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82"/>
  <workbookPr defaultThemeVersion="124226"/>
  <mc:AlternateContent xmlns:mc="http://schemas.openxmlformats.org/markup-compatibility/2006">
    <mc:Choice Requires="x15">
      <x15ac:absPath xmlns:x15ac="http://schemas.microsoft.com/office/spreadsheetml/2010/11/ac" url="C:\Users\CWLINK\Desktop\AI Ethics &amp; Safety with Python\NLP Interpreter (en)\data\"/>
    </mc:Choice>
  </mc:AlternateContent>
  <xr:revisionPtr revIDLastSave="0" documentId="13_ncr:1_{7DE51A0B-7D49-4719-BEB5-87E13521182C}" xr6:coauthVersionLast="36" xr6:coauthVersionMax="36" xr10:uidLastSave="{00000000-0000-0000-0000-000000000000}"/>
  <bookViews>
    <workbookView xWindow="240" yWindow="12" windowWidth="16092" windowHeight="9660" xr2:uid="{00000000-000D-0000-FFFF-FFFF00000000}"/>
  </bookViews>
  <sheets>
    <sheet name="Sheet1" sheetId="1" r:id="rId1"/>
  </sheets>
  <definedNames>
    <definedName name="_xlnm._FilterDatabase" localSheetId="0" hidden="1">Sheet1!#REF!</definedName>
  </definedNames>
  <calcPr calcId="191029"/>
</workbook>
</file>

<file path=xl/calcChain.xml><?xml version="1.0" encoding="utf-8"?>
<calcChain xmlns="http://schemas.openxmlformats.org/spreadsheetml/2006/main">
  <c r="B2" i="1" l="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9996" i="1"/>
  <c r="B9997" i="1"/>
  <c r="B9998" i="1"/>
  <c r="B9999" i="1"/>
  <c r="B10000" i="1"/>
  <c r="B10001" i="1"/>
  <c r="B10002" i="1"/>
  <c r="B10003" i="1"/>
  <c r="B10004" i="1"/>
  <c r="B10005" i="1"/>
  <c r="B10006" i="1"/>
  <c r="B10007" i="1"/>
  <c r="B10008" i="1"/>
  <c r="B10009" i="1"/>
  <c r="B10010" i="1"/>
  <c r="B10011" i="1"/>
  <c r="B10012" i="1"/>
  <c r="B10013" i="1"/>
  <c r="B10014" i="1"/>
  <c r="B10015" i="1"/>
  <c r="B10016" i="1"/>
  <c r="B10017" i="1"/>
  <c r="B10018" i="1"/>
  <c r="B10019" i="1"/>
  <c r="B10020" i="1"/>
  <c r="B10021" i="1"/>
  <c r="B10022" i="1"/>
  <c r="B10023" i="1"/>
  <c r="B10024" i="1"/>
  <c r="B10025" i="1"/>
  <c r="B10026" i="1"/>
  <c r="B10027" i="1"/>
  <c r="B10028" i="1"/>
  <c r="B10029" i="1"/>
  <c r="B10030" i="1"/>
  <c r="B10031" i="1"/>
  <c r="B10032" i="1"/>
  <c r="B10033" i="1"/>
  <c r="B10034" i="1"/>
  <c r="B10035" i="1"/>
  <c r="B10036" i="1"/>
  <c r="B10037" i="1"/>
  <c r="B10038" i="1"/>
  <c r="B10039" i="1"/>
  <c r="B10040" i="1"/>
  <c r="B10041" i="1"/>
  <c r="B10042" i="1"/>
  <c r="B10043" i="1"/>
  <c r="B10044" i="1"/>
  <c r="B10045" i="1"/>
  <c r="B10046" i="1"/>
  <c r="B10047" i="1"/>
  <c r="B10048" i="1"/>
  <c r="B10049" i="1"/>
  <c r="B10050" i="1"/>
  <c r="B10051" i="1"/>
  <c r="B10052" i="1"/>
  <c r="B10053" i="1"/>
  <c r="B10054" i="1"/>
  <c r="B10055" i="1"/>
  <c r="B10056" i="1"/>
  <c r="B10057" i="1"/>
  <c r="B10058" i="1"/>
  <c r="B10059" i="1"/>
  <c r="B10060" i="1"/>
  <c r="B10061" i="1"/>
  <c r="B10062" i="1"/>
  <c r="B10063" i="1"/>
  <c r="B10064" i="1"/>
  <c r="B10065" i="1"/>
  <c r="B10066" i="1"/>
  <c r="B10067" i="1"/>
  <c r="B10068" i="1"/>
  <c r="B10069" i="1"/>
  <c r="B10070" i="1"/>
  <c r="B10071" i="1"/>
  <c r="B10072" i="1"/>
  <c r="B10073" i="1"/>
  <c r="B10074" i="1"/>
  <c r="B10075" i="1"/>
  <c r="B10076" i="1"/>
  <c r="B10077" i="1"/>
  <c r="B10078" i="1"/>
  <c r="B10079" i="1"/>
  <c r="B10080" i="1"/>
  <c r="B10081" i="1"/>
  <c r="B10082" i="1"/>
  <c r="B10083" i="1"/>
  <c r="B10084" i="1"/>
  <c r="B10085" i="1"/>
  <c r="B10086" i="1"/>
  <c r="B10087" i="1"/>
  <c r="B10088" i="1"/>
  <c r="B10089" i="1"/>
  <c r="B10090" i="1"/>
  <c r="B10091" i="1"/>
  <c r="B10092" i="1"/>
  <c r="B10093" i="1"/>
  <c r="B10094" i="1"/>
  <c r="B10095" i="1"/>
  <c r="B10096" i="1"/>
  <c r="B10097" i="1"/>
  <c r="B10098" i="1"/>
  <c r="B10099" i="1"/>
  <c r="B10100" i="1"/>
  <c r="B10101" i="1"/>
  <c r="B10102" i="1"/>
  <c r="B10103" i="1"/>
  <c r="B10104" i="1"/>
  <c r="B10105" i="1"/>
  <c r="B10106" i="1"/>
  <c r="B10107" i="1"/>
  <c r="B10108" i="1"/>
  <c r="B10109" i="1"/>
  <c r="B10110" i="1"/>
  <c r="B10111" i="1"/>
  <c r="B10112" i="1"/>
  <c r="B10113" i="1"/>
  <c r="B10114" i="1"/>
  <c r="B10115" i="1"/>
  <c r="B10116" i="1"/>
  <c r="B10117" i="1"/>
  <c r="B10118" i="1"/>
  <c r="B10119" i="1"/>
  <c r="B10120" i="1"/>
  <c r="B10121" i="1"/>
  <c r="B10122" i="1"/>
  <c r="B10123" i="1"/>
  <c r="B10124" i="1"/>
  <c r="B10125" i="1"/>
  <c r="B10126" i="1"/>
  <c r="B10127" i="1"/>
  <c r="B10128" i="1"/>
  <c r="B10129" i="1"/>
  <c r="B10130" i="1"/>
  <c r="B10131" i="1"/>
  <c r="B10132" i="1"/>
  <c r="B10133" i="1"/>
  <c r="B10134" i="1"/>
  <c r="B10135" i="1"/>
  <c r="B10136" i="1"/>
  <c r="B10137" i="1"/>
  <c r="B10138" i="1"/>
  <c r="B10139" i="1"/>
  <c r="B10140" i="1"/>
  <c r="B10141" i="1"/>
  <c r="B10142" i="1"/>
  <c r="B10143" i="1"/>
  <c r="B10144" i="1"/>
  <c r="B10145" i="1"/>
  <c r="B10146" i="1"/>
  <c r="B10147" i="1"/>
  <c r="B10148" i="1"/>
  <c r="B10149" i="1"/>
  <c r="B10150" i="1"/>
  <c r="B10151" i="1"/>
  <c r="B10152" i="1"/>
  <c r="B10153" i="1"/>
  <c r="B10154" i="1"/>
  <c r="B10155" i="1"/>
  <c r="B10156" i="1"/>
  <c r="B10157" i="1"/>
  <c r="B10158" i="1"/>
  <c r="B10159" i="1"/>
  <c r="B10160" i="1"/>
  <c r="B10161" i="1"/>
  <c r="B10162" i="1"/>
  <c r="B10163" i="1"/>
  <c r="B10164" i="1"/>
  <c r="B10165" i="1"/>
  <c r="B10166" i="1"/>
  <c r="B10167" i="1"/>
  <c r="B10168" i="1"/>
  <c r="B10169" i="1"/>
  <c r="B10170" i="1"/>
  <c r="B10171" i="1"/>
  <c r="B10172" i="1"/>
  <c r="B10173" i="1"/>
  <c r="B10174" i="1"/>
  <c r="B10175" i="1"/>
  <c r="B10176" i="1"/>
  <c r="B10177" i="1"/>
  <c r="B10178" i="1"/>
  <c r="B10179" i="1"/>
  <c r="B10180" i="1"/>
  <c r="B10181" i="1"/>
  <c r="B10182" i="1"/>
  <c r="B10183" i="1"/>
  <c r="B10184" i="1"/>
  <c r="B10185" i="1"/>
  <c r="B10186" i="1"/>
  <c r="B10187" i="1"/>
  <c r="B10188" i="1"/>
  <c r="B10189" i="1"/>
  <c r="B10190" i="1"/>
  <c r="B10191" i="1"/>
  <c r="B10192" i="1"/>
  <c r="B10193" i="1"/>
  <c r="B10194" i="1"/>
  <c r="B10195" i="1"/>
  <c r="B10196" i="1"/>
  <c r="B10197" i="1"/>
  <c r="B10198" i="1"/>
  <c r="B10199" i="1"/>
  <c r="B10200" i="1"/>
  <c r="B10201" i="1"/>
  <c r="B10202" i="1"/>
  <c r="B10203" i="1"/>
  <c r="B10204" i="1"/>
  <c r="B10205" i="1"/>
  <c r="B10206" i="1"/>
  <c r="B10207" i="1"/>
  <c r="B10208" i="1"/>
  <c r="B10209" i="1"/>
  <c r="B10210" i="1"/>
  <c r="B10211" i="1"/>
  <c r="B10212" i="1"/>
  <c r="B10213" i="1"/>
  <c r="B10214" i="1"/>
  <c r="B10215" i="1"/>
  <c r="B10216" i="1"/>
  <c r="B10217" i="1"/>
  <c r="B10218" i="1"/>
  <c r="B10219" i="1"/>
  <c r="B10220" i="1"/>
  <c r="B10221" i="1"/>
  <c r="B10222" i="1"/>
  <c r="B10223" i="1"/>
  <c r="B10224" i="1"/>
  <c r="B10225" i="1"/>
  <c r="B10226" i="1"/>
  <c r="B10227" i="1"/>
  <c r="B10228" i="1"/>
  <c r="B10229" i="1"/>
  <c r="B10230" i="1"/>
  <c r="B10231" i="1"/>
  <c r="B10232" i="1"/>
  <c r="B10233" i="1"/>
  <c r="B10234" i="1"/>
  <c r="B10235" i="1"/>
  <c r="B10236" i="1"/>
  <c r="B10237" i="1"/>
  <c r="B10238" i="1"/>
  <c r="B10239" i="1"/>
  <c r="B10240" i="1"/>
  <c r="B10241" i="1"/>
  <c r="B10242" i="1"/>
  <c r="B10243" i="1"/>
  <c r="B10244" i="1"/>
  <c r="B10245" i="1"/>
  <c r="B10246" i="1"/>
  <c r="B10247" i="1"/>
  <c r="B10248" i="1"/>
  <c r="B10249" i="1"/>
  <c r="B10250" i="1"/>
  <c r="B10251" i="1"/>
  <c r="B10252" i="1"/>
  <c r="B10253" i="1"/>
  <c r="B10254" i="1"/>
  <c r="B10255" i="1"/>
  <c r="B10256" i="1"/>
  <c r="B10257" i="1"/>
  <c r="B10258" i="1"/>
  <c r="B10259" i="1"/>
  <c r="B10260" i="1"/>
  <c r="B10261" i="1"/>
  <c r="B10262" i="1"/>
  <c r="B10263" i="1"/>
  <c r="B10264" i="1"/>
  <c r="B10265" i="1"/>
  <c r="B10266" i="1"/>
  <c r="B10267" i="1"/>
  <c r="B10268" i="1"/>
  <c r="B10269" i="1"/>
  <c r="B10270" i="1"/>
  <c r="B10271" i="1"/>
  <c r="B10272" i="1"/>
  <c r="B10273" i="1"/>
  <c r="B10274" i="1"/>
  <c r="B10275" i="1"/>
  <c r="B10276" i="1"/>
  <c r="B10277" i="1"/>
  <c r="B10278" i="1"/>
  <c r="B10279" i="1"/>
  <c r="B10280" i="1"/>
  <c r="B10281" i="1"/>
  <c r="B10282" i="1"/>
  <c r="B10283" i="1"/>
  <c r="B10284" i="1"/>
  <c r="B10285" i="1"/>
  <c r="B10286" i="1"/>
  <c r="B10287" i="1"/>
  <c r="B10288" i="1"/>
  <c r="B10289" i="1"/>
  <c r="B10290" i="1"/>
  <c r="B10291" i="1"/>
  <c r="B10292" i="1"/>
  <c r="B10293" i="1"/>
  <c r="B10294" i="1"/>
  <c r="B10295" i="1"/>
  <c r="B10296" i="1"/>
  <c r="B10297" i="1"/>
  <c r="B10298" i="1"/>
  <c r="B10299" i="1"/>
  <c r="B10300" i="1"/>
  <c r="B10301" i="1"/>
  <c r="B10302" i="1"/>
  <c r="B10303" i="1"/>
  <c r="B10304" i="1"/>
  <c r="B10305" i="1"/>
  <c r="B10306" i="1"/>
  <c r="B10307" i="1"/>
  <c r="B10308" i="1"/>
  <c r="B10309" i="1"/>
  <c r="B10310" i="1"/>
  <c r="B10311" i="1"/>
  <c r="B10312" i="1"/>
  <c r="B10313" i="1"/>
  <c r="B10314" i="1"/>
  <c r="B10315" i="1"/>
  <c r="B10316" i="1"/>
  <c r="B10317" i="1"/>
  <c r="B10318" i="1"/>
  <c r="B10319" i="1"/>
  <c r="B10320" i="1"/>
  <c r="B10321" i="1"/>
  <c r="B10322" i="1"/>
  <c r="B10323" i="1"/>
  <c r="B10324" i="1"/>
  <c r="B10325" i="1"/>
  <c r="B10326" i="1"/>
  <c r="B10327" i="1"/>
  <c r="B10328" i="1"/>
  <c r="B10329" i="1"/>
  <c r="B10330" i="1"/>
  <c r="B10331" i="1"/>
  <c r="B10332" i="1"/>
  <c r="B10333" i="1"/>
  <c r="B10334" i="1"/>
  <c r="B10335" i="1"/>
  <c r="B10336" i="1"/>
  <c r="B10337" i="1"/>
  <c r="B10338" i="1"/>
  <c r="B10339" i="1"/>
  <c r="B10340" i="1"/>
  <c r="B10341" i="1"/>
  <c r="B10342" i="1"/>
  <c r="B10343" i="1"/>
  <c r="B10344" i="1"/>
  <c r="B10345" i="1"/>
  <c r="B10346" i="1"/>
  <c r="B10347" i="1"/>
  <c r="B10348" i="1"/>
  <c r="B10349" i="1"/>
  <c r="B10350" i="1"/>
  <c r="B10351" i="1"/>
  <c r="B10352" i="1"/>
  <c r="B10353" i="1"/>
  <c r="B10354" i="1"/>
  <c r="B10355" i="1"/>
  <c r="B10356" i="1"/>
  <c r="B10357" i="1"/>
  <c r="B10358" i="1"/>
  <c r="B10359" i="1"/>
  <c r="B10360" i="1"/>
  <c r="B10361" i="1"/>
  <c r="B10362" i="1"/>
  <c r="B10363" i="1"/>
  <c r="B10364" i="1"/>
  <c r="B10365" i="1"/>
  <c r="B10366" i="1"/>
  <c r="B10367" i="1"/>
  <c r="B10368" i="1"/>
  <c r="B10369" i="1"/>
  <c r="B10370" i="1"/>
  <c r="B10371" i="1"/>
  <c r="B10372" i="1"/>
  <c r="B10373" i="1"/>
  <c r="B10374" i="1"/>
  <c r="B10375" i="1"/>
  <c r="B10376" i="1"/>
  <c r="B10377" i="1"/>
  <c r="B10378" i="1"/>
  <c r="B10379" i="1"/>
  <c r="B10380" i="1"/>
  <c r="B10381" i="1"/>
  <c r="B10382" i="1"/>
  <c r="B10383" i="1"/>
  <c r="B10384" i="1"/>
  <c r="B10385" i="1"/>
  <c r="B10386" i="1"/>
  <c r="B10387" i="1"/>
  <c r="B10388" i="1"/>
  <c r="B10389" i="1"/>
  <c r="B10390" i="1"/>
  <c r="B10391" i="1"/>
  <c r="B10392" i="1"/>
  <c r="B10393" i="1"/>
  <c r="B10394" i="1"/>
  <c r="B10395" i="1"/>
  <c r="B10396" i="1"/>
  <c r="B10397" i="1"/>
  <c r="B10398" i="1"/>
  <c r="B10399" i="1"/>
  <c r="B10400" i="1"/>
  <c r="B10401" i="1"/>
  <c r="B10402" i="1"/>
  <c r="B10403" i="1"/>
  <c r="B10404" i="1"/>
  <c r="B10405" i="1"/>
  <c r="B10406" i="1"/>
  <c r="B10407" i="1"/>
  <c r="B10408" i="1"/>
  <c r="B10409" i="1"/>
  <c r="B10410" i="1"/>
  <c r="B10411" i="1"/>
  <c r="B10412" i="1"/>
  <c r="B10413" i="1"/>
  <c r="B10414" i="1"/>
  <c r="B10415" i="1"/>
  <c r="B10416" i="1"/>
  <c r="B10417" i="1"/>
  <c r="B10418" i="1"/>
  <c r="B10419" i="1"/>
  <c r="B10420" i="1"/>
  <c r="B10421" i="1"/>
  <c r="B10422" i="1"/>
  <c r="B10423" i="1"/>
  <c r="B10424" i="1"/>
  <c r="B10425" i="1"/>
  <c r="B10426" i="1"/>
  <c r="B10427" i="1"/>
  <c r="B10428" i="1"/>
  <c r="B10429" i="1"/>
  <c r="B10430" i="1"/>
  <c r="B10431" i="1"/>
  <c r="B10432" i="1"/>
  <c r="B10433" i="1"/>
  <c r="B10434" i="1"/>
  <c r="B10435" i="1"/>
  <c r="B10436" i="1"/>
  <c r="B10437" i="1"/>
  <c r="B10438" i="1"/>
  <c r="B10439" i="1"/>
  <c r="B10440" i="1"/>
  <c r="B10441" i="1"/>
  <c r="B10442" i="1"/>
  <c r="B10443" i="1"/>
  <c r="B10444" i="1"/>
  <c r="B10445" i="1"/>
  <c r="B10446" i="1"/>
  <c r="B10447" i="1"/>
  <c r="B10448" i="1"/>
  <c r="B10449" i="1"/>
  <c r="B10450" i="1"/>
  <c r="B10451" i="1"/>
  <c r="B10452" i="1"/>
  <c r="B10453" i="1"/>
  <c r="B10454" i="1"/>
  <c r="B10455" i="1"/>
  <c r="B10456" i="1"/>
  <c r="B10457" i="1"/>
  <c r="B10458" i="1"/>
  <c r="B10459" i="1"/>
  <c r="B10460" i="1"/>
  <c r="B10461" i="1"/>
  <c r="B10462" i="1"/>
  <c r="B10463" i="1"/>
  <c r="B10464" i="1"/>
  <c r="B10465" i="1"/>
  <c r="B10466" i="1"/>
  <c r="B10467" i="1"/>
  <c r="B10468" i="1"/>
  <c r="B10469" i="1"/>
  <c r="B10470" i="1"/>
  <c r="B10471" i="1"/>
  <c r="B10472" i="1"/>
  <c r="B10473" i="1"/>
  <c r="B10474" i="1"/>
  <c r="B10475" i="1"/>
  <c r="B10476" i="1"/>
  <c r="B10477" i="1"/>
  <c r="B10478" i="1"/>
  <c r="B10479" i="1"/>
  <c r="B10480" i="1"/>
  <c r="B10481" i="1"/>
  <c r="B10482" i="1"/>
  <c r="B10483" i="1"/>
  <c r="B10484" i="1"/>
  <c r="B10485" i="1"/>
  <c r="B10486" i="1"/>
  <c r="B10487" i="1"/>
  <c r="B10488" i="1"/>
  <c r="B10489" i="1"/>
  <c r="B10490" i="1"/>
  <c r="B10491" i="1"/>
  <c r="B10492" i="1"/>
  <c r="B10493" i="1"/>
  <c r="B10494" i="1"/>
  <c r="B10495" i="1"/>
  <c r="B10496" i="1"/>
  <c r="B10497" i="1"/>
  <c r="B10498" i="1"/>
  <c r="B10499" i="1"/>
  <c r="B10500" i="1"/>
  <c r="B10501" i="1"/>
  <c r="B10502" i="1"/>
  <c r="B10503" i="1"/>
  <c r="B10504" i="1"/>
  <c r="B10505" i="1"/>
  <c r="B10506" i="1"/>
  <c r="B10507" i="1"/>
  <c r="B10508" i="1"/>
  <c r="B10509" i="1"/>
  <c r="B10510" i="1"/>
  <c r="B10511" i="1"/>
  <c r="B10512" i="1"/>
  <c r="B10513" i="1"/>
  <c r="B10514" i="1"/>
  <c r="B10515" i="1"/>
  <c r="B10516" i="1"/>
  <c r="B10517" i="1"/>
  <c r="B10518" i="1"/>
  <c r="B10519" i="1"/>
  <c r="B10520" i="1"/>
  <c r="B10521" i="1"/>
  <c r="B10522" i="1"/>
  <c r="B10523" i="1"/>
  <c r="B10524" i="1"/>
  <c r="B10525" i="1"/>
  <c r="B10526" i="1"/>
  <c r="B10527" i="1"/>
  <c r="B10528" i="1"/>
  <c r="B10529" i="1"/>
  <c r="B10530" i="1"/>
  <c r="B10531" i="1"/>
  <c r="B10532" i="1"/>
  <c r="B10533" i="1"/>
  <c r="B10534" i="1"/>
  <c r="B10535" i="1"/>
  <c r="B10536" i="1"/>
  <c r="B10537" i="1"/>
  <c r="B10538" i="1"/>
  <c r="B10539" i="1"/>
  <c r="B10540" i="1"/>
  <c r="B10541" i="1"/>
  <c r="B10542" i="1"/>
  <c r="B10543" i="1"/>
  <c r="B10544" i="1"/>
  <c r="B10545" i="1"/>
  <c r="B10546" i="1"/>
  <c r="B10547" i="1"/>
  <c r="B10548" i="1"/>
  <c r="B10549" i="1"/>
  <c r="B10550" i="1"/>
  <c r="B10551" i="1"/>
  <c r="B10552" i="1"/>
  <c r="B10553" i="1"/>
  <c r="B10554" i="1"/>
  <c r="B10555" i="1"/>
  <c r="B10556" i="1"/>
  <c r="B10557" i="1"/>
  <c r="B10558" i="1"/>
  <c r="B10559" i="1"/>
  <c r="B10560" i="1"/>
  <c r="B10561" i="1"/>
  <c r="B10562" i="1"/>
  <c r="B10563" i="1"/>
  <c r="B10564" i="1"/>
  <c r="B10565" i="1"/>
  <c r="B10566" i="1"/>
  <c r="B10567" i="1"/>
  <c r="B10568" i="1"/>
  <c r="B10569" i="1"/>
  <c r="B10570" i="1"/>
  <c r="B10571" i="1"/>
  <c r="B10572" i="1"/>
  <c r="B10573" i="1"/>
  <c r="B10574" i="1"/>
  <c r="B10575" i="1"/>
  <c r="B10576" i="1"/>
  <c r="B10577" i="1"/>
  <c r="B10578" i="1"/>
  <c r="B10579" i="1"/>
  <c r="B10580" i="1"/>
  <c r="B10581" i="1"/>
  <c r="B10582" i="1"/>
  <c r="B10583" i="1"/>
  <c r="B10584" i="1"/>
  <c r="B10585" i="1"/>
  <c r="B10586" i="1"/>
  <c r="B10587" i="1"/>
  <c r="B10588" i="1"/>
  <c r="B10589" i="1"/>
  <c r="B10590" i="1"/>
  <c r="B10591" i="1"/>
  <c r="B10592" i="1"/>
  <c r="B10593" i="1"/>
  <c r="B10594" i="1"/>
  <c r="B10595" i="1"/>
  <c r="B10596" i="1"/>
  <c r="B10597" i="1"/>
  <c r="B10598" i="1"/>
  <c r="B10599" i="1"/>
  <c r="B10600" i="1"/>
  <c r="B10601" i="1"/>
  <c r="B10602" i="1"/>
  <c r="B10603" i="1"/>
  <c r="B10604" i="1"/>
  <c r="B10605" i="1"/>
  <c r="B10606" i="1"/>
  <c r="B10607" i="1"/>
  <c r="B10608" i="1"/>
  <c r="B10609" i="1"/>
  <c r="B10610" i="1"/>
  <c r="B10611" i="1"/>
  <c r="B10612" i="1"/>
  <c r="B10613" i="1"/>
  <c r="B10614" i="1"/>
  <c r="B10615" i="1"/>
  <c r="B10616" i="1"/>
  <c r="B10617" i="1"/>
  <c r="B10618" i="1"/>
  <c r="B10619" i="1"/>
  <c r="B10620" i="1"/>
  <c r="B10621" i="1"/>
  <c r="B10622" i="1"/>
  <c r="B10623" i="1"/>
  <c r="B10624" i="1"/>
  <c r="B10625" i="1"/>
  <c r="B10626" i="1"/>
  <c r="B10627" i="1"/>
  <c r="B10628" i="1"/>
  <c r="B10629" i="1"/>
  <c r="B10630" i="1"/>
  <c r="B10631" i="1"/>
  <c r="B10632" i="1"/>
  <c r="B10633" i="1"/>
  <c r="B10634" i="1"/>
  <c r="B10635" i="1"/>
  <c r="B10636" i="1"/>
  <c r="B10637" i="1"/>
  <c r="B10638" i="1"/>
  <c r="B10639" i="1"/>
  <c r="B10640" i="1"/>
  <c r="B10641" i="1"/>
  <c r="B10642" i="1"/>
  <c r="B10643" i="1"/>
  <c r="B10644" i="1"/>
  <c r="B10645" i="1"/>
  <c r="B10646" i="1"/>
  <c r="B10647" i="1"/>
  <c r="B10648" i="1"/>
  <c r="B10649" i="1"/>
  <c r="B10650" i="1"/>
  <c r="B10651" i="1"/>
  <c r="B10652" i="1"/>
  <c r="B10653" i="1"/>
  <c r="B10654" i="1"/>
  <c r="B10655" i="1"/>
  <c r="B10656" i="1"/>
  <c r="B10657" i="1"/>
  <c r="B10658" i="1"/>
  <c r="B10659" i="1"/>
  <c r="B10660" i="1"/>
  <c r="B10661" i="1"/>
  <c r="B10662" i="1"/>
  <c r="B10663" i="1"/>
  <c r="B10664" i="1"/>
  <c r="B10665" i="1"/>
  <c r="B10666" i="1"/>
  <c r="B10667" i="1"/>
  <c r="B10668" i="1"/>
  <c r="B10669" i="1"/>
  <c r="B10670" i="1"/>
  <c r="B10671" i="1"/>
  <c r="B10672" i="1"/>
  <c r="B10673" i="1"/>
  <c r="B10674" i="1"/>
  <c r="B10675" i="1"/>
  <c r="B10676" i="1"/>
  <c r="B10677" i="1"/>
  <c r="B10678" i="1"/>
  <c r="B10679" i="1"/>
  <c r="B10680" i="1"/>
  <c r="B10681" i="1"/>
  <c r="B10682" i="1"/>
  <c r="B10683" i="1"/>
  <c r="B10684" i="1"/>
  <c r="B10685" i="1"/>
  <c r="B10686" i="1"/>
  <c r="B10687" i="1"/>
  <c r="B10688" i="1"/>
  <c r="B10689" i="1"/>
  <c r="B10690" i="1"/>
  <c r="B10691" i="1"/>
  <c r="B10692" i="1"/>
  <c r="B10693" i="1"/>
  <c r="B10694" i="1"/>
  <c r="B10695" i="1"/>
  <c r="B10696" i="1"/>
  <c r="B10697" i="1"/>
  <c r="B10698" i="1"/>
  <c r="B10699" i="1"/>
  <c r="B10700" i="1"/>
  <c r="B10701" i="1"/>
  <c r="B10702" i="1"/>
  <c r="B10703" i="1"/>
  <c r="B10704" i="1"/>
  <c r="B10705" i="1"/>
  <c r="B10706" i="1"/>
  <c r="B10707" i="1"/>
  <c r="B10708" i="1"/>
  <c r="B10709" i="1"/>
  <c r="B10710" i="1"/>
  <c r="B10711" i="1"/>
  <c r="B10712" i="1"/>
  <c r="B10713" i="1"/>
  <c r="B10714" i="1"/>
  <c r="B10715" i="1"/>
  <c r="B10716" i="1"/>
  <c r="B10717" i="1"/>
  <c r="B10718" i="1"/>
  <c r="B10719" i="1"/>
  <c r="B10720" i="1"/>
  <c r="B10721" i="1"/>
  <c r="B10722" i="1"/>
  <c r="B10723" i="1"/>
  <c r="B10724" i="1"/>
  <c r="B10725" i="1"/>
  <c r="B10726" i="1"/>
  <c r="B10727" i="1"/>
  <c r="B10728" i="1"/>
  <c r="B10729" i="1"/>
  <c r="B10730" i="1"/>
  <c r="B10731" i="1"/>
  <c r="B10732" i="1"/>
  <c r="B10733" i="1"/>
  <c r="B10734" i="1"/>
  <c r="B10735" i="1"/>
  <c r="B10736" i="1"/>
  <c r="B10737" i="1"/>
  <c r="B10738" i="1"/>
  <c r="B10739" i="1"/>
  <c r="B10740" i="1"/>
  <c r="B10741" i="1"/>
  <c r="B10742" i="1"/>
  <c r="B10743" i="1"/>
  <c r="B10744" i="1"/>
  <c r="B10745" i="1"/>
  <c r="B10746" i="1"/>
  <c r="B10747" i="1"/>
  <c r="B10748" i="1"/>
  <c r="B10749" i="1"/>
  <c r="B10750" i="1"/>
  <c r="B10751" i="1"/>
  <c r="B10752" i="1"/>
  <c r="B10753" i="1"/>
  <c r="B10754" i="1"/>
  <c r="B10755" i="1"/>
  <c r="B10756" i="1"/>
  <c r="B10757" i="1"/>
  <c r="B10758" i="1"/>
  <c r="B10759" i="1"/>
  <c r="B10760" i="1"/>
  <c r="B10761" i="1"/>
  <c r="B10762" i="1"/>
  <c r="B10763" i="1"/>
  <c r="B10764" i="1"/>
  <c r="B10765" i="1"/>
  <c r="B10766" i="1"/>
  <c r="B10767" i="1"/>
  <c r="B10768" i="1"/>
  <c r="B10769" i="1"/>
  <c r="B10770" i="1"/>
  <c r="B10771" i="1"/>
  <c r="B10772" i="1"/>
  <c r="B10773" i="1"/>
  <c r="B10774" i="1"/>
  <c r="B10775" i="1"/>
  <c r="B10776" i="1"/>
  <c r="B10777" i="1"/>
  <c r="B10778" i="1"/>
  <c r="B10779" i="1"/>
  <c r="B10780" i="1"/>
  <c r="B10781" i="1"/>
  <c r="B10782" i="1"/>
  <c r="B10783" i="1"/>
  <c r="B10784" i="1"/>
  <c r="B10785" i="1"/>
  <c r="B10786" i="1"/>
  <c r="B10787" i="1"/>
  <c r="B10788" i="1"/>
  <c r="B10789" i="1"/>
  <c r="B10790" i="1"/>
  <c r="B10791" i="1"/>
  <c r="B10792" i="1"/>
  <c r="B10793" i="1"/>
  <c r="B10794" i="1"/>
  <c r="B10795" i="1"/>
  <c r="B10796" i="1"/>
  <c r="B10797" i="1"/>
  <c r="B10798" i="1"/>
  <c r="B10799" i="1"/>
  <c r="B10800" i="1"/>
  <c r="B10801" i="1"/>
  <c r="B10802" i="1"/>
  <c r="B10803" i="1"/>
  <c r="B10804" i="1"/>
  <c r="B10805" i="1"/>
  <c r="B10806" i="1"/>
  <c r="B10807" i="1"/>
  <c r="B10808" i="1"/>
  <c r="B10809" i="1"/>
  <c r="B10810" i="1"/>
  <c r="B10811" i="1"/>
  <c r="B10812" i="1"/>
  <c r="B10813" i="1"/>
  <c r="B10814" i="1"/>
  <c r="B10815" i="1"/>
  <c r="B10816" i="1"/>
  <c r="B10817" i="1"/>
  <c r="B10818" i="1"/>
  <c r="B10819" i="1"/>
  <c r="B10820" i="1"/>
  <c r="B10821" i="1"/>
  <c r="B10822" i="1"/>
  <c r="B10823" i="1"/>
  <c r="B10824" i="1"/>
  <c r="B10825" i="1"/>
  <c r="B10826" i="1"/>
  <c r="B10827" i="1"/>
  <c r="B10828" i="1"/>
  <c r="B10829" i="1"/>
  <c r="B10830" i="1"/>
  <c r="B10831" i="1"/>
  <c r="B10832" i="1"/>
  <c r="B10833" i="1"/>
  <c r="B10834" i="1"/>
  <c r="B10835" i="1"/>
  <c r="B10836" i="1"/>
  <c r="B10837" i="1"/>
  <c r="B10838" i="1"/>
  <c r="B10839" i="1"/>
  <c r="B10840" i="1"/>
  <c r="B10841" i="1"/>
  <c r="B10842" i="1"/>
  <c r="B10843" i="1"/>
  <c r="B10844" i="1"/>
  <c r="B10845" i="1"/>
  <c r="B10846" i="1"/>
  <c r="B10847" i="1"/>
  <c r="B10848" i="1"/>
  <c r="B10849" i="1"/>
  <c r="B10850" i="1"/>
  <c r="B10851" i="1"/>
  <c r="B10852" i="1"/>
  <c r="B10853" i="1"/>
  <c r="B10854" i="1"/>
  <c r="B10855" i="1"/>
  <c r="B10856" i="1"/>
  <c r="B10857" i="1"/>
  <c r="B10858" i="1"/>
  <c r="B10859" i="1"/>
  <c r="B10860" i="1"/>
  <c r="B10861" i="1"/>
  <c r="B10862" i="1"/>
  <c r="B10863" i="1"/>
  <c r="B10864" i="1"/>
  <c r="B10865" i="1"/>
  <c r="B10866" i="1"/>
  <c r="B10867" i="1"/>
  <c r="B10868" i="1"/>
  <c r="B10869" i="1"/>
  <c r="B10870" i="1"/>
  <c r="B10871" i="1"/>
  <c r="B10872" i="1"/>
  <c r="B10873" i="1"/>
  <c r="B10874" i="1"/>
  <c r="B10875" i="1"/>
  <c r="B10876" i="1"/>
  <c r="B10877" i="1"/>
  <c r="B10878" i="1"/>
  <c r="B10879" i="1"/>
  <c r="B10880" i="1"/>
  <c r="B10881" i="1"/>
  <c r="B10882" i="1"/>
  <c r="B10883" i="1"/>
  <c r="B10884" i="1"/>
  <c r="B10885" i="1"/>
  <c r="B10886" i="1"/>
  <c r="B10887" i="1"/>
  <c r="B10888" i="1"/>
  <c r="B10889" i="1"/>
  <c r="B10890" i="1"/>
  <c r="B10891" i="1"/>
  <c r="B10892" i="1"/>
  <c r="B10893" i="1"/>
  <c r="B10894" i="1"/>
  <c r="B10895" i="1"/>
  <c r="B10896" i="1"/>
  <c r="B10897" i="1"/>
  <c r="B10898" i="1"/>
  <c r="B10899" i="1"/>
  <c r="B10900" i="1"/>
  <c r="B10901" i="1"/>
  <c r="B10902" i="1"/>
  <c r="B10903" i="1"/>
  <c r="B10904" i="1"/>
  <c r="B10905" i="1"/>
  <c r="B10906" i="1"/>
  <c r="B10907" i="1"/>
  <c r="B10908" i="1"/>
  <c r="B10909" i="1"/>
  <c r="B10910" i="1"/>
  <c r="B10911" i="1"/>
  <c r="B10912" i="1"/>
  <c r="B10913" i="1"/>
  <c r="B10914" i="1"/>
  <c r="B10915" i="1"/>
  <c r="B10916" i="1"/>
  <c r="B10917" i="1"/>
  <c r="B10918" i="1"/>
  <c r="B10919" i="1"/>
  <c r="B10920" i="1"/>
  <c r="B10921" i="1"/>
  <c r="B10922" i="1"/>
  <c r="B10923" i="1"/>
  <c r="B10924" i="1"/>
  <c r="B10925" i="1"/>
  <c r="B10926" i="1"/>
  <c r="B10927" i="1"/>
  <c r="B10928" i="1"/>
  <c r="B10929" i="1"/>
  <c r="B10930" i="1"/>
  <c r="B10931" i="1"/>
  <c r="B10932" i="1"/>
  <c r="B10933" i="1"/>
  <c r="B10934" i="1"/>
  <c r="B10935" i="1"/>
  <c r="B10936" i="1"/>
  <c r="B10937" i="1"/>
  <c r="B10938" i="1"/>
  <c r="B10939" i="1"/>
  <c r="B10940" i="1"/>
  <c r="B10941" i="1"/>
  <c r="B10942" i="1"/>
  <c r="B10943" i="1"/>
  <c r="B10944" i="1"/>
  <c r="B10945" i="1"/>
  <c r="B10946" i="1"/>
  <c r="B10947" i="1"/>
  <c r="B10948" i="1"/>
  <c r="B10949" i="1"/>
  <c r="B10950" i="1"/>
  <c r="B10951" i="1"/>
  <c r="B10952" i="1"/>
  <c r="B10953" i="1"/>
  <c r="B10954" i="1"/>
  <c r="B10955" i="1"/>
  <c r="B10956" i="1"/>
  <c r="B10957" i="1"/>
  <c r="B10958" i="1"/>
  <c r="B10959" i="1"/>
  <c r="B10960" i="1"/>
  <c r="B10961" i="1"/>
  <c r="B10962" i="1"/>
  <c r="B10963" i="1"/>
  <c r="B10964" i="1"/>
  <c r="B10965" i="1"/>
  <c r="B10966" i="1"/>
  <c r="B10967" i="1"/>
  <c r="B10968" i="1"/>
  <c r="B10969" i="1"/>
  <c r="B10970" i="1"/>
  <c r="B10971" i="1"/>
  <c r="B10972" i="1"/>
  <c r="B10973" i="1"/>
  <c r="B10974" i="1"/>
  <c r="B10975" i="1"/>
  <c r="B10976" i="1"/>
  <c r="B10977" i="1"/>
  <c r="B10978" i="1"/>
  <c r="B10979" i="1"/>
  <c r="B10980" i="1"/>
  <c r="B10981" i="1"/>
  <c r="B10982" i="1"/>
  <c r="B10983" i="1"/>
  <c r="B10984" i="1"/>
  <c r="B10985" i="1"/>
  <c r="B10986" i="1"/>
  <c r="B10987" i="1"/>
  <c r="B10988" i="1"/>
  <c r="B10989" i="1"/>
  <c r="B10990" i="1"/>
  <c r="B10991" i="1"/>
  <c r="B10992" i="1"/>
  <c r="B10993" i="1"/>
  <c r="B10994" i="1"/>
  <c r="B10995" i="1"/>
  <c r="B10996" i="1"/>
  <c r="B10997" i="1"/>
  <c r="B10998" i="1"/>
  <c r="B10999" i="1"/>
  <c r="B11000" i="1"/>
  <c r="B11001" i="1"/>
  <c r="B11002" i="1"/>
  <c r="B11003" i="1"/>
  <c r="B11004" i="1"/>
  <c r="B11005" i="1"/>
  <c r="B11006" i="1"/>
  <c r="B11007" i="1"/>
  <c r="B11008" i="1"/>
  <c r="B11009" i="1"/>
  <c r="B11010" i="1"/>
  <c r="B11011" i="1"/>
  <c r="B11012" i="1"/>
  <c r="B11013" i="1"/>
  <c r="B11014" i="1"/>
  <c r="B11015" i="1"/>
  <c r="B11016" i="1"/>
  <c r="B11017" i="1"/>
  <c r="B11018" i="1"/>
  <c r="B11019" i="1"/>
  <c r="B11020" i="1"/>
  <c r="B11021" i="1"/>
  <c r="B11022" i="1"/>
  <c r="B11023" i="1"/>
  <c r="B11024" i="1"/>
  <c r="B11025" i="1"/>
  <c r="B11026" i="1"/>
  <c r="B11027" i="1"/>
  <c r="B11028" i="1"/>
  <c r="B11029" i="1"/>
  <c r="B11030" i="1"/>
  <c r="B11031" i="1"/>
  <c r="B11032" i="1"/>
  <c r="B11033" i="1"/>
  <c r="B11034" i="1"/>
  <c r="B11035" i="1"/>
  <c r="B11036" i="1"/>
  <c r="B11037" i="1"/>
  <c r="B11038" i="1"/>
  <c r="B11039" i="1"/>
  <c r="B11040" i="1"/>
  <c r="B11041" i="1"/>
  <c r="B11042" i="1"/>
  <c r="B11043" i="1"/>
  <c r="B11044" i="1"/>
  <c r="B11045" i="1"/>
  <c r="B11046" i="1"/>
  <c r="B11047" i="1"/>
  <c r="B11048" i="1"/>
  <c r="B11049" i="1"/>
  <c r="B11050" i="1"/>
  <c r="B11051" i="1"/>
  <c r="B11052" i="1"/>
  <c r="B11053" i="1"/>
  <c r="B11054" i="1"/>
  <c r="B11055" i="1"/>
  <c r="B11056" i="1"/>
  <c r="B11057" i="1"/>
  <c r="B11058" i="1"/>
  <c r="B11059" i="1"/>
  <c r="B11060" i="1"/>
  <c r="B11061" i="1"/>
  <c r="B11062" i="1"/>
  <c r="B11063" i="1"/>
  <c r="B11064" i="1"/>
  <c r="B11065" i="1"/>
  <c r="B11066" i="1"/>
  <c r="B11067" i="1"/>
  <c r="B11068" i="1"/>
  <c r="B11069" i="1"/>
  <c r="B11070" i="1"/>
  <c r="B11071" i="1"/>
  <c r="B11072" i="1"/>
  <c r="B11073" i="1"/>
  <c r="B11074" i="1"/>
  <c r="B11075" i="1"/>
  <c r="B11076" i="1"/>
  <c r="B11077" i="1"/>
  <c r="B11078" i="1"/>
  <c r="B11079" i="1"/>
  <c r="B11080" i="1"/>
  <c r="B11081" i="1"/>
  <c r="B11082" i="1"/>
  <c r="B11083" i="1"/>
  <c r="B11084" i="1"/>
  <c r="B11085" i="1"/>
  <c r="B11086" i="1"/>
  <c r="B11087" i="1"/>
  <c r="B11088" i="1"/>
  <c r="B11089" i="1"/>
  <c r="B11090" i="1"/>
  <c r="B11091" i="1"/>
  <c r="B11092" i="1"/>
  <c r="B11093" i="1"/>
  <c r="B11094" i="1"/>
  <c r="B11095" i="1"/>
  <c r="B11096" i="1"/>
  <c r="B11097" i="1"/>
  <c r="B11098" i="1"/>
  <c r="B11099" i="1"/>
  <c r="B11100" i="1"/>
  <c r="B11101" i="1"/>
  <c r="B11102" i="1"/>
  <c r="B11103" i="1"/>
  <c r="B11104" i="1"/>
  <c r="B11105" i="1"/>
  <c r="B11106" i="1"/>
  <c r="B11107" i="1"/>
  <c r="B11108" i="1"/>
  <c r="B11109" i="1"/>
  <c r="B11110" i="1"/>
  <c r="B11111" i="1"/>
  <c r="B11112" i="1"/>
  <c r="B11113" i="1"/>
  <c r="B11114" i="1"/>
  <c r="B11115" i="1"/>
  <c r="B11116" i="1"/>
  <c r="B11117" i="1"/>
  <c r="B11118" i="1"/>
  <c r="B11119" i="1"/>
  <c r="B11120" i="1"/>
  <c r="B11121" i="1"/>
  <c r="B11122" i="1"/>
  <c r="B11123" i="1"/>
  <c r="B11124" i="1"/>
  <c r="B11125" i="1"/>
  <c r="B11126" i="1"/>
  <c r="B11127" i="1"/>
  <c r="B11128" i="1"/>
  <c r="B11129" i="1"/>
  <c r="B11130" i="1"/>
  <c r="B11131" i="1"/>
  <c r="B11132" i="1"/>
  <c r="B11133" i="1"/>
  <c r="B11134" i="1"/>
  <c r="B11135" i="1"/>
  <c r="B11136" i="1"/>
  <c r="B11137" i="1"/>
  <c r="B11138" i="1"/>
  <c r="B11139" i="1"/>
  <c r="B11140" i="1"/>
  <c r="B11141" i="1"/>
  <c r="B11142" i="1"/>
  <c r="B11143" i="1"/>
  <c r="B11144" i="1"/>
  <c r="B11145" i="1"/>
  <c r="B11146" i="1"/>
  <c r="B11147" i="1"/>
  <c r="B11148" i="1"/>
  <c r="B11149" i="1"/>
  <c r="B11150" i="1"/>
  <c r="B11151" i="1"/>
  <c r="B11152" i="1"/>
  <c r="B11153" i="1"/>
  <c r="B11154" i="1"/>
  <c r="B11155" i="1"/>
  <c r="B11156" i="1"/>
  <c r="B11157" i="1"/>
  <c r="B11158" i="1"/>
  <c r="B11159" i="1"/>
  <c r="B11160" i="1"/>
  <c r="B11161" i="1"/>
  <c r="B11162" i="1"/>
  <c r="B11163" i="1"/>
  <c r="B11164" i="1"/>
  <c r="B11165" i="1"/>
  <c r="B11166" i="1"/>
  <c r="B11167" i="1"/>
  <c r="B11168" i="1"/>
  <c r="B11169" i="1"/>
  <c r="B11170" i="1"/>
  <c r="B11171" i="1"/>
  <c r="B11172" i="1"/>
  <c r="B11173" i="1"/>
  <c r="B11174" i="1"/>
  <c r="B11175" i="1"/>
  <c r="B11176" i="1"/>
  <c r="B11177" i="1"/>
  <c r="B11178" i="1"/>
  <c r="B11179" i="1"/>
  <c r="B11180" i="1"/>
  <c r="B11181" i="1"/>
  <c r="B11182" i="1"/>
  <c r="B11183" i="1"/>
  <c r="B11184" i="1"/>
  <c r="B11185" i="1"/>
  <c r="B11186" i="1"/>
  <c r="B11187" i="1"/>
  <c r="B11188" i="1"/>
  <c r="B11189" i="1"/>
  <c r="B11190" i="1"/>
  <c r="B11191" i="1"/>
  <c r="B11192" i="1"/>
  <c r="B11193" i="1"/>
  <c r="B11194" i="1"/>
  <c r="B11195" i="1"/>
  <c r="B11196" i="1"/>
  <c r="B11197" i="1"/>
  <c r="B11198" i="1"/>
  <c r="B11199" i="1"/>
  <c r="B11200" i="1"/>
  <c r="B11201" i="1"/>
  <c r="B11202" i="1"/>
  <c r="B11203" i="1"/>
  <c r="B11204" i="1"/>
  <c r="B11205" i="1"/>
  <c r="B11206" i="1"/>
  <c r="B11207" i="1"/>
  <c r="B11208" i="1"/>
  <c r="B11209" i="1"/>
  <c r="B11210" i="1"/>
  <c r="B11211" i="1"/>
  <c r="B11212" i="1"/>
  <c r="B11213" i="1"/>
  <c r="B11214" i="1"/>
  <c r="B11215" i="1"/>
  <c r="B11216" i="1"/>
  <c r="B11217" i="1"/>
  <c r="B11218" i="1"/>
  <c r="B11219" i="1"/>
  <c r="B11220" i="1"/>
  <c r="B11221" i="1"/>
  <c r="B11222" i="1"/>
  <c r="B11223" i="1"/>
  <c r="B11224" i="1"/>
  <c r="B11225" i="1"/>
  <c r="B11226" i="1"/>
  <c r="B11227" i="1"/>
  <c r="B11228" i="1"/>
  <c r="B11229" i="1"/>
  <c r="B11230" i="1"/>
  <c r="B11231" i="1"/>
  <c r="B11232" i="1"/>
  <c r="B11233" i="1"/>
  <c r="B11234" i="1"/>
  <c r="B11235" i="1"/>
  <c r="B11236" i="1"/>
  <c r="B11237" i="1"/>
  <c r="B11238" i="1"/>
  <c r="B11239" i="1"/>
  <c r="B11240" i="1"/>
  <c r="B11241" i="1"/>
  <c r="B11242" i="1"/>
  <c r="B11243" i="1"/>
  <c r="B11244" i="1"/>
  <c r="B11245" i="1"/>
  <c r="B11246" i="1"/>
  <c r="B11247" i="1"/>
  <c r="B11248" i="1"/>
  <c r="B11249" i="1"/>
  <c r="B11250" i="1"/>
  <c r="B11251" i="1"/>
  <c r="B11252" i="1"/>
  <c r="B11253" i="1"/>
  <c r="B11254" i="1"/>
  <c r="B11255" i="1"/>
  <c r="B11256" i="1"/>
  <c r="B11257" i="1"/>
  <c r="B11258" i="1"/>
  <c r="B11259" i="1"/>
  <c r="B11260" i="1"/>
  <c r="B11261" i="1"/>
  <c r="B11262" i="1"/>
  <c r="B11263" i="1"/>
  <c r="B11264" i="1"/>
  <c r="B11265" i="1"/>
  <c r="B11266" i="1"/>
  <c r="B11267" i="1"/>
  <c r="B11268" i="1"/>
  <c r="B11269" i="1"/>
  <c r="B11270" i="1"/>
  <c r="B11271" i="1"/>
  <c r="B11272" i="1"/>
  <c r="B11273" i="1"/>
  <c r="B11274" i="1"/>
  <c r="B11275" i="1"/>
  <c r="B11276" i="1"/>
  <c r="B11277" i="1"/>
  <c r="B11278" i="1"/>
  <c r="B11279" i="1"/>
  <c r="B11280" i="1"/>
  <c r="B11281" i="1"/>
  <c r="B11282" i="1"/>
  <c r="B11283" i="1"/>
  <c r="B11284" i="1"/>
  <c r="B11285" i="1"/>
  <c r="B11286" i="1"/>
  <c r="B11287" i="1"/>
  <c r="B11288" i="1"/>
  <c r="B11289" i="1"/>
  <c r="B11290" i="1"/>
  <c r="B11291" i="1"/>
  <c r="B11292" i="1"/>
  <c r="B11293" i="1"/>
  <c r="B11294" i="1"/>
  <c r="B11295" i="1"/>
  <c r="B11296" i="1"/>
  <c r="B11297" i="1"/>
  <c r="B11298" i="1"/>
  <c r="B11299" i="1"/>
  <c r="B11300" i="1"/>
  <c r="B11301" i="1"/>
  <c r="B11302" i="1"/>
  <c r="B11303" i="1"/>
  <c r="B11304" i="1"/>
  <c r="B11305" i="1"/>
  <c r="B11306" i="1"/>
  <c r="B11307" i="1"/>
  <c r="B11308" i="1"/>
  <c r="B11309" i="1"/>
  <c r="B11310" i="1"/>
  <c r="B11311" i="1"/>
  <c r="B11312" i="1"/>
  <c r="B11313" i="1"/>
  <c r="B11314" i="1"/>
  <c r="B11315" i="1"/>
  <c r="B11316" i="1"/>
  <c r="B11317" i="1"/>
  <c r="B11318" i="1"/>
  <c r="B11319" i="1"/>
  <c r="B11320" i="1"/>
  <c r="B11321" i="1"/>
  <c r="B11322" i="1"/>
  <c r="B11323" i="1"/>
  <c r="B11324" i="1"/>
  <c r="B11325" i="1"/>
  <c r="B11326" i="1"/>
  <c r="B11327" i="1"/>
  <c r="B11328" i="1"/>
  <c r="B11329" i="1"/>
  <c r="B11330" i="1"/>
  <c r="B11331" i="1"/>
  <c r="B11332" i="1"/>
  <c r="B11333" i="1"/>
  <c r="B11334" i="1"/>
  <c r="B11335" i="1"/>
  <c r="B11336" i="1"/>
  <c r="B11337" i="1"/>
  <c r="B11338" i="1"/>
  <c r="B11339" i="1"/>
  <c r="B11340" i="1"/>
  <c r="B11341" i="1"/>
  <c r="B11342" i="1"/>
  <c r="B11343" i="1"/>
  <c r="B11344" i="1"/>
  <c r="B11345" i="1"/>
  <c r="B11346" i="1"/>
  <c r="B11347" i="1"/>
  <c r="B11348" i="1"/>
  <c r="B11349" i="1"/>
  <c r="B11350" i="1"/>
  <c r="B11351" i="1"/>
  <c r="B11352" i="1"/>
  <c r="B11353" i="1"/>
  <c r="B11354" i="1"/>
  <c r="B11355" i="1"/>
  <c r="B11356" i="1"/>
  <c r="B11357" i="1"/>
  <c r="B11358" i="1"/>
  <c r="B11359" i="1"/>
  <c r="B11360" i="1"/>
  <c r="B11361" i="1"/>
  <c r="B11362" i="1"/>
  <c r="B11363" i="1"/>
  <c r="B11364" i="1"/>
  <c r="B11365" i="1"/>
  <c r="B11366" i="1"/>
  <c r="B11367" i="1"/>
  <c r="B11368" i="1"/>
  <c r="B11369" i="1"/>
  <c r="B11370" i="1"/>
  <c r="B11371" i="1"/>
  <c r="B11372" i="1"/>
  <c r="B11373" i="1"/>
  <c r="B11374" i="1"/>
  <c r="B11375" i="1"/>
  <c r="B11376" i="1"/>
  <c r="B11377" i="1"/>
  <c r="B11378" i="1"/>
  <c r="B11379" i="1"/>
  <c r="B11380" i="1"/>
  <c r="B11381" i="1"/>
  <c r="B11382" i="1"/>
  <c r="B11383" i="1"/>
  <c r="B11384" i="1"/>
  <c r="B11385" i="1"/>
  <c r="B11386" i="1"/>
  <c r="B11387" i="1"/>
  <c r="B11388" i="1"/>
  <c r="B11389" i="1"/>
  <c r="B11390" i="1"/>
  <c r="B11391" i="1"/>
  <c r="B11392" i="1"/>
  <c r="B11393" i="1"/>
  <c r="B11394" i="1"/>
  <c r="B11395" i="1"/>
  <c r="B11396" i="1"/>
  <c r="B11397" i="1"/>
  <c r="B11398" i="1"/>
  <c r="B11399" i="1"/>
  <c r="B11400" i="1"/>
  <c r="B11401" i="1"/>
  <c r="B11402" i="1"/>
  <c r="B11403" i="1"/>
  <c r="B11404" i="1"/>
  <c r="B11405" i="1"/>
  <c r="B11406" i="1"/>
  <c r="B11407" i="1"/>
  <c r="B11408" i="1"/>
  <c r="B11409" i="1"/>
  <c r="B11410" i="1"/>
  <c r="B11411" i="1"/>
  <c r="B11412" i="1"/>
  <c r="B11413" i="1"/>
  <c r="B11414" i="1"/>
  <c r="B11415" i="1"/>
  <c r="B11416" i="1"/>
  <c r="B11417" i="1"/>
  <c r="B11418" i="1"/>
  <c r="B11419" i="1"/>
  <c r="B11420" i="1"/>
  <c r="B11421" i="1"/>
  <c r="B11422" i="1"/>
  <c r="B11423" i="1"/>
  <c r="B11424" i="1"/>
  <c r="B11425" i="1"/>
  <c r="B11426" i="1"/>
  <c r="B11427" i="1"/>
  <c r="B11428" i="1"/>
  <c r="B11429" i="1"/>
  <c r="B11430" i="1"/>
  <c r="B11431" i="1"/>
  <c r="B11432" i="1"/>
  <c r="B11433" i="1"/>
  <c r="B11434" i="1"/>
  <c r="B11435" i="1"/>
  <c r="B11436" i="1"/>
  <c r="B11437" i="1"/>
  <c r="B11438" i="1"/>
  <c r="B11439" i="1"/>
  <c r="B11440" i="1"/>
  <c r="B11441" i="1"/>
  <c r="B11442" i="1"/>
  <c r="B11443" i="1"/>
  <c r="B11444" i="1"/>
  <c r="B11445" i="1"/>
  <c r="B11446" i="1"/>
  <c r="B11447" i="1"/>
  <c r="B11448" i="1"/>
  <c r="B11449" i="1"/>
  <c r="B11450" i="1"/>
  <c r="B11451" i="1"/>
  <c r="B11452" i="1"/>
  <c r="B11453" i="1"/>
  <c r="B11454" i="1"/>
  <c r="B11455" i="1"/>
  <c r="B11456" i="1"/>
  <c r="B11457" i="1"/>
  <c r="B11458" i="1"/>
  <c r="B11459" i="1"/>
  <c r="B11460" i="1"/>
  <c r="B11461" i="1"/>
  <c r="B11462" i="1"/>
  <c r="B11463" i="1"/>
  <c r="B11464" i="1"/>
  <c r="B11465" i="1"/>
  <c r="B11466" i="1"/>
  <c r="B11467" i="1"/>
  <c r="B11468" i="1"/>
  <c r="B11469" i="1"/>
  <c r="B11470" i="1"/>
  <c r="B11471" i="1"/>
  <c r="B11472" i="1"/>
  <c r="B11473" i="1"/>
  <c r="B11474" i="1"/>
  <c r="B11475" i="1"/>
  <c r="B11476" i="1"/>
  <c r="B11477" i="1"/>
  <c r="B11478" i="1"/>
  <c r="B11479" i="1"/>
  <c r="B11480" i="1"/>
  <c r="B11481" i="1"/>
  <c r="B11482" i="1"/>
  <c r="B11483" i="1"/>
  <c r="B11484" i="1"/>
  <c r="B11485" i="1"/>
  <c r="B11486" i="1"/>
  <c r="B11487" i="1"/>
  <c r="B11488" i="1"/>
  <c r="B11489" i="1"/>
  <c r="B11490" i="1"/>
  <c r="B11491" i="1"/>
  <c r="B11492" i="1"/>
  <c r="B11493" i="1"/>
  <c r="B11494" i="1"/>
  <c r="B11495" i="1"/>
  <c r="B11496" i="1"/>
  <c r="B11497" i="1"/>
  <c r="B11498" i="1"/>
  <c r="B11499" i="1"/>
  <c r="B11500" i="1"/>
  <c r="B11501" i="1"/>
  <c r="B11502" i="1"/>
  <c r="B11503" i="1"/>
  <c r="B11504" i="1"/>
  <c r="B11505" i="1"/>
  <c r="B11506" i="1"/>
  <c r="B11507" i="1"/>
  <c r="B11508" i="1"/>
  <c r="B11509" i="1"/>
  <c r="B11510" i="1"/>
  <c r="B11511" i="1"/>
  <c r="B11512" i="1"/>
  <c r="B11513" i="1"/>
  <c r="B11514" i="1"/>
  <c r="B11515" i="1"/>
  <c r="B11516" i="1"/>
  <c r="B11517" i="1"/>
  <c r="B11518" i="1"/>
  <c r="B11519" i="1"/>
  <c r="B11520" i="1"/>
  <c r="B11521" i="1"/>
  <c r="B11522" i="1"/>
  <c r="B11523" i="1"/>
  <c r="B11524" i="1"/>
  <c r="B11525" i="1"/>
  <c r="B11526" i="1"/>
  <c r="B11527" i="1"/>
  <c r="B11528" i="1"/>
  <c r="B11529" i="1"/>
  <c r="B11530" i="1"/>
  <c r="B11531" i="1"/>
  <c r="B11532" i="1"/>
  <c r="B11533" i="1"/>
  <c r="B11534" i="1"/>
  <c r="B11535" i="1"/>
  <c r="B11536" i="1"/>
  <c r="B11537" i="1"/>
  <c r="B11538" i="1"/>
  <c r="B11539" i="1"/>
  <c r="B11540" i="1"/>
  <c r="B11541" i="1"/>
  <c r="B11542" i="1"/>
  <c r="B11543" i="1"/>
  <c r="B11544" i="1"/>
  <c r="B11545" i="1"/>
  <c r="B11546" i="1"/>
  <c r="B11547" i="1"/>
  <c r="B11548" i="1"/>
  <c r="B11549" i="1"/>
  <c r="B11550" i="1"/>
  <c r="B11551" i="1"/>
  <c r="B11552" i="1"/>
  <c r="B11553" i="1"/>
  <c r="B11554" i="1"/>
  <c r="B11555" i="1"/>
  <c r="B11556" i="1"/>
  <c r="B11557" i="1"/>
  <c r="B11558" i="1"/>
  <c r="B11559" i="1"/>
  <c r="B11560" i="1"/>
  <c r="B11561" i="1"/>
  <c r="B11562" i="1"/>
  <c r="B11563" i="1"/>
  <c r="B11564" i="1"/>
  <c r="B11565" i="1"/>
  <c r="B11566" i="1"/>
  <c r="B11567" i="1"/>
  <c r="B11568" i="1"/>
  <c r="B11569" i="1"/>
  <c r="B11570" i="1"/>
  <c r="B11571" i="1"/>
  <c r="B11572" i="1"/>
  <c r="B11573" i="1"/>
  <c r="B11574" i="1"/>
  <c r="B11575" i="1"/>
  <c r="B11576" i="1"/>
  <c r="B11577" i="1"/>
  <c r="B11578" i="1"/>
  <c r="B11579" i="1"/>
  <c r="B11580" i="1"/>
  <c r="B11581" i="1"/>
  <c r="B11582" i="1"/>
  <c r="B11583" i="1"/>
  <c r="B11584" i="1"/>
  <c r="B11585" i="1"/>
  <c r="B11586" i="1"/>
  <c r="B11587" i="1"/>
  <c r="B11588" i="1"/>
  <c r="B11589" i="1"/>
  <c r="B11590" i="1"/>
  <c r="B11591" i="1"/>
  <c r="B11592" i="1"/>
  <c r="B11593" i="1"/>
  <c r="B11594" i="1"/>
  <c r="B11595" i="1"/>
  <c r="B11596" i="1"/>
  <c r="B11597" i="1"/>
  <c r="B11598" i="1"/>
  <c r="B11599" i="1"/>
  <c r="B11600" i="1"/>
  <c r="B11601" i="1"/>
  <c r="B11602" i="1"/>
  <c r="B11603" i="1"/>
  <c r="B11604" i="1"/>
  <c r="B11605" i="1"/>
  <c r="B11606" i="1"/>
  <c r="B11607" i="1"/>
  <c r="B11608" i="1"/>
  <c r="B11609" i="1"/>
  <c r="B11610" i="1"/>
  <c r="B11611" i="1"/>
  <c r="B11612" i="1"/>
  <c r="B11613" i="1"/>
  <c r="B11614" i="1"/>
  <c r="B11615" i="1"/>
  <c r="B11616" i="1"/>
  <c r="B11617" i="1"/>
  <c r="B11618" i="1"/>
  <c r="B11619" i="1"/>
  <c r="B11620" i="1"/>
  <c r="B11621" i="1"/>
  <c r="B11622" i="1"/>
  <c r="B11623" i="1"/>
  <c r="B11624" i="1"/>
  <c r="B11625" i="1"/>
  <c r="B11626" i="1"/>
  <c r="B11627" i="1"/>
  <c r="B11628" i="1"/>
  <c r="B11629" i="1"/>
  <c r="B11630" i="1"/>
  <c r="B11631" i="1"/>
  <c r="B11632" i="1"/>
  <c r="B11633" i="1"/>
  <c r="B11634" i="1"/>
  <c r="B11635" i="1"/>
  <c r="B11636" i="1"/>
  <c r="B11637" i="1"/>
  <c r="B11638" i="1"/>
  <c r="B11639" i="1"/>
  <c r="B11640" i="1"/>
  <c r="B11641" i="1"/>
  <c r="B11642" i="1"/>
  <c r="B11643" i="1"/>
  <c r="B11644" i="1"/>
  <c r="B11645" i="1"/>
  <c r="B11646" i="1"/>
  <c r="B11647" i="1"/>
  <c r="B11648" i="1"/>
  <c r="B11649" i="1"/>
  <c r="B11650" i="1"/>
  <c r="B11651" i="1"/>
  <c r="B11652" i="1"/>
  <c r="B11653" i="1"/>
  <c r="B11654" i="1"/>
  <c r="B11655" i="1"/>
  <c r="B11656" i="1"/>
  <c r="B11657" i="1"/>
  <c r="B11658" i="1"/>
  <c r="B11659" i="1"/>
  <c r="B11660" i="1"/>
  <c r="B11661" i="1"/>
  <c r="B11662" i="1"/>
  <c r="B11663" i="1"/>
  <c r="B11664" i="1"/>
  <c r="B11665" i="1"/>
  <c r="B11666" i="1"/>
  <c r="B11667" i="1"/>
  <c r="B11668" i="1"/>
  <c r="B11669" i="1"/>
  <c r="B11670" i="1"/>
  <c r="B11671" i="1"/>
  <c r="B11672" i="1"/>
  <c r="B11673" i="1"/>
  <c r="B11674" i="1"/>
  <c r="B11675" i="1"/>
  <c r="B11676" i="1"/>
  <c r="B11677" i="1"/>
  <c r="B11678" i="1"/>
  <c r="B11679" i="1"/>
  <c r="B11680" i="1"/>
  <c r="B11681" i="1"/>
  <c r="B11682" i="1"/>
  <c r="B11683" i="1"/>
  <c r="B11684" i="1"/>
  <c r="B11685" i="1"/>
  <c r="B11686" i="1"/>
  <c r="B11687" i="1"/>
  <c r="B11688" i="1"/>
  <c r="B11689" i="1"/>
  <c r="B11690" i="1"/>
  <c r="B11691" i="1"/>
  <c r="B11692" i="1"/>
  <c r="B11693" i="1"/>
  <c r="B11694" i="1"/>
  <c r="B11695" i="1"/>
  <c r="B11696" i="1"/>
  <c r="B11697" i="1"/>
  <c r="B11698" i="1"/>
  <c r="B11699" i="1"/>
  <c r="B11700" i="1"/>
  <c r="B11701" i="1"/>
  <c r="B11702" i="1"/>
  <c r="B11703" i="1"/>
  <c r="B11704" i="1"/>
  <c r="B11705" i="1"/>
  <c r="B11706" i="1"/>
  <c r="B11707" i="1"/>
  <c r="B11708" i="1"/>
  <c r="B11709" i="1"/>
  <c r="B11710" i="1"/>
  <c r="B11711" i="1"/>
  <c r="B11712" i="1"/>
  <c r="B11713" i="1"/>
  <c r="B11714" i="1"/>
  <c r="B11715" i="1"/>
  <c r="B11716" i="1"/>
  <c r="B11717" i="1"/>
  <c r="B11718" i="1"/>
  <c r="B11719" i="1"/>
  <c r="B11720" i="1"/>
  <c r="B11721" i="1"/>
  <c r="B11722" i="1"/>
  <c r="B11723" i="1"/>
  <c r="B11724" i="1"/>
  <c r="B11725" i="1"/>
  <c r="B11726" i="1"/>
  <c r="B11727" i="1"/>
  <c r="B11728" i="1"/>
  <c r="B11729" i="1"/>
  <c r="B11730" i="1"/>
  <c r="B11731" i="1"/>
  <c r="B11732" i="1"/>
  <c r="B11733" i="1"/>
  <c r="B11734" i="1"/>
  <c r="B11735" i="1"/>
  <c r="B11736" i="1"/>
  <c r="B11737" i="1"/>
  <c r="B11738" i="1"/>
  <c r="B11739" i="1"/>
  <c r="B11740" i="1"/>
  <c r="B11741" i="1"/>
  <c r="B11742" i="1"/>
  <c r="B11743" i="1"/>
  <c r="B11744" i="1"/>
  <c r="B11745" i="1"/>
  <c r="B11746" i="1"/>
  <c r="B11747" i="1"/>
  <c r="B11748" i="1"/>
  <c r="B11749" i="1"/>
  <c r="B11750" i="1"/>
  <c r="B11751" i="1"/>
  <c r="B11752" i="1"/>
  <c r="B11753" i="1"/>
  <c r="B11754" i="1"/>
  <c r="B11755" i="1"/>
  <c r="B11756" i="1"/>
  <c r="B11757" i="1"/>
  <c r="B11758" i="1"/>
  <c r="B11759" i="1"/>
  <c r="B11760" i="1"/>
  <c r="B11761" i="1"/>
  <c r="B11762" i="1"/>
  <c r="B11763" i="1"/>
  <c r="B11764" i="1"/>
  <c r="B11765" i="1"/>
  <c r="B11766" i="1"/>
  <c r="B11767" i="1"/>
  <c r="B11768" i="1"/>
  <c r="B11769" i="1"/>
  <c r="B11770" i="1"/>
  <c r="B11771" i="1"/>
  <c r="B11772" i="1"/>
  <c r="B11773" i="1"/>
  <c r="B11774" i="1"/>
  <c r="B11775" i="1"/>
  <c r="B11776" i="1"/>
  <c r="B11777" i="1"/>
  <c r="B11778" i="1"/>
  <c r="B11779" i="1"/>
  <c r="B11780" i="1"/>
  <c r="B11781" i="1"/>
  <c r="B11782" i="1"/>
  <c r="B11783" i="1"/>
  <c r="B11784" i="1"/>
  <c r="B11785" i="1"/>
  <c r="B11786" i="1"/>
  <c r="B11787" i="1"/>
  <c r="B11788" i="1"/>
  <c r="B11789" i="1"/>
  <c r="B11790" i="1"/>
  <c r="B11791" i="1"/>
  <c r="B11792" i="1"/>
  <c r="B11793" i="1"/>
  <c r="B11794" i="1"/>
  <c r="B11795" i="1"/>
  <c r="B11796" i="1"/>
  <c r="B11797" i="1"/>
  <c r="B11798" i="1"/>
  <c r="B11799" i="1"/>
  <c r="B11800" i="1"/>
  <c r="B11801" i="1"/>
  <c r="B11802" i="1"/>
  <c r="B11803" i="1"/>
  <c r="B11804" i="1"/>
  <c r="B11805" i="1"/>
  <c r="B11806" i="1"/>
  <c r="B11807" i="1"/>
  <c r="B11808" i="1"/>
  <c r="B11809" i="1"/>
  <c r="B11810" i="1"/>
  <c r="B11811" i="1"/>
  <c r="B11812" i="1"/>
  <c r="B11813" i="1"/>
  <c r="B11814" i="1"/>
  <c r="B11815" i="1"/>
  <c r="B11816" i="1"/>
  <c r="B11817" i="1"/>
  <c r="B11818" i="1"/>
  <c r="B11819" i="1"/>
  <c r="B11820" i="1"/>
  <c r="B11821" i="1"/>
  <c r="B11822" i="1"/>
  <c r="B11823" i="1"/>
  <c r="B11824" i="1"/>
  <c r="B11825" i="1"/>
  <c r="B11826" i="1"/>
  <c r="B11827" i="1"/>
  <c r="B11828" i="1"/>
  <c r="B11829" i="1"/>
  <c r="B11830" i="1"/>
  <c r="B11831" i="1"/>
  <c r="B11832" i="1"/>
  <c r="B11833" i="1"/>
  <c r="B11834" i="1"/>
  <c r="B11835" i="1"/>
  <c r="B11836" i="1"/>
  <c r="B11837" i="1"/>
  <c r="B11838" i="1"/>
  <c r="B11839" i="1"/>
  <c r="B11840" i="1"/>
  <c r="B11841" i="1"/>
  <c r="B11842" i="1"/>
  <c r="B11843" i="1"/>
  <c r="B11844" i="1"/>
  <c r="B11845" i="1"/>
  <c r="B11846" i="1"/>
  <c r="B11847" i="1"/>
  <c r="B11848" i="1"/>
  <c r="B11849" i="1"/>
  <c r="B11850" i="1"/>
  <c r="B11851" i="1"/>
  <c r="B11852" i="1"/>
  <c r="B11853" i="1"/>
  <c r="B11854" i="1"/>
  <c r="B11855" i="1"/>
  <c r="B11856" i="1"/>
  <c r="B11857" i="1"/>
  <c r="B11858" i="1"/>
  <c r="B11859" i="1"/>
  <c r="B11860" i="1"/>
  <c r="B11861" i="1"/>
  <c r="B11862" i="1"/>
  <c r="B11863" i="1"/>
  <c r="B11864" i="1"/>
  <c r="B11865" i="1"/>
  <c r="B11866" i="1"/>
  <c r="B11867" i="1"/>
  <c r="B11868" i="1"/>
  <c r="B11869" i="1"/>
  <c r="B11870" i="1"/>
  <c r="B11871" i="1"/>
  <c r="B11872" i="1"/>
  <c r="B11873" i="1"/>
  <c r="B11874" i="1"/>
  <c r="B11875" i="1"/>
  <c r="B11876" i="1"/>
  <c r="B11877" i="1"/>
  <c r="B11878" i="1"/>
  <c r="B11879" i="1"/>
  <c r="B11880" i="1"/>
  <c r="B11881" i="1"/>
  <c r="B11882" i="1"/>
  <c r="B11883" i="1"/>
  <c r="B11884" i="1"/>
  <c r="B11885" i="1"/>
  <c r="B11886" i="1"/>
  <c r="B11887" i="1"/>
  <c r="B11888" i="1"/>
  <c r="B11889" i="1"/>
  <c r="B11890" i="1"/>
  <c r="B11891" i="1"/>
  <c r="B11892" i="1"/>
  <c r="B11893" i="1"/>
  <c r="B11894" i="1"/>
  <c r="B11895" i="1"/>
  <c r="B11896" i="1"/>
  <c r="B11897" i="1"/>
  <c r="B11898" i="1"/>
  <c r="B11899" i="1"/>
  <c r="B11900" i="1"/>
  <c r="B11901" i="1"/>
  <c r="B11902" i="1"/>
  <c r="B11903" i="1"/>
  <c r="B11904" i="1"/>
  <c r="B11905" i="1"/>
  <c r="B11906" i="1"/>
  <c r="B11907" i="1"/>
  <c r="B11908" i="1"/>
  <c r="B11909" i="1"/>
  <c r="B11910" i="1"/>
  <c r="B11911" i="1"/>
  <c r="B11912" i="1"/>
  <c r="B11913" i="1"/>
  <c r="B11914" i="1"/>
  <c r="B11915" i="1"/>
  <c r="B11916" i="1"/>
  <c r="B11917" i="1"/>
  <c r="B11918" i="1"/>
  <c r="B11919" i="1"/>
  <c r="B11920" i="1"/>
  <c r="B11921" i="1"/>
  <c r="B11922" i="1"/>
  <c r="B11923" i="1"/>
  <c r="B11924" i="1"/>
  <c r="B11925" i="1"/>
  <c r="B11926" i="1"/>
  <c r="B11927" i="1"/>
  <c r="B11928" i="1"/>
  <c r="B11929" i="1"/>
  <c r="B11930" i="1"/>
  <c r="B11931" i="1"/>
  <c r="B11932" i="1"/>
  <c r="B11933" i="1"/>
  <c r="B11934" i="1"/>
  <c r="B11935" i="1"/>
  <c r="B11936" i="1"/>
  <c r="B11937" i="1"/>
  <c r="B11938" i="1"/>
  <c r="B11939" i="1"/>
  <c r="B11940" i="1"/>
  <c r="B11941" i="1"/>
  <c r="B11942" i="1"/>
  <c r="B11943" i="1"/>
  <c r="B11944" i="1"/>
  <c r="B11945" i="1"/>
  <c r="B11946" i="1"/>
  <c r="B11947" i="1"/>
  <c r="B11948" i="1"/>
  <c r="B11949" i="1"/>
  <c r="B11950" i="1"/>
  <c r="B11951" i="1"/>
  <c r="B11952" i="1"/>
  <c r="B11953" i="1"/>
  <c r="B11954" i="1"/>
  <c r="B11955" i="1"/>
  <c r="B11956" i="1"/>
  <c r="B11957" i="1"/>
  <c r="B11958" i="1"/>
  <c r="B11959" i="1"/>
  <c r="B11960" i="1"/>
  <c r="B11961" i="1"/>
  <c r="B11962" i="1"/>
  <c r="B11963" i="1"/>
  <c r="B11964" i="1"/>
  <c r="B11965" i="1"/>
  <c r="B11966" i="1"/>
  <c r="B11967" i="1"/>
  <c r="B11968" i="1"/>
  <c r="B11969" i="1"/>
  <c r="B11970" i="1"/>
  <c r="B11971" i="1"/>
  <c r="B11972" i="1"/>
  <c r="B11973" i="1"/>
  <c r="B11974" i="1"/>
  <c r="B11975" i="1"/>
  <c r="B11976" i="1"/>
  <c r="B11977" i="1"/>
  <c r="B11978" i="1"/>
  <c r="B11979" i="1"/>
  <c r="B11980" i="1"/>
  <c r="B11981" i="1"/>
  <c r="B11982" i="1"/>
  <c r="B11983" i="1"/>
  <c r="B11984" i="1"/>
  <c r="B11985" i="1"/>
  <c r="B11986" i="1"/>
  <c r="B11987" i="1"/>
  <c r="B11988" i="1"/>
  <c r="B11989" i="1"/>
  <c r="B11990" i="1"/>
  <c r="B11991" i="1"/>
  <c r="B11992" i="1"/>
  <c r="B11993" i="1"/>
  <c r="B11994" i="1"/>
  <c r="B11995" i="1"/>
  <c r="B11996" i="1"/>
  <c r="B11997" i="1"/>
  <c r="B11998" i="1"/>
  <c r="B11999" i="1"/>
  <c r="B12000" i="1"/>
  <c r="B12001" i="1"/>
  <c r="B12002" i="1"/>
  <c r="B12003" i="1"/>
  <c r="B12004" i="1"/>
  <c r="B12005" i="1"/>
  <c r="B12006" i="1"/>
  <c r="B12007" i="1"/>
  <c r="B12008" i="1"/>
  <c r="B12009" i="1"/>
  <c r="B12010" i="1"/>
  <c r="B12011" i="1"/>
  <c r="B12012" i="1"/>
  <c r="B12013" i="1"/>
  <c r="B12014" i="1"/>
  <c r="B12015" i="1"/>
  <c r="B12016" i="1"/>
  <c r="B12017" i="1"/>
  <c r="B12018" i="1"/>
  <c r="B12019" i="1"/>
  <c r="B12020" i="1"/>
  <c r="B12021" i="1"/>
  <c r="B12022" i="1"/>
  <c r="B12023" i="1"/>
  <c r="B12024" i="1"/>
  <c r="B12025" i="1"/>
  <c r="B12026" i="1"/>
  <c r="B12027" i="1"/>
  <c r="B12028" i="1"/>
  <c r="B12029" i="1"/>
  <c r="B12030" i="1"/>
  <c r="B12031" i="1"/>
  <c r="B12032" i="1"/>
  <c r="B12033" i="1"/>
  <c r="B12034" i="1"/>
  <c r="B12035" i="1"/>
  <c r="B12036" i="1"/>
  <c r="B12037" i="1"/>
  <c r="B12038" i="1"/>
  <c r="B12039" i="1"/>
  <c r="B12040" i="1"/>
  <c r="B12041" i="1"/>
  <c r="B12042" i="1"/>
  <c r="B12043" i="1"/>
  <c r="B12044" i="1"/>
  <c r="B12045" i="1"/>
  <c r="B12046" i="1"/>
  <c r="B12047" i="1"/>
  <c r="B12048" i="1"/>
  <c r="B12049" i="1"/>
  <c r="B12050" i="1"/>
  <c r="B12051" i="1"/>
  <c r="B12052" i="1"/>
  <c r="B12053" i="1"/>
  <c r="B12054" i="1"/>
  <c r="B12055" i="1"/>
  <c r="B12056" i="1"/>
  <c r="B12057" i="1"/>
  <c r="B12058" i="1"/>
  <c r="B12059" i="1"/>
  <c r="B12060" i="1"/>
  <c r="B12061" i="1"/>
  <c r="B12062" i="1"/>
  <c r="B12063" i="1"/>
  <c r="B12064" i="1"/>
  <c r="B12065" i="1"/>
  <c r="B12066" i="1"/>
  <c r="B12067" i="1"/>
  <c r="B12068" i="1"/>
  <c r="B12069" i="1"/>
  <c r="B12070" i="1"/>
  <c r="B12071" i="1"/>
  <c r="B12072" i="1"/>
  <c r="B12073" i="1"/>
  <c r="B12074" i="1"/>
  <c r="B12075" i="1"/>
  <c r="B12076" i="1"/>
  <c r="B12077" i="1"/>
  <c r="B12078" i="1"/>
  <c r="B12079" i="1"/>
  <c r="B12080" i="1"/>
  <c r="B12081" i="1"/>
  <c r="B12082" i="1"/>
  <c r="B12083" i="1"/>
  <c r="B12084" i="1"/>
  <c r="B12085" i="1"/>
  <c r="B12086" i="1"/>
  <c r="B12087" i="1"/>
  <c r="B12088" i="1"/>
  <c r="B12089" i="1"/>
  <c r="B12090" i="1"/>
  <c r="B12091" i="1"/>
  <c r="B12092" i="1"/>
  <c r="B12093" i="1"/>
  <c r="B12094" i="1"/>
  <c r="B12095" i="1"/>
  <c r="B12096" i="1"/>
  <c r="B12097" i="1"/>
  <c r="B12098" i="1"/>
  <c r="B12099" i="1"/>
  <c r="B12100" i="1"/>
  <c r="B12101" i="1"/>
  <c r="B12102" i="1"/>
  <c r="B12103" i="1"/>
  <c r="B12104" i="1"/>
  <c r="B12105" i="1"/>
  <c r="B12106" i="1"/>
  <c r="B12107" i="1"/>
  <c r="B12108" i="1"/>
  <c r="B12109" i="1"/>
  <c r="B12110" i="1"/>
  <c r="B12111" i="1"/>
  <c r="B12112" i="1"/>
  <c r="B12113" i="1"/>
  <c r="B12114" i="1"/>
  <c r="B12115" i="1"/>
  <c r="B12116" i="1"/>
  <c r="B12117" i="1"/>
  <c r="B12118" i="1"/>
  <c r="B12119" i="1"/>
  <c r="B12120" i="1"/>
  <c r="B12121" i="1"/>
  <c r="B12122" i="1"/>
  <c r="B12123" i="1"/>
  <c r="B12124" i="1"/>
  <c r="B12125" i="1"/>
  <c r="B12126" i="1"/>
  <c r="B12127" i="1"/>
  <c r="B12128" i="1"/>
  <c r="B12129" i="1"/>
  <c r="B12130" i="1"/>
  <c r="B12131" i="1"/>
  <c r="B12132" i="1"/>
  <c r="B12133" i="1"/>
  <c r="B12134" i="1"/>
  <c r="B12135" i="1"/>
  <c r="B12136" i="1"/>
  <c r="B12137" i="1"/>
  <c r="B12138" i="1"/>
  <c r="B12139" i="1"/>
  <c r="B12140" i="1"/>
  <c r="B12141" i="1"/>
  <c r="B12142" i="1"/>
  <c r="B12143" i="1"/>
  <c r="B12144" i="1"/>
  <c r="B12145" i="1"/>
  <c r="B12146" i="1"/>
  <c r="B12147" i="1"/>
  <c r="B12148" i="1"/>
  <c r="B12149" i="1"/>
  <c r="B12150" i="1"/>
  <c r="B12151" i="1"/>
  <c r="B12152" i="1"/>
  <c r="B12153" i="1"/>
  <c r="B12154" i="1"/>
  <c r="B12155" i="1"/>
  <c r="B12156" i="1"/>
  <c r="B12157" i="1"/>
  <c r="B12158" i="1"/>
  <c r="B12159" i="1"/>
  <c r="B12160" i="1"/>
  <c r="B12161" i="1"/>
  <c r="B12162" i="1"/>
  <c r="B12163" i="1"/>
  <c r="B12164" i="1"/>
  <c r="B12165" i="1"/>
  <c r="B12166" i="1"/>
  <c r="B12167" i="1"/>
  <c r="B12168" i="1"/>
  <c r="B12169" i="1"/>
  <c r="B12170" i="1"/>
  <c r="B12171" i="1"/>
  <c r="B12172" i="1"/>
  <c r="B12173" i="1"/>
  <c r="B12174" i="1"/>
  <c r="B12175" i="1"/>
  <c r="B12176" i="1"/>
  <c r="B12177" i="1"/>
  <c r="B12178" i="1"/>
  <c r="B12179" i="1"/>
  <c r="B12180" i="1"/>
  <c r="B12181" i="1"/>
  <c r="B12182" i="1"/>
  <c r="B12183" i="1"/>
  <c r="B12184" i="1"/>
  <c r="B12185" i="1"/>
  <c r="B12186" i="1"/>
  <c r="B12187" i="1"/>
  <c r="B12188" i="1"/>
  <c r="B12189" i="1"/>
  <c r="B12190" i="1"/>
  <c r="B12191" i="1"/>
  <c r="B12192" i="1"/>
  <c r="B12193" i="1"/>
  <c r="B12194" i="1"/>
  <c r="B12195" i="1"/>
  <c r="B12196" i="1"/>
  <c r="B12197" i="1"/>
  <c r="B12198" i="1"/>
  <c r="B12199" i="1"/>
  <c r="B12200" i="1"/>
  <c r="B12201" i="1"/>
  <c r="B12202" i="1"/>
  <c r="B12203" i="1"/>
  <c r="B12204" i="1"/>
  <c r="B12205" i="1"/>
  <c r="B12206" i="1"/>
  <c r="B12207" i="1"/>
  <c r="B12208" i="1"/>
  <c r="B12209" i="1"/>
  <c r="B12210" i="1"/>
  <c r="B12211" i="1"/>
  <c r="B12212" i="1"/>
  <c r="B12213" i="1"/>
  <c r="B12214" i="1"/>
  <c r="B12215" i="1"/>
  <c r="B12216" i="1"/>
  <c r="B12217" i="1"/>
  <c r="B12218" i="1"/>
  <c r="B12219" i="1"/>
  <c r="B12220" i="1"/>
  <c r="B12221" i="1"/>
  <c r="B12222" i="1"/>
  <c r="B12223" i="1"/>
  <c r="B12224" i="1"/>
  <c r="B12225" i="1"/>
  <c r="B12226" i="1"/>
  <c r="B12227" i="1"/>
  <c r="B12228" i="1"/>
  <c r="B12229" i="1"/>
  <c r="B12230" i="1"/>
  <c r="B12231" i="1"/>
  <c r="B12232" i="1"/>
  <c r="B12233" i="1"/>
  <c r="B12234" i="1"/>
  <c r="B12235" i="1"/>
  <c r="B12236" i="1"/>
  <c r="B12237" i="1"/>
  <c r="B12238" i="1"/>
  <c r="B12239" i="1"/>
  <c r="B12240" i="1"/>
  <c r="B12241" i="1"/>
  <c r="B12242" i="1"/>
  <c r="B12243" i="1"/>
  <c r="B12244" i="1"/>
  <c r="B12245" i="1"/>
  <c r="B12246" i="1"/>
  <c r="B12247" i="1"/>
  <c r="B12248" i="1"/>
  <c r="B12249" i="1"/>
  <c r="B12250" i="1"/>
  <c r="B12251" i="1"/>
  <c r="B12252" i="1"/>
  <c r="B12253" i="1"/>
  <c r="B12254" i="1"/>
  <c r="B12255" i="1"/>
  <c r="B12256" i="1"/>
  <c r="B12257" i="1"/>
  <c r="B12258" i="1"/>
  <c r="B12259" i="1"/>
  <c r="B12260" i="1"/>
  <c r="B12261" i="1"/>
  <c r="B12262" i="1"/>
  <c r="B12263" i="1"/>
  <c r="B12264" i="1"/>
  <c r="B12265" i="1"/>
  <c r="B12266" i="1"/>
  <c r="B12267" i="1"/>
  <c r="B12268" i="1"/>
  <c r="B12269" i="1"/>
  <c r="B12270" i="1"/>
  <c r="B12271" i="1"/>
  <c r="B12272" i="1"/>
  <c r="B12273" i="1"/>
  <c r="B12274" i="1"/>
  <c r="B12275" i="1"/>
  <c r="B12276" i="1"/>
  <c r="B12277" i="1"/>
  <c r="B12278" i="1"/>
  <c r="B12279" i="1"/>
  <c r="B12280" i="1"/>
  <c r="B12281" i="1"/>
  <c r="B12282" i="1"/>
  <c r="B12283" i="1"/>
  <c r="B12284" i="1"/>
  <c r="B12285" i="1"/>
  <c r="B12286" i="1"/>
  <c r="B12287" i="1"/>
  <c r="B12288" i="1"/>
  <c r="B12289" i="1"/>
  <c r="B12290" i="1"/>
  <c r="B12291" i="1"/>
  <c r="B12292" i="1"/>
  <c r="B12293" i="1"/>
  <c r="B12294" i="1"/>
  <c r="B12295" i="1"/>
  <c r="B12296" i="1"/>
  <c r="B12297" i="1"/>
  <c r="B12298" i="1"/>
  <c r="B12299" i="1"/>
  <c r="B12300" i="1"/>
  <c r="B12301" i="1"/>
  <c r="B12302" i="1"/>
  <c r="B12303" i="1"/>
  <c r="B12304" i="1"/>
  <c r="B12305" i="1"/>
  <c r="B12306" i="1"/>
  <c r="B12307" i="1"/>
  <c r="B12308" i="1"/>
  <c r="B12309" i="1"/>
  <c r="B12310" i="1"/>
  <c r="B12311" i="1"/>
  <c r="B12312" i="1"/>
  <c r="B12313" i="1"/>
  <c r="B12314" i="1"/>
  <c r="B12315" i="1"/>
  <c r="B12316" i="1"/>
  <c r="B12317" i="1"/>
  <c r="B12318" i="1"/>
  <c r="B12319" i="1"/>
  <c r="B12320" i="1"/>
  <c r="B12321" i="1"/>
  <c r="B12322" i="1"/>
  <c r="B12323" i="1"/>
  <c r="B12324" i="1"/>
  <c r="B12325" i="1"/>
  <c r="B12326" i="1"/>
  <c r="B12327" i="1"/>
  <c r="B12328" i="1"/>
  <c r="B12329" i="1"/>
  <c r="B12330" i="1"/>
  <c r="B12331" i="1"/>
  <c r="B12332" i="1"/>
  <c r="B12333" i="1"/>
  <c r="B12334" i="1"/>
  <c r="B12335" i="1"/>
  <c r="B12336" i="1"/>
  <c r="B12337" i="1"/>
  <c r="B12338" i="1"/>
  <c r="B12339" i="1"/>
  <c r="B12340" i="1"/>
  <c r="B12341" i="1"/>
  <c r="B12342" i="1"/>
  <c r="B12343" i="1"/>
  <c r="B12344" i="1"/>
  <c r="B12345" i="1"/>
  <c r="B12346" i="1"/>
  <c r="B12347" i="1"/>
  <c r="B12348" i="1"/>
  <c r="B12349" i="1"/>
  <c r="B12350" i="1"/>
  <c r="B12351" i="1"/>
  <c r="B12352" i="1"/>
  <c r="B12353" i="1"/>
  <c r="B12354" i="1"/>
  <c r="B12355" i="1"/>
  <c r="B12356" i="1"/>
  <c r="B12357" i="1"/>
  <c r="B12358" i="1"/>
  <c r="B12359" i="1"/>
  <c r="B12360" i="1"/>
  <c r="B12361" i="1"/>
  <c r="B12362" i="1"/>
  <c r="B12363" i="1"/>
  <c r="B12364" i="1"/>
  <c r="B12365" i="1"/>
  <c r="B12366" i="1"/>
  <c r="B12367" i="1"/>
  <c r="B12368" i="1"/>
  <c r="B12369" i="1"/>
  <c r="B12370" i="1"/>
  <c r="B12371" i="1"/>
  <c r="B12372" i="1"/>
  <c r="B12373" i="1"/>
  <c r="B12374" i="1"/>
  <c r="B12375" i="1"/>
  <c r="B12376" i="1"/>
  <c r="B12377" i="1"/>
  <c r="B12378" i="1"/>
  <c r="B12379" i="1"/>
  <c r="B12380" i="1"/>
  <c r="B12381" i="1"/>
  <c r="B12382" i="1"/>
  <c r="B12383" i="1"/>
  <c r="B12384" i="1"/>
  <c r="B12385" i="1"/>
  <c r="B12386" i="1"/>
  <c r="B12387" i="1"/>
  <c r="B12388" i="1"/>
  <c r="B12389" i="1"/>
  <c r="B12390" i="1"/>
  <c r="B12391" i="1"/>
  <c r="B12392" i="1"/>
  <c r="B12393" i="1"/>
  <c r="B12394" i="1"/>
  <c r="B12395" i="1"/>
  <c r="B12396" i="1"/>
  <c r="B12397" i="1"/>
  <c r="B12398" i="1"/>
  <c r="B12399" i="1"/>
  <c r="B12400" i="1"/>
  <c r="B12401" i="1"/>
  <c r="B12402" i="1"/>
  <c r="B12403" i="1"/>
  <c r="B12404" i="1"/>
  <c r="B12405" i="1"/>
  <c r="B12406" i="1"/>
  <c r="B12407" i="1"/>
  <c r="B12408" i="1"/>
  <c r="B12409" i="1"/>
  <c r="B12410" i="1"/>
  <c r="B12411" i="1"/>
  <c r="B12412" i="1"/>
  <c r="B12413" i="1"/>
  <c r="B12414" i="1"/>
  <c r="B12415" i="1"/>
  <c r="B12416" i="1"/>
  <c r="B12417" i="1"/>
  <c r="B12418" i="1"/>
  <c r="B12419" i="1"/>
  <c r="B12420" i="1"/>
  <c r="B12421" i="1"/>
  <c r="B12422" i="1"/>
  <c r="B12423" i="1"/>
  <c r="B12424" i="1"/>
  <c r="B12425" i="1"/>
  <c r="B12426" i="1"/>
  <c r="B12427" i="1"/>
  <c r="B12428" i="1"/>
  <c r="B12429" i="1"/>
  <c r="B12430" i="1"/>
  <c r="B12431" i="1"/>
  <c r="B12432" i="1"/>
  <c r="B12433" i="1"/>
  <c r="B12434" i="1"/>
  <c r="B12435" i="1"/>
  <c r="B12436" i="1"/>
  <c r="B12437" i="1"/>
  <c r="B12438" i="1"/>
  <c r="B12439" i="1"/>
  <c r="B12440" i="1"/>
  <c r="B12441" i="1"/>
  <c r="B12442" i="1"/>
  <c r="B12443" i="1"/>
  <c r="B12444" i="1"/>
  <c r="B12445" i="1"/>
  <c r="B12446" i="1"/>
  <c r="B12447" i="1"/>
  <c r="B12448" i="1"/>
  <c r="B12449" i="1"/>
  <c r="B12450" i="1"/>
  <c r="B12451" i="1"/>
  <c r="B12452" i="1"/>
  <c r="B12453" i="1"/>
  <c r="B12454" i="1"/>
  <c r="B12455" i="1"/>
  <c r="B12456" i="1"/>
  <c r="B12457" i="1"/>
  <c r="B12458" i="1"/>
  <c r="B12459" i="1"/>
  <c r="B12460" i="1"/>
  <c r="B12461" i="1"/>
  <c r="B12462" i="1"/>
  <c r="B12463" i="1"/>
  <c r="B12464" i="1"/>
  <c r="B12465" i="1"/>
  <c r="B12466" i="1"/>
  <c r="B12467" i="1"/>
  <c r="B12468" i="1"/>
  <c r="B12469" i="1"/>
  <c r="B12470" i="1"/>
  <c r="B12471" i="1"/>
  <c r="B12472" i="1"/>
  <c r="B12473" i="1"/>
  <c r="B12474" i="1"/>
  <c r="B12475" i="1"/>
  <c r="B12476" i="1"/>
  <c r="B12477" i="1"/>
  <c r="B12478" i="1"/>
  <c r="B12479" i="1"/>
  <c r="B12480" i="1"/>
  <c r="B12481" i="1"/>
  <c r="B12482" i="1"/>
  <c r="B12483" i="1"/>
  <c r="B12484" i="1"/>
  <c r="B12485" i="1"/>
  <c r="B12486" i="1"/>
  <c r="B12487" i="1"/>
  <c r="B12488" i="1"/>
  <c r="B12489" i="1"/>
  <c r="B12490" i="1"/>
  <c r="B12491" i="1"/>
  <c r="B12492" i="1"/>
  <c r="B12493" i="1"/>
  <c r="B12494" i="1"/>
  <c r="B12495" i="1"/>
  <c r="B12496" i="1"/>
  <c r="B12497" i="1"/>
  <c r="B12498" i="1"/>
  <c r="B12499" i="1"/>
  <c r="B12500" i="1"/>
  <c r="B12501" i="1"/>
  <c r="B12502" i="1"/>
  <c r="B12503" i="1"/>
  <c r="B12504" i="1"/>
  <c r="B12505" i="1"/>
  <c r="B12506" i="1"/>
  <c r="B12507" i="1"/>
  <c r="B12508" i="1"/>
  <c r="B12509" i="1"/>
  <c r="B12510" i="1"/>
  <c r="B12511" i="1"/>
  <c r="B12512" i="1"/>
  <c r="B12513" i="1"/>
  <c r="B12514" i="1"/>
  <c r="B12515" i="1"/>
  <c r="B12516" i="1"/>
  <c r="B12517" i="1"/>
  <c r="B12518" i="1"/>
  <c r="B12519" i="1"/>
  <c r="B12520" i="1"/>
  <c r="B12521" i="1"/>
  <c r="B12522" i="1"/>
  <c r="B12523" i="1"/>
  <c r="B12524" i="1"/>
  <c r="B12525" i="1"/>
  <c r="B12526" i="1"/>
  <c r="B12527" i="1"/>
  <c r="B12528" i="1"/>
  <c r="B12529" i="1"/>
  <c r="B12530" i="1"/>
  <c r="B12531" i="1"/>
  <c r="B12532" i="1"/>
  <c r="B12533" i="1"/>
  <c r="B12534" i="1"/>
  <c r="B12535" i="1"/>
  <c r="B12536" i="1"/>
  <c r="B12537" i="1"/>
  <c r="B12538" i="1"/>
  <c r="B12539" i="1"/>
  <c r="B12540" i="1"/>
  <c r="B12541" i="1"/>
  <c r="B12542" i="1"/>
  <c r="B12543" i="1"/>
  <c r="B12544" i="1"/>
  <c r="B12545" i="1"/>
  <c r="B12546" i="1"/>
  <c r="B12547" i="1"/>
  <c r="B12548" i="1"/>
  <c r="B12549" i="1"/>
  <c r="B12550" i="1"/>
  <c r="B12551" i="1"/>
  <c r="B12552" i="1"/>
  <c r="B12553" i="1"/>
  <c r="B12554" i="1"/>
  <c r="B12555" i="1"/>
  <c r="B12556" i="1"/>
  <c r="B12557" i="1"/>
  <c r="B12558" i="1"/>
  <c r="B12559" i="1"/>
  <c r="B12560" i="1"/>
  <c r="B12561" i="1"/>
  <c r="B12562" i="1"/>
  <c r="B12563" i="1"/>
  <c r="B12564" i="1"/>
  <c r="B12565" i="1"/>
  <c r="B12566" i="1"/>
  <c r="B12567" i="1"/>
  <c r="B12568" i="1"/>
  <c r="B12569" i="1"/>
  <c r="B12570" i="1"/>
  <c r="B12571" i="1"/>
  <c r="B12572" i="1"/>
  <c r="B12573" i="1"/>
  <c r="B12574" i="1"/>
  <c r="B12575" i="1"/>
  <c r="B12576" i="1"/>
  <c r="B12577" i="1"/>
  <c r="B12578" i="1"/>
  <c r="B12579" i="1"/>
  <c r="B12580" i="1"/>
  <c r="B12581" i="1"/>
  <c r="B12582" i="1"/>
  <c r="B12583" i="1"/>
  <c r="B12584" i="1"/>
  <c r="B12585" i="1"/>
  <c r="B12586" i="1"/>
  <c r="B12587" i="1"/>
  <c r="B12588" i="1"/>
  <c r="B12589" i="1"/>
  <c r="B12590" i="1"/>
  <c r="B12591" i="1"/>
  <c r="B12592" i="1"/>
  <c r="B12593" i="1"/>
  <c r="B12594" i="1"/>
  <c r="B12595" i="1"/>
  <c r="B12596" i="1"/>
  <c r="B12597" i="1"/>
  <c r="B12598" i="1"/>
  <c r="B12599" i="1"/>
  <c r="B12600" i="1"/>
  <c r="B12601" i="1"/>
  <c r="B12602" i="1"/>
  <c r="B12603" i="1"/>
  <c r="B12604" i="1"/>
  <c r="B12605" i="1"/>
  <c r="B12606" i="1"/>
  <c r="B12607" i="1"/>
  <c r="B12608" i="1"/>
  <c r="B12609" i="1"/>
  <c r="B12610" i="1"/>
  <c r="B12611" i="1"/>
  <c r="B12612" i="1"/>
  <c r="B12613" i="1"/>
  <c r="B12614" i="1"/>
  <c r="B12615" i="1"/>
  <c r="B12616" i="1"/>
  <c r="B12617" i="1"/>
  <c r="B12618" i="1"/>
  <c r="B12619" i="1"/>
  <c r="B12620" i="1"/>
  <c r="B12621" i="1"/>
  <c r="B12622" i="1"/>
  <c r="B12623" i="1"/>
  <c r="B12624" i="1"/>
  <c r="B12625" i="1"/>
  <c r="B12626" i="1"/>
  <c r="B12627" i="1"/>
  <c r="B12628" i="1"/>
  <c r="B12629" i="1"/>
  <c r="B12630" i="1"/>
  <c r="B12631" i="1"/>
  <c r="B12632" i="1"/>
  <c r="B12633" i="1"/>
  <c r="B12634" i="1"/>
  <c r="B12635" i="1"/>
  <c r="B12636" i="1"/>
  <c r="B12637" i="1"/>
  <c r="B12638" i="1"/>
  <c r="B12639" i="1"/>
  <c r="B12640" i="1"/>
  <c r="B12641" i="1"/>
  <c r="B12642" i="1"/>
  <c r="B12643" i="1"/>
  <c r="B12644" i="1"/>
  <c r="B12645" i="1"/>
  <c r="B12646" i="1"/>
  <c r="B12647" i="1"/>
  <c r="B12648" i="1"/>
  <c r="B12649" i="1"/>
  <c r="B12650" i="1"/>
  <c r="B12651" i="1"/>
  <c r="B12652" i="1"/>
  <c r="B12653" i="1"/>
  <c r="B12654" i="1"/>
  <c r="B12655" i="1"/>
  <c r="B12656" i="1"/>
  <c r="B12657" i="1"/>
  <c r="B12658" i="1"/>
  <c r="B12659" i="1"/>
  <c r="B12660" i="1"/>
  <c r="B12661" i="1"/>
  <c r="B12662" i="1"/>
  <c r="B12663" i="1"/>
  <c r="B12664" i="1"/>
  <c r="B12665" i="1"/>
  <c r="B12666" i="1"/>
  <c r="B12667" i="1"/>
  <c r="B12668" i="1"/>
  <c r="B12669" i="1"/>
  <c r="B12670" i="1"/>
  <c r="B12671" i="1"/>
  <c r="B12672" i="1"/>
  <c r="B12673" i="1"/>
  <c r="B12674" i="1"/>
  <c r="B12675" i="1"/>
  <c r="B12676" i="1"/>
  <c r="B12677" i="1"/>
  <c r="B12678" i="1"/>
  <c r="B12679" i="1"/>
  <c r="B12680" i="1"/>
  <c r="B12681" i="1"/>
  <c r="B12682" i="1"/>
  <c r="B12683" i="1"/>
  <c r="B12684" i="1"/>
  <c r="B12685" i="1"/>
  <c r="B12686" i="1"/>
  <c r="B12687" i="1"/>
  <c r="B12688" i="1"/>
  <c r="B12689" i="1"/>
  <c r="B12690" i="1"/>
  <c r="B12691" i="1"/>
  <c r="B12692" i="1"/>
  <c r="B12693" i="1"/>
  <c r="B12694" i="1"/>
  <c r="B12695" i="1"/>
  <c r="B12696" i="1"/>
  <c r="B12697" i="1"/>
  <c r="B12698" i="1"/>
  <c r="B12699" i="1"/>
  <c r="B12700" i="1"/>
  <c r="B12701" i="1"/>
  <c r="B12702" i="1"/>
  <c r="B12703" i="1"/>
  <c r="B12704" i="1"/>
  <c r="B12705" i="1"/>
  <c r="B12706" i="1"/>
  <c r="B12707" i="1"/>
  <c r="B12708" i="1"/>
  <c r="B12709" i="1"/>
  <c r="B12710" i="1"/>
  <c r="B12711" i="1"/>
  <c r="B12712" i="1"/>
  <c r="B12713" i="1"/>
  <c r="B12714" i="1"/>
  <c r="B12715" i="1"/>
  <c r="B12716" i="1"/>
  <c r="B12717" i="1"/>
  <c r="B12718" i="1"/>
  <c r="B12719" i="1"/>
  <c r="B12720" i="1"/>
  <c r="B12721" i="1"/>
  <c r="B12722" i="1"/>
  <c r="B12723" i="1"/>
  <c r="B12724" i="1"/>
  <c r="B12725" i="1"/>
  <c r="B12726" i="1"/>
  <c r="B12727" i="1"/>
  <c r="B12728" i="1"/>
  <c r="B12729" i="1"/>
  <c r="B12730" i="1"/>
  <c r="B12731" i="1"/>
  <c r="B12732" i="1"/>
  <c r="B12733" i="1"/>
  <c r="B12734" i="1"/>
  <c r="B12735" i="1"/>
  <c r="B12736" i="1"/>
  <c r="B12737" i="1"/>
  <c r="B12738" i="1"/>
  <c r="B12739" i="1"/>
  <c r="B12740" i="1"/>
  <c r="B12741" i="1"/>
  <c r="B12742" i="1"/>
  <c r="B12743" i="1"/>
  <c r="B12744" i="1"/>
  <c r="B12745" i="1"/>
  <c r="B12746" i="1"/>
  <c r="B12747" i="1"/>
  <c r="B12748" i="1"/>
  <c r="B12749" i="1"/>
  <c r="B12750" i="1"/>
  <c r="B12751" i="1"/>
  <c r="B12752" i="1"/>
  <c r="B12753" i="1"/>
  <c r="B12754" i="1"/>
  <c r="B12755" i="1"/>
  <c r="B12756" i="1"/>
  <c r="B12757" i="1"/>
  <c r="B12758" i="1"/>
  <c r="B12759" i="1"/>
  <c r="B12760" i="1"/>
  <c r="B12761" i="1"/>
  <c r="B12762" i="1"/>
  <c r="B12763" i="1"/>
  <c r="B12764" i="1"/>
  <c r="B12765" i="1"/>
  <c r="B12766" i="1"/>
  <c r="B12767" i="1"/>
  <c r="B12768" i="1"/>
  <c r="B12769" i="1"/>
  <c r="B12770" i="1"/>
  <c r="B12771" i="1"/>
  <c r="B12772" i="1"/>
  <c r="B12773" i="1"/>
  <c r="B12774" i="1"/>
  <c r="B12775" i="1"/>
  <c r="B12776" i="1"/>
  <c r="B12777" i="1"/>
  <c r="B12778" i="1"/>
  <c r="B12779" i="1"/>
  <c r="B12780" i="1"/>
  <c r="B12781" i="1"/>
  <c r="B12782" i="1"/>
  <c r="B12783" i="1"/>
  <c r="B12784" i="1"/>
  <c r="B12785" i="1"/>
  <c r="B12786" i="1"/>
  <c r="B12787" i="1"/>
  <c r="B12788" i="1"/>
  <c r="B12789" i="1"/>
  <c r="B12790" i="1"/>
  <c r="B12791" i="1"/>
  <c r="B12792" i="1"/>
  <c r="B12793" i="1"/>
  <c r="B12794" i="1"/>
  <c r="B12795" i="1"/>
  <c r="B12796" i="1"/>
  <c r="B12797" i="1"/>
  <c r="B12798" i="1"/>
  <c r="B12799" i="1"/>
  <c r="B12800" i="1"/>
  <c r="B12801" i="1"/>
  <c r="B12802" i="1"/>
  <c r="B12803" i="1"/>
  <c r="B12804" i="1"/>
  <c r="B12805" i="1"/>
  <c r="B12806" i="1"/>
  <c r="B12807" i="1"/>
  <c r="B12808" i="1"/>
  <c r="B12809" i="1"/>
  <c r="B12810" i="1"/>
  <c r="B12811" i="1"/>
  <c r="B12812" i="1"/>
  <c r="B12813" i="1"/>
  <c r="B12814" i="1"/>
  <c r="B12815" i="1"/>
  <c r="B12816" i="1"/>
  <c r="B12817" i="1"/>
  <c r="B12818" i="1"/>
  <c r="B12819" i="1"/>
  <c r="B12820" i="1"/>
  <c r="B12821" i="1"/>
  <c r="B12822" i="1"/>
  <c r="B12823" i="1"/>
  <c r="B12824" i="1"/>
  <c r="B12825" i="1"/>
  <c r="B12826" i="1"/>
  <c r="B12827" i="1"/>
  <c r="B12828" i="1"/>
  <c r="B12829" i="1"/>
  <c r="B12830" i="1"/>
  <c r="B12831" i="1"/>
  <c r="B12832" i="1"/>
  <c r="B12833" i="1"/>
  <c r="B12834" i="1"/>
  <c r="B12835" i="1"/>
  <c r="B12836" i="1"/>
  <c r="B12837" i="1"/>
  <c r="B12838" i="1"/>
  <c r="B12839" i="1"/>
  <c r="B12840" i="1"/>
  <c r="B12841" i="1"/>
  <c r="B12842" i="1"/>
  <c r="B12843" i="1"/>
  <c r="B12844" i="1"/>
  <c r="B12845" i="1"/>
  <c r="B12846" i="1"/>
  <c r="B12847" i="1"/>
  <c r="B12848" i="1"/>
  <c r="B12849" i="1"/>
  <c r="B12850" i="1"/>
  <c r="B12851" i="1"/>
  <c r="B12852" i="1"/>
  <c r="B12853" i="1"/>
  <c r="B12854" i="1"/>
  <c r="B12855" i="1"/>
  <c r="B12856" i="1"/>
  <c r="B12857" i="1"/>
  <c r="B12858" i="1"/>
  <c r="B12859" i="1"/>
  <c r="B12860" i="1"/>
  <c r="B12861" i="1"/>
  <c r="B12862" i="1"/>
  <c r="B12863" i="1"/>
  <c r="B12864" i="1"/>
  <c r="B12865" i="1"/>
  <c r="B12866" i="1"/>
  <c r="B12867" i="1"/>
  <c r="B12868" i="1"/>
  <c r="B12869" i="1"/>
  <c r="B12870" i="1"/>
  <c r="B12871" i="1"/>
  <c r="B12872" i="1"/>
  <c r="B12873" i="1"/>
  <c r="B12874" i="1"/>
  <c r="B12875" i="1"/>
  <c r="B12876" i="1"/>
  <c r="B12877" i="1"/>
  <c r="B12878" i="1"/>
  <c r="B12879" i="1"/>
  <c r="B12880" i="1"/>
  <c r="B12881" i="1"/>
  <c r="B12882" i="1"/>
  <c r="B12883" i="1"/>
  <c r="B12884" i="1"/>
  <c r="B12885" i="1"/>
  <c r="B12886" i="1"/>
  <c r="B12887" i="1"/>
  <c r="B12888" i="1"/>
  <c r="B12889" i="1"/>
  <c r="B12890" i="1"/>
  <c r="B12891" i="1"/>
  <c r="B12892" i="1"/>
  <c r="B12893" i="1"/>
  <c r="B12894" i="1"/>
  <c r="B12895" i="1"/>
  <c r="B12896" i="1"/>
  <c r="B12897" i="1"/>
  <c r="B12898" i="1"/>
  <c r="B12899" i="1"/>
  <c r="B12900" i="1"/>
  <c r="B12901" i="1"/>
  <c r="B12902" i="1"/>
  <c r="B12903" i="1"/>
  <c r="B12904" i="1"/>
  <c r="B12905" i="1"/>
  <c r="B12906" i="1"/>
  <c r="B12907" i="1"/>
  <c r="B12908" i="1"/>
  <c r="B12909" i="1"/>
  <c r="B12910" i="1"/>
  <c r="B12911" i="1"/>
  <c r="B12912" i="1"/>
  <c r="B12913" i="1"/>
  <c r="B12914" i="1"/>
  <c r="B12915" i="1"/>
  <c r="B12916" i="1"/>
  <c r="B12917" i="1"/>
  <c r="B12918" i="1"/>
  <c r="B12919" i="1"/>
  <c r="B12920" i="1"/>
  <c r="B12921" i="1"/>
  <c r="B12922" i="1"/>
  <c r="B12923" i="1"/>
  <c r="B12924" i="1"/>
  <c r="B12925" i="1"/>
  <c r="B12926" i="1"/>
  <c r="B12927" i="1"/>
  <c r="B12928" i="1"/>
  <c r="B12929" i="1"/>
  <c r="B12930" i="1"/>
  <c r="B12931" i="1"/>
  <c r="B12932" i="1"/>
  <c r="B12933" i="1"/>
  <c r="B12934" i="1"/>
  <c r="B12935" i="1"/>
  <c r="B12936" i="1"/>
  <c r="B12937" i="1"/>
  <c r="B12938" i="1"/>
  <c r="B12939" i="1"/>
  <c r="B12940" i="1"/>
  <c r="B12941" i="1"/>
  <c r="B12942" i="1"/>
  <c r="B12943" i="1"/>
  <c r="B12944" i="1"/>
  <c r="B12945" i="1"/>
  <c r="B12946" i="1"/>
  <c r="B12947" i="1"/>
  <c r="B12948" i="1"/>
  <c r="B12949" i="1"/>
  <c r="B12950" i="1"/>
  <c r="B12951" i="1"/>
  <c r="B12952" i="1"/>
  <c r="B12953" i="1"/>
  <c r="B12954" i="1"/>
  <c r="B12955" i="1"/>
  <c r="B12956" i="1"/>
  <c r="B12957" i="1"/>
  <c r="B12958" i="1"/>
  <c r="B12959" i="1"/>
  <c r="B12960" i="1"/>
  <c r="B12961" i="1"/>
  <c r="B12962" i="1"/>
  <c r="B12963" i="1"/>
  <c r="B12964" i="1"/>
  <c r="B12965" i="1"/>
  <c r="B12966" i="1"/>
  <c r="B12967" i="1"/>
  <c r="B12968" i="1"/>
  <c r="B12969" i="1"/>
  <c r="B12970" i="1"/>
  <c r="B12971" i="1"/>
  <c r="B12972" i="1"/>
  <c r="B12973" i="1"/>
  <c r="B12974" i="1"/>
  <c r="B12975" i="1"/>
  <c r="B12976" i="1"/>
  <c r="B12977" i="1"/>
  <c r="B12978" i="1"/>
  <c r="B12979" i="1"/>
  <c r="B12980" i="1"/>
  <c r="B12981" i="1"/>
  <c r="B12982" i="1"/>
  <c r="B12983" i="1"/>
  <c r="B12984" i="1"/>
  <c r="B12985" i="1"/>
  <c r="B12986" i="1"/>
  <c r="B12987" i="1"/>
  <c r="B12988" i="1"/>
  <c r="B12989" i="1"/>
  <c r="B12990" i="1"/>
  <c r="B12991" i="1"/>
  <c r="B12992" i="1"/>
  <c r="B12993" i="1"/>
  <c r="B12994" i="1"/>
  <c r="B12995" i="1"/>
  <c r="B12996" i="1"/>
  <c r="B12997" i="1"/>
  <c r="B12998" i="1"/>
  <c r="B12999" i="1"/>
  <c r="B13000" i="1"/>
  <c r="B13001" i="1"/>
  <c r="B13002" i="1"/>
  <c r="B13003" i="1"/>
  <c r="B13004" i="1"/>
  <c r="B13005" i="1"/>
  <c r="B13006" i="1"/>
  <c r="B13007" i="1"/>
  <c r="B13008" i="1"/>
  <c r="B13009" i="1"/>
  <c r="B13010" i="1"/>
  <c r="B13011" i="1"/>
  <c r="B13012" i="1"/>
  <c r="B13013" i="1"/>
  <c r="B13014" i="1"/>
  <c r="B13015" i="1"/>
  <c r="B13016" i="1"/>
  <c r="B13017" i="1"/>
  <c r="B13018" i="1"/>
  <c r="B13019" i="1"/>
  <c r="B13020" i="1"/>
  <c r="B13021" i="1"/>
  <c r="B13022" i="1"/>
  <c r="B13023" i="1"/>
  <c r="B13024" i="1"/>
  <c r="B13025" i="1"/>
  <c r="B13026" i="1"/>
  <c r="B13027" i="1"/>
  <c r="B13028" i="1"/>
  <c r="B13029" i="1"/>
  <c r="B13030" i="1"/>
  <c r="B13031" i="1"/>
  <c r="B13032" i="1"/>
  <c r="B13033" i="1"/>
  <c r="B13034" i="1"/>
  <c r="B13035" i="1"/>
  <c r="B13036" i="1"/>
  <c r="B13037" i="1"/>
  <c r="B13038" i="1"/>
  <c r="B13039" i="1"/>
  <c r="B13040" i="1"/>
  <c r="B13041" i="1"/>
  <c r="B13042" i="1"/>
  <c r="B13043" i="1"/>
  <c r="B13044" i="1"/>
  <c r="B13045" i="1"/>
  <c r="B13046" i="1"/>
  <c r="B13047" i="1"/>
  <c r="B13048" i="1"/>
  <c r="B13049" i="1"/>
  <c r="B13050" i="1"/>
  <c r="B13051" i="1"/>
  <c r="B13052" i="1"/>
  <c r="B13053" i="1"/>
  <c r="B13054" i="1"/>
  <c r="B13055" i="1"/>
  <c r="B13056" i="1"/>
  <c r="B13057" i="1"/>
  <c r="B13058" i="1"/>
  <c r="B13059" i="1"/>
  <c r="B13060" i="1"/>
  <c r="B13061" i="1"/>
  <c r="B13062" i="1"/>
  <c r="B13063" i="1"/>
  <c r="B13064" i="1"/>
  <c r="B13065" i="1"/>
  <c r="B13066" i="1"/>
  <c r="B13067" i="1"/>
  <c r="B13068" i="1"/>
  <c r="B13069" i="1"/>
  <c r="B13070" i="1"/>
  <c r="B13071" i="1"/>
  <c r="B13072" i="1"/>
  <c r="B13073" i="1"/>
  <c r="B13074" i="1"/>
  <c r="B13075" i="1"/>
  <c r="B13076" i="1"/>
  <c r="B13077" i="1"/>
  <c r="B13078" i="1"/>
  <c r="B13079" i="1"/>
  <c r="B13080" i="1"/>
  <c r="B13081" i="1"/>
  <c r="B13082" i="1"/>
  <c r="B13083" i="1"/>
  <c r="B13084" i="1"/>
  <c r="B13085" i="1"/>
  <c r="B13086" i="1"/>
  <c r="B13087" i="1"/>
  <c r="B13088" i="1"/>
  <c r="B13089" i="1"/>
  <c r="B13090" i="1"/>
  <c r="B13091" i="1"/>
  <c r="B13092" i="1"/>
  <c r="B13093" i="1"/>
  <c r="B13094" i="1"/>
  <c r="B13095" i="1"/>
  <c r="B13096" i="1"/>
  <c r="B13097" i="1"/>
  <c r="B13098" i="1"/>
  <c r="B13099" i="1"/>
  <c r="B13100" i="1"/>
  <c r="B13101" i="1"/>
  <c r="B13102" i="1"/>
  <c r="B13103" i="1"/>
  <c r="B13104" i="1"/>
  <c r="B13105" i="1"/>
  <c r="B13106" i="1"/>
  <c r="B13107" i="1"/>
  <c r="B13108" i="1"/>
  <c r="B13109" i="1"/>
  <c r="B13110" i="1"/>
  <c r="B13111" i="1"/>
  <c r="B13112" i="1"/>
  <c r="B13113" i="1"/>
  <c r="B13114" i="1"/>
  <c r="B13115" i="1"/>
  <c r="B13116" i="1"/>
  <c r="B13117" i="1"/>
  <c r="B13118" i="1"/>
  <c r="B13119" i="1"/>
  <c r="B13120" i="1"/>
  <c r="B13121" i="1"/>
  <c r="B13122" i="1"/>
  <c r="B13123" i="1"/>
  <c r="B13124" i="1"/>
  <c r="B13125" i="1"/>
  <c r="B13126" i="1"/>
  <c r="B13127" i="1"/>
  <c r="B13128" i="1"/>
  <c r="B13129" i="1"/>
  <c r="B13130" i="1"/>
  <c r="B13131" i="1"/>
  <c r="B13132" i="1"/>
  <c r="B13133" i="1"/>
  <c r="B13134" i="1"/>
  <c r="B13135" i="1"/>
  <c r="B13136" i="1"/>
  <c r="B13137" i="1"/>
  <c r="B13138" i="1"/>
  <c r="B13139" i="1"/>
  <c r="B13140" i="1"/>
  <c r="B13141" i="1"/>
  <c r="B13142" i="1"/>
  <c r="B13143" i="1"/>
  <c r="B13144" i="1"/>
  <c r="B13145" i="1"/>
  <c r="B13146" i="1"/>
  <c r="B13147" i="1"/>
  <c r="B13148" i="1"/>
  <c r="B13149" i="1"/>
  <c r="B13150" i="1"/>
  <c r="B13151" i="1"/>
  <c r="B13152" i="1"/>
  <c r="B13153" i="1"/>
  <c r="B13154" i="1"/>
  <c r="B13155" i="1"/>
  <c r="B13156" i="1"/>
  <c r="B13157" i="1"/>
  <c r="B13158" i="1"/>
  <c r="B13159" i="1"/>
  <c r="B13160" i="1"/>
  <c r="B13161" i="1"/>
  <c r="B13162" i="1"/>
  <c r="B13163" i="1"/>
  <c r="B13164" i="1"/>
  <c r="B13165" i="1"/>
  <c r="B13166" i="1"/>
  <c r="B13167" i="1"/>
  <c r="B13168" i="1"/>
  <c r="B13169" i="1"/>
  <c r="B13170" i="1"/>
  <c r="B13171" i="1"/>
  <c r="B13172" i="1"/>
  <c r="B13173" i="1"/>
  <c r="B13174" i="1"/>
  <c r="B13175" i="1"/>
  <c r="B13176" i="1"/>
  <c r="B13177" i="1"/>
  <c r="B13178" i="1"/>
  <c r="B13179" i="1"/>
  <c r="B13180" i="1"/>
  <c r="B13181" i="1"/>
  <c r="B13182" i="1"/>
  <c r="B13183" i="1"/>
  <c r="B13184" i="1"/>
  <c r="B13185" i="1"/>
  <c r="B13186" i="1"/>
  <c r="B13187" i="1"/>
  <c r="B13188" i="1"/>
  <c r="B13189" i="1"/>
  <c r="B13190" i="1"/>
  <c r="B13191" i="1"/>
  <c r="B13192" i="1"/>
  <c r="B13193" i="1"/>
  <c r="B13194" i="1"/>
  <c r="B13195" i="1"/>
  <c r="B13196" i="1"/>
  <c r="B13197" i="1"/>
  <c r="B13198" i="1"/>
  <c r="B13199" i="1"/>
  <c r="B13200" i="1"/>
  <c r="B13201" i="1"/>
  <c r="B13202" i="1"/>
  <c r="B13203" i="1"/>
  <c r="B13204" i="1"/>
  <c r="B13205" i="1"/>
  <c r="B13206" i="1"/>
  <c r="B13207" i="1"/>
  <c r="B13208" i="1"/>
  <c r="B13209" i="1"/>
  <c r="B13210" i="1"/>
  <c r="B13211" i="1"/>
  <c r="B13212" i="1"/>
  <c r="B13213" i="1"/>
  <c r="B13214" i="1"/>
  <c r="B13215" i="1"/>
  <c r="B13216" i="1"/>
  <c r="B13217" i="1"/>
  <c r="B13218" i="1"/>
  <c r="B13219" i="1"/>
  <c r="B13220" i="1"/>
  <c r="B13221" i="1"/>
  <c r="B13222" i="1"/>
  <c r="B13223" i="1"/>
  <c r="B13224" i="1"/>
  <c r="B13225" i="1"/>
  <c r="B13226" i="1"/>
  <c r="B13227" i="1"/>
  <c r="B13228" i="1"/>
  <c r="B13229" i="1"/>
  <c r="B13230" i="1"/>
  <c r="B13231" i="1"/>
  <c r="B13232" i="1"/>
  <c r="B13233" i="1"/>
  <c r="B13234" i="1"/>
  <c r="B13235" i="1"/>
  <c r="B13236" i="1"/>
  <c r="B13237" i="1"/>
  <c r="B13238" i="1"/>
  <c r="B13239" i="1"/>
  <c r="B13240" i="1"/>
  <c r="B13241" i="1"/>
  <c r="B13242" i="1"/>
  <c r="B13243" i="1"/>
  <c r="B13244" i="1"/>
  <c r="B13245" i="1"/>
  <c r="B13246" i="1"/>
  <c r="B13247" i="1"/>
  <c r="B13248" i="1"/>
  <c r="B13249" i="1"/>
  <c r="B13250" i="1"/>
  <c r="B13251" i="1"/>
  <c r="B13252" i="1"/>
  <c r="B13253" i="1"/>
  <c r="B13254" i="1"/>
  <c r="B13255" i="1"/>
  <c r="B13256" i="1"/>
  <c r="B13257" i="1"/>
  <c r="B13258" i="1"/>
  <c r="B13259" i="1"/>
  <c r="B13260" i="1"/>
  <c r="B13261" i="1"/>
  <c r="B13262" i="1"/>
  <c r="B13263" i="1"/>
  <c r="B13264" i="1"/>
  <c r="B13265" i="1"/>
  <c r="B13266" i="1"/>
  <c r="B13267" i="1"/>
  <c r="B13268" i="1"/>
  <c r="B13269" i="1"/>
  <c r="B13270" i="1"/>
  <c r="B13271" i="1"/>
  <c r="B13272" i="1"/>
  <c r="B13273" i="1"/>
  <c r="B13274" i="1"/>
  <c r="B13275" i="1"/>
  <c r="B13276" i="1"/>
  <c r="B13277" i="1"/>
  <c r="B13278" i="1"/>
  <c r="B13279" i="1"/>
  <c r="B13280" i="1"/>
  <c r="B13281" i="1"/>
  <c r="B13282" i="1"/>
  <c r="B13283" i="1"/>
  <c r="B13284" i="1"/>
  <c r="B13285" i="1"/>
  <c r="B13286" i="1"/>
  <c r="B13287" i="1"/>
  <c r="B13288" i="1"/>
  <c r="B13289" i="1"/>
  <c r="B13290" i="1"/>
  <c r="B13291" i="1"/>
  <c r="B13292" i="1"/>
  <c r="B13293" i="1"/>
  <c r="B13294" i="1"/>
  <c r="B13295" i="1"/>
  <c r="B13296" i="1"/>
  <c r="B13297" i="1"/>
  <c r="B13298" i="1"/>
  <c r="B13299" i="1"/>
  <c r="B13300" i="1"/>
  <c r="B13301" i="1"/>
  <c r="B13302" i="1"/>
  <c r="B13303" i="1"/>
  <c r="B13304" i="1"/>
  <c r="B13305" i="1"/>
  <c r="B13306" i="1"/>
  <c r="B13307" i="1"/>
  <c r="B13308" i="1"/>
  <c r="B13309" i="1"/>
  <c r="B13310" i="1"/>
  <c r="B13311" i="1"/>
  <c r="B13312" i="1"/>
  <c r="B13313" i="1"/>
  <c r="B13314" i="1"/>
  <c r="B13315" i="1"/>
  <c r="B13316" i="1"/>
  <c r="B13317" i="1"/>
  <c r="B13318" i="1"/>
  <c r="B13319" i="1"/>
  <c r="B13320" i="1"/>
  <c r="B13321" i="1"/>
  <c r="B13322" i="1"/>
  <c r="B13323" i="1"/>
  <c r="B13324" i="1"/>
  <c r="B13325" i="1"/>
  <c r="B13326" i="1"/>
  <c r="B13327" i="1"/>
  <c r="B13328" i="1"/>
  <c r="B13329" i="1"/>
  <c r="B13330" i="1"/>
  <c r="B13331" i="1"/>
  <c r="B13332" i="1"/>
  <c r="B13333" i="1"/>
  <c r="B13334" i="1"/>
  <c r="B13335" i="1"/>
  <c r="B13336" i="1"/>
  <c r="B13337" i="1"/>
  <c r="B13338" i="1"/>
  <c r="B13339" i="1"/>
  <c r="B13340" i="1"/>
  <c r="B13341" i="1"/>
  <c r="B13342" i="1"/>
  <c r="B13343" i="1"/>
  <c r="B13344" i="1"/>
  <c r="B13345" i="1"/>
  <c r="B13346" i="1"/>
  <c r="B13347" i="1"/>
  <c r="B13348" i="1"/>
  <c r="B13349" i="1"/>
  <c r="B13350" i="1"/>
  <c r="B13351" i="1"/>
  <c r="B13352" i="1"/>
  <c r="B13353" i="1"/>
  <c r="B13354" i="1"/>
  <c r="B13355" i="1"/>
  <c r="B13356" i="1"/>
  <c r="B13357" i="1"/>
  <c r="B13358" i="1"/>
  <c r="B13359" i="1"/>
  <c r="B13360" i="1"/>
  <c r="B13361" i="1"/>
  <c r="B13362" i="1"/>
  <c r="B13363" i="1"/>
  <c r="B13364" i="1"/>
  <c r="B13365" i="1"/>
  <c r="B13366" i="1"/>
  <c r="B13367" i="1"/>
  <c r="B13368" i="1"/>
  <c r="B13369" i="1"/>
  <c r="B13370" i="1"/>
  <c r="B13371" i="1"/>
  <c r="B13372" i="1"/>
  <c r="B13373" i="1"/>
  <c r="B13374" i="1"/>
  <c r="B13375" i="1"/>
  <c r="B13376" i="1"/>
  <c r="B13377" i="1"/>
  <c r="B13378" i="1"/>
  <c r="B13379" i="1"/>
  <c r="B13380" i="1"/>
  <c r="B13381" i="1"/>
  <c r="B13382" i="1"/>
  <c r="B13383" i="1"/>
  <c r="B13384" i="1"/>
  <c r="B13385" i="1"/>
  <c r="B13386" i="1"/>
  <c r="B13387" i="1"/>
  <c r="B13388" i="1"/>
  <c r="B13389" i="1"/>
  <c r="B13390" i="1"/>
  <c r="B13391" i="1"/>
  <c r="B13392" i="1"/>
  <c r="B13393" i="1"/>
  <c r="B13394" i="1"/>
  <c r="B13395" i="1"/>
  <c r="B13396" i="1"/>
  <c r="B13397" i="1"/>
  <c r="B13398" i="1"/>
  <c r="B13399" i="1"/>
  <c r="B13400" i="1"/>
  <c r="B13401" i="1"/>
  <c r="B13402" i="1"/>
  <c r="B13403" i="1"/>
  <c r="B13404" i="1"/>
  <c r="B13405" i="1"/>
  <c r="B13406" i="1"/>
  <c r="B13407" i="1"/>
  <c r="B13408" i="1"/>
  <c r="B13409" i="1"/>
  <c r="B13410" i="1"/>
  <c r="B13411" i="1"/>
  <c r="B13412" i="1"/>
  <c r="B13413" i="1"/>
  <c r="B13414" i="1"/>
  <c r="B13415" i="1"/>
  <c r="B13416" i="1"/>
  <c r="B13417" i="1"/>
  <c r="B13418" i="1"/>
  <c r="B13419" i="1"/>
  <c r="B13420" i="1"/>
  <c r="B13421" i="1"/>
  <c r="B13422" i="1"/>
  <c r="B13423" i="1"/>
  <c r="B13424" i="1"/>
  <c r="B13425" i="1"/>
  <c r="B13426" i="1"/>
  <c r="B13427" i="1"/>
  <c r="B13428" i="1"/>
  <c r="B13429" i="1"/>
  <c r="B13430" i="1"/>
  <c r="B13431" i="1"/>
  <c r="B13432" i="1"/>
  <c r="B13433" i="1"/>
  <c r="B13434" i="1"/>
  <c r="B13435" i="1"/>
  <c r="B13436" i="1"/>
  <c r="B13437" i="1"/>
  <c r="B13438" i="1"/>
  <c r="B13439" i="1"/>
  <c r="B13440" i="1"/>
  <c r="B13441" i="1"/>
  <c r="B13442" i="1"/>
  <c r="B13443" i="1"/>
  <c r="B13444" i="1"/>
  <c r="B13445" i="1"/>
  <c r="B13446" i="1"/>
  <c r="B13447" i="1"/>
  <c r="B13448" i="1"/>
  <c r="B13449" i="1"/>
  <c r="B13450" i="1"/>
  <c r="B13451" i="1"/>
  <c r="B13452" i="1"/>
  <c r="B13453" i="1"/>
  <c r="B13454" i="1"/>
  <c r="B13455" i="1"/>
  <c r="B13456" i="1"/>
  <c r="B13457" i="1"/>
  <c r="B13458" i="1"/>
  <c r="B13459" i="1"/>
  <c r="B13460" i="1"/>
  <c r="B13461" i="1"/>
  <c r="B13462" i="1"/>
  <c r="B13463" i="1"/>
  <c r="B13464" i="1"/>
  <c r="B13465" i="1"/>
  <c r="B13466" i="1"/>
  <c r="B13467" i="1"/>
  <c r="B13468" i="1"/>
  <c r="B13469" i="1"/>
  <c r="B13470" i="1"/>
  <c r="B13471" i="1"/>
  <c r="B13472" i="1"/>
  <c r="B13473" i="1"/>
  <c r="B13474" i="1"/>
  <c r="B13475" i="1"/>
  <c r="B13476" i="1"/>
  <c r="B13477" i="1"/>
  <c r="B13478" i="1"/>
  <c r="B13479" i="1"/>
  <c r="B13480" i="1"/>
  <c r="B13481" i="1"/>
  <c r="B13482" i="1"/>
  <c r="B13483" i="1"/>
  <c r="B13484" i="1"/>
  <c r="B13485" i="1"/>
  <c r="B13486" i="1"/>
  <c r="B13487" i="1"/>
  <c r="B13488" i="1"/>
  <c r="B13489" i="1"/>
  <c r="B13490" i="1"/>
  <c r="B13491" i="1"/>
  <c r="B13492" i="1"/>
  <c r="B13493" i="1"/>
  <c r="B13494" i="1"/>
  <c r="B13495" i="1"/>
  <c r="B13496" i="1"/>
  <c r="B13497" i="1"/>
  <c r="B13498" i="1"/>
  <c r="B13499" i="1"/>
  <c r="B13500" i="1"/>
  <c r="B13501" i="1"/>
  <c r="B13502" i="1"/>
  <c r="B13503" i="1"/>
  <c r="B13504" i="1"/>
  <c r="B13505" i="1"/>
  <c r="B13506" i="1"/>
  <c r="B13507" i="1"/>
  <c r="B13508" i="1"/>
  <c r="B13509" i="1"/>
  <c r="B13510" i="1"/>
  <c r="B13511" i="1"/>
  <c r="B13512" i="1"/>
  <c r="B13513" i="1"/>
  <c r="B13514" i="1"/>
  <c r="B13515" i="1"/>
  <c r="B13516" i="1"/>
  <c r="B13517" i="1"/>
  <c r="B13518" i="1"/>
  <c r="B13519" i="1"/>
  <c r="B13520" i="1"/>
  <c r="B13521" i="1"/>
  <c r="B13522" i="1"/>
  <c r="B13523" i="1"/>
  <c r="B13524" i="1"/>
  <c r="B13525" i="1"/>
  <c r="B13526" i="1"/>
  <c r="B13527" i="1"/>
  <c r="B13528" i="1"/>
  <c r="B13529" i="1"/>
  <c r="B13530" i="1"/>
  <c r="B13531" i="1"/>
  <c r="B13532" i="1"/>
  <c r="B13533" i="1"/>
  <c r="B13534" i="1"/>
  <c r="B13535" i="1"/>
  <c r="B13536" i="1"/>
  <c r="B13537" i="1"/>
  <c r="B13538" i="1"/>
  <c r="B13539" i="1"/>
  <c r="B13540" i="1"/>
  <c r="B13541" i="1"/>
  <c r="B13542" i="1"/>
  <c r="B13543" i="1"/>
  <c r="B13544" i="1"/>
  <c r="B13545" i="1"/>
  <c r="B13546" i="1"/>
  <c r="B13547" i="1"/>
  <c r="B13548" i="1"/>
  <c r="B13549" i="1"/>
  <c r="B13550" i="1"/>
  <c r="B13551" i="1"/>
  <c r="B13552" i="1"/>
  <c r="B13553" i="1"/>
  <c r="B13554" i="1"/>
  <c r="B13555" i="1"/>
  <c r="B13556" i="1"/>
  <c r="B13557" i="1"/>
  <c r="B13558" i="1"/>
  <c r="B13559" i="1"/>
  <c r="B13560" i="1"/>
  <c r="B13561" i="1"/>
  <c r="B13562" i="1"/>
  <c r="B13563" i="1"/>
  <c r="B13564" i="1"/>
  <c r="B13565" i="1"/>
  <c r="B13566" i="1"/>
  <c r="B13567" i="1"/>
  <c r="B13568" i="1"/>
  <c r="B13569" i="1"/>
  <c r="B13570" i="1"/>
  <c r="B13571" i="1"/>
  <c r="B13572" i="1"/>
  <c r="B13573" i="1"/>
  <c r="B13574" i="1"/>
  <c r="B13575" i="1"/>
  <c r="B13576" i="1"/>
  <c r="B13577" i="1"/>
  <c r="B13578" i="1"/>
  <c r="B13579" i="1"/>
  <c r="B13580" i="1"/>
  <c r="B13581" i="1"/>
  <c r="B13582" i="1"/>
  <c r="B13583" i="1"/>
  <c r="B13584" i="1"/>
  <c r="B13585" i="1"/>
  <c r="B13586" i="1"/>
  <c r="B13587" i="1"/>
  <c r="B13588" i="1"/>
  <c r="B13589" i="1"/>
  <c r="B13590" i="1"/>
  <c r="B13591" i="1"/>
  <c r="B13592" i="1"/>
  <c r="B13593" i="1"/>
  <c r="B13594" i="1"/>
  <c r="B13595" i="1"/>
  <c r="B13596" i="1"/>
  <c r="B13597" i="1"/>
  <c r="B13598" i="1"/>
  <c r="B13599" i="1"/>
  <c r="B13600" i="1"/>
  <c r="B13601" i="1"/>
  <c r="B13602" i="1"/>
  <c r="B13603" i="1"/>
  <c r="B13604" i="1"/>
  <c r="B13605" i="1"/>
  <c r="B13606" i="1"/>
  <c r="B13607" i="1"/>
  <c r="B13608" i="1"/>
  <c r="B13609" i="1"/>
  <c r="B13610" i="1"/>
  <c r="B13611" i="1"/>
  <c r="B13612" i="1"/>
  <c r="B13613" i="1"/>
  <c r="B13614" i="1"/>
  <c r="B13615" i="1"/>
  <c r="B13616" i="1"/>
  <c r="B13617" i="1"/>
  <c r="B13618" i="1"/>
  <c r="B13619" i="1"/>
  <c r="B13620" i="1"/>
  <c r="B13621" i="1"/>
  <c r="B13622" i="1"/>
  <c r="B13623" i="1"/>
  <c r="B13624" i="1"/>
  <c r="B13625" i="1"/>
  <c r="B13626" i="1"/>
  <c r="B13627" i="1"/>
  <c r="B13628" i="1"/>
  <c r="B13629" i="1"/>
  <c r="B13630" i="1"/>
  <c r="B13631" i="1"/>
  <c r="B13632" i="1"/>
  <c r="B13633" i="1"/>
  <c r="B13634" i="1"/>
  <c r="B13635" i="1"/>
  <c r="B13636" i="1"/>
  <c r="B13637" i="1"/>
  <c r="B13638" i="1"/>
  <c r="B13639" i="1"/>
  <c r="B13640" i="1"/>
  <c r="B13641" i="1"/>
  <c r="B13642" i="1"/>
  <c r="B13643" i="1"/>
  <c r="B13644" i="1"/>
  <c r="B13645" i="1"/>
  <c r="B13646" i="1"/>
  <c r="B13647" i="1"/>
  <c r="B13648" i="1"/>
  <c r="B13649" i="1"/>
  <c r="B13650" i="1"/>
  <c r="B13651" i="1"/>
  <c r="B13652" i="1"/>
  <c r="B13653" i="1"/>
  <c r="B13654" i="1"/>
  <c r="B13655" i="1"/>
  <c r="B13656" i="1"/>
  <c r="B13657" i="1"/>
  <c r="B13658" i="1"/>
  <c r="B13659" i="1"/>
  <c r="B13660" i="1"/>
  <c r="B13661" i="1"/>
  <c r="B13662" i="1"/>
  <c r="B13663" i="1"/>
  <c r="B13664" i="1"/>
  <c r="B13665" i="1"/>
  <c r="B13666" i="1"/>
  <c r="B13667" i="1"/>
  <c r="B13668" i="1"/>
  <c r="B13669" i="1"/>
  <c r="B13670" i="1"/>
  <c r="B13671" i="1"/>
  <c r="B13672" i="1"/>
  <c r="B13673" i="1"/>
  <c r="B13674" i="1"/>
  <c r="B13675" i="1"/>
  <c r="B13676" i="1"/>
  <c r="B13677" i="1"/>
  <c r="B13678" i="1"/>
  <c r="B13679" i="1"/>
  <c r="B13680" i="1"/>
  <c r="B13681" i="1"/>
  <c r="B13682" i="1"/>
  <c r="B13683" i="1"/>
  <c r="B13684" i="1"/>
  <c r="B13685" i="1"/>
  <c r="B13686" i="1"/>
  <c r="B13687" i="1"/>
  <c r="B13688" i="1"/>
  <c r="B13689" i="1"/>
  <c r="B13690" i="1"/>
  <c r="B13691" i="1"/>
  <c r="B13692" i="1"/>
  <c r="B13693" i="1"/>
  <c r="B13694" i="1"/>
  <c r="B13695" i="1"/>
  <c r="B13696" i="1"/>
  <c r="B13697" i="1"/>
  <c r="B13698" i="1"/>
  <c r="B13699" i="1"/>
  <c r="B13700" i="1"/>
  <c r="B13701" i="1"/>
  <c r="B13702" i="1"/>
  <c r="B13703" i="1"/>
  <c r="B13704" i="1"/>
  <c r="B13705" i="1"/>
  <c r="B13706" i="1"/>
  <c r="B13707" i="1"/>
  <c r="B13708" i="1"/>
  <c r="B13709" i="1"/>
  <c r="B13710" i="1"/>
  <c r="B13711" i="1"/>
  <c r="B13712" i="1"/>
  <c r="B13713" i="1"/>
  <c r="B13714" i="1"/>
  <c r="B13715" i="1"/>
  <c r="B13716" i="1"/>
  <c r="B13717" i="1"/>
  <c r="B13718" i="1"/>
  <c r="B13719" i="1"/>
  <c r="B13720" i="1"/>
  <c r="B13721" i="1"/>
  <c r="B13722" i="1"/>
  <c r="B13723" i="1"/>
  <c r="B13724" i="1"/>
  <c r="B13725" i="1"/>
  <c r="B13726" i="1"/>
  <c r="B13727" i="1"/>
  <c r="B13728" i="1"/>
  <c r="B13729" i="1"/>
  <c r="B13730" i="1"/>
  <c r="B13731" i="1"/>
  <c r="B13732" i="1"/>
  <c r="B13733" i="1"/>
  <c r="B13734" i="1"/>
  <c r="B13735" i="1"/>
  <c r="B13736" i="1"/>
  <c r="B13737" i="1"/>
  <c r="B13738" i="1"/>
  <c r="B13739" i="1"/>
  <c r="B13740" i="1"/>
  <c r="B13741" i="1"/>
  <c r="B13742" i="1"/>
  <c r="B13743" i="1"/>
  <c r="B13744" i="1"/>
  <c r="B13745" i="1"/>
  <c r="B13746" i="1"/>
  <c r="B13747" i="1"/>
  <c r="B13748" i="1"/>
  <c r="B13749" i="1"/>
  <c r="B13750" i="1"/>
  <c r="B13751" i="1"/>
  <c r="B13752" i="1"/>
  <c r="B13753" i="1"/>
  <c r="B13754" i="1"/>
  <c r="B13755" i="1"/>
  <c r="B13756" i="1"/>
  <c r="B13757" i="1"/>
  <c r="B13758" i="1"/>
  <c r="B13759" i="1"/>
  <c r="B13760" i="1"/>
  <c r="B13761" i="1"/>
  <c r="B13762" i="1"/>
  <c r="B13763" i="1"/>
  <c r="B13764" i="1"/>
  <c r="B13765" i="1"/>
  <c r="B13766" i="1"/>
  <c r="B13767" i="1"/>
  <c r="B13768" i="1"/>
  <c r="B13769" i="1"/>
  <c r="B13770" i="1"/>
  <c r="B13771" i="1"/>
  <c r="B13772" i="1"/>
  <c r="B13773" i="1"/>
  <c r="B13774" i="1"/>
  <c r="B13775" i="1"/>
  <c r="B13776" i="1"/>
  <c r="B13777" i="1"/>
  <c r="B13778" i="1"/>
  <c r="B13779" i="1"/>
  <c r="B13780" i="1"/>
  <c r="B13781" i="1"/>
  <c r="B13782" i="1"/>
  <c r="B13783" i="1"/>
  <c r="B13784" i="1"/>
  <c r="B13785" i="1"/>
  <c r="B13786" i="1"/>
  <c r="B13787" i="1"/>
  <c r="B13788" i="1"/>
  <c r="B13789" i="1"/>
  <c r="B13790" i="1"/>
  <c r="B13791" i="1"/>
  <c r="B13792" i="1"/>
  <c r="B13793" i="1"/>
  <c r="B13794" i="1"/>
  <c r="B13795" i="1"/>
  <c r="B13796" i="1"/>
  <c r="B13797" i="1"/>
  <c r="B13798" i="1"/>
  <c r="B13799" i="1"/>
  <c r="B13800" i="1"/>
  <c r="B13801" i="1"/>
  <c r="B13802" i="1"/>
  <c r="B13803" i="1"/>
  <c r="B13804" i="1"/>
  <c r="B13805" i="1"/>
  <c r="B13806" i="1"/>
  <c r="B13807" i="1"/>
  <c r="B13808" i="1"/>
  <c r="B13809" i="1"/>
  <c r="B13810" i="1"/>
  <c r="B13811" i="1"/>
  <c r="B13812" i="1"/>
  <c r="B13813" i="1"/>
  <c r="B13814" i="1"/>
  <c r="B13815" i="1"/>
  <c r="B13816" i="1"/>
  <c r="B13817" i="1"/>
  <c r="B13818" i="1"/>
  <c r="B13819" i="1"/>
  <c r="B13820" i="1"/>
  <c r="B13821" i="1"/>
  <c r="B13822" i="1"/>
  <c r="B13823" i="1"/>
  <c r="B13824" i="1"/>
  <c r="B13825" i="1"/>
  <c r="B13826" i="1"/>
  <c r="B13827" i="1"/>
  <c r="B13828" i="1"/>
  <c r="B13829" i="1"/>
  <c r="B13830" i="1"/>
  <c r="B13831" i="1"/>
  <c r="B13832" i="1"/>
  <c r="B13833" i="1"/>
  <c r="B13834" i="1"/>
  <c r="B13835" i="1"/>
  <c r="B13836" i="1"/>
  <c r="B13837" i="1"/>
  <c r="B13838" i="1"/>
  <c r="B13839" i="1"/>
  <c r="B13840" i="1"/>
  <c r="B13841" i="1"/>
  <c r="B13842" i="1"/>
  <c r="B13843" i="1"/>
  <c r="B13844" i="1"/>
  <c r="B13845" i="1"/>
  <c r="B13846" i="1"/>
  <c r="B13847" i="1"/>
  <c r="B13848" i="1"/>
  <c r="B13849" i="1"/>
  <c r="B13850" i="1"/>
  <c r="B13851" i="1"/>
  <c r="B13852" i="1"/>
  <c r="B13853" i="1"/>
  <c r="B13854" i="1"/>
  <c r="B13855" i="1"/>
  <c r="B13856" i="1"/>
  <c r="B13857" i="1"/>
  <c r="B13858" i="1"/>
  <c r="B13859" i="1"/>
  <c r="B13860" i="1"/>
  <c r="B13861" i="1"/>
  <c r="B13862" i="1"/>
  <c r="B13863" i="1"/>
  <c r="B13864" i="1"/>
  <c r="B13865" i="1"/>
  <c r="B13866" i="1"/>
  <c r="B13867" i="1"/>
  <c r="B13868" i="1"/>
  <c r="B13869" i="1"/>
  <c r="B13870" i="1"/>
  <c r="B13871" i="1"/>
  <c r="B13872" i="1"/>
  <c r="B13873" i="1"/>
  <c r="B13874" i="1"/>
  <c r="B13875" i="1"/>
  <c r="B13876" i="1"/>
  <c r="B13877" i="1"/>
  <c r="B13878" i="1"/>
  <c r="B13879" i="1"/>
  <c r="B13880" i="1"/>
  <c r="B13881" i="1"/>
  <c r="B13882" i="1"/>
  <c r="B13883" i="1"/>
  <c r="B13884" i="1"/>
  <c r="B13885" i="1"/>
  <c r="B13886" i="1"/>
  <c r="B13887" i="1"/>
  <c r="B13888" i="1"/>
  <c r="B13889" i="1"/>
  <c r="B13890" i="1"/>
  <c r="B13891" i="1"/>
  <c r="B13892" i="1"/>
  <c r="B13893" i="1"/>
  <c r="B13894" i="1"/>
  <c r="B13895" i="1"/>
  <c r="B13896" i="1"/>
  <c r="B13897" i="1"/>
  <c r="B13898" i="1"/>
  <c r="B13899" i="1"/>
  <c r="B13900" i="1"/>
  <c r="B13901" i="1"/>
  <c r="B13902" i="1"/>
  <c r="B13903" i="1"/>
  <c r="B13904" i="1"/>
  <c r="B13905" i="1"/>
  <c r="B13906" i="1"/>
  <c r="B13907" i="1"/>
  <c r="B13908" i="1"/>
  <c r="B13909" i="1"/>
  <c r="B13910" i="1"/>
  <c r="B13911" i="1"/>
  <c r="B13912" i="1"/>
  <c r="B13913" i="1"/>
  <c r="B13914" i="1"/>
  <c r="B13915" i="1"/>
  <c r="B13916" i="1"/>
  <c r="B13917" i="1"/>
  <c r="B13918" i="1"/>
  <c r="B13919" i="1"/>
  <c r="B13920" i="1"/>
  <c r="B13921" i="1"/>
  <c r="B13922" i="1"/>
  <c r="B13923" i="1"/>
  <c r="B13924" i="1"/>
  <c r="B13925" i="1"/>
  <c r="B13926" i="1"/>
  <c r="B13927" i="1"/>
  <c r="B13928" i="1"/>
  <c r="B13929" i="1"/>
  <c r="B13930" i="1"/>
  <c r="B13931" i="1"/>
  <c r="B13932" i="1"/>
  <c r="B13933" i="1"/>
  <c r="B13934" i="1"/>
  <c r="B13935" i="1"/>
  <c r="B13936" i="1"/>
  <c r="B13937" i="1"/>
  <c r="B13938" i="1"/>
  <c r="B13939" i="1"/>
  <c r="B13940" i="1"/>
  <c r="B13941" i="1"/>
  <c r="B13942" i="1"/>
  <c r="B13943" i="1"/>
  <c r="B13944" i="1"/>
  <c r="B13945" i="1"/>
  <c r="B13946" i="1"/>
  <c r="B13947" i="1"/>
  <c r="B13948" i="1"/>
  <c r="B13949" i="1"/>
  <c r="B13950" i="1"/>
  <c r="B13951" i="1"/>
  <c r="B13952" i="1"/>
  <c r="B13953" i="1"/>
  <c r="B13954" i="1"/>
  <c r="B13955" i="1"/>
  <c r="B13956" i="1"/>
  <c r="B13957" i="1"/>
  <c r="B13958" i="1"/>
  <c r="B13959" i="1"/>
  <c r="B13960" i="1"/>
  <c r="B13961" i="1"/>
  <c r="B13962" i="1"/>
  <c r="B13963" i="1"/>
  <c r="B13964" i="1"/>
  <c r="B13965" i="1"/>
  <c r="B13966" i="1"/>
  <c r="B13967" i="1"/>
  <c r="B13968" i="1"/>
  <c r="B13969" i="1"/>
  <c r="B13970" i="1"/>
  <c r="B13971" i="1"/>
  <c r="B13972" i="1"/>
  <c r="B13973" i="1"/>
  <c r="B13974" i="1"/>
  <c r="B13975" i="1"/>
  <c r="B13976" i="1"/>
  <c r="B13977" i="1"/>
  <c r="B13978" i="1"/>
  <c r="B13979" i="1"/>
  <c r="B13980" i="1"/>
  <c r="B13981" i="1"/>
  <c r="B13982" i="1"/>
  <c r="B13983" i="1"/>
  <c r="B13984" i="1"/>
  <c r="B13985" i="1"/>
  <c r="B13986" i="1"/>
  <c r="B13987" i="1"/>
  <c r="B13988" i="1"/>
  <c r="B13989" i="1"/>
  <c r="B13990" i="1"/>
  <c r="B13991" i="1"/>
  <c r="B13992" i="1"/>
  <c r="B13993" i="1"/>
  <c r="B13994" i="1"/>
  <c r="B13995" i="1"/>
  <c r="B13996" i="1"/>
  <c r="B13997" i="1"/>
  <c r="B13998" i="1"/>
  <c r="B13999" i="1"/>
  <c r="B14000" i="1"/>
  <c r="B14001" i="1"/>
  <c r="B14002" i="1"/>
  <c r="B14003" i="1"/>
  <c r="B14004" i="1"/>
  <c r="B14005" i="1"/>
  <c r="B14006" i="1"/>
  <c r="B14007" i="1"/>
  <c r="B14008" i="1"/>
  <c r="B14009" i="1"/>
  <c r="B14010" i="1"/>
  <c r="B14011" i="1"/>
  <c r="B14012" i="1"/>
  <c r="B14013" i="1"/>
  <c r="B14014" i="1"/>
  <c r="B14015" i="1"/>
  <c r="B14016" i="1"/>
  <c r="B14017" i="1"/>
  <c r="B14018" i="1"/>
  <c r="B14019" i="1"/>
  <c r="B14020" i="1"/>
  <c r="B14021" i="1"/>
  <c r="B14022" i="1"/>
  <c r="B14023" i="1"/>
  <c r="B14024" i="1"/>
  <c r="B14025" i="1"/>
  <c r="B14026" i="1"/>
  <c r="B14027" i="1"/>
  <c r="B14028" i="1"/>
  <c r="B14029" i="1"/>
  <c r="B14030" i="1"/>
  <c r="B14031" i="1"/>
  <c r="B14032" i="1"/>
  <c r="B14033" i="1"/>
  <c r="B14034" i="1"/>
  <c r="B14035" i="1"/>
  <c r="B14036" i="1"/>
  <c r="B14037" i="1"/>
  <c r="B14038" i="1"/>
  <c r="B14039" i="1"/>
  <c r="B14040" i="1"/>
  <c r="B14041" i="1"/>
  <c r="B14042" i="1"/>
  <c r="B14043" i="1"/>
  <c r="B14044" i="1"/>
  <c r="B14045" i="1"/>
  <c r="B14046" i="1"/>
  <c r="B14047" i="1"/>
  <c r="B14048" i="1"/>
  <c r="B14049" i="1"/>
  <c r="B14050" i="1"/>
  <c r="B14051" i="1"/>
  <c r="B14052" i="1"/>
  <c r="B14053" i="1"/>
  <c r="B14054" i="1"/>
  <c r="B14055" i="1"/>
  <c r="B14056" i="1"/>
  <c r="B14057" i="1"/>
  <c r="B14058" i="1"/>
  <c r="B14059" i="1"/>
  <c r="B14060" i="1"/>
  <c r="B14061" i="1"/>
  <c r="B14062" i="1"/>
  <c r="B14063" i="1"/>
  <c r="B14064" i="1"/>
  <c r="B14065" i="1"/>
  <c r="B14066" i="1"/>
  <c r="B14067" i="1"/>
  <c r="B14068" i="1"/>
  <c r="B14069" i="1"/>
  <c r="B14070" i="1"/>
  <c r="B14071" i="1"/>
  <c r="B14072" i="1"/>
  <c r="B14073" i="1"/>
  <c r="B14074" i="1"/>
  <c r="B14075" i="1"/>
  <c r="B14076" i="1"/>
  <c r="B14077" i="1"/>
  <c r="B14078" i="1"/>
  <c r="B14079" i="1"/>
  <c r="B14080" i="1"/>
  <c r="B14081" i="1"/>
  <c r="B14082" i="1"/>
  <c r="B14083" i="1"/>
  <c r="B14084" i="1"/>
  <c r="B14085" i="1"/>
  <c r="B14086" i="1"/>
  <c r="B14087" i="1"/>
  <c r="B14088" i="1"/>
  <c r="B14089" i="1"/>
  <c r="B14090" i="1"/>
  <c r="B14091" i="1"/>
  <c r="B14092" i="1"/>
  <c r="B14093" i="1"/>
  <c r="B14094" i="1"/>
  <c r="B14095" i="1"/>
  <c r="B14096" i="1"/>
  <c r="B14097" i="1"/>
  <c r="B14098" i="1"/>
  <c r="B14099" i="1"/>
  <c r="B14100" i="1"/>
  <c r="B14101" i="1"/>
  <c r="B14102" i="1"/>
  <c r="B14103" i="1"/>
  <c r="B14104" i="1"/>
  <c r="B14105" i="1"/>
  <c r="B14106" i="1"/>
  <c r="B14107" i="1"/>
  <c r="B14108" i="1"/>
  <c r="B14109" i="1"/>
  <c r="B14110" i="1"/>
  <c r="B14111" i="1"/>
  <c r="B14112" i="1"/>
  <c r="B14113" i="1"/>
  <c r="B14114" i="1"/>
  <c r="B14115" i="1"/>
  <c r="B14116" i="1"/>
  <c r="B14117" i="1"/>
  <c r="B14118" i="1"/>
  <c r="B14119" i="1"/>
  <c r="B14120" i="1"/>
  <c r="B14121" i="1"/>
  <c r="B14122" i="1"/>
  <c r="B14123" i="1"/>
  <c r="B14124" i="1"/>
  <c r="B14125" i="1"/>
  <c r="B14126" i="1"/>
  <c r="B14127" i="1"/>
  <c r="B14128" i="1"/>
  <c r="B14129" i="1"/>
  <c r="B14130" i="1"/>
  <c r="B14131" i="1"/>
  <c r="B14132" i="1"/>
  <c r="B14133" i="1"/>
  <c r="B14134" i="1"/>
  <c r="B14135" i="1"/>
  <c r="B14136" i="1"/>
  <c r="B14137" i="1"/>
  <c r="B14138" i="1"/>
  <c r="B14139" i="1"/>
  <c r="B14140" i="1"/>
  <c r="B14141" i="1"/>
  <c r="B14142" i="1"/>
  <c r="B14143" i="1"/>
  <c r="B14144" i="1"/>
  <c r="B14145" i="1"/>
  <c r="B14146" i="1"/>
  <c r="B14147" i="1"/>
  <c r="B14148" i="1"/>
  <c r="B14149" i="1"/>
  <c r="B14150" i="1"/>
  <c r="B14151" i="1"/>
  <c r="B14152" i="1"/>
  <c r="B14153" i="1"/>
  <c r="B14154" i="1"/>
  <c r="B14155" i="1"/>
  <c r="B14156" i="1"/>
  <c r="B14157" i="1"/>
  <c r="B14158" i="1"/>
  <c r="B14159" i="1"/>
  <c r="B14160" i="1"/>
  <c r="B14161" i="1"/>
  <c r="B14162" i="1"/>
  <c r="B14163" i="1"/>
  <c r="B14164" i="1"/>
  <c r="B14165" i="1"/>
  <c r="B14166" i="1"/>
  <c r="B14167" i="1"/>
  <c r="B14168" i="1"/>
  <c r="B14169" i="1"/>
  <c r="B14170" i="1"/>
  <c r="B14171" i="1"/>
  <c r="B14172" i="1"/>
  <c r="B14173" i="1"/>
  <c r="B14174" i="1"/>
  <c r="B14175" i="1"/>
  <c r="B14176" i="1"/>
  <c r="B14177" i="1"/>
  <c r="B14178" i="1"/>
  <c r="B14179" i="1"/>
  <c r="B14180" i="1"/>
  <c r="B14181" i="1"/>
  <c r="B14182" i="1"/>
  <c r="B14183" i="1"/>
  <c r="B14184" i="1"/>
  <c r="B14185" i="1"/>
  <c r="B14186" i="1"/>
  <c r="B14187" i="1"/>
  <c r="B14188" i="1"/>
  <c r="B14189" i="1"/>
  <c r="B14190" i="1"/>
  <c r="B14191" i="1"/>
  <c r="B14192" i="1"/>
  <c r="B14193" i="1"/>
  <c r="B14194" i="1"/>
  <c r="B14195" i="1"/>
  <c r="B14196" i="1"/>
  <c r="B14197" i="1"/>
  <c r="B14198" i="1"/>
  <c r="B14199" i="1"/>
  <c r="B14200" i="1"/>
  <c r="B14201" i="1"/>
  <c r="B14202" i="1"/>
  <c r="B14203" i="1"/>
  <c r="B14204" i="1"/>
  <c r="B14205" i="1"/>
  <c r="B14206" i="1"/>
  <c r="B14207" i="1"/>
  <c r="B14208" i="1"/>
  <c r="B14209" i="1"/>
  <c r="B14210" i="1"/>
  <c r="B14211" i="1"/>
  <c r="B14212" i="1"/>
  <c r="B14213" i="1"/>
  <c r="B14214" i="1"/>
  <c r="B14215" i="1"/>
  <c r="B14216" i="1"/>
  <c r="B14217" i="1"/>
  <c r="B14218" i="1"/>
  <c r="B14219" i="1"/>
  <c r="B14220" i="1"/>
  <c r="B14221" i="1"/>
  <c r="B14222" i="1"/>
  <c r="B14223" i="1"/>
  <c r="B14224" i="1"/>
  <c r="B14225" i="1"/>
  <c r="B14226" i="1"/>
  <c r="B14227" i="1"/>
  <c r="B14228" i="1"/>
  <c r="B14229" i="1"/>
  <c r="B14230" i="1"/>
  <c r="B14231" i="1"/>
  <c r="B14232" i="1"/>
  <c r="B14233" i="1"/>
  <c r="B14234" i="1"/>
  <c r="B14235" i="1"/>
  <c r="B14236" i="1"/>
  <c r="B14237" i="1"/>
  <c r="B14238" i="1"/>
  <c r="B14239" i="1"/>
  <c r="B14240" i="1"/>
  <c r="B14241" i="1"/>
  <c r="B14242" i="1"/>
  <c r="B14243" i="1"/>
  <c r="B14244" i="1"/>
  <c r="B14245" i="1"/>
  <c r="B14246" i="1"/>
  <c r="B14247" i="1"/>
  <c r="B14248" i="1"/>
  <c r="B14249" i="1"/>
  <c r="B14250" i="1"/>
  <c r="B14251" i="1"/>
  <c r="B14252" i="1"/>
  <c r="B14253" i="1"/>
  <c r="B14254" i="1"/>
  <c r="B14255" i="1"/>
  <c r="B14256" i="1"/>
  <c r="B14257" i="1"/>
  <c r="B14258" i="1"/>
  <c r="B14259" i="1"/>
  <c r="B14260" i="1"/>
  <c r="B14261" i="1"/>
  <c r="B14262" i="1"/>
  <c r="B14263" i="1"/>
  <c r="B14264" i="1"/>
  <c r="B14265" i="1"/>
  <c r="B14266" i="1"/>
  <c r="B14267" i="1"/>
  <c r="B14268" i="1"/>
  <c r="B14269" i="1"/>
  <c r="B14270" i="1"/>
  <c r="B14271" i="1"/>
  <c r="B14272" i="1"/>
  <c r="B14273" i="1"/>
  <c r="B14274" i="1"/>
  <c r="B14275" i="1"/>
  <c r="B14276" i="1"/>
  <c r="B14277" i="1"/>
  <c r="B14278" i="1"/>
  <c r="B14279" i="1"/>
  <c r="B14280" i="1"/>
  <c r="B14281" i="1"/>
  <c r="B14282" i="1"/>
  <c r="B14283" i="1"/>
  <c r="B14284" i="1"/>
  <c r="B14285" i="1"/>
  <c r="B14286" i="1"/>
  <c r="B14287" i="1"/>
  <c r="B14288" i="1"/>
  <c r="B14289" i="1"/>
  <c r="B14290" i="1"/>
  <c r="B14291" i="1"/>
  <c r="B14292" i="1"/>
  <c r="B14293" i="1"/>
  <c r="B14294" i="1"/>
  <c r="B14295" i="1"/>
  <c r="B14296" i="1"/>
  <c r="B14297" i="1"/>
  <c r="B14298" i="1"/>
  <c r="B14299" i="1"/>
  <c r="B14300" i="1"/>
  <c r="B14301" i="1"/>
  <c r="B14302" i="1"/>
  <c r="B14303" i="1"/>
  <c r="B14304" i="1"/>
  <c r="B14305" i="1"/>
  <c r="B14306" i="1"/>
  <c r="B14307" i="1"/>
  <c r="B14308" i="1"/>
  <c r="B14309" i="1"/>
  <c r="B14310" i="1"/>
  <c r="B14311" i="1"/>
  <c r="B14312" i="1"/>
  <c r="B14313" i="1"/>
  <c r="B14314" i="1"/>
  <c r="B14315" i="1"/>
  <c r="B14316" i="1"/>
  <c r="B14317" i="1"/>
  <c r="B14318" i="1"/>
  <c r="B14319" i="1"/>
  <c r="B14320" i="1"/>
  <c r="B14321" i="1"/>
  <c r="B14322" i="1"/>
  <c r="B14323" i="1"/>
  <c r="B14324" i="1"/>
  <c r="B14325" i="1"/>
  <c r="B14326" i="1"/>
  <c r="B14327" i="1"/>
  <c r="B14328" i="1"/>
  <c r="B14329" i="1"/>
  <c r="B14330" i="1"/>
  <c r="B14331" i="1"/>
  <c r="B14332" i="1"/>
  <c r="B14333" i="1"/>
  <c r="B14334" i="1"/>
  <c r="B14335" i="1"/>
  <c r="B14336" i="1"/>
  <c r="B14337" i="1"/>
  <c r="B14338" i="1"/>
  <c r="B14339" i="1"/>
  <c r="B14340" i="1"/>
  <c r="B14341" i="1"/>
  <c r="B14342" i="1"/>
  <c r="B14343" i="1"/>
  <c r="B14344" i="1"/>
  <c r="B14345" i="1"/>
  <c r="B14346" i="1"/>
  <c r="B14347" i="1"/>
  <c r="B14348" i="1"/>
  <c r="B14349" i="1"/>
  <c r="B14350" i="1"/>
  <c r="B14351" i="1"/>
  <c r="B14352" i="1"/>
  <c r="B14353" i="1"/>
  <c r="B14354" i="1"/>
  <c r="B14355" i="1"/>
  <c r="B14356" i="1"/>
  <c r="B14357" i="1"/>
  <c r="B14358" i="1"/>
  <c r="B14359" i="1"/>
  <c r="B14360" i="1"/>
  <c r="B14361" i="1"/>
  <c r="B14362" i="1"/>
  <c r="B14363" i="1"/>
  <c r="B14364" i="1"/>
  <c r="B14365" i="1"/>
  <c r="B14366" i="1"/>
  <c r="B14367" i="1"/>
  <c r="B14368" i="1"/>
  <c r="B14369" i="1"/>
  <c r="B14370" i="1"/>
  <c r="B14371" i="1"/>
  <c r="B14372" i="1"/>
  <c r="B14373" i="1"/>
  <c r="B14374" i="1"/>
  <c r="B14375" i="1"/>
  <c r="B14376" i="1"/>
  <c r="B14377" i="1"/>
  <c r="B14378" i="1"/>
  <c r="B14379" i="1"/>
  <c r="B14380" i="1"/>
  <c r="B14381" i="1"/>
  <c r="B14382" i="1"/>
  <c r="B14383" i="1"/>
  <c r="B14384" i="1"/>
  <c r="B14385" i="1"/>
  <c r="B14386" i="1"/>
  <c r="B14387" i="1"/>
  <c r="B14388" i="1"/>
  <c r="B14389" i="1"/>
  <c r="B14390" i="1"/>
  <c r="B14391" i="1"/>
  <c r="B14392" i="1"/>
  <c r="B14393" i="1"/>
  <c r="B14394" i="1"/>
  <c r="B14395" i="1"/>
  <c r="B14396" i="1"/>
  <c r="B14397" i="1"/>
  <c r="B14398" i="1"/>
  <c r="B14399" i="1"/>
  <c r="B14400" i="1"/>
  <c r="B14401" i="1"/>
  <c r="B14402" i="1"/>
  <c r="B14403" i="1"/>
  <c r="B14404" i="1"/>
  <c r="B14405" i="1"/>
  <c r="B14406" i="1"/>
  <c r="B14407" i="1"/>
  <c r="B14408" i="1"/>
  <c r="B14409" i="1"/>
  <c r="B14410" i="1"/>
  <c r="B14411" i="1"/>
  <c r="B14412" i="1"/>
  <c r="B14413" i="1"/>
  <c r="B14414" i="1"/>
  <c r="B14415" i="1"/>
  <c r="B14416" i="1"/>
  <c r="B14417" i="1"/>
  <c r="B14418" i="1"/>
  <c r="B14419" i="1"/>
  <c r="B14420" i="1"/>
  <c r="B14421" i="1"/>
  <c r="B14422" i="1"/>
  <c r="B14423" i="1"/>
  <c r="B14424" i="1"/>
  <c r="B14425" i="1"/>
  <c r="B14426" i="1"/>
  <c r="B14427" i="1"/>
  <c r="B14428" i="1"/>
  <c r="B14429" i="1"/>
  <c r="B14430" i="1"/>
  <c r="B14431" i="1"/>
  <c r="B14432" i="1"/>
  <c r="B14433" i="1"/>
  <c r="B14434" i="1"/>
  <c r="B14435" i="1"/>
  <c r="B14436" i="1"/>
  <c r="B14437" i="1"/>
  <c r="B14438" i="1"/>
  <c r="B14439" i="1"/>
  <c r="B14440" i="1"/>
  <c r="B14441" i="1"/>
  <c r="B14442" i="1"/>
  <c r="B14443" i="1"/>
  <c r="B14444" i="1"/>
  <c r="B14445" i="1"/>
  <c r="B14446" i="1"/>
  <c r="B14447" i="1"/>
  <c r="B14448" i="1"/>
  <c r="B14449" i="1"/>
  <c r="B14450" i="1"/>
  <c r="B14451" i="1"/>
  <c r="B14452" i="1"/>
  <c r="B14453" i="1"/>
  <c r="B14454" i="1"/>
  <c r="B14455" i="1"/>
  <c r="B14456" i="1"/>
  <c r="B14457" i="1"/>
  <c r="B14458" i="1"/>
  <c r="B14459" i="1"/>
  <c r="B14460" i="1"/>
  <c r="B14461" i="1"/>
  <c r="B14462" i="1"/>
  <c r="B14463" i="1"/>
  <c r="B14464" i="1"/>
  <c r="B14465" i="1"/>
  <c r="B14466" i="1"/>
  <c r="B14467" i="1"/>
  <c r="B14468" i="1"/>
  <c r="B14469" i="1"/>
  <c r="B14470" i="1"/>
  <c r="B14471" i="1"/>
  <c r="B14472" i="1"/>
  <c r="B14473" i="1"/>
  <c r="B14474" i="1"/>
  <c r="B14475" i="1"/>
  <c r="B14476" i="1"/>
  <c r="B14477" i="1"/>
  <c r="B14478" i="1"/>
  <c r="B14479" i="1"/>
  <c r="B14480" i="1"/>
  <c r="B14481" i="1"/>
  <c r="B14482" i="1"/>
  <c r="B14483" i="1"/>
  <c r="B14484" i="1"/>
  <c r="B14485" i="1"/>
  <c r="B14486" i="1"/>
  <c r="B14487" i="1"/>
  <c r="B14488" i="1"/>
  <c r="B14489" i="1"/>
  <c r="B14490" i="1"/>
  <c r="B14491" i="1"/>
  <c r="B14492" i="1"/>
  <c r="B14493" i="1"/>
  <c r="B14494" i="1"/>
  <c r="B14495" i="1"/>
  <c r="B14496" i="1"/>
  <c r="B14497" i="1"/>
  <c r="B14498" i="1"/>
  <c r="B14499" i="1"/>
  <c r="B14500" i="1"/>
  <c r="B14501" i="1"/>
  <c r="B14502" i="1"/>
  <c r="B14503" i="1"/>
  <c r="B14504" i="1"/>
  <c r="B14505" i="1"/>
  <c r="B14506" i="1"/>
  <c r="B14507" i="1"/>
  <c r="B14508" i="1"/>
  <c r="B14509" i="1"/>
  <c r="B14510" i="1"/>
  <c r="B14511" i="1"/>
  <c r="B14512" i="1"/>
  <c r="B14513" i="1"/>
  <c r="B14514" i="1"/>
  <c r="B14515" i="1"/>
  <c r="B14516" i="1"/>
  <c r="B14517" i="1"/>
  <c r="B14518" i="1"/>
  <c r="B14519" i="1"/>
  <c r="B14520" i="1"/>
  <c r="B14521" i="1"/>
  <c r="B14522" i="1"/>
  <c r="B14523" i="1"/>
  <c r="B14524" i="1"/>
  <c r="B14525" i="1"/>
  <c r="B14526" i="1"/>
  <c r="B14527" i="1"/>
  <c r="B14528" i="1"/>
  <c r="B14529" i="1"/>
  <c r="B14530" i="1"/>
  <c r="B14531" i="1"/>
  <c r="B14532" i="1"/>
  <c r="B14533" i="1"/>
  <c r="B14534" i="1"/>
  <c r="B14535" i="1"/>
  <c r="B14536" i="1"/>
  <c r="B14537" i="1"/>
  <c r="B14538" i="1"/>
  <c r="B14539" i="1"/>
  <c r="B14540" i="1"/>
  <c r="B14541" i="1"/>
  <c r="B14542" i="1"/>
  <c r="B14543" i="1"/>
  <c r="B14544" i="1"/>
  <c r="B14545" i="1"/>
  <c r="B14546" i="1"/>
  <c r="B14547" i="1"/>
  <c r="B14548" i="1"/>
  <c r="B14549" i="1"/>
  <c r="B14550" i="1"/>
  <c r="B14551" i="1"/>
  <c r="B14552" i="1"/>
  <c r="B14553" i="1"/>
  <c r="B14554" i="1"/>
  <c r="B14555" i="1"/>
  <c r="B14556" i="1"/>
  <c r="B14557" i="1"/>
  <c r="B14558" i="1"/>
  <c r="B14559" i="1"/>
  <c r="B14560" i="1"/>
  <c r="B14561" i="1"/>
  <c r="B14562" i="1"/>
  <c r="B14563" i="1"/>
  <c r="B14564" i="1"/>
  <c r="B14565" i="1"/>
  <c r="B14566" i="1"/>
  <c r="B14567" i="1"/>
  <c r="B14568" i="1"/>
  <c r="B14569" i="1"/>
  <c r="B14570" i="1"/>
  <c r="B14571" i="1"/>
  <c r="B14572" i="1"/>
  <c r="B14573" i="1"/>
  <c r="B14574" i="1"/>
  <c r="B14575" i="1"/>
  <c r="B14576" i="1"/>
  <c r="B14577" i="1"/>
  <c r="B14578" i="1"/>
  <c r="B14579" i="1"/>
  <c r="B14580" i="1"/>
  <c r="B14581" i="1"/>
  <c r="B14582" i="1"/>
  <c r="B14583" i="1"/>
  <c r="B14584" i="1"/>
  <c r="B14585" i="1"/>
  <c r="B14586" i="1"/>
  <c r="B14587" i="1"/>
  <c r="B14588" i="1"/>
  <c r="B14589" i="1"/>
  <c r="B14590" i="1"/>
  <c r="B14591" i="1"/>
  <c r="B14592" i="1"/>
  <c r="B14593" i="1"/>
  <c r="B14594" i="1"/>
  <c r="B14595" i="1"/>
  <c r="B14596" i="1"/>
  <c r="B14597" i="1"/>
  <c r="B14598" i="1"/>
  <c r="B14599" i="1"/>
  <c r="B14600" i="1"/>
  <c r="B14601" i="1"/>
  <c r="B14602" i="1"/>
  <c r="B14603" i="1"/>
  <c r="B14604" i="1"/>
  <c r="B14605" i="1"/>
  <c r="B14606" i="1"/>
  <c r="B14607" i="1"/>
  <c r="B14608" i="1"/>
  <c r="B14609" i="1"/>
  <c r="B14610" i="1"/>
  <c r="B14611" i="1"/>
  <c r="B14612" i="1"/>
  <c r="B14613" i="1"/>
  <c r="B14614" i="1"/>
  <c r="B14615" i="1"/>
  <c r="B14616" i="1"/>
  <c r="B14617" i="1"/>
  <c r="B14618" i="1"/>
  <c r="B14619" i="1"/>
  <c r="B14620" i="1"/>
  <c r="B14621" i="1"/>
  <c r="B14622" i="1"/>
  <c r="B14623" i="1"/>
  <c r="B14624" i="1"/>
  <c r="B14625" i="1"/>
  <c r="B14626" i="1"/>
  <c r="B14627" i="1"/>
  <c r="B14628" i="1"/>
  <c r="B14629" i="1"/>
  <c r="B14630" i="1"/>
  <c r="B14631" i="1"/>
  <c r="B14632" i="1"/>
  <c r="B14633" i="1"/>
  <c r="B14634" i="1"/>
  <c r="B14635" i="1"/>
  <c r="B14636" i="1"/>
  <c r="B14637" i="1"/>
  <c r="B14638" i="1"/>
  <c r="B14639" i="1"/>
  <c r="B14640" i="1"/>
  <c r="B14641" i="1"/>
  <c r="B14642" i="1"/>
  <c r="B14643" i="1"/>
  <c r="B14644" i="1"/>
  <c r="B14645" i="1"/>
  <c r="B14646" i="1"/>
  <c r="B14647" i="1"/>
  <c r="B14648" i="1"/>
  <c r="B14649" i="1"/>
  <c r="B14650" i="1"/>
  <c r="B14651" i="1"/>
  <c r="B14652" i="1"/>
  <c r="B14653" i="1"/>
  <c r="B14654" i="1"/>
  <c r="B14655" i="1"/>
  <c r="B14656" i="1"/>
  <c r="B14657" i="1"/>
  <c r="B14658" i="1"/>
  <c r="B14659" i="1"/>
  <c r="B14660" i="1"/>
  <c r="B14661" i="1"/>
  <c r="B14662" i="1"/>
  <c r="B14663" i="1"/>
  <c r="B14664" i="1"/>
  <c r="B14665" i="1"/>
  <c r="B14666" i="1"/>
  <c r="B14667" i="1"/>
  <c r="B14668" i="1"/>
  <c r="B14669" i="1"/>
  <c r="B14670" i="1"/>
  <c r="B14671" i="1"/>
  <c r="B14672" i="1"/>
  <c r="B14673" i="1"/>
  <c r="B14674" i="1"/>
  <c r="B14675" i="1"/>
  <c r="B14676" i="1"/>
  <c r="B14677" i="1"/>
  <c r="B14678" i="1"/>
  <c r="B14679" i="1"/>
  <c r="B14680" i="1"/>
  <c r="B14681" i="1"/>
  <c r="B14682" i="1"/>
  <c r="B14683" i="1"/>
  <c r="B14684" i="1"/>
  <c r="B14685" i="1"/>
  <c r="B14686" i="1"/>
  <c r="B14687" i="1"/>
  <c r="B14688" i="1"/>
  <c r="B14689" i="1"/>
  <c r="B14690" i="1"/>
  <c r="B14691" i="1"/>
  <c r="B14692" i="1"/>
  <c r="B14693" i="1"/>
  <c r="B14694" i="1"/>
  <c r="B14695" i="1"/>
  <c r="B14696" i="1"/>
  <c r="B14697" i="1"/>
  <c r="B14698" i="1"/>
  <c r="B14699" i="1"/>
  <c r="B14700" i="1"/>
  <c r="B14701" i="1"/>
  <c r="B14702" i="1"/>
  <c r="B14703" i="1"/>
  <c r="B14704" i="1"/>
  <c r="B14705" i="1"/>
  <c r="B14706" i="1"/>
  <c r="B14707" i="1"/>
  <c r="B14708" i="1"/>
  <c r="B14709" i="1"/>
  <c r="B14710" i="1"/>
  <c r="B14711" i="1"/>
  <c r="B14712" i="1"/>
  <c r="B14713" i="1"/>
  <c r="B14714" i="1"/>
  <c r="B14715" i="1"/>
  <c r="B14716" i="1"/>
  <c r="B14717" i="1"/>
  <c r="B14718" i="1"/>
  <c r="B14719" i="1"/>
  <c r="B14720" i="1"/>
  <c r="B14721" i="1"/>
  <c r="B14722" i="1"/>
  <c r="B14723" i="1"/>
  <c r="B14724" i="1"/>
  <c r="B14725" i="1"/>
  <c r="B14726" i="1"/>
  <c r="B14727" i="1"/>
  <c r="B14728" i="1"/>
  <c r="B14729" i="1"/>
  <c r="B14730" i="1"/>
  <c r="B14731" i="1"/>
  <c r="B14732" i="1"/>
  <c r="B14733" i="1"/>
  <c r="B14734" i="1"/>
  <c r="B14735" i="1"/>
  <c r="B14736" i="1"/>
  <c r="B14737" i="1"/>
  <c r="B14738" i="1"/>
  <c r="B14739" i="1"/>
  <c r="B14740" i="1"/>
  <c r="B14741" i="1"/>
  <c r="B14742" i="1"/>
  <c r="B14743" i="1"/>
  <c r="B14744" i="1"/>
  <c r="B14745" i="1"/>
  <c r="B14746" i="1"/>
  <c r="B14747" i="1"/>
  <c r="B14748" i="1"/>
  <c r="B14749" i="1"/>
  <c r="B14750" i="1"/>
  <c r="B14751" i="1"/>
  <c r="B14752" i="1"/>
  <c r="B14753" i="1"/>
  <c r="B14754" i="1"/>
  <c r="B14755" i="1"/>
  <c r="B14756" i="1"/>
  <c r="B14757" i="1"/>
  <c r="B14758" i="1"/>
  <c r="B14759" i="1"/>
  <c r="B14760" i="1"/>
  <c r="B14761" i="1"/>
  <c r="B14762" i="1"/>
  <c r="B14763" i="1"/>
  <c r="B14764" i="1"/>
  <c r="B14765" i="1"/>
  <c r="B14766" i="1"/>
  <c r="B14767" i="1"/>
  <c r="B14768" i="1"/>
  <c r="B14769" i="1"/>
  <c r="B14770" i="1"/>
  <c r="B14771" i="1"/>
  <c r="B14772" i="1"/>
  <c r="B14773" i="1"/>
  <c r="B14774" i="1"/>
  <c r="B14775" i="1"/>
  <c r="B14776" i="1"/>
  <c r="B14777" i="1"/>
  <c r="B14778" i="1"/>
  <c r="B14779" i="1"/>
  <c r="B14780" i="1"/>
  <c r="B14781" i="1"/>
  <c r="B14782" i="1"/>
  <c r="B14783" i="1"/>
  <c r="B14784" i="1"/>
  <c r="B14785" i="1"/>
  <c r="B14786" i="1"/>
  <c r="B14787" i="1"/>
  <c r="B14788" i="1"/>
  <c r="B14789" i="1"/>
  <c r="B14790" i="1"/>
  <c r="B14791" i="1"/>
  <c r="B14792" i="1"/>
  <c r="B14793" i="1"/>
  <c r="B14794" i="1"/>
  <c r="B14795" i="1"/>
  <c r="B14796" i="1"/>
  <c r="B14797" i="1"/>
  <c r="B14798" i="1"/>
  <c r="B14799" i="1"/>
  <c r="B14800" i="1"/>
  <c r="B14801" i="1"/>
  <c r="B14802" i="1"/>
  <c r="B14803" i="1"/>
  <c r="B14804" i="1"/>
  <c r="B14805" i="1"/>
  <c r="B14806" i="1"/>
  <c r="B14807" i="1"/>
  <c r="B14808" i="1"/>
  <c r="B14809" i="1"/>
  <c r="B14810" i="1"/>
  <c r="B14811" i="1"/>
  <c r="B14812" i="1"/>
  <c r="B14813" i="1"/>
  <c r="B14814" i="1"/>
  <c r="B14815" i="1"/>
  <c r="B14816" i="1"/>
  <c r="B14817" i="1"/>
  <c r="B14818" i="1"/>
  <c r="B14819" i="1"/>
  <c r="B14820" i="1"/>
  <c r="B14821" i="1"/>
  <c r="B14822" i="1"/>
  <c r="B14823" i="1"/>
  <c r="B14824" i="1"/>
  <c r="B14825" i="1"/>
  <c r="B14826" i="1"/>
  <c r="B14827" i="1"/>
  <c r="B14828" i="1"/>
  <c r="B14829" i="1"/>
  <c r="B14830" i="1"/>
  <c r="B14831" i="1"/>
  <c r="B14832" i="1"/>
  <c r="B14833" i="1"/>
  <c r="B14834" i="1"/>
  <c r="B14835" i="1"/>
  <c r="B14836" i="1"/>
  <c r="B14837" i="1"/>
  <c r="B14838" i="1"/>
  <c r="B14839" i="1"/>
  <c r="B14840" i="1"/>
  <c r="B14841" i="1"/>
  <c r="B14842" i="1"/>
  <c r="B14843" i="1"/>
  <c r="B14844" i="1"/>
  <c r="B14845" i="1"/>
  <c r="B14846" i="1"/>
  <c r="B14847" i="1"/>
  <c r="B14848" i="1"/>
  <c r="B14849" i="1"/>
  <c r="B14850" i="1"/>
  <c r="B14851" i="1"/>
  <c r="B14852" i="1"/>
  <c r="B14853" i="1"/>
  <c r="B14854" i="1"/>
  <c r="B14855" i="1"/>
  <c r="B14856" i="1"/>
  <c r="B14857" i="1"/>
  <c r="B14858" i="1"/>
  <c r="B14859" i="1"/>
  <c r="B14860" i="1"/>
  <c r="B14861" i="1"/>
  <c r="B14862" i="1"/>
  <c r="B14863" i="1"/>
  <c r="B14864" i="1"/>
  <c r="B14865" i="1"/>
  <c r="B14866" i="1"/>
  <c r="B14867" i="1"/>
  <c r="B14868" i="1"/>
  <c r="B14869" i="1"/>
  <c r="B14870" i="1"/>
  <c r="B14871" i="1"/>
  <c r="B14872" i="1"/>
  <c r="B14873" i="1"/>
  <c r="B14874" i="1"/>
  <c r="B14875" i="1"/>
  <c r="B14876" i="1"/>
  <c r="B14877" i="1"/>
  <c r="B14878" i="1"/>
  <c r="B14879" i="1"/>
  <c r="B14880" i="1"/>
  <c r="B14881" i="1"/>
  <c r="B14882" i="1"/>
  <c r="B14883" i="1"/>
  <c r="B14884" i="1"/>
  <c r="B14885" i="1"/>
  <c r="B14886" i="1"/>
  <c r="B14887" i="1"/>
  <c r="B14888" i="1"/>
  <c r="B14889" i="1"/>
  <c r="B14890" i="1"/>
  <c r="B14891" i="1"/>
  <c r="B14892" i="1"/>
  <c r="B14893" i="1"/>
  <c r="B14894" i="1"/>
  <c r="B14895" i="1"/>
  <c r="B14896" i="1"/>
  <c r="B14897" i="1"/>
  <c r="B14898" i="1"/>
  <c r="B14899" i="1"/>
  <c r="B14900" i="1"/>
  <c r="B14901" i="1"/>
  <c r="B14902" i="1"/>
  <c r="B14903" i="1"/>
  <c r="B14904" i="1"/>
  <c r="B14905" i="1"/>
  <c r="B14906" i="1"/>
  <c r="B14907" i="1"/>
  <c r="B14908" i="1"/>
  <c r="B14909" i="1"/>
  <c r="B14910" i="1"/>
  <c r="B14911" i="1"/>
  <c r="B14912" i="1"/>
  <c r="B14913" i="1"/>
  <c r="B14914" i="1"/>
  <c r="B14915" i="1"/>
  <c r="B14916" i="1"/>
  <c r="B14917" i="1"/>
  <c r="B14918" i="1"/>
  <c r="B14919" i="1"/>
  <c r="B14920" i="1"/>
  <c r="B14921" i="1"/>
  <c r="B14922" i="1"/>
  <c r="B14923" i="1"/>
  <c r="B14924" i="1"/>
  <c r="B14925" i="1"/>
  <c r="B14926" i="1"/>
  <c r="B14927" i="1"/>
  <c r="B14928" i="1"/>
  <c r="B14929" i="1"/>
  <c r="B14930" i="1"/>
  <c r="B14931" i="1"/>
  <c r="B14932" i="1"/>
  <c r="B14933" i="1"/>
  <c r="B14934" i="1"/>
  <c r="B14935" i="1"/>
  <c r="B14936" i="1"/>
  <c r="B14937" i="1"/>
  <c r="B14938" i="1"/>
  <c r="B14939" i="1"/>
  <c r="B14940" i="1"/>
  <c r="B14941" i="1"/>
  <c r="B14942" i="1"/>
  <c r="B14943" i="1"/>
  <c r="B14944" i="1"/>
  <c r="B14945" i="1"/>
  <c r="B14946" i="1"/>
  <c r="B14947" i="1"/>
  <c r="B14948" i="1"/>
  <c r="B14949" i="1"/>
  <c r="B14950" i="1"/>
  <c r="B14951" i="1"/>
  <c r="B14952" i="1"/>
  <c r="B14953" i="1"/>
  <c r="B14954" i="1"/>
  <c r="B14955" i="1"/>
  <c r="B14956" i="1"/>
  <c r="B14957" i="1"/>
  <c r="B14958" i="1"/>
  <c r="B14959" i="1"/>
  <c r="B14960" i="1"/>
  <c r="B14961" i="1"/>
  <c r="B14962" i="1"/>
  <c r="B14963" i="1"/>
  <c r="B14964" i="1"/>
  <c r="B14965" i="1"/>
  <c r="B14966" i="1"/>
  <c r="B14967" i="1"/>
  <c r="B14968" i="1"/>
  <c r="B14969" i="1"/>
  <c r="B14970" i="1"/>
  <c r="B14971" i="1"/>
  <c r="B14972" i="1"/>
  <c r="B14973" i="1"/>
  <c r="B14974" i="1"/>
  <c r="B14975" i="1"/>
  <c r="B14976" i="1"/>
  <c r="B14977" i="1"/>
  <c r="B14978" i="1"/>
  <c r="B14979" i="1"/>
  <c r="B14980" i="1"/>
  <c r="B14981" i="1"/>
  <c r="B14982" i="1"/>
  <c r="B14983" i="1"/>
  <c r="B14984" i="1"/>
  <c r="B14985" i="1"/>
  <c r="B14986" i="1"/>
  <c r="B14987" i="1"/>
  <c r="B14988" i="1"/>
  <c r="B14989" i="1"/>
  <c r="B14990" i="1"/>
  <c r="B14991" i="1"/>
  <c r="B14992" i="1"/>
  <c r="B14993" i="1"/>
  <c r="B14994" i="1"/>
  <c r="B14995" i="1"/>
  <c r="B14996" i="1"/>
  <c r="B14997" i="1"/>
  <c r="B14998" i="1"/>
  <c r="B14999" i="1"/>
  <c r="B15000" i="1"/>
  <c r="B15001" i="1"/>
  <c r="B15002" i="1"/>
  <c r="B15003" i="1"/>
  <c r="B15004" i="1"/>
  <c r="B15005" i="1"/>
  <c r="B15006" i="1"/>
  <c r="B15007" i="1"/>
  <c r="B15008" i="1"/>
  <c r="B15009" i="1"/>
  <c r="B15010" i="1"/>
  <c r="B15011" i="1"/>
  <c r="B15012" i="1"/>
  <c r="B15013" i="1"/>
  <c r="B15014" i="1"/>
  <c r="B15015" i="1"/>
  <c r="B15016" i="1"/>
  <c r="B15017" i="1"/>
  <c r="B15018" i="1"/>
  <c r="B15019" i="1"/>
  <c r="B15020" i="1"/>
  <c r="B15021" i="1"/>
  <c r="B15022" i="1"/>
  <c r="B15023" i="1"/>
  <c r="B15024" i="1"/>
  <c r="B15025" i="1"/>
  <c r="B15026" i="1"/>
  <c r="B15027" i="1"/>
  <c r="B15028" i="1"/>
  <c r="B15029" i="1"/>
  <c r="B15030" i="1"/>
  <c r="B15031" i="1"/>
  <c r="B15032" i="1"/>
  <c r="B15033" i="1"/>
  <c r="B15034" i="1"/>
  <c r="B15035" i="1"/>
  <c r="B15036" i="1"/>
  <c r="B15037" i="1"/>
  <c r="B15038" i="1"/>
  <c r="B15039" i="1"/>
  <c r="B15040" i="1"/>
  <c r="B15041" i="1"/>
  <c r="B15042" i="1"/>
  <c r="B15043" i="1"/>
  <c r="B15044" i="1"/>
  <c r="B15045" i="1"/>
  <c r="B15046" i="1"/>
  <c r="B15047" i="1"/>
  <c r="B15048" i="1"/>
  <c r="B15049" i="1"/>
  <c r="B15050" i="1"/>
  <c r="B15051" i="1"/>
  <c r="B15052" i="1"/>
  <c r="B15053" i="1"/>
  <c r="B15054" i="1"/>
  <c r="B15055" i="1"/>
  <c r="B15056" i="1"/>
  <c r="B15057" i="1"/>
  <c r="B15058" i="1"/>
  <c r="B15059" i="1"/>
  <c r="B15060" i="1"/>
  <c r="B15061" i="1"/>
  <c r="B15062" i="1"/>
  <c r="B15063" i="1"/>
  <c r="B15064" i="1"/>
  <c r="B15065" i="1"/>
  <c r="B15066" i="1"/>
  <c r="B15067" i="1"/>
  <c r="B15068" i="1"/>
  <c r="B15069" i="1"/>
  <c r="B15070" i="1"/>
  <c r="B15071" i="1"/>
  <c r="B15072" i="1"/>
  <c r="B15073" i="1"/>
  <c r="B15074" i="1"/>
  <c r="B15075" i="1"/>
  <c r="B15076" i="1"/>
  <c r="B15077" i="1"/>
  <c r="B15078" i="1"/>
  <c r="B15079" i="1"/>
  <c r="B15080" i="1"/>
  <c r="B15081" i="1"/>
  <c r="B15082" i="1"/>
  <c r="B15083" i="1"/>
  <c r="B15084" i="1"/>
  <c r="B15085" i="1"/>
  <c r="B15086" i="1"/>
  <c r="B15087" i="1"/>
  <c r="B15088" i="1"/>
  <c r="B15089" i="1"/>
  <c r="B15090" i="1"/>
  <c r="B15091" i="1"/>
  <c r="B15092" i="1"/>
  <c r="B15093" i="1"/>
  <c r="B15094" i="1"/>
  <c r="B15095" i="1"/>
  <c r="B15096" i="1"/>
  <c r="B15097" i="1"/>
  <c r="B15098" i="1"/>
  <c r="B15099" i="1"/>
  <c r="B15100" i="1"/>
  <c r="B15101" i="1"/>
  <c r="B15102" i="1"/>
  <c r="B15103" i="1"/>
  <c r="B15104" i="1"/>
  <c r="B15105" i="1"/>
  <c r="B15106" i="1"/>
  <c r="B15107" i="1"/>
  <c r="B15108" i="1"/>
  <c r="B15109" i="1"/>
  <c r="B15110" i="1"/>
  <c r="B15111" i="1"/>
  <c r="B15112" i="1"/>
  <c r="B15113" i="1"/>
  <c r="B15114" i="1"/>
  <c r="B15115" i="1"/>
  <c r="B15116" i="1"/>
  <c r="B15117" i="1"/>
  <c r="B15118" i="1"/>
  <c r="B15119" i="1"/>
  <c r="B15120" i="1"/>
  <c r="B15121" i="1"/>
  <c r="B15122" i="1"/>
  <c r="B15123" i="1"/>
  <c r="B15124" i="1"/>
  <c r="B15125" i="1"/>
  <c r="B15126" i="1"/>
  <c r="B15127" i="1"/>
  <c r="B15128" i="1"/>
  <c r="B15129" i="1"/>
  <c r="B15130" i="1"/>
  <c r="B15131" i="1"/>
  <c r="B15132" i="1"/>
  <c r="B15133" i="1"/>
  <c r="B15134" i="1"/>
  <c r="B15135" i="1"/>
  <c r="B15136" i="1"/>
  <c r="B15137" i="1"/>
  <c r="B15138" i="1"/>
  <c r="B15139" i="1"/>
  <c r="B15140" i="1"/>
  <c r="B15141" i="1"/>
  <c r="B15142" i="1"/>
  <c r="B15143" i="1"/>
  <c r="B15144" i="1"/>
  <c r="B15145" i="1"/>
  <c r="B15146" i="1"/>
  <c r="B15147" i="1"/>
  <c r="B15148" i="1"/>
  <c r="B15149" i="1"/>
  <c r="B15150" i="1"/>
  <c r="B15151" i="1"/>
  <c r="B15152" i="1"/>
  <c r="B15153" i="1"/>
  <c r="B15154" i="1"/>
  <c r="B15155" i="1"/>
  <c r="B15156" i="1"/>
  <c r="B15157" i="1"/>
  <c r="B15158" i="1"/>
  <c r="B15159" i="1"/>
  <c r="B15160" i="1"/>
  <c r="B15161" i="1"/>
  <c r="B15162" i="1"/>
  <c r="B15163" i="1"/>
  <c r="B15164" i="1"/>
  <c r="B15165" i="1"/>
  <c r="B15166" i="1"/>
  <c r="B15167" i="1"/>
  <c r="B15168" i="1"/>
  <c r="B15169" i="1"/>
  <c r="B15170" i="1"/>
  <c r="B15171" i="1"/>
  <c r="B15172" i="1"/>
  <c r="B15173" i="1"/>
  <c r="B15174" i="1"/>
  <c r="B15175" i="1"/>
  <c r="B15176" i="1"/>
  <c r="B15177" i="1"/>
  <c r="B15178" i="1"/>
  <c r="B15179" i="1"/>
  <c r="B15180" i="1"/>
  <c r="B15181" i="1"/>
  <c r="B15182" i="1"/>
  <c r="B15183" i="1"/>
  <c r="B15184" i="1"/>
  <c r="B15185" i="1"/>
  <c r="B15186" i="1"/>
  <c r="B15187" i="1"/>
  <c r="B15188" i="1"/>
  <c r="B15189" i="1"/>
  <c r="B15190" i="1"/>
  <c r="B15191" i="1"/>
  <c r="B15192" i="1"/>
  <c r="B15193" i="1"/>
  <c r="B15194" i="1"/>
  <c r="B15195" i="1"/>
  <c r="B15196" i="1"/>
  <c r="B15197" i="1"/>
  <c r="B15198" i="1"/>
  <c r="B15199" i="1"/>
  <c r="B15200" i="1"/>
  <c r="B15201" i="1"/>
  <c r="B15202" i="1"/>
  <c r="B15203" i="1"/>
  <c r="B15204" i="1"/>
  <c r="B15205" i="1"/>
  <c r="B15206" i="1"/>
  <c r="B15207" i="1"/>
  <c r="B15208" i="1"/>
  <c r="B15209" i="1"/>
  <c r="B15210" i="1"/>
  <c r="B15211" i="1"/>
  <c r="B15212" i="1"/>
  <c r="B15213" i="1"/>
  <c r="B15214" i="1"/>
  <c r="B15215" i="1"/>
  <c r="B15216" i="1"/>
  <c r="B15217" i="1"/>
  <c r="B15218" i="1"/>
  <c r="B15219" i="1"/>
  <c r="B15220" i="1"/>
  <c r="B15221" i="1"/>
  <c r="B15222" i="1"/>
  <c r="B15223" i="1"/>
  <c r="B15224" i="1"/>
  <c r="B15225" i="1"/>
  <c r="B15226" i="1"/>
  <c r="B15227" i="1"/>
  <c r="B15228" i="1"/>
  <c r="B15229" i="1"/>
  <c r="B15230" i="1"/>
  <c r="B15231" i="1"/>
  <c r="B15232" i="1"/>
  <c r="B15233" i="1"/>
  <c r="B15234" i="1"/>
  <c r="B15235" i="1"/>
  <c r="B15236" i="1"/>
  <c r="B15237" i="1"/>
  <c r="B15238" i="1"/>
  <c r="B15239" i="1"/>
  <c r="B15240" i="1"/>
  <c r="B15241" i="1"/>
  <c r="B15242" i="1"/>
  <c r="B15243" i="1"/>
  <c r="B15244" i="1"/>
  <c r="B15245" i="1"/>
  <c r="B15246" i="1"/>
  <c r="B15247" i="1"/>
  <c r="B15248" i="1"/>
  <c r="B15249" i="1"/>
  <c r="B15250" i="1"/>
  <c r="B15251" i="1"/>
  <c r="B15252" i="1"/>
  <c r="B15253" i="1"/>
  <c r="B15254" i="1"/>
  <c r="B15255" i="1"/>
  <c r="B15256" i="1"/>
  <c r="B15257" i="1"/>
  <c r="B15258" i="1"/>
  <c r="B15259" i="1"/>
  <c r="B15260" i="1"/>
  <c r="B15261" i="1"/>
  <c r="B15262" i="1"/>
  <c r="B15263" i="1"/>
  <c r="B15264" i="1"/>
  <c r="B15265" i="1"/>
  <c r="B15266" i="1"/>
  <c r="B15267" i="1"/>
  <c r="B15268" i="1"/>
  <c r="B15269" i="1"/>
  <c r="B15270" i="1"/>
  <c r="B15271" i="1"/>
  <c r="B15272" i="1"/>
  <c r="B15273" i="1"/>
  <c r="B15274" i="1"/>
  <c r="B15275" i="1"/>
  <c r="B15276" i="1"/>
  <c r="B15277" i="1"/>
  <c r="B15278" i="1"/>
  <c r="B15279" i="1"/>
  <c r="B15280" i="1"/>
  <c r="B15281" i="1"/>
  <c r="B15282" i="1"/>
  <c r="B15283" i="1"/>
  <c r="B15284" i="1"/>
  <c r="B15285" i="1"/>
  <c r="B15286" i="1"/>
  <c r="B15287" i="1"/>
  <c r="B15288" i="1"/>
  <c r="B15289" i="1"/>
  <c r="B15290" i="1"/>
  <c r="B15291" i="1"/>
  <c r="B15292" i="1"/>
  <c r="B15293" i="1"/>
  <c r="B15294" i="1"/>
  <c r="B15295" i="1"/>
  <c r="B15296" i="1"/>
  <c r="B15297" i="1"/>
  <c r="B15298" i="1"/>
  <c r="B15299" i="1"/>
  <c r="B15300" i="1"/>
  <c r="B15301" i="1"/>
  <c r="B15302" i="1"/>
  <c r="B15303" i="1"/>
  <c r="B15304" i="1"/>
  <c r="B15305" i="1"/>
  <c r="B15306" i="1"/>
  <c r="B15307" i="1"/>
  <c r="B15308" i="1"/>
  <c r="B15309" i="1"/>
  <c r="B15310" i="1"/>
  <c r="B15311" i="1"/>
  <c r="B15312" i="1"/>
  <c r="B15313" i="1"/>
  <c r="B15314" i="1"/>
  <c r="B15315" i="1"/>
  <c r="B15316" i="1"/>
  <c r="B15317" i="1"/>
  <c r="B15318" i="1"/>
  <c r="B15319" i="1"/>
  <c r="B15320" i="1"/>
  <c r="B15321" i="1"/>
  <c r="B15322" i="1"/>
  <c r="B15323" i="1"/>
  <c r="B15324" i="1"/>
  <c r="B15325" i="1"/>
  <c r="B15326" i="1"/>
  <c r="B15327" i="1"/>
  <c r="B15328" i="1"/>
  <c r="B15329" i="1"/>
  <c r="B15330" i="1"/>
  <c r="B15331" i="1"/>
  <c r="B15332" i="1"/>
  <c r="B15333" i="1"/>
  <c r="B15334" i="1"/>
  <c r="B15335" i="1"/>
  <c r="B15336" i="1"/>
  <c r="B15337" i="1"/>
  <c r="B15338" i="1"/>
  <c r="B15339" i="1"/>
  <c r="B15340" i="1"/>
  <c r="B15341" i="1"/>
  <c r="B15342" i="1"/>
  <c r="B15343" i="1"/>
  <c r="B15344" i="1"/>
  <c r="B15345" i="1"/>
  <c r="B15346" i="1"/>
  <c r="B15347" i="1"/>
  <c r="B15348" i="1"/>
  <c r="B15349" i="1"/>
  <c r="B15350" i="1"/>
  <c r="B15351" i="1"/>
  <c r="B15352" i="1"/>
  <c r="B15353" i="1"/>
  <c r="B15354" i="1"/>
  <c r="B15355" i="1"/>
  <c r="B15356" i="1"/>
  <c r="B15357" i="1"/>
  <c r="B15358" i="1"/>
  <c r="B15359" i="1"/>
  <c r="B15360" i="1"/>
  <c r="B15361" i="1"/>
  <c r="B15362" i="1"/>
  <c r="B15363" i="1"/>
  <c r="B15364" i="1"/>
  <c r="B15365" i="1"/>
  <c r="B15366" i="1"/>
  <c r="B15367" i="1"/>
  <c r="B15368" i="1"/>
  <c r="B15369" i="1"/>
  <c r="B15370" i="1"/>
  <c r="B15371" i="1"/>
  <c r="B15372" i="1"/>
  <c r="B15373" i="1"/>
  <c r="B15374" i="1"/>
  <c r="B15375" i="1"/>
  <c r="B15376" i="1"/>
  <c r="B15377" i="1"/>
  <c r="B15378" i="1"/>
  <c r="B15379" i="1"/>
  <c r="B15380" i="1"/>
  <c r="B15381" i="1"/>
  <c r="B15382" i="1"/>
  <c r="B15383" i="1"/>
  <c r="B15384" i="1"/>
  <c r="B15385" i="1"/>
  <c r="B15386" i="1"/>
  <c r="B15387" i="1"/>
  <c r="B15388" i="1"/>
  <c r="B15389" i="1"/>
  <c r="B15390" i="1"/>
  <c r="B15391" i="1"/>
  <c r="B15392" i="1"/>
  <c r="B15393" i="1"/>
  <c r="B15394" i="1"/>
  <c r="B15395" i="1"/>
  <c r="B15396" i="1"/>
  <c r="B15397" i="1"/>
  <c r="B15398" i="1"/>
  <c r="B15399" i="1"/>
  <c r="B15400" i="1"/>
  <c r="B15401" i="1"/>
  <c r="B15402" i="1"/>
  <c r="B15403" i="1"/>
  <c r="B15404" i="1"/>
  <c r="B15405" i="1"/>
  <c r="B15406" i="1"/>
  <c r="B15407" i="1"/>
  <c r="B15408" i="1"/>
  <c r="B15409" i="1"/>
  <c r="B15410" i="1"/>
  <c r="B15411" i="1"/>
  <c r="B15412" i="1"/>
  <c r="B15413" i="1"/>
  <c r="B15414" i="1"/>
  <c r="B15415" i="1"/>
  <c r="B15416" i="1"/>
  <c r="B15417" i="1"/>
  <c r="B15418" i="1"/>
  <c r="B15419" i="1"/>
  <c r="B15420" i="1"/>
  <c r="B15421" i="1"/>
  <c r="B15422" i="1"/>
  <c r="B15423" i="1"/>
  <c r="B15424" i="1"/>
  <c r="B15425" i="1"/>
  <c r="B15426" i="1"/>
  <c r="B15427" i="1"/>
  <c r="B15428" i="1"/>
  <c r="B15429" i="1"/>
  <c r="B15430" i="1"/>
  <c r="B15431" i="1"/>
  <c r="B15432" i="1"/>
  <c r="B15433" i="1"/>
  <c r="B15434" i="1"/>
  <c r="B15435" i="1"/>
  <c r="B15436" i="1"/>
  <c r="B15437" i="1"/>
  <c r="B15438" i="1"/>
  <c r="B15439" i="1"/>
  <c r="B15440" i="1"/>
  <c r="B15441" i="1"/>
  <c r="B15442" i="1"/>
  <c r="B15443" i="1"/>
  <c r="B15444" i="1"/>
  <c r="B15445" i="1"/>
  <c r="B15446" i="1"/>
  <c r="B15447" i="1"/>
  <c r="B15448" i="1"/>
  <c r="B15449" i="1"/>
  <c r="B15450" i="1"/>
  <c r="B15451" i="1"/>
  <c r="B15452" i="1"/>
  <c r="B15453" i="1"/>
  <c r="B15454" i="1"/>
  <c r="B15455" i="1"/>
  <c r="B15456" i="1"/>
  <c r="B15457" i="1"/>
  <c r="B15458" i="1"/>
  <c r="B15459" i="1"/>
  <c r="B15460" i="1"/>
  <c r="B15461" i="1"/>
  <c r="B15462" i="1"/>
  <c r="B15463" i="1"/>
  <c r="B15464" i="1"/>
  <c r="B15465" i="1"/>
  <c r="B15466" i="1"/>
  <c r="B15467" i="1"/>
  <c r="B15468" i="1"/>
  <c r="B15469" i="1"/>
  <c r="B15470" i="1"/>
  <c r="B15471" i="1"/>
  <c r="B15472" i="1"/>
  <c r="B15473" i="1"/>
  <c r="B15474" i="1"/>
  <c r="B15475" i="1"/>
  <c r="B15476" i="1"/>
  <c r="B15477" i="1"/>
  <c r="B15478" i="1"/>
  <c r="B15479" i="1"/>
  <c r="B15480" i="1"/>
  <c r="B15481" i="1"/>
  <c r="B15482" i="1"/>
  <c r="B15483" i="1"/>
  <c r="B15484" i="1"/>
  <c r="B15485" i="1"/>
  <c r="B15486" i="1"/>
  <c r="B15487" i="1"/>
  <c r="B15488" i="1"/>
  <c r="B15489" i="1"/>
  <c r="B15490" i="1"/>
  <c r="B15491" i="1"/>
  <c r="B15492" i="1"/>
  <c r="B15493" i="1"/>
  <c r="B15494" i="1"/>
  <c r="B15495" i="1"/>
  <c r="B15496" i="1"/>
  <c r="B15497" i="1"/>
  <c r="B15498" i="1"/>
  <c r="B15499" i="1"/>
  <c r="B15500" i="1"/>
  <c r="B15501" i="1"/>
  <c r="B15502" i="1"/>
  <c r="B15503" i="1"/>
  <c r="B15504" i="1"/>
  <c r="B15505" i="1"/>
  <c r="B15506" i="1"/>
  <c r="B15507" i="1"/>
  <c r="B15508" i="1"/>
  <c r="B15509" i="1"/>
  <c r="B15510" i="1"/>
  <c r="B15511" i="1"/>
  <c r="B15512" i="1"/>
  <c r="B15513" i="1"/>
  <c r="B15514" i="1"/>
  <c r="B15515" i="1"/>
  <c r="B15516" i="1"/>
  <c r="B15517" i="1"/>
  <c r="B15518" i="1"/>
  <c r="B15519" i="1"/>
  <c r="B15520" i="1"/>
  <c r="B15521" i="1"/>
  <c r="B15522" i="1"/>
  <c r="B15523" i="1"/>
  <c r="B15524" i="1"/>
  <c r="B15525" i="1"/>
  <c r="B15526" i="1"/>
  <c r="B15527" i="1"/>
  <c r="B15528" i="1"/>
  <c r="B15529" i="1"/>
  <c r="B15530" i="1"/>
  <c r="B15531" i="1"/>
  <c r="B15532" i="1"/>
  <c r="B15533" i="1"/>
  <c r="B15534" i="1"/>
  <c r="B15535" i="1"/>
  <c r="B15536" i="1"/>
  <c r="B15537" i="1"/>
  <c r="B15538" i="1"/>
  <c r="B15539" i="1"/>
  <c r="B15540" i="1"/>
  <c r="B15541" i="1"/>
  <c r="B15542" i="1"/>
  <c r="B15543" i="1"/>
  <c r="B15544" i="1"/>
  <c r="B15545" i="1"/>
  <c r="B15546" i="1"/>
  <c r="B15547" i="1"/>
  <c r="B15548" i="1"/>
  <c r="B15549" i="1"/>
  <c r="B15550" i="1"/>
  <c r="B15551" i="1"/>
  <c r="B15552" i="1"/>
  <c r="B15553" i="1"/>
  <c r="B15554" i="1"/>
  <c r="B15555" i="1"/>
  <c r="B15556" i="1"/>
  <c r="B15557" i="1"/>
  <c r="B15558" i="1"/>
  <c r="B15559" i="1"/>
  <c r="B15560" i="1"/>
  <c r="B15561" i="1"/>
  <c r="B15562" i="1"/>
  <c r="B15563" i="1"/>
  <c r="B15564" i="1"/>
  <c r="B15565" i="1"/>
  <c r="B15566" i="1"/>
  <c r="B15567" i="1"/>
  <c r="B15568" i="1"/>
  <c r="B15569" i="1"/>
  <c r="B15570" i="1"/>
  <c r="B15571" i="1"/>
  <c r="B15572" i="1"/>
  <c r="B15573" i="1"/>
  <c r="B15574" i="1"/>
  <c r="B15575" i="1"/>
  <c r="B15576" i="1"/>
  <c r="B15577" i="1"/>
  <c r="B15578" i="1"/>
  <c r="B15579" i="1"/>
  <c r="B15580" i="1"/>
  <c r="B15581" i="1"/>
  <c r="B15582" i="1"/>
  <c r="B15583" i="1"/>
  <c r="B15584" i="1"/>
  <c r="B15585" i="1"/>
  <c r="B15586" i="1"/>
  <c r="B15587" i="1"/>
  <c r="B15588" i="1"/>
  <c r="B15589" i="1"/>
  <c r="B15590" i="1"/>
  <c r="B15591" i="1"/>
  <c r="B15592" i="1"/>
  <c r="B15593" i="1"/>
  <c r="B15594" i="1"/>
  <c r="B15595" i="1"/>
  <c r="B15596" i="1"/>
  <c r="B15597" i="1"/>
  <c r="B15598" i="1"/>
  <c r="B15599" i="1"/>
  <c r="B15600" i="1"/>
  <c r="B15601" i="1"/>
  <c r="B15602" i="1"/>
  <c r="B15603" i="1"/>
  <c r="B15604" i="1"/>
  <c r="B15605" i="1"/>
  <c r="B15606" i="1"/>
  <c r="B15607" i="1"/>
  <c r="B15608" i="1"/>
  <c r="B15609" i="1"/>
  <c r="B15610" i="1"/>
  <c r="B15611" i="1"/>
  <c r="B15612" i="1"/>
  <c r="B15613" i="1"/>
  <c r="B15614" i="1"/>
  <c r="B15615" i="1"/>
  <c r="B15616" i="1"/>
  <c r="B15617" i="1"/>
  <c r="B15618" i="1"/>
  <c r="B15619" i="1"/>
  <c r="B15620" i="1"/>
  <c r="B15621" i="1"/>
  <c r="B15622" i="1"/>
  <c r="B15623" i="1"/>
  <c r="B15624" i="1"/>
  <c r="B15625" i="1"/>
  <c r="B15626" i="1"/>
  <c r="B15627" i="1"/>
  <c r="B15628" i="1"/>
  <c r="B15629" i="1"/>
  <c r="B15630" i="1"/>
  <c r="B15631" i="1"/>
  <c r="B15632" i="1"/>
  <c r="B15633" i="1"/>
  <c r="B15634" i="1"/>
  <c r="B15635" i="1"/>
  <c r="B15636" i="1"/>
  <c r="B15637" i="1"/>
  <c r="B15638" i="1"/>
  <c r="B15639" i="1"/>
  <c r="B15640" i="1"/>
  <c r="B15641" i="1"/>
  <c r="B15642" i="1"/>
  <c r="B15643" i="1"/>
  <c r="B15644" i="1"/>
  <c r="B15645" i="1"/>
  <c r="B15646" i="1"/>
  <c r="B15647" i="1"/>
  <c r="B15648" i="1"/>
  <c r="B15649" i="1"/>
  <c r="B15650" i="1"/>
  <c r="B15651" i="1"/>
  <c r="B15652" i="1"/>
  <c r="B15653" i="1"/>
  <c r="B15654" i="1"/>
  <c r="B15655" i="1"/>
  <c r="B15656" i="1"/>
  <c r="B15657" i="1"/>
  <c r="B15658" i="1"/>
  <c r="B15659" i="1"/>
  <c r="B15660" i="1"/>
  <c r="B15661" i="1"/>
  <c r="B15662" i="1"/>
  <c r="B15663" i="1"/>
  <c r="B15664" i="1"/>
  <c r="B15665" i="1"/>
  <c r="B15666" i="1"/>
  <c r="B15667" i="1"/>
  <c r="B15668" i="1"/>
  <c r="B15669" i="1"/>
  <c r="B15670" i="1"/>
  <c r="B15671" i="1"/>
  <c r="B15672" i="1"/>
  <c r="B15673" i="1"/>
  <c r="B15674" i="1"/>
  <c r="B15675" i="1"/>
  <c r="B15676" i="1"/>
  <c r="B15677" i="1"/>
  <c r="B15678" i="1"/>
  <c r="B15679" i="1"/>
  <c r="B15680" i="1"/>
  <c r="B15681" i="1"/>
  <c r="B15682" i="1"/>
  <c r="B15683" i="1"/>
  <c r="B15684" i="1"/>
  <c r="B15685" i="1"/>
  <c r="B15686" i="1"/>
  <c r="B15687" i="1"/>
  <c r="B15688" i="1"/>
  <c r="B15689" i="1"/>
  <c r="B15690" i="1"/>
  <c r="B15691" i="1"/>
  <c r="B15692" i="1"/>
  <c r="B15693" i="1"/>
  <c r="B15694" i="1"/>
  <c r="B15695" i="1"/>
  <c r="B15696" i="1"/>
  <c r="B15697" i="1"/>
  <c r="B15698" i="1"/>
  <c r="B15699" i="1"/>
  <c r="B15700" i="1"/>
  <c r="B15701" i="1"/>
  <c r="B15702" i="1"/>
  <c r="B15703" i="1"/>
  <c r="B15704" i="1"/>
  <c r="B15705" i="1"/>
  <c r="B15706" i="1"/>
  <c r="B15707" i="1"/>
  <c r="B15708" i="1"/>
  <c r="B15709" i="1"/>
  <c r="B15710" i="1"/>
  <c r="B15711" i="1"/>
  <c r="B15712" i="1"/>
  <c r="B15713" i="1"/>
  <c r="B15714" i="1"/>
  <c r="B15715" i="1"/>
  <c r="B15716" i="1"/>
  <c r="B15717" i="1"/>
  <c r="B15718" i="1"/>
  <c r="B15719" i="1"/>
  <c r="B15720" i="1"/>
  <c r="B15721" i="1"/>
  <c r="B15722" i="1"/>
  <c r="B15723" i="1"/>
  <c r="B15724" i="1"/>
  <c r="B15725" i="1"/>
  <c r="B15726" i="1"/>
  <c r="B15727" i="1"/>
  <c r="B15728" i="1"/>
  <c r="B15729" i="1"/>
  <c r="B15730" i="1"/>
  <c r="B15731" i="1"/>
  <c r="B15732" i="1"/>
  <c r="B15733" i="1"/>
  <c r="B15734" i="1"/>
  <c r="B15735" i="1"/>
  <c r="B15736" i="1"/>
  <c r="B15737" i="1"/>
  <c r="B15738" i="1"/>
  <c r="B15739" i="1"/>
  <c r="B15740" i="1"/>
  <c r="B15741" i="1"/>
  <c r="B15742" i="1"/>
  <c r="B15743" i="1"/>
  <c r="B15744" i="1"/>
  <c r="B15745" i="1"/>
  <c r="B15746" i="1"/>
  <c r="B15747" i="1"/>
  <c r="B15748" i="1"/>
  <c r="B15749" i="1"/>
  <c r="B15750" i="1"/>
  <c r="B15751" i="1"/>
  <c r="B15752" i="1"/>
  <c r="B15753" i="1"/>
  <c r="B15754" i="1"/>
  <c r="B15755" i="1"/>
  <c r="B15756" i="1"/>
  <c r="B15757" i="1"/>
  <c r="B15758" i="1"/>
  <c r="B15759" i="1"/>
  <c r="B15760" i="1"/>
  <c r="B15761" i="1"/>
  <c r="B15762" i="1"/>
  <c r="B15763" i="1"/>
  <c r="B15764" i="1"/>
  <c r="B15765" i="1"/>
  <c r="B15766" i="1"/>
  <c r="B15767" i="1"/>
  <c r="B15768" i="1"/>
  <c r="B15769" i="1"/>
  <c r="B15770" i="1"/>
  <c r="B15771" i="1"/>
  <c r="B15772" i="1"/>
  <c r="B15773" i="1"/>
  <c r="B15774" i="1"/>
  <c r="B15775" i="1"/>
  <c r="B15776" i="1"/>
  <c r="B15777" i="1"/>
  <c r="B15778" i="1"/>
  <c r="B15779" i="1"/>
  <c r="B15780" i="1"/>
  <c r="B15781" i="1"/>
  <c r="B15782" i="1"/>
  <c r="B15783" i="1"/>
  <c r="B15784" i="1"/>
  <c r="B15785" i="1"/>
  <c r="B15786" i="1"/>
  <c r="B15787" i="1"/>
  <c r="B15788" i="1"/>
  <c r="B15789" i="1"/>
  <c r="B15790" i="1"/>
  <c r="B15791" i="1"/>
  <c r="B15792" i="1"/>
  <c r="B15793" i="1"/>
  <c r="B15794" i="1"/>
  <c r="B15795" i="1"/>
  <c r="B15796" i="1"/>
  <c r="B15797" i="1"/>
  <c r="B15798" i="1"/>
  <c r="B15799" i="1"/>
  <c r="B15800" i="1"/>
  <c r="B15801" i="1"/>
  <c r="B15802" i="1"/>
  <c r="B15803" i="1"/>
  <c r="B15804" i="1"/>
  <c r="B15805" i="1"/>
  <c r="B15806" i="1"/>
  <c r="B15807" i="1"/>
  <c r="B15808" i="1"/>
  <c r="B15809" i="1"/>
  <c r="B15810" i="1"/>
  <c r="B15811" i="1"/>
  <c r="B15812" i="1"/>
  <c r="B15813" i="1"/>
  <c r="B15814" i="1"/>
  <c r="B15815" i="1"/>
  <c r="B15816" i="1"/>
  <c r="B15817" i="1"/>
  <c r="B15818" i="1"/>
  <c r="B15819" i="1"/>
  <c r="B15820" i="1"/>
  <c r="B15821" i="1"/>
  <c r="B15822" i="1"/>
  <c r="B15823" i="1"/>
  <c r="B15824" i="1"/>
  <c r="B15825" i="1"/>
  <c r="B15826" i="1"/>
  <c r="B15827" i="1"/>
  <c r="B15828" i="1"/>
  <c r="B15829" i="1"/>
  <c r="B15830" i="1"/>
  <c r="B15831" i="1"/>
  <c r="B15832" i="1"/>
  <c r="B15833" i="1"/>
  <c r="B15834" i="1"/>
  <c r="B15835" i="1"/>
  <c r="B15836" i="1"/>
  <c r="B15837" i="1"/>
  <c r="B15838" i="1"/>
  <c r="B15839" i="1"/>
  <c r="B15840" i="1"/>
  <c r="B15841" i="1"/>
  <c r="B15842" i="1"/>
  <c r="B15843" i="1"/>
  <c r="B15844" i="1"/>
  <c r="B15845" i="1"/>
  <c r="B15846" i="1"/>
  <c r="B15847" i="1"/>
  <c r="B15848" i="1"/>
  <c r="B15849" i="1"/>
  <c r="B15850" i="1"/>
  <c r="B15851" i="1"/>
  <c r="B15852" i="1"/>
  <c r="B15853" i="1"/>
  <c r="B15854" i="1"/>
  <c r="B15855" i="1"/>
  <c r="B15856" i="1"/>
  <c r="B15857" i="1"/>
  <c r="B15858" i="1"/>
  <c r="B15859" i="1"/>
  <c r="B15860" i="1"/>
  <c r="B15861" i="1"/>
  <c r="B15862" i="1"/>
  <c r="B15863" i="1"/>
  <c r="B15864" i="1"/>
  <c r="B15865" i="1"/>
  <c r="B15866" i="1"/>
  <c r="B15867" i="1"/>
  <c r="B15868" i="1"/>
  <c r="B15869" i="1"/>
  <c r="B15870" i="1"/>
  <c r="B15871" i="1"/>
  <c r="B15872" i="1"/>
  <c r="B15873" i="1"/>
  <c r="B15874" i="1"/>
  <c r="B15875" i="1"/>
  <c r="B15876" i="1"/>
  <c r="B15877" i="1"/>
  <c r="B15878" i="1"/>
  <c r="B15879" i="1"/>
  <c r="B15880" i="1"/>
  <c r="B15881" i="1"/>
  <c r="B15882" i="1"/>
  <c r="B15883" i="1"/>
  <c r="B15884" i="1"/>
  <c r="B15885" i="1"/>
  <c r="B15886" i="1"/>
  <c r="B15887" i="1"/>
  <c r="B15888" i="1"/>
  <c r="B15889" i="1"/>
  <c r="B15890" i="1"/>
  <c r="B15891" i="1"/>
  <c r="B15892" i="1"/>
  <c r="B15893" i="1"/>
  <c r="B15894" i="1"/>
  <c r="B15895" i="1"/>
  <c r="B15896" i="1"/>
  <c r="B15897" i="1"/>
  <c r="B15898" i="1"/>
  <c r="B15899" i="1"/>
  <c r="B15900" i="1"/>
  <c r="B15901" i="1"/>
  <c r="B15902" i="1"/>
  <c r="B15903" i="1"/>
  <c r="B15904" i="1"/>
  <c r="B15905" i="1"/>
  <c r="B15906" i="1"/>
  <c r="B15907" i="1"/>
  <c r="B15908" i="1"/>
  <c r="B15909" i="1"/>
  <c r="B15910" i="1"/>
  <c r="B15911" i="1"/>
  <c r="B15912" i="1"/>
  <c r="B15913" i="1"/>
  <c r="B15914" i="1"/>
  <c r="B15915" i="1"/>
  <c r="B15916" i="1"/>
  <c r="B15917" i="1"/>
  <c r="B15918" i="1"/>
  <c r="B15919" i="1"/>
  <c r="B15920" i="1"/>
  <c r="B15921" i="1"/>
  <c r="B15922" i="1"/>
  <c r="B15923" i="1"/>
  <c r="B15924" i="1"/>
  <c r="B15925" i="1"/>
  <c r="B15926" i="1"/>
  <c r="B15927" i="1"/>
  <c r="B15928" i="1"/>
  <c r="B15929" i="1"/>
  <c r="B15930" i="1"/>
  <c r="B15931" i="1"/>
  <c r="B15932" i="1"/>
  <c r="B15933" i="1"/>
  <c r="B15934" i="1"/>
  <c r="B15935" i="1"/>
  <c r="B15936" i="1"/>
  <c r="B15937" i="1"/>
  <c r="B15938" i="1"/>
  <c r="B15939" i="1"/>
  <c r="B15940" i="1"/>
  <c r="B15941" i="1"/>
  <c r="B15942" i="1"/>
  <c r="B15943" i="1"/>
  <c r="B15944" i="1"/>
  <c r="B15945" i="1"/>
  <c r="B15946" i="1"/>
  <c r="B15947" i="1"/>
  <c r="B15948" i="1"/>
  <c r="B15949" i="1"/>
  <c r="B15950" i="1"/>
  <c r="B15951" i="1"/>
  <c r="B15952" i="1"/>
  <c r="B15953" i="1"/>
  <c r="B15954" i="1"/>
  <c r="B15955" i="1"/>
  <c r="B15956" i="1"/>
  <c r="B15957" i="1"/>
  <c r="B15958" i="1"/>
  <c r="B15959" i="1"/>
  <c r="B15960" i="1"/>
  <c r="B15961" i="1"/>
  <c r="B15962" i="1"/>
  <c r="B15963" i="1"/>
  <c r="B15964" i="1"/>
  <c r="B15965" i="1"/>
  <c r="B15966" i="1"/>
  <c r="B15967" i="1"/>
  <c r="B15968" i="1"/>
  <c r="B15969" i="1"/>
  <c r="B15970" i="1"/>
  <c r="B15971" i="1"/>
  <c r="B15972" i="1"/>
  <c r="B15973" i="1"/>
  <c r="B15974" i="1"/>
  <c r="B15975" i="1"/>
  <c r="B15976" i="1"/>
  <c r="B15977" i="1"/>
  <c r="B15978" i="1"/>
  <c r="B15979" i="1"/>
  <c r="B15980" i="1"/>
  <c r="B15981" i="1"/>
  <c r="B15982" i="1"/>
  <c r="B15983" i="1"/>
  <c r="B15984" i="1"/>
  <c r="B15985" i="1"/>
  <c r="B15986" i="1"/>
  <c r="B15987" i="1"/>
  <c r="B15988" i="1"/>
  <c r="B15989" i="1"/>
  <c r="B15990" i="1"/>
  <c r="B15991" i="1"/>
  <c r="B15992" i="1"/>
  <c r="B15993" i="1"/>
  <c r="B15994" i="1"/>
  <c r="B15995" i="1"/>
  <c r="B15996" i="1"/>
  <c r="B15997" i="1"/>
  <c r="B15998" i="1"/>
  <c r="B15999" i="1"/>
  <c r="B16000" i="1"/>
  <c r="B16001" i="1"/>
  <c r="B16002" i="1"/>
  <c r="B16003" i="1"/>
  <c r="B16004" i="1"/>
  <c r="B16005" i="1"/>
  <c r="B16006" i="1"/>
  <c r="B16007" i="1"/>
  <c r="B16008" i="1"/>
  <c r="B16009" i="1"/>
  <c r="B16010" i="1"/>
  <c r="B16011" i="1"/>
  <c r="B16012" i="1"/>
  <c r="B16013" i="1"/>
  <c r="B16014" i="1"/>
  <c r="B16015" i="1"/>
  <c r="B16016" i="1"/>
  <c r="B16017" i="1"/>
  <c r="B16018" i="1"/>
  <c r="B16019" i="1"/>
  <c r="B16020" i="1"/>
  <c r="B16021" i="1"/>
  <c r="B16022" i="1"/>
  <c r="B16023" i="1"/>
  <c r="B16024" i="1"/>
  <c r="B16025" i="1"/>
  <c r="B16026" i="1"/>
  <c r="B16027" i="1"/>
  <c r="B16028" i="1"/>
  <c r="B16029" i="1"/>
  <c r="B16030" i="1"/>
  <c r="B16031" i="1"/>
  <c r="B16032" i="1"/>
  <c r="B16033" i="1"/>
  <c r="B16034" i="1"/>
  <c r="B16035" i="1"/>
  <c r="B16036" i="1"/>
  <c r="B16037" i="1"/>
  <c r="B16038" i="1"/>
  <c r="B16039" i="1"/>
  <c r="B16040" i="1"/>
  <c r="B16041" i="1"/>
  <c r="B16042" i="1"/>
  <c r="B16043" i="1"/>
  <c r="B16044" i="1"/>
  <c r="B16045" i="1"/>
  <c r="B16046" i="1"/>
  <c r="B16047" i="1"/>
  <c r="B16048" i="1"/>
  <c r="B16049" i="1"/>
  <c r="B16050" i="1"/>
  <c r="B16051" i="1"/>
  <c r="B16052" i="1"/>
  <c r="B16053" i="1"/>
  <c r="B16054" i="1"/>
  <c r="B16055" i="1"/>
  <c r="B16056" i="1"/>
  <c r="B16057" i="1"/>
  <c r="B16058" i="1"/>
  <c r="B16059" i="1"/>
  <c r="B16060" i="1"/>
  <c r="B16061" i="1"/>
  <c r="B16062" i="1"/>
  <c r="B16063" i="1"/>
  <c r="B16064" i="1"/>
  <c r="B16065" i="1"/>
  <c r="B16066" i="1"/>
  <c r="B16067" i="1"/>
  <c r="B16068" i="1"/>
  <c r="B16069" i="1"/>
  <c r="B16070" i="1"/>
  <c r="B16071" i="1"/>
  <c r="B16072" i="1"/>
  <c r="B16073" i="1"/>
  <c r="B16074" i="1"/>
  <c r="B16075" i="1"/>
  <c r="B16076" i="1"/>
  <c r="B16077" i="1"/>
  <c r="B16078" i="1"/>
  <c r="B16079" i="1"/>
  <c r="B16080" i="1"/>
  <c r="B16081" i="1"/>
  <c r="B16082" i="1"/>
  <c r="B16083" i="1"/>
  <c r="B16084" i="1"/>
  <c r="B16085" i="1"/>
  <c r="B16086" i="1"/>
  <c r="B16087" i="1"/>
  <c r="B16088" i="1"/>
  <c r="B16089" i="1"/>
  <c r="B16090" i="1"/>
  <c r="B16091" i="1"/>
  <c r="B16092" i="1"/>
  <c r="B16093" i="1"/>
  <c r="B16094" i="1"/>
  <c r="B16095" i="1"/>
  <c r="B16096" i="1"/>
  <c r="B16097" i="1"/>
  <c r="B16098" i="1"/>
  <c r="B16099" i="1"/>
  <c r="B16100" i="1"/>
  <c r="B16101" i="1"/>
  <c r="B16102" i="1"/>
  <c r="B16103" i="1"/>
  <c r="B16104" i="1"/>
  <c r="B16105" i="1"/>
  <c r="B16106" i="1"/>
  <c r="B16107" i="1"/>
  <c r="B16108" i="1"/>
  <c r="B16109" i="1"/>
  <c r="B16110" i="1"/>
  <c r="B16111" i="1"/>
  <c r="B16112" i="1"/>
  <c r="B16113" i="1"/>
  <c r="B16114" i="1"/>
  <c r="B16115" i="1"/>
  <c r="B16116" i="1"/>
  <c r="B16117" i="1"/>
  <c r="B16118" i="1"/>
  <c r="B16119" i="1"/>
  <c r="B16120" i="1"/>
  <c r="B16121" i="1"/>
  <c r="B16122" i="1"/>
  <c r="B16123" i="1"/>
  <c r="B16124" i="1"/>
  <c r="B16125" i="1"/>
  <c r="B16126" i="1"/>
  <c r="B16127" i="1"/>
  <c r="B16128" i="1"/>
  <c r="B16129" i="1"/>
  <c r="B16130" i="1"/>
  <c r="B16131" i="1"/>
  <c r="B16132" i="1"/>
  <c r="B16133" i="1"/>
  <c r="B16134" i="1"/>
  <c r="B16135" i="1"/>
  <c r="B16136" i="1"/>
  <c r="B16137" i="1"/>
  <c r="B16138" i="1"/>
  <c r="B16139" i="1"/>
  <c r="B16140" i="1"/>
  <c r="B16141" i="1"/>
  <c r="B16142" i="1"/>
  <c r="B16143" i="1"/>
  <c r="B16144" i="1"/>
  <c r="B16145" i="1"/>
  <c r="B16146" i="1"/>
  <c r="B16147" i="1"/>
  <c r="B16148" i="1"/>
  <c r="B16149" i="1"/>
  <c r="B16150" i="1"/>
  <c r="B16151" i="1"/>
  <c r="B16152" i="1"/>
  <c r="B16153" i="1"/>
  <c r="B16154" i="1"/>
  <c r="B16155" i="1"/>
  <c r="B16156" i="1"/>
  <c r="B16157" i="1"/>
  <c r="B16158" i="1"/>
  <c r="B16159" i="1"/>
  <c r="B16160" i="1"/>
  <c r="B16161" i="1"/>
  <c r="B16162" i="1"/>
  <c r="B16163" i="1"/>
  <c r="B16164" i="1"/>
  <c r="B16165" i="1"/>
  <c r="B16166" i="1"/>
  <c r="B16167" i="1"/>
  <c r="B16168" i="1"/>
  <c r="B16169" i="1"/>
  <c r="B16170" i="1"/>
  <c r="B16171" i="1"/>
  <c r="B16172" i="1"/>
  <c r="B16173" i="1"/>
  <c r="B16174" i="1"/>
  <c r="B16175" i="1"/>
  <c r="B16176" i="1"/>
  <c r="B16177" i="1"/>
  <c r="B16178" i="1"/>
  <c r="B16179" i="1"/>
  <c r="B16180" i="1"/>
  <c r="B16181" i="1"/>
  <c r="B16182" i="1"/>
  <c r="B16183" i="1"/>
  <c r="B16184" i="1"/>
  <c r="B16185" i="1"/>
  <c r="B16186" i="1"/>
  <c r="B16187" i="1"/>
  <c r="B16188" i="1"/>
  <c r="B16189" i="1"/>
  <c r="B16190" i="1"/>
  <c r="B16191" i="1"/>
  <c r="B16192" i="1"/>
  <c r="B16193" i="1"/>
  <c r="B16194" i="1"/>
  <c r="B16195" i="1"/>
  <c r="B16196" i="1"/>
  <c r="B16197" i="1"/>
  <c r="B16198" i="1"/>
  <c r="B16199" i="1"/>
  <c r="B16200" i="1"/>
  <c r="B16201" i="1"/>
  <c r="B16202" i="1"/>
  <c r="B16203" i="1"/>
  <c r="B16204" i="1"/>
  <c r="B16205" i="1"/>
  <c r="B16206" i="1"/>
  <c r="B16207" i="1"/>
  <c r="B16208" i="1"/>
  <c r="B16209" i="1"/>
  <c r="B16210" i="1"/>
  <c r="B16211" i="1"/>
  <c r="B16212" i="1"/>
  <c r="B16213" i="1"/>
  <c r="B16214" i="1"/>
  <c r="B16215" i="1"/>
  <c r="B16216" i="1"/>
  <c r="B16217" i="1"/>
  <c r="B16218" i="1"/>
  <c r="B16219" i="1"/>
  <c r="B16220" i="1"/>
  <c r="B16221" i="1"/>
  <c r="B16222" i="1"/>
  <c r="B16223" i="1"/>
  <c r="B16224" i="1"/>
  <c r="B16225" i="1"/>
  <c r="B16226" i="1"/>
  <c r="B16227" i="1"/>
  <c r="B16228" i="1"/>
  <c r="B16229" i="1"/>
  <c r="B16230" i="1"/>
  <c r="B16231" i="1"/>
  <c r="B16232" i="1"/>
  <c r="B16233" i="1"/>
  <c r="B16234" i="1"/>
  <c r="B16235" i="1"/>
  <c r="B16236" i="1"/>
  <c r="B16237" i="1"/>
  <c r="B16238" i="1"/>
  <c r="B16239" i="1"/>
  <c r="B16240" i="1"/>
  <c r="B16241" i="1"/>
  <c r="B16242" i="1"/>
  <c r="B16243" i="1"/>
  <c r="B16244" i="1"/>
  <c r="B16245" i="1"/>
  <c r="B16246" i="1"/>
  <c r="B16247" i="1"/>
  <c r="B16248" i="1"/>
  <c r="B16249" i="1"/>
  <c r="B16250" i="1"/>
  <c r="B16251" i="1"/>
  <c r="B16252" i="1"/>
  <c r="B16253" i="1"/>
  <c r="B16254" i="1"/>
  <c r="B16255" i="1"/>
  <c r="B16256" i="1"/>
  <c r="B16257" i="1"/>
  <c r="B16258" i="1"/>
  <c r="B16259" i="1"/>
  <c r="B16260" i="1"/>
  <c r="B16261" i="1"/>
  <c r="B16262" i="1"/>
  <c r="B16263" i="1"/>
  <c r="B16264" i="1"/>
  <c r="B16265" i="1"/>
  <c r="B16266" i="1"/>
  <c r="B16267" i="1"/>
  <c r="B16268" i="1"/>
  <c r="B16269" i="1"/>
  <c r="B16270" i="1"/>
  <c r="B16271" i="1"/>
  <c r="B16272" i="1"/>
  <c r="B16273" i="1"/>
  <c r="B16274" i="1"/>
  <c r="B16275" i="1"/>
  <c r="B16276" i="1"/>
  <c r="B16277" i="1"/>
  <c r="B16278" i="1"/>
  <c r="B16279" i="1"/>
  <c r="B16280" i="1"/>
  <c r="B16281" i="1"/>
  <c r="B16282" i="1"/>
  <c r="B16283" i="1"/>
  <c r="B16284" i="1"/>
  <c r="B16285" i="1"/>
  <c r="B16286" i="1"/>
  <c r="B16287" i="1"/>
  <c r="B16288" i="1"/>
  <c r="B16289" i="1"/>
  <c r="B16290" i="1"/>
  <c r="B16291" i="1"/>
  <c r="B16292" i="1"/>
  <c r="B16293" i="1"/>
  <c r="B16294" i="1"/>
  <c r="B16295" i="1"/>
  <c r="B16296" i="1"/>
  <c r="B16297" i="1"/>
  <c r="B16298" i="1"/>
  <c r="B16299" i="1"/>
  <c r="B16300" i="1"/>
  <c r="B16301" i="1"/>
  <c r="B16302" i="1"/>
  <c r="B16303" i="1"/>
  <c r="B16304" i="1"/>
  <c r="B16305" i="1"/>
  <c r="B16306" i="1"/>
  <c r="B16307" i="1"/>
  <c r="B16308" i="1"/>
  <c r="B16309" i="1"/>
  <c r="B16310" i="1"/>
  <c r="B16311" i="1"/>
  <c r="B16312" i="1"/>
  <c r="B16313" i="1"/>
  <c r="B16314" i="1"/>
  <c r="B16315" i="1"/>
  <c r="B16316" i="1"/>
  <c r="B16317" i="1"/>
  <c r="B16318" i="1"/>
  <c r="B16319" i="1"/>
  <c r="B16320" i="1"/>
  <c r="B16321" i="1"/>
  <c r="B16322" i="1"/>
  <c r="B16323" i="1"/>
  <c r="B16324" i="1"/>
  <c r="B16325" i="1"/>
  <c r="B16326" i="1"/>
  <c r="B16327" i="1"/>
  <c r="B16328" i="1"/>
  <c r="B16329" i="1"/>
  <c r="B16330" i="1"/>
  <c r="B16331" i="1"/>
  <c r="B16332" i="1"/>
  <c r="B16333" i="1"/>
  <c r="B16334" i="1"/>
  <c r="B16335" i="1"/>
  <c r="B16336" i="1"/>
  <c r="B16337" i="1"/>
  <c r="B16338" i="1"/>
  <c r="B16339" i="1"/>
  <c r="B16340" i="1"/>
  <c r="B16341" i="1"/>
  <c r="B16342" i="1"/>
  <c r="B16343" i="1"/>
  <c r="B16344" i="1"/>
  <c r="B16345" i="1"/>
  <c r="B16346" i="1"/>
  <c r="B16347" i="1"/>
  <c r="B16348" i="1"/>
  <c r="B16349" i="1"/>
  <c r="B16350" i="1"/>
  <c r="B16351" i="1"/>
  <c r="B16352" i="1"/>
  <c r="B16353" i="1"/>
  <c r="B16354" i="1"/>
  <c r="B16355" i="1"/>
  <c r="B16356" i="1"/>
  <c r="B16357" i="1"/>
  <c r="B16358" i="1"/>
  <c r="B16359" i="1"/>
  <c r="B16360" i="1"/>
  <c r="B16361" i="1"/>
  <c r="B16362" i="1"/>
  <c r="B16363" i="1"/>
  <c r="B16364" i="1"/>
  <c r="B16365" i="1"/>
  <c r="B16366" i="1"/>
  <c r="B16367" i="1"/>
  <c r="B16368" i="1"/>
  <c r="B16369" i="1"/>
  <c r="B16370" i="1"/>
  <c r="B16371" i="1"/>
  <c r="B16372" i="1"/>
  <c r="B16373" i="1"/>
  <c r="B16374" i="1"/>
  <c r="B16375" i="1"/>
  <c r="B16376" i="1"/>
  <c r="B16377" i="1"/>
  <c r="B16378" i="1"/>
  <c r="B16379" i="1"/>
  <c r="B16380" i="1"/>
  <c r="B16381" i="1"/>
  <c r="B16382" i="1"/>
  <c r="B16383" i="1"/>
  <c r="B16384" i="1"/>
  <c r="B16385" i="1"/>
  <c r="B16386" i="1"/>
  <c r="B16387" i="1"/>
  <c r="B16388" i="1"/>
  <c r="B16389" i="1"/>
  <c r="B16390" i="1"/>
  <c r="B16391" i="1"/>
  <c r="B16392" i="1"/>
  <c r="B16393" i="1"/>
  <c r="B16394" i="1"/>
  <c r="B16395" i="1"/>
  <c r="B16396" i="1"/>
  <c r="B16397" i="1"/>
  <c r="B16398" i="1"/>
  <c r="B16399" i="1"/>
  <c r="B16400" i="1"/>
  <c r="B16401" i="1"/>
  <c r="B16402" i="1"/>
  <c r="B16403" i="1"/>
  <c r="B16404" i="1"/>
  <c r="B16405" i="1"/>
  <c r="B16406" i="1"/>
  <c r="B16407" i="1"/>
  <c r="B16408" i="1"/>
  <c r="B16409" i="1"/>
  <c r="B16410" i="1"/>
  <c r="B16411" i="1"/>
  <c r="B16412" i="1"/>
  <c r="B16413" i="1"/>
  <c r="B16414" i="1"/>
  <c r="B16415" i="1"/>
  <c r="B16416" i="1"/>
  <c r="B16417" i="1"/>
  <c r="B16418" i="1"/>
  <c r="B16419" i="1"/>
  <c r="B16420" i="1"/>
  <c r="B16421" i="1"/>
  <c r="B16422" i="1"/>
  <c r="B16423" i="1"/>
  <c r="B16424" i="1"/>
  <c r="B16425" i="1"/>
  <c r="B16426" i="1"/>
  <c r="B16427" i="1"/>
  <c r="B16428" i="1"/>
  <c r="B16429" i="1"/>
  <c r="B16430" i="1"/>
  <c r="B16431" i="1"/>
  <c r="B16432" i="1"/>
  <c r="B16433" i="1"/>
  <c r="B16434" i="1"/>
  <c r="B16435" i="1"/>
  <c r="B16436" i="1"/>
  <c r="B16437" i="1"/>
  <c r="B16438" i="1"/>
  <c r="B16439" i="1"/>
  <c r="B16440" i="1"/>
  <c r="B16441" i="1"/>
  <c r="B16442" i="1"/>
  <c r="B16443" i="1"/>
  <c r="B16444" i="1"/>
  <c r="B16445" i="1"/>
  <c r="B16446" i="1"/>
  <c r="B16447" i="1"/>
  <c r="B16448" i="1"/>
  <c r="B16449" i="1"/>
  <c r="B16450" i="1"/>
  <c r="B16451" i="1"/>
  <c r="B16452" i="1"/>
  <c r="B16453" i="1"/>
  <c r="B16454" i="1"/>
  <c r="B16455" i="1"/>
  <c r="B16456" i="1"/>
  <c r="B16457" i="1"/>
  <c r="B16458" i="1"/>
  <c r="B16459" i="1"/>
  <c r="B16460" i="1"/>
  <c r="B16461" i="1"/>
  <c r="B16462" i="1"/>
  <c r="B16463" i="1"/>
  <c r="B16464" i="1"/>
  <c r="B16465" i="1"/>
  <c r="B16466" i="1"/>
  <c r="B16467" i="1"/>
  <c r="B16468" i="1"/>
  <c r="B16469" i="1"/>
  <c r="B16470" i="1"/>
  <c r="B16471" i="1"/>
  <c r="B16472" i="1"/>
  <c r="B16473" i="1"/>
  <c r="B16474" i="1"/>
  <c r="B16475" i="1"/>
  <c r="B16476" i="1"/>
  <c r="B16477" i="1"/>
  <c r="B16478" i="1"/>
  <c r="B16479" i="1"/>
  <c r="B16480" i="1"/>
  <c r="B16481" i="1"/>
  <c r="B16482" i="1"/>
  <c r="B16483" i="1"/>
  <c r="B16484" i="1"/>
  <c r="B16485" i="1"/>
  <c r="B16486" i="1"/>
  <c r="B16487" i="1"/>
  <c r="B16488" i="1"/>
  <c r="B16489" i="1"/>
  <c r="B16490" i="1"/>
  <c r="B16491" i="1"/>
  <c r="B16492" i="1"/>
  <c r="B16493" i="1"/>
  <c r="B16494" i="1"/>
  <c r="B16495" i="1"/>
  <c r="B16496" i="1"/>
  <c r="B16497" i="1"/>
  <c r="B16498" i="1"/>
  <c r="B16499" i="1"/>
  <c r="B16500" i="1"/>
  <c r="B16501" i="1"/>
  <c r="B16502" i="1"/>
  <c r="B16503" i="1"/>
  <c r="B16504" i="1"/>
  <c r="B16505" i="1"/>
  <c r="B16506" i="1"/>
  <c r="B16507" i="1"/>
  <c r="B16508" i="1"/>
  <c r="B16509" i="1"/>
  <c r="B16510" i="1"/>
  <c r="B16511" i="1"/>
  <c r="B16512" i="1"/>
  <c r="B16513" i="1"/>
  <c r="B16514" i="1"/>
  <c r="B16515" i="1"/>
  <c r="B16516" i="1"/>
  <c r="B16517" i="1"/>
  <c r="B16518" i="1"/>
  <c r="B16519" i="1"/>
  <c r="B16520" i="1"/>
  <c r="B16521" i="1"/>
  <c r="B16522" i="1"/>
  <c r="B16523" i="1"/>
  <c r="B16524" i="1"/>
  <c r="B16525" i="1"/>
  <c r="B16526" i="1"/>
  <c r="B16527" i="1"/>
  <c r="B16528" i="1"/>
  <c r="B16529" i="1"/>
  <c r="B16530" i="1"/>
  <c r="B16531" i="1"/>
  <c r="B16532" i="1"/>
  <c r="B16533" i="1"/>
  <c r="B16534" i="1"/>
  <c r="B16535" i="1"/>
  <c r="B16536" i="1"/>
  <c r="B16537" i="1"/>
  <c r="B16538" i="1"/>
  <c r="B16539" i="1"/>
  <c r="B16540" i="1"/>
  <c r="B16541" i="1"/>
  <c r="B16542" i="1"/>
  <c r="B16543" i="1"/>
  <c r="B16544" i="1"/>
  <c r="B16545" i="1"/>
  <c r="B16546" i="1"/>
  <c r="B16547" i="1"/>
  <c r="B16548" i="1"/>
  <c r="B16549" i="1"/>
  <c r="B16550" i="1"/>
  <c r="B16551" i="1"/>
  <c r="B16552" i="1"/>
  <c r="B16553" i="1"/>
  <c r="B16554" i="1"/>
  <c r="B16555" i="1"/>
  <c r="B16556" i="1"/>
  <c r="B16557" i="1"/>
  <c r="B16558" i="1"/>
  <c r="B16559" i="1"/>
  <c r="B16560" i="1"/>
  <c r="B16561" i="1"/>
  <c r="B16562" i="1"/>
  <c r="B16563" i="1"/>
  <c r="B16564" i="1"/>
  <c r="B16565" i="1"/>
  <c r="B16566" i="1"/>
  <c r="B16567" i="1"/>
  <c r="B16568" i="1"/>
  <c r="B16569" i="1"/>
  <c r="B16570" i="1"/>
  <c r="B16571" i="1"/>
  <c r="B16572" i="1"/>
  <c r="B16573" i="1"/>
  <c r="B16574" i="1"/>
  <c r="B16575" i="1"/>
  <c r="B16576" i="1"/>
  <c r="B16577" i="1"/>
  <c r="B16578" i="1"/>
  <c r="B16579" i="1"/>
  <c r="B16580" i="1"/>
  <c r="B16581" i="1"/>
  <c r="B16582" i="1"/>
  <c r="B16583" i="1"/>
  <c r="B16584" i="1"/>
  <c r="B16585" i="1"/>
  <c r="B16586" i="1"/>
  <c r="B16587" i="1"/>
  <c r="B16588" i="1"/>
  <c r="B16589" i="1"/>
  <c r="B16590" i="1"/>
  <c r="B16591" i="1"/>
  <c r="B16592" i="1"/>
  <c r="B16593" i="1"/>
  <c r="B16594" i="1"/>
  <c r="B16595" i="1"/>
  <c r="B16596" i="1"/>
  <c r="B16597" i="1"/>
  <c r="B16598" i="1"/>
  <c r="B16599" i="1"/>
  <c r="B16600" i="1"/>
  <c r="B16601" i="1"/>
  <c r="B16602" i="1"/>
  <c r="B16603" i="1"/>
  <c r="B16604" i="1"/>
  <c r="B16605" i="1"/>
  <c r="B16606" i="1"/>
  <c r="B16607" i="1"/>
  <c r="B16608" i="1"/>
  <c r="B16609" i="1"/>
  <c r="B16610" i="1"/>
  <c r="B16611" i="1"/>
  <c r="B16612" i="1"/>
  <c r="B16613" i="1"/>
  <c r="B16614" i="1"/>
  <c r="B16615" i="1"/>
  <c r="B16616" i="1"/>
  <c r="B16617" i="1"/>
  <c r="B16618" i="1"/>
  <c r="B16619" i="1"/>
  <c r="B16620" i="1"/>
  <c r="B16621" i="1"/>
  <c r="B16622" i="1"/>
  <c r="B16623" i="1"/>
  <c r="B16624" i="1"/>
  <c r="B16625" i="1"/>
  <c r="B16626" i="1"/>
  <c r="B16627" i="1"/>
  <c r="B16628" i="1"/>
  <c r="B16629" i="1"/>
  <c r="B16630" i="1"/>
  <c r="B16631" i="1"/>
  <c r="B16632" i="1"/>
  <c r="B16633" i="1"/>
  <c r="B16634" i="1"/>
  <c r="B16635" i="1"/>
  <c r="B16636" i="1"/>
  <c r="B16637" i="1"/>
  <c r="B16638" i="1"/>
  <c r="B16639" i="1"/>
  <c r="B16640" i="1"/>
  <c r="B16641" i="1"/>
  <c r="B16642" i="1"/>
  <c r="B16643" i="1"/>
  <c r="B16644" i="1"/>
  <c r="B16645" i="1"/>
  <c r="B16646" i="1"/>
  <c r="B16647" i="1"/>
  <c r="B16648" i="1"/>
  <c r="B16649" i="1"/>
  <c r="B16650" i="1"/>
  <c r="B16651" i="1"/>
  <c r="B16652" i="1"/>
  <c r="B16653" i="1"/>
  <c r="B16654" i="1"/>
  <c r="B16655" i="1"/>
  <c r="B16656" i="1"/>
  <c r="B16657" i="1"/>
  <c r="B16658" i="1"/>
  <c r="B16659" i="1"/>
  <c r="B16660" i="1"/>
  <c r="B16661" i="1"/>
  <c r="B16662" i="1"/>
  <c r="B16663" i="1"/>
  <c r="B16664" i="1"/>
  <c r="B16665" i="1"/>
  <c r="B16666" i="1"/>
  <c r="B16667" i="1"/>
  <c r="B16668" i="1"/>
  <c r="B16669" i="1"/>
  <c r="B16670" i="1"/>
  <c r="B16671" i="1"/>
  <c r="B16672" i="1"/>
  <c r="B16673" i="1"/>
  <c r="B16674" i="1"/>
  <c r="B16675" i="1"/>
  <c r="B16676" i="1"/>
  <c r="B16677" i="1"/>
  <c r="B16678" i="1"/>
  <c r="B16679" i="1"/>
  <c r="B16680" i="1"/>
  <c r="B16681" i="1"/>
  <c r="B16682" i="1"/>
  <c r="B16683" i="1"/>
  <c r="B16684" i="1"/>
  <c r="B16685" i="1"/>
  <c r="B16686" i="1"/>
  <c r="B16687" i="1"/>
  <c r="B16688" i="1"/>
  <c r="B16689" i="1"/>
  <c r="B16690" i="1"/>
  <c r="B16691" i="1"/>
  <c r="B16692" i="1"/>
  <c r="B16693" i="1"/>
  <c r="B16694" i="1"/>
  <c r="B16695" i="1"/>
  <c r="B16696" i="1"/>
  <c r="B16697" i="1"/>
  <c r="B16698" i="1"/>
  <c r="B16699" i="1"/>
  <c r="B16700" i="1"/>
  <c r="B16701" i="1"/>
  <c r="B16702" i="1"/>
  <c r="B16703" i="1"/>
  <c r="B16704" i="1"/>
  <c r="B16705" i="1"/>
  <c r="B16706" i="1"/>
  <c r="B16707" i="1"/>
  <c r="B16708" i="1"/>
  <c r="B16709" i="1"/>
  <c r="B16710" i="1"/>
  <c r="B16711" i="1"/>
  <c r="B16712" i="1"/>
  <c r="B16713" i="1"/>
  <c r="B16714" i="1"/>
  <c r="B16715" i="1"/>
  <c r="B16716" i="1"/>
  <c r="B16717" i="1"/>
  <c r="B16718" i="1"/>
  <c r="B16719" i="1"/>
  <c r="B16720" i="1"/>
  <c r="B16721" i="1"/>
  <c r="B16722" i="1"/>
  <c r="B16723" i="1"/>
  <c r="B16724" i="1"/>
  <c r="B16725" i="1"/>
  <c r="B16726" i="1"/>
  <c r="B16727" i="1"/>
  <c r="B16728" i="1"/>
  <c r="B16729" i="1"/>
  <c r="B16730" i="1"/>
  <c r="B16731" i="1"/>
  <c r="B16732" i="1"/>
  <c r="B16733" i="1"/>
  <c r="B16734" i="1"/>
  <c r="B16735" i="1"/>
  <c r="B16736" i="1"/>
  <c r="B16737" i="1"/>
  <c r="B16738" i="1"/>
  <c r="B16739" i="1"/>
  <c r="B16740" i="1"/>
  <c r="B16741" i="1"/>
  <c r="B16742" i="1"/>
  <c r="B16743" i="1"/>
  <c r="B16744" i="1"/>
  <c r="B16745" i="1"/>
  <c r="B16746" i="1"/>
  <c r="B16747" i="1"/>
  <c r="B16748" i="1"/>
  <c r="B16749" i="1"/>
  <c r="B16750" i="1"/>
  <c r="B16751" i="1"/>
  <c r="B16752" i="1"/>
  <c r="B16753" i="1"/>
  <c r="B16754" i="1"/>
  <c r="B16755" i="1"/>
  <c r="B16756" i="1"/>
  <c r="B16757" i="1"/>
  <c r="B16758" i="1"/>
  <c r="B16759" i="1"/>
  <c r="B16760" i="1"/>
  <c r="B16761" i="1"/>
  <c r="B16762" i="1"/>
  <c r="B16763" i="1"/>
  <c r="B16764" i="1"/>
  <c r="B16765" i="1"/>
  <c r="B16766" i="1"/>
  <c r="B16767" i="1"/>
  <c r="B16768" i="1"/>
  <c r="B16769" i="1"/>
  <c r="B16770" i="1"/>
  <c r="B16771" i="1"/>
  <c r="B16772" i="1"/>
  <c r="B16773" i="1"/>
  <c r="B16774" i="1"/>
  <c r="B16775" i="1"/>
  <c r="B16776" i="1"/>
  <c r="B16777" i="1"/>
  <c r="B16778" i="1"/>
  <c r="B16779" i="1"/>
  <c r="B16780" i="1"/>
  <c r="B16781" i="1"/>
  <c r="B16782" i="1"/>
  <c r="B16783" i="1"/>
  <c r="B16784" i="1"/>
  <c r="B16785" i="1"/>
  <c r="B16786" i="1"/>
  <c r="B16787" i="1"/>
  <c r="B16788" i="1"/>
  <c r="B16789" i="1"/>
  <c r="B16790" i="1"/>
  <c r="B16791" i="1"/>
  <c r="B16792" i="1"/>
  <c r="B16793" i="1"/>
  <c r="B16794" i="1"/>
  <c r="B16795" i="1"/>
  <c r="B16796" i="1"/>
  <c r="B16797" i="1"/>
  <c r="B16798" i="1"/>
  <c r="B16799" i="1"/>
  <c r="B16800" i="1"/>
  <c r="B16801" i="1"/>
  <c r="B16802" i="1"/>
  <c r="B16803" i="1"/>
  <c r="B16804" i="1"/>
  <c r="B16805" i="1"/>
  <c r="B16806" i="1"/>
  <c r="B16807" i="1"/>
  <c r="B16808" i="1"/>
  <c r="B16809" i="1"/>
  <c r="B16810" i="1"/>
  <c r="B16811" i="1"/>
  <c r="B16812" i="1"/>
  <c r="B16813" i="1"/>
  <c r="B16814" i="1"/>
  <c r="B16815" i="1"/>
  <c r="B16816" i="1"/>
  <c r="B16817" i="1"/>
  <c r="B16818" i="1"/>
  <c r="B16819" i="1"/>
  <c r="B16820" i="1"/>
  <c r="B16821" i="1"/>
  <c r="B16822" i="1"/>
  <c r="B16823" i="1"/>
  <c r="B16824" i="1"/>
  <c r="B16825" i="1"/>
  <c r="B16826" i="1"/>
  <c r="B16827" i="1"/>
  <c r="B16828" i="1"/>
  <c r="B16829" i="1"/>
  <c r="B16830" i="1"/>
  <c r="B16831" i="1"/>
  <c r="B16832" i="1"/>
  <c r="B16833" i="1"/>
  <c r="B16834" i="1"/>
  <c r="B16835" i="1"/>
  <c r="B16836" i="1"/>
  <c r="B16837" i="1"/>
  <c r="B16838" i="1"/>
  <c r="B16839" i="1"/>
  <c r="B16840" i="1"/>
  <c r="B16841" i="1"/>
  <c r="B16842" i="1"/>
  <c r="B16843" i="1"/>
  <c r="B16844" i="1"/>
  <c r="B16845" i="1"/>
  <c r="B16846" i="1"/>
  <c r="B16847" i="1"/>
  <c r="B16848" i="1"/>
  <c r="B16849" i="1"/>
  <c r="B16850" i="1"/>
  <c r="B16851" i="1"/>
  <c r="B16852" i="1"/>
  <c r="B16853" i="1"/>
  <c r="B16854" i="1"/>
  <c r="B16855" i="1"/>
  <c r="B16856" i="1"/>
  <c r="B16857" i="1"/>
  <c r="B16858" i="1"/>
  <c r="B16859" i="1"/>
  <c r="B16860" i="1"/>
  <c r="B16861" i="1"/>
  <c r="B16862" i="1"/>
  <c r="B16863" i="1"/>
  <c r="B16864" i="1"/>
  <c r="B16865" i="1"/>
  <c r="B16866" i="1"/>
  <c r="B16867" i="1"/>
  <c r="B16868" i="1"/>
  <c r="B16869" i="1"/>
  <c r="B16870" i="1"/>
  <c r="B16871" i="1"/>
  <c r="B16872" i="1"/>
  <c r="B16873" i="1"/>
  <c r="B16874" i="1"/>
  <c r="B16875" i="1"/>
  <c r="B16876" i="1"/>
  <c r="B16877" i="1"/>
  <c r="B16878" i="1"/>
  <c r="B16879" i="1"/>
  <c r="B16880" i="1"/>
  <c r="B16881" i="1"/>
  <c r="B16882" i="1"/>
  <c r="B16883" i="1"/>
  <c r="B16884" i="1"/>
  <c r="B16885" i="1"/>
  <c r="B16886" i="1"/>
  <c r="B16887" i="1"/>
  <c r="B16888" i="1"/>
  <c r="B16889" i="1"/>
  <c r="B16890" i="1"/>
  <c r="B16891" i="1"/>
  <c r="B16892" i="1"/>
  <c r="B16893" i="1"/>
  <c r="B16894" i="1"/>
  <c r="B16895" i="1"/>
  <c r="B16896" i="1"/>
  <c r="B16897" i="1"/>
  <c r="B16898" i="1"/>
  <c r="B16899" i="1"/>
  <c r="B16900" i="1"/>
  <c r="B16901" i="1"/>
  <c r="B16902" i="1"/>
  <c r="B16903" i="1"/>
  <c r="B16904" i="1"/>
  <c r="B16905" i="1"/>
  <c r="B16906" i="1"/>
  <c r="B16907" i="1"/>
  <c r="B16908" i="1"/>
  <c r="B16909" i="1"/>
  <c r="B16910" i="1"/>
  <c r="B16911" i="1"/>
  <c r="B16912" i="1"/>
  <c r="B16913" i="1"/>
  <c r="B16914" i="1"/>
  <c r="B16915" i="1"/>
  <c r="B16916" i="1"/>
  <c r="B16917" i="1"/>
  <c r="B16918" i="1"/>
  <c r="B16919" i="1"/>
  <c r="B16920" i="1"/>
  <c r="B16921" i="1"/>
  <c r="B16922" i="1"/>
  <c r="B16923" i="1"/>
  <c r="B16924" i="1"/>
  <c r="B16925" i="1"/>
  <c r="B16926" i="1"/>
  <c r="B16927" i="1"/>
  <c r="B16928" i="1"/>
  <c r="B16929" i="1"/>
  <c r="B16930" i="1"/>
  <c r="B16931" i="1"/>
  <c r="B16932" i="1"/>
  <c r="B16933" i="1"/>
  <c r="B16934" i="1"/>
  <c r="B16935" i="1"/>
  <c r="B16936" i="1"/>
  <c r="B16937" i="1"/>
  <c r="B16938" i="1"/>
  <c r="B16939" i="1"/>
  <c r="B16940" i="1"/>
  <c r="B16941" i="1"/>
  <c r="B16942" i="1"/>
  <c r="B16943" i="1"/>
  <c r="B16944" i="1"/>
  <c r="B16945" i="1"/>
  <c r="B16946" i="1"/>
  <c r="B16947" i="1"/>
  <c r="B16948" i="1"/>
  <c r="B16949" i="1"/>
  <c r="B16950" i="1"/>
  <c r="B16951" i="1"/>
  <c r="B16952" i="1"/>
  <c r="B16953" i="1"/>
  <c r="B16954" i="1"/>
  <c r="B16955" i="1"/>
  <c r="B16956" i="1"/>
  <c r="B16957" i="1"/>
  <c r="B16958" i="1"/>
  <c r="B16959" i="1"/>
  <c r="B16960" i="1"/>
  <c r="B16961" i="1"/>
  <c r="B16962" i="1"/>
  <c r="B16963" i="1"/>
  <c r="B16964" i="1"/>
  <c r="B16965" i="1"/>
  <c r="B16966" i="1"/>
  <c r="B16967" i="1"/>
  <c r="B16968" i="1"/>
  <c r="B16969" i="1"/>
  <c r="B16970" i="1"/>
  <c r="B16971" i="1"/>
  <c r="B16972" i="1"/>
  <c r="B16973" i="1"/>
  <c r="B16974" i="1"/>
  <c r="B16975" i="1"/>
  <c r="B16976" i="1"/>
  <c r="B16977" i="1"/>
  <c r="B16978" i="1"/>
  <c r="B16979" i="1"/>
  <c r="B16980" i="1"/>
  <c r="B16981" i="1"/>
  <c r="B16982" i="1"/>
  <c r="B16983" i="1"/>
  <c r="B16984" i="1"/>
  <c r="B16985" i="1"/>
  <c r="B16986" i="1"/>
  <c r="B16987" i="1"/>
  <c r="B16988" i="1"/>
  <c r="B16989" i="1"/>
  <c r="B16990" i="1"/>
  <c r="B16991" i="1"/>
  <c r="B16992" i="1"/>
  <c r="B16993" i="1"/>
  <c r="B16994" i="1"/>
  <c r="B16995" i="1"/>
  <c r="B16996" i="1"/>
  <c r="B16997" i="1"/>
  <c r="B16998" i="1"/>
  <c r="B16999" i="1"/>
  <c r="B17000" i="1"/>
  <c r="B17001" i="1"/>
  <c r="B17002" i="1"/>
  <c r="B17003" i="1"/>
  <c r="B17004" i="1"/>
  <c r="B17005" i="1"/>
  <c r="B17006" i="1"/>
  <c r="B17007" i="1"/>
  <c r="B17008" i="1"/>
  <c r="B17009" i="1"/>
  <c r="B17010" i="1"/>
  <c r="B17011" i="1"/>
  <c r="B17012" i="1"/>
  <c r="B17013" i="1"/>
  <c r="B17014" i="1"/>
  <c r="B17015" i="1"/>
  <c r="B17016" i="1"/>
  <c r="B17017" i="1"/>
  <c r="B17018" i="1"/>
  <c r="B17019" i="1"/>
  <c r="B17020" i="1"/>
  <c r="B17021" i="1"/>
  <c r="B17022" i="1"/>
  <c r="B17023" i="1"/>
  <c r="B17024" i="1"/>
  <c r="B17025" i="1"/>
  <c r="B17026" i="1"/>
  <c r="B17027" i="1"/>
  <c r="B17028" i="1"/>
  <c r="B17029" i="1"/>
  <c r="B17030" i="1"/>
  <c r="B17031" i="1"/>
  <c r="B17032" i="1"/>
  <c r="B17033" i="1"/>
  <c r="B17034" i="1"/>
  <c r="B17035" i="1"/>
  <c r="B17036" i="1"/>
  <c r="B17037" i="1"/>
  <c r="B17038" i="1"/>
  <c r="B17039" i="1"/>
  <c r="B17040" i="1"/>
  <c r="B17041" i="1"/>
  <c r="B17042" i="1"/>
  <c r="B17043" i="1"/>
  <c r="B17044" i="1"/>
  <c r="B17045" i="1"/>
  <c r="B17046" i="1"/>
  <c r="B17047" i="1"/>
  <c r="B17048" i="1"/>
  <c r="B17049" i="1"/>
  <c r="B17050" i="1"/>
  <c r="B17051" i="1"/>
  <c r="B17052" i="1"/>
  <c r="B17053" i="1"/>
  <c r="B17054" i="1"/>
  <c r="B17055" i="1"/>
  <c r="B17056" i="1"/>
  <c r="B17057" i="1"/>
  <c r="B17058" i="1"/>
  <c r="B17059" i="1"/>
  <c r="B17060" i="1"/>
  <c r="B17061" i="1"/>
  <c r="B17062" i="1"/>
  <c r="B17063" i="1"/>
  <c r="B17064" i="1"/>
  <c r="B17065" i="1"/>
  <c r="B17066" i="1"/>
  <c r="B17067" i="1"/>
  <c r="B17068" i="1"/>
  <c r="B17069" i="1"/>
  <c r="B17070" i="1"/>
  <c r="B17071" i="1"/>
  <c r="B17072" i="1"/>
  <c r="B17073" i="1"/>
  <c r="B17074" i="1"/>
  <c r="B17075" i="1"/>
  <c r="B17076" i="1"/>
  <c r="B17077" i="1"/>
  <c r="B17078" i="1"/>
  <c r="B17079" i="1"/>
  <c r="B17080" i="1"/>
  <c r="B17081" i="1"/>
  <c r="B17082" i="1"/>
  <c r="B17083" i="1"/>
  <c r="B17084" i="1"/>
  <c r="B17085" i="1"/>
  <c r="B17086" i="1"/>
  <c r="B17087" i="1"/>
  <c r="B17088" i="1"/>
  <c r="B17089" i="1"/>
  <c r="B17090" i="1"/>
  <c r="B17091" i="1"/>
  <c r="B17092" i="1"/>
  <c r="B17093" i="1"/>
  <c r="B17094" i="1"/>
  <c r="B17095" i="1"/>
  <c r="B17096" i="1"/>
  <c r="B17097" i="1"/>
  <c r="B17098" i="1"/>
  <c r="B17099" i="1"/>
  <c r="B17100" i="1"/>
  <c r="B17101" i="1"/>
  <c r="B17102" i="1"/>
  <c r="B17103" i="1"/>
  <c r="B17104" i="1"/>
  <c r="B17105" i="1"/>
  <c r="B17106" i="1"/>
  <c r="B17107" i="1"/>
  <c r="B17108" i="1"/>
  <c r="B17109" i="1"/>
  <c r="B17110" i="1"/>
  <c r="B17111" i="1"/>
  <c r="B17112" i="1"/>
  <c r="B17113" i="1"/>
  <c r="B17114" i="1"/>
  <c r="B17115" i="1"/>
  <c r="B17116" i="1"/>
  <c r="B17117" i="1"/>
  <c r="B17118" i="1"/>
  <c r="B17119" i="1"/>
  <c r="B17120" i="1"/>
  <c r="B17121" i="1"/>
  <c r="B17122" i="1"/>
  <c r="B17123" i="1"/>
  <c r="B17124" i="1"/>
  <c r="B17125" i="1"/>
  <c r="B17126" i="1"/>
  <c r="B17127" i="1"/>
  <c r="B17128" i="1"/>
  <c r="B17129" i="1"/>
  <c r="B17130" i="1"/>
  <c r="B17131" i="1"/>
  <c r="B17132" i="1"/>
  <c r="B17133" i="1"/>
  <c r="B17134" i="1"/>
  <c r="B17135" i="1"/>
  <c r="B17136" i="1"/>
  <c r="B17137" i="1"/>
  <c r="B17138" i="1"/>
  <c r="B17139" i="1"/>
  <c r="B17140" i="1"/>
  <c r="B17141" i="1"/>
  <c r="B17142" i="1"/>
  <c r="B17143" i="1"/>
  <c r="B17144" i="1"/>
  <c r="B17145" i="1"/>
  <c r="B17146" i="1"/>
  <c r="B17147" i="1"/>
  <c r="B17148" i="1"/>
  <c r="B17149" i="1"/>
  <c r="B17150" i="1"/>
  <c r="B17151" i="1"/>
  <c r="B17152" i="1"/>
  <c r="B17153" i="1"/>
  <c r="B17154" i="1"/>
  <c r="B17155" i="1"/>
  <c r="B17156" i="1"/>
  <c r="B17157" i="1"/>
  <c r="B17158" i="1"/>
  <c r="B17159" i="1"/>
  <c r="B17160" i="1"/>
  <c r="B17161" i="1"/>
  <c r="B17162" i="1"/>
  <c r="B17163" i="1"/>
  <c r="B17164" i="1"/>
  <c r="B17165" i="1"/>
  <c r="B17166" i="1"/>
  <c r="B17167" i="1"/>
  <c r="B17168" i="1"/>
  <c r="B17169" i="1"/>
  <c r="B17170" i="1"/>
  <c r="B17171" i="1"/>
  <c r="B17172" i="1"/>
  <c r="B17173" i="1"/>
  <c r="B17174" i="1"/>
  <c r="B17175" i="1"/>
  <c r="B17176" i="1"/>
  <c r="B17177" i="1"/>
  <c r="B17178" i="1"/>
  <c r="B17179" i="1"/>
  <c r="B17180" i="1"/>
  <c r="B17181" i="1"/>
  <c r="B17182" i="1"/>
  <c r="B17183" i="1"/>
  <c r="B17184" i="1"/>
  <c r="B17185" i="1"/>
  <c r="B17186" i="1"/>
  <c r="B17187" i="1"/>
  <c r="B17188" i="1"/>
  <c r="B17189" i="1"/>
  <c r="B17190" i="1"/>
  <c r="B17191" i="1"/>
  <c r="B17192" i="1"/>
  <c r="B17193" i="1"/>
  <c r="B17194" i="1"/>
  <c r="B17195" i="1"/>
  <c r="B17196" i="1"/>
  <c r="B17197" i="1"/>
  <c r="B17198" i="1"/>
  <c r="B17199" i="1"/>
  <c r="B17200" i="1"/>
  <c r="B17201" i="1"/>
  <c r="B17202" i="1"/>
  <c r="B17203" i="1"/>
  <c r="B17204" i="1"/>
  <c r="B17205" i="1"/>
  <c r="B17206" i="1"/>
  <c r="B17207" i="1"/>
  <c r="B17208" i="1"/>
  <c r="B17209" i="1"/>
  <c r="B17210" i="1"/>
  <c r="B17211" i="1"/>
  <c r="B17212" i="1"/>
  <c r="B17213" i="1"/>
  <c r="B17214" i="1"/>
  <c r="B17215" i="1"/>
  <c r="B17216" i="1"/>
  <c r="B17217" i="1"/>
  <c r="B17218" i="1"/>
  <c r="B17219" i="1"/>
  <c r="B17220" i="1"/>
  <c r="B17221" i="1"/>
  <c r="B17222" i="1"/>
  <c r="B17223" i="1"/>
  <c r="B17224" i="1"/>
  <c r="B17225" i="1"/>
  <c r="B17226" i="1"/>
  <c r="B17227" i="1"/>
  <c r="B17228" i="1"/>
  <c r="B17229" i="1"/>
  <c r="B17230" i="1"/>
  <c r="B17231" i="1"/>
  <c r="B17232" i="1"/>
  <c r="B17233" i="1"/>
  <c r="B17234" i="1"/>
  <c r="B17235" i="1"/>
  <c r="B17236" i="1"/>
  <c r="B17237" i="1"/>
  <c r="B17238" i="1"/>
  <c r="B17239" i="1"/>
  <c r="B17240" i="1"/>
  <c r="B17241" i="1"/>
  <c r="B17242" i="1"/>
  <c r="B17243" i="1"/>
  <c r="B17244" i="1"/>
  <c r="B17245" i="1"/>
  <c r="B17246" i="1"/>
  <c r="B17247" i="1"/>
  <c r="B17248" i="1"/>
  <c r="B17249" i="1"/>
  <c r="B17250" i="1"/>
  <c r="B17251" i="1"/>
  <c r="B17252" i="1"/>
  <c r="B17253" i="1"/>
  <c r="B17254" i="1"/>
  <c r="B17255" i="1"/>
  <c r="B17256" i="1"/>
  <c r="B17257" i="1"/>
  <c r="B17258" i="1"/>
  <c r="B17259" i="1"/>
  <c r="B17260" i="1"/>
  <c r="B17261" i="1"/>
  <c r="B17262" i="1"/>
  <c r="B17263" i="1"/>
  <c r="B17264" i="1"/>
  <c r="B17265" i="1"/>
  <c r="B17266" i="1"/>
  <c r="B17267" i="1"/>
  <c r="B17268" i="1"/>
  <c r="B17269" i="1"/>
  <c r="B17270" i="1"/>
  <c r="B17271" i="1"/>
  <c r="B17272" i="1"/>
  <c r="B17273" i="1"/>
  <c r="B17274" i="1"/>
  <c r="B17275" i="1"/>
  <c r="B17276" i="1"/>
  <c r="B17277" i="1"/>
  <c r="B17278" i="1"/>
  <c r="B17279" i="1"/>
  <c r="B17280" i="1"/>
  <c r="B17281" i="1"/>
  <c r="B17282" i="1"/>
  <c r="B17283" i="1"/>
  <c r="B17284" i="1"/>
  <c r="B17285" i="1"/>
  <c r="B17286" i="1"/>
  <c r="B17287" i="1"/>
  <c r="B17288" i="1"/>
  <c r="B17289" i="1"/>
  <c r="B17290" i="1"/>
  <c r="B17291" i="1"/>
  <c r="B17292" i="1"/>
  <c r="B17293" i="1"/>
  <c r="B17294" i="1"/>
  <c r="B17295" i="1"/>
  <c r="B17296" i="1"/>
  <c r="B17297" i="1"/>
  <c r="B17298" i="1"/>
  <c r="B17299" i="1"/>
  <c r="B17300" i="1"/>
  <c r="B17301" i="1"/>
  <c r="B17302" i="1"/>
  <c r="B17303" i="1"/>
  <c r="B17304" i="1"/>
  <c r="B17305" i="1"/>
  <c r="B17306" i="1"/>
  <c r="B17307" i="1"/>
  <c r="B17308" i="1"/>
  <c r="B17309" i="1"/>
  <c r="B17310" i="1"/>
  <c r="B17311" i="1"/>
  <c r="B17312" i="1"/>
  <c r="B17313" i="1"/>
  <c r="B17314" i="1"/>
  <c r="B17315" i="1"/>
  <c r="B17316" i="1"/>
  <c r="B17317" i="1"/>
  <c r="B17318" i="1"/>
  <c r="B17319" i="1"/>
  <c r="B17320" i="1"/>
  <c r="B17321" i="1"/>
  <c r="B17322" i="1"/>
  <c r="B17323" i="1"/>
  <c r="B17324" i="1"/>
  <c r="B17325" i="1"/>
  <c r="B17326" i="1"/>
  <c r="B17327" i="1"/>
  <c r="B17328" i="1"/>
  <c r="B17329" i="1"/>
  <c r="B17330" i="1"/>
  <c r="B17331" i="1"/>
  <c r="B17332" i="1"/>
  <c r="B17333" i="1"/>
  <c r="B17334" i="1"/>
  <c r="B17335" i="1"/>
  <c r="B17336" i="1"/>
  <c r="B17337" i="1"/>
  <c r="B17338" i="1"/>
  <c r="B17339" i="1"/>
  <c r="B17340" i="1"/>
  <c r="B17341" i="1"/>
  <c r="B17342" i="1"/>
  <c r="B17343" i="1"/>
  <c r="B17344" i="1"/>
  <c r="B17345" i="1"/>
  <c r="B17346" i="1"/>
  <c r="B17347" i="1"/>
  <c r="B17348" i="1"/>
  <c r="B17349" i="1"/>
  <c r="B17350" i="1"/>
  <c r="B17351" i="1"/>
  <c r="B17352" i="1"/>
  <c r="B17353" i="1"/>
  <c r="B17354" i="1"/>
  <c r="B17355" i="1"/>
  <c r="B17356" i="1"/>
  <c r="B17357" i="1"/>
  <c r="B17358" i="1"/>
  <c r="B17359" i="1"/>
  <c r="B17360" i="1"/>
  <c r="B17361" i="1"/>
  <c r="B17362" i="1"/>
  <c r="B17363" i="1"/>
  <c r="B17364" i="1"/>
  <c r="B17365" i="1"/>
  <c r="B17366" i="1"/>
  <c r="B17367" i="1"/>
  <c r="B17368" i="1"/>
  <c r="B17369" i="1"/>
  <c r="B17370" i="1"/>
  <c r="B17371" i="1"/>
  <c r="B17372" i="1"/>
  <c r="B17373" i="1"/>
  <c r="B17374" i="1"/>
  <c r="B17375" i="1"/>
  <c r="B17376" i="1"/>
  <c r="B17377" i="1"/>
  <c r="B17378" i="1"/>
  <c r="B17379" i="1"/>
  <c r="B17380" i="1"/>
  <c r="B17381" i="1"/>
  <c r="B17382" i="1"/>
  <c r="B17383" i="1"/>
  <c r="B17384" i="1"/>
  <c r="B17385" i="1"/>
  <c r="B17386" i="1"/>
  <c r="B17387" i="1"/>
  <c r="B17388" i="1"/>
  <c r="B17389" i="1"/>
  <c r="B17390" i="1"/>
  <c r="B17391" i="1"/>
  <c r="B17392" i="1"/>
  <c r="B17393" i="1"/>
  <c r="B17394" i="1"/>
  <c r="B17395" i="1"/>
  <c r="B17396" i="1"/>
  <c r="B17397" i="1"/>
  <c r="B17398" i="1"/>
  <c r="B17399" i="1"/>
  <c r="B17400" i="1"/>
  <c r="B17401" i="1"/>
  <c r="B17402" i="1"/>
  <c r="B17403" i="1"/>
  <c r="B17404" i="1"/>
  <c r="B17405" i="1"/>
  <c r="B17406" i="1"/>
  <c r="B17407" i="1"/>
  <c r="B17408" i="1"/>
  <c r="B17409" i="1"/>
  <c r="B17410" i="1"/>
  <c r="B17411" i="1"/>
  <c r="B17412" i="1"/>
  <c r="B17413" i="1"/>
  <c r="B17414" i="1"/>
  <c r="B17415" i="1"/>
  <c r="B17416" i="1"/>
  <c r="B17417" i="1"/>
  <c r="B17418" i="1"/>
  <c r="B17419" i="1"/>
  <c r="B17420" i="1"/>
  <c r="B17421" i="1"/>
  <c r="B17422" i="1"/>
  <c r="B17423" i="1"/>
  <c r="B17424" i="1"/>
  <c r="B17425" i="1"/>
  <c r="B17426" i="1"/>
  <c r="B17427" i="1"/>
  <c r="B17428" i="1"/>
  <c r="B17429" i="1"/>
  <c r="B17430" i="1"/>
  <c r="B17431" i="1"/>
  <c r="B17432" i="1"/>
  <c r="B17433" i="1"/>
  <c r="B17434" i="1"/>
  <c r="B17435" i="1"/>
  <c r="B17436" i="1"/>
  <c r="B17437" i="1"/>
  <c r="B17438" i="1"/>
  <c r="B17439" i="1"/>
  <c r="B17440" i="1"/>
  <c r="B17441" i="1"/>
  <c r="B17442" i="1"/>
  <c r="B17443" i="1"/>
  <c r="B17444" i="1"/>
  <c r="B17445" i="1"/>
  <c r="B17446" i="1"/>
  <c r="B17447" i="1"/>
  <c r="B17448" i="1"/>
  <c r="B17449" i="1"/>
  <c r="B17450" i="1"/>
  <c r="B17451" i="1"/>
  <c r="B17452" i="1"/>
  <c r="B17453" i="1"/>
  <c r="B17454" i="1"/>
  <c r="B17455" i="1"/>
  <c r="B17456" i="1"/>
  <c r="B17457" i="1"/>
  <c r="B17458" i="1"/>
  <c r="B17459" i="1"/>
  <c r="B17460" i="1"/>
  <c r="B17461" i="1"/>
  <c r="B17462" i="1"/>
  <c r="B17463" i="1"/>
  <c r="B17464" i="1"/>
  <c r="B17465" i="1"/>
  <c r="B17466" i="1"/>
  <c r="B17467" i="1"/>
  <c r="B17468" i="1"/>
  <c r="B17469" i="1"/>
  <c r="B17470" i="1"/>
  <c r="B17471" i="1"/>
  <c r="B17472" i="1"/>
  <c r="B17473" i="1"/>
  <c r="B17474" i="1"/>
  <c r="B17475" i="1"/>
  <c r="B17476" i="1"/>
  <c r="B17477" i="1"/>
  <c r="B17478" i="1"/>
  <c r="B17479" i="1"/>
  <c r="B17480" i="1"/>
  <c r="B17481" i="1"/>
  <c r="B17482" i="1"/>
  <c r="B17483" i="1"/>
  <c r="B17484" i="1"/>
  <c r="B17485" i="1"/>
  <c r="B17486" i="1"/>
  <c r="B17487" i="1"/>
  <c r="B17488" i="1"/>
  <c r="B17489" i="1"/>
  <c r="B17490" i="1"/>
  <c r="B17491" i="1"/>
  <c r="B17492" i="1"/>
  <c r="B17493" i="1"/>
  <c r="B17494" i="1"/>
  <c r="B17495" i="1"/>
  <c r="B17496" i="1"/>
  <c r="B17497" i="1"/>
  <c r="B17498" i="1"/>
  <c r="B17499" i="1"/>
  <c r="B17500" i="1"/>
  <c r="B17501" i="1"/>
  <c r="B17502" i="1"/>
  <c r="B17503" i="1"/>
  <c r="B17504" i="1"/>
  <c r="B17505" i="1"/>
  <c r="B17506" i="1"/>
  <c r="B17507" i="1"/>
  <c r="B17508" i="1"/>
  <c r="B17509" i="1"/>
  <c r="B17510" i="1"/>
  <c r="B17511" i="1"/>
  <c r="B17512" i="1"/>
  <c r="B17513" i="1"/>
  <c r="B17514" i="1"/>
  <c r="B17515" i="1"/>
  <c r="B17516" i="1"/>
  <c r="B17517" i="1"/>
  <c r="B17518" i="1"/>
  <c r="B17519" i="1"/>
  <c r="B17520" i="1"/>
  <c r="B17521" i="1"/>
  <c r="B17522" i="1"/>
  <c r="B17523" i="1"/>
  <c r="B17524" i="1"/>
  <c r="B17525" i="1"/>
  <c r="B17526" i="1"/>
  <c r="B17527" i="1"/>
  <c r="B17528" i="1"/>
  <c r="B17529" i="1"/>
  <c r="B17530" i="1"/>
  <c r="B17531" i="1"/>
  <c r="B17532" i="1"/>
  <c r="B17533" i="1"/>
  <c r="B17534" i="1"/>
  <c r="B17535" i="1"/>
  <c r="B17536" i="1"/>
  <c r="B17537" i="1"/>
  <c r="B17538" i="1"/>
  <c r="B17539" i="1"/>
  <c r="B17540" i="1"/>
  <c r="B17541" i="1"/>
  <c r="B17542" i="1"/>
  <c r="B17543" i="1"/>
  <c r="B17544" i="1"/>
  <c r="B17545" i="1"/>
  <c r="B17546" i="1"/>
  <c r="B17547" i="1"/>
  <c r="B17548" i="1"/>
  <c r="B17549" i="1"/>
  <c r="B17550" i="1"/>
  <c r="B17551" i="1"/>
  <c r="B17552" i="1"/>
  <c r="B17553" i="1"/>
  <c r="B17554" i="1"/>
  <c r="B17555" i="1"/>
  <c r="B17556" i="1"/>
  <c r="B17557" i="1"/>
  <c r="B17558" i="1"/>
  <c r="B17559" i="1"/>
  <c r="B17560" i="1"/>
  <c r="B17561" i="1"/>
  <c r="B17562" i="1"/>
  <c r="B17563" i="1"/>
  <c r="B17564" i="1"/>
  <c r="B17565" i="1"/>
  <c r="B17566" i="1"/>
  <c r="B17567" i="1"/>
  <c r="B17568" i="1"/>
  <c r="B17569" i="1"/>
  <c r="B17570" i="1"/>
  <c r="B17571" i="1"/>
  <c r="B17572" i="1"/>
  <c r="B17573" i="1"/>
  <c r="B17574" i="1"/>
  <c r="B17575" i="1"/>
  <c r="B17576" i="1"/>
  <c r="B17577" i="1"/>
  <c r="B17578" i="1"/>
  <c r="B17579" i="1"/>
  <c r="B17580" i="1"/>
  <c r="B17581" i="1"/>
  <c r="B17582" i="1"/>
  <c r="B17583" i="1"/>
  <c r="B17584" i="1"/>
  <c r="B17585" i="1"/>
  <c r="B17586" i="1"/>
  <c r="B17587" i="1"/>
  <c r="B17588" i="1"/>
  <c r="B17589" i="1"/>
  <c r="B17590" i="1"/>
  <c r="B17591" i="1"/>
  <c r="B17592" i="1"/>
  <c r="B17593" i="1"/>
  <c r="B17594" i="1"/>
  <c r="B17595" i="1"/>
  <c r="B17596" i="1"/>
  <c r="B17597" i="1"/>
  <c r="B17598" i="1"/>
  <c r="B17599" i="1"/>
  <c r="B17600" i="1"/>
  <c r="B17601" i="1"/>
  <c r="B17602" i="1"/>
  <c r="B17603" i="1"/>
  <c r="B17604" i="1"/>
  <c r="B17605" i="1"/>
  <c r="B17606" i="1"/>
  <c r="B17607" i="1"/>
  <c r="B17608" i="1"/>
  <c r="B17609" i="1"/>
  <c r="B17610" i="1"/>
  <c r="B17611" i="1"/>
  <c r="B17612" i="1"/>
  <c r="B17613" i="1"/>
  <c r="B17614" i="1"/>
  <c r="B17615" i="1"/>
  <c r="B17616" i="1"/>
  <c r="B17617" i="1"/>
  <c r="B17618" i="1"/>
  <c r="B17619" i="1"/>
  <c r="B17620" i="1"/>
  <c r="B17621" i="1"/>
  <c r="B17622" i="1"/>
  <c r="B17623" i="1"/>
  <c r="B17624" i="1"/>
  <c r="B17625" i="1"/>
  <c r="B17626" i="1"/>
  <c r="B17627" i="1"/>
  <c r="B17628" i="1"/>
  <c r="B17629" i="1"/>
  <c r="B17630" i="1"/>
  <c r="B17631" i="1"/>
  <c r="B17632" i="1"/>
  <c r="B17633" i="1"/>
  <c r="B17634" i="1"/>
  <c r="B17635" i="1"/>
  <c r="B17636" i="1"/>
  <c r="B17637" i="1"/>
  <c r="B17638" i="1"/>
  <c r="B17639" i="1"/>
  <c r="B17640" i="1"/>
  <c r="B17641" i="1"/>
  <c r="B17642" i="1"/>
  <c r="B17643" i="1"/>
  <c r="B17644" i="1"/>
  <c r="B17645" i="1"/>
  <c r="B17646" i="1"/>
  <c r="B17647" i="1"/>
  <c r="B17648" i="1"/>
  <c r="B17649" i="1"/>
  <c r="B17650" i="1"/>
  <c r="B17651" i="1"/>
  <c r="B17652" i="1"/>
  <c r="B17653" i="1"/>
  <c r="B17654" i="1"/>
  <c r="B17655" i="1"/>
  <c r="B17656" i="1"/>
  <c r="B17657" i="1"/>
  <c r="B17658" i="1"/>
  <c r="B17659" i="1"/>
  <c r="B17660" i="1"/>
  <c r="B17661" i="1"/>
  <c r="B17662" i="1"/>
  <c r="B17663" i="1"/>
  <c r="B17664" i="1"/>
  <c r="B17665" i="1"/>
  <c r="B17666" i="1"/>
  <c r="B17667" i="1"/>
  <c r="B17668" i="1"/>
  <c r="B17669" i="1"/>
  <c r="B17670" i="1"/>
  <c r="B17671" i="1"/>
  <c r="B17672" i="1"/>
  <c r="B17673" i="1"/>
  <c r="B17674" i="1"/>
  <c r="B17675" i="1"/>
  <c r="B17676" i="1"/>
  <c r="B17677" i="1"/>
  <c r="B17678" i="1"/>
  <c r="B17679" i="1"/>
  <c r="B17680" i="1"/>
  <c r="B17681" i="1"/>
  <c r="B17682" i="1"/>
  <c r="B17683" i="1"/>
  <c r="B17684" i="1"/>
  <c r="B17685" i="1"/>
  <c r="B17686" i="1"/>
  <c r="B17687" i="1"/>
  <c r="B17688" i="1"/>
  <c r="B17689" i="1"/>
  <c r="B17690" i="1"/>
  <c r="B17691" i="1"/>
  <c r="B17692" i="1"/>
  <c r="B17693" i="1"/>
  <c r="B17694" i="1"/>
  <c r="B17695" i="1"/>
  <c r="B17696" i="1"/>
  <c r="B17697" i="1"/>
  <c r="B17698" i="1"/>
  <c r="B17699" i="1"/>
  <c r="B17700" i="1"/>
  <c r="B17701" i="1"/>
  <c r="B17702" i="1"/>
  <c r="B17703" i="1"/>
  <c r="B17704" i="1"/>
  <c r="B17705" i="1"/>
  <c r="B17706" i="1"/>
  <c r="B17707" i="1"/>
  <c r="B17708" i="1"/>
  <c r="B17709" i="1"/>
  <c r="B17710" i="1"/>
  <c r="B17711" i="1"/>
  <c r="B17712" i="1"/>
  <c r="B17713" i="1"/>
  <c r="B17714" i="1"/>
  <c r="B17715" i="1"/>
  <c r="B17716" i="1"/>
  <c r="B17717" i="1"/>
  <c r="B17718" i="1"/>
  <c r="B17719" i="1"/>
  <c r="B17720" i="1"/>
  <c r="B17721" i="1"/>
  <c r="B17722" i="1"/>
  <c r="B17723" i="1"/>
  <c r="B17724" i="1"/>
  <c r="B17725" i="1"/>
  <c r="B17726" i="1"/>
  <c r="B17727" i="1"/>
  <c r="B17728" i="1"/>
  <c r="B17729" i="1"/>
  <c r="B17730" i="1"/>
  <c r="B17731" i="1"/>
  <c r="B17732" i="1"/>
  <c r="B17733" i="1"/>
  <c r="B17734" i="1"/>
  <c r="B17735" i="1"/>
  <c r="B17736" i="1"/>
  <c r="B17737" i="1"/>
  <c r="B17738" i="1"/>
  <c r="B17739" i="1"/>
  <c r="B17740" i="1"/>
  <c r="B17741" i="1"/>
  <c r="B17742" i="1"/>
  <c r="B17743" i="1"/>
  <c r="B17744" i="1"/>
  <c r="B17745" i="1"/>
  <c r="B17746" i="1"/>
  <c r="B17747" i="1"/>
  <c r="B17748" i="1"/>
  <c r="B17749" i="1"/>
  <c r="B17750" i="1"/>
  <c r="B17751" i="1"/>
  <c r="B17752" i="1"/>
  <c r="B17753" i="1"/>
  <c r="B17754" i="1"/>
  <c r="B17755" i="1"/>
  <c r="B17756" i="1"/>
  <c r="B17757" i="1"/>
  <c r="B17758" i="1"/>
  <c r="B17759" i="1"/>
  <c r="B17760" i="1"/>
  <c r="B17761" i="1"/>
  <c r="B17762" i="1"/>
  <c r="B17763" i="1"/>
  <c r="B17764" i="1"/>
  <c r="B17765" i="1"/>
  <c r="B17766" i="1"/>
  <c r="B17767" i="1"/>
  <c r="B17768" i="1"/>
  <c r="B17769" i="1"/>
  <c r="B17770" i="1"/>
  <c r="B17771" i="1"/>
  <c r="B17772" i="1"/>
  <c r="B17773" i="1"/>
  <c r="B17774" i="1"/>
  <c r="B17775" i="1"/>
  <c r="B17776" i="1"/>
  <c r="B17777" i="1"/>
  <c r="B17778" i="1"/>
  <c r="B17779" i="1"/>
  <c r="B17780" i="1"/>
  <c r="B17781" i="1"/>
  <c r="B17782" i="1"/>
  <c r="B17783" i="1"/>
  <c r="B17784" i="1"/>
  <c r="B17785" i="1"/>
  <c r="B17786" i="1"/>
  <c r="B17787" i="1"/>
  <c r="B17788" i="1"/>
  <c r="B17789" i="1"/>
  <c r="B17790" i="1"/>
  <c r="B17791" i="1"/>
  <c r="B17792" i="1"/>
  <c r="B17793" i="1"/>
  <c r="B17794" i="1"/>
  <c r="B17795" i="1"/>
  <c r="B17796" i="1"/>
  <c r="B17797" i="1"/>
  <c r="B17798" i="1"/>
  <c r="B17799" i="1"/>
  <c r="B17800" i="1"/>
  <c r="B17801" i="1"/>
  <c r="B17802" i="1"/>
  <c r="B17803" i="1"/>
  <c r="B17804" i="1"/>
  <c r="B17805" i="1"/>
  <c r="B17806" i="1"/>
  <c r="B17807" i="1"/>
  <c r="B17808" i="1"/>
  <c r="B17809" i="1"/>
  <c r="B17810" i="1"/>
  <c r="B17811" i="1"/>
  <c r="B17812" i="1"/>
  <c r="B17813" i="1"/>
  <c r="B17814" i="1"/>
  <c r="B17815" i="1"/>
  <c r="B17816" i="1"/>
  <c r="B17817" i="1"/>
  <c r="B17818" i="1"/>
  <c r="B17819" i="1"/>
  <c r="B17820" i="1"/>
  <c r="B17821" i="1"/>
  <c r="B17822" i="1"/>
  <c r="B17823" i="1"/>
  <c r="B17824" i="1"/>
  <c r="B17825" i="1"/>
  <c r="B17826" i="1"/>
  <c r="B17827" i="1"/>
  <c r="B17828" i="1"/>
  <c r="B17829" i="1"/>
  <c r="B17830" i="1"/>
  <c r="B17831" i="1"/>
  <c r="B17832" i="1"/>
  <c r="B17833" i="1"/>
  <c r="B17834" i="1"/>
  <c r="B17835" i="1"/>
  <c r="B17836" i="1"/>
  <c r="B17837" i="1"/>
  <c r="B17838" i="1"/>
  <c r="B17839" i="1"/>
  <c r="B17840" i="1"/>
  <c r="B17841" i="1"/>
  <c r="B17842" i="1"/>
  <c r="B17843" i="1"/>
  <c r="B17844" i="1"/>
  <c r="B17845" i="1"/>
  <c r="B17846" i="1"/>
  <c r="B17847" i="1"/>
  <c r="B17848" i="1"/>
  <c r="B17849" i="1"/>
  <c r="B17850" i="1"/>
  <c r="B17851" i="1"/>
  <c r="B17852" i="1"/>
  <c r="B17853" i="1"/>
  <c r="B17854" i="1"/>
  <c r="B17855" i="1"/>
  <c r="B17856" i="1"/>
  <c r="B17857" i="1"/>
  <c r="B17858" i="1"/>
  <c r="B17859" i="1"/>
  <c r="B17860" i="1"/>
  <c r="B17861" i="1"/>
  <c r="B17862" i="1"/>
  <c r="B17863" i="1"/>
  <c r="B17864" i="1"/>
  <c r="B17865" i="1"/>
  <c r="B17866" i="1"/>
  <c r="B17867" i="1"/>
  <c r="B17868" i="1"/>
  <c r="B17869" i="1"/>
  <c r="B17870" i="1"/>
  <c r="B17871" i="1"/>
  <c r="B17872" i="1"/>
  <c r="B17873" i="1"/>
  <c r="B17874" i="1"/>
  <c r="B17875" i="1"/>
  <c r="B17876" i="1"/>
  <c r="B17877" i="1"/>
  <c r="B17878" i="1"/>
  <c r="B17879" i="1"/>
  <c r="B17880" i="1"/>
  <c r="B17881" i="1"/>
  <c r="B17882" i="1"/>
  <c r="B17883" i="1"/>
  <c r="B17884" i="1"/>
  <c r="B17885" i="1"/>
  <c r="B17886" i="1"/>
  <c r="B17887" i="1"/>
  <c r="B17888" i="1"/>
  <c r="B17889" i="1"/>
  <c r="B17890" i="1"/>
  <c r="B17891" i="1"/>
  <c r="B17892" i="1"/>
  <c r="B17893" i="1"/>
  <c r="B17894" i="1"/>
  <c r="B17895" i="1"/>
  <c r="B17896" i="1"/>
  <c r="B17897" i="1"/>
  <c r="B17898" i="1"/>
  <c r="B17899" i="1"/>
  <c r="B17900" i="1"/>
  <c r="B17901" i="1"/>
  <c r="B17902" i="1"/>
  <c r="B17903" i="1"/>
  <c r="B17904" i="1"/>
  <c r="B17905" i="1"/>
  <c r="B17906" i="1"/>
  <c r="B17907" i="1"/>
  <c r="B17908" i="1"/>
  <c r="B17909" i="1"/>
  <c r="B17910" i="1"/>
  <c r="B17911" i="1"/>
  <c r="B17912" i="1"/>
  <c r="B17913" i="1"/>
  <c r="B17914" i="1"/>
  <c r="B17915" i="1"/>
  <c r="B17916" i="1"/>
  <c r="B17917" i="1"/>
  <c r="B17918" i="1"/>
  <c r="B17919" i="1"/>
  <c r="B17920" i="1"/>
  <c r="B17921" i="1"/>
  <c r="B17922" i="1"/>
  <c r="B17923" i="1"/>
  <c r="B17924" i="1"/>
  <c r="B17925" i="1"/>
  <c r="B17926" i="1"/>
  <c r="B17927" i="1"/>
  <c r="B17928" i="1"/>
  <c r="B17929" i="1"/>
  <c r="B17930" i="1"/>
  <c r="B17931" i="1"/>
  <c r="B17932" i="1"/>
  <c r="B17933" i="1"/>
  <c r="B17934" i="1"/>
  <c r="B17935" i="1"/>
  <c r="B17936" i="1"/>
  <c r="B17937" i="1"/>
  <c r="B17938" i="1"/>
  <c r="B17939" i="1"/>
  <c r="B17940" i="1"/>
  <c r="B17941" i="1"/>
  <c r="B17942" i="1"/>
  <c r="B17943" i="1"/>
  <c r="B17944" i="1"/>
  <c r="B17945" i="1"/>
  <c r="B17946" i="1"/>
  <c r="B17947" i="1"/>
  <c r="B17948" i="1"/>
  <c r="B17949" i="1"/>
  <c r="B17950" i="1"/>
  <c r="B17951" i="1"/>
  <c r="B17952" i="1"/>
  <c r="B17953" i="1"/>
  <c r="B17954" i="1"/>
  <c r="B17955" i="1"/>
  <c r="B17956" i="1"/>
  <c r="B17957" i="1"/>
  <c r="B17958" i="1"/>
  <c r="B17959" i="1"/>
  <c r="B17960" i="1"/>
  <c r="B17961" i="1"/>
  <c r="B17962" i="1"/>
  <c r="B17963" i="1"/>
  <c r="B17964" i="1"/>
  <c r="B17965" i="1"/>
  <c r="B17966" i="1"/>
  <c r="B17967" i="1"/>
  <c r="B17968" i="1"/>
  <c r="B17969" i="1"/>
  <c r="B17970" i="1"/>
  <c r="B17971" i="1"/>
  <c r="B17972" i="1"/>
  <c r="B17973" i="1"/>
  <c r="B17974" i="1"/>
  <c r="B17975" i="1"/>
  <c r="B17976" i="1"/>
  <c r="B17977" i="1"/>
  <c r="B17978" i="1"/>
  <c r="B17979" i="1"/>
  <c r="B17980" i="1"/>
  <c r="B17981" i="1"/>
  <c r="B17982" i="1"/>
  <c r="B17983" i="1"/>
  <c r="B17984" i="1"/>
  <c r="B17985" i="1"/>
  <c r="B17986" i="1"/>
  <c r="B17987" i="1"/>
  <c r="B17988" i="1"/>
  <c r="B17989" i="1"/>
  <c r="B17990" i="1"/>
  <c r="B17991" i="1"/>
  <c r="B17992" i="1"/>
  <c r="B17993" i="1"/>
  <c r="B17994" i="1"/>
  <c r="B17995" i="1"/>
  <c r="B17996" i="1"/>
  <c r="B17997" i="1"/>
  <c r="B17998" i="1"/>
  <c r="B17999" i="1"/>
  <c r="B18000" i="1"/>
  <c r="B18001" i="1"/>
  <c r="B18002" i="1"/>
  <c r="B18003" i="1"/>
  <c r="B18004" i="1"/>
  <c r="B18005" i="1"/>
  <c r="B18006" i="1"/>
  <c r="B18007" i="1"/>
  <c r="B18008" i="1"/>
  <c r="B18009" i="1"/>
  <c r="B18010" i="1"/>
  <c r="B18011" i="1"/>
  <c r="B18012" i="1"/>
  <c r="B18013" i="1"/>
  <c r="B18014" i="1"/>
  <c r="B18015" i="1"/>
  <c r="B18016" i="1"/>
  <c r="B18017" i="1"/>
  <c r="B18018" i="1"/>
  <c r="B18019" i="1"/>
  <c r="B18020" i="1"/>
  <c r="B18021" i="1"/>
  <c r="B18022" i="1"/>
  <c r="B18023" i="1"/>
  <c r="B18024" i="1"/>
  <c r="B18025" i="1"/>
  <c r="B18026" i="1"/>
  <c r="B18027" i="1"/>
  <c r="B18028" i="1"/>
  <c r="B18029" i="1"/>
  <c r="B18030" i="1"/>
  <c r="B18031" i="1"/>
  <c r="B18032" i="1"/>
  <c r="B18033" i="1"/>
  <c r="B18034" i="1"/>
  <c r="B18035" i="1"/>
  <c r="B18036" i="1"/>
  <c r="B18037" i="1"/>
  <c r="B18038" i="1"/>
  <c r="B18039" i="1"/>
  <c r="B18040" i="1"/>
  <c r="B18041" i="1"/>
  <c r="B18042" i="1"/>
  <c r="B18043" i="1"/>
  <c r="B18044" i="1"/>
  <c r="B18045" i="1"/>
  <c r="B18046" i="1"/>
  <c r="B18047" i="1"/>
  <c r="B18048" i="1"/>
  <c r="B18049" i="1"/>
  <c r="B18050" i="1"/>
  <c r="B18051" i="1"/>
  <c r="B18052" i="1"/>
  <c r="B18053" i="1"/>
  <c r="B18054" i="1"/>
  <c r="B18055" i="1"/>
  <c r="B18056" i="1"/>
  <c r="B18057" i="1"/>
  <c r="B18058" i="1"/>
  <c r="B18059" i="1"/>
  <c r="B18060" i="1"/>
  <c r="B18061" i="1"/>
  <c r="B18062" i="1"/>
  <c r="B18063" i="1"/>
  <c r="B18064" i="1"/>
  <c r="B18065" i="1"/>
  <c r="B18066" i="1"/>
  <c r="B18067" i="1"/>
  <c r="B18068" i="1"/>
  <c r="B18069" i="1"/>
  <c r="B18070" i="1"/>
  <c r="B18071" i="1"/>
  <c r="B18072" i="1"/>
  <c r="B18073" i="1"/>
  <c r="B18074" i="1"/>
  <c r="B18075" i="1"/>
  <c r="B18076" i="1"/>
  <c r="B18077" i="1"/>
  <c r="B18078" i="1"/>
  <c r="B18079" i="1"/>
  <c r="B18080" i="1"/>
  <c r="B18081" i="1"/>
  <c r="B18082" i="1"/>
  <c r="B18083" i="1"/>
  <c r="B18084" i="1"/>
  <c r="B18085" i="1"/>
  <c r="B18086" i="1"/>
  <c r="B18087" i="1"/>
  <c r="B18088" i="1"/>
  <c r="B18089" i="1"/>
  <c r="B18090" i="1"/>
  <c r="B18091" i="1"/>
  <c r="B18092" i="1"/>
  <c r="B18093" i="1"/>
  <c r="B18094" i="1"/>
  <c r="B18095" i="1"/>
  <c r="B18096" i="1"/>
  <c r="B18097" i="1"/>
  <c r="B18098" i="1"/>
  <c r="B18099" i="1"/>
  <c r="B18100" i="1"/>
  <c r="B18101" i="1"/>
  <c r="B18102" i="1"/>
  <c r="B18103" i="1"/>
  <c r="B18104" i="1"/>
  <c r="B18105" i="1"/>
  <c r="B18106" i="1"/>
  <c r="B18107" i="1"/>
  <c r="B18108" i="1"/>
  <c r="B18109" i="1"/>
  <c r="B18110" i="1"/>
  <c r="B18111" i="1"/>
  <c r="B18112" i="1"/>
  <c r="B18113" i="1"/>
  <c r="B18114" i="1"/>
  <c r="B18115" i="1"/>
  <c r="B18116" i="1"/>
  <c r="B18117" i="1"/>
  <c r="B18118" i="1"/>
  <c r="B18119" i="1"/>
  <c r="B18120" i="1"/>
  <c r="B18121" i="1"/>
  <c r="B18122" i="1"/>
  <c r="B18123" i="1"/>
  <c r="B18124" i="1"/>
  <c r="B18125" i="1"/>
  <c r="B18126" i="1"/>
  <c r="B18127" i="1"/>
  <c r="B18128" i="1"/>
  <c r="B18129" i="1"/>
  <c r="B18130" i="1"/>
  <c r="B18131" i="1"/>
  <c r="B18132" i="1"/>
  <c r="B18133" i="1"/>
  <c r="B18134" i="1"/>
  <c r="B18135" i="1"/>
  <c r="B18136" i="1"/>
  <c r="B18137" i="1"/>
  <c r="B18138" i="1"/>
  <c r="B18139" i="1"/>
  <c r="B18140" i="1"/>
  <c r="B18141" i="1"/>
  <c r="B18142" i="1"/>
  <c r="B18143" i="1"/>
  <c r="B18144" i="1"/>
  <c r="B18145" i="1"/>
  <c r="B18146" i="1"/>
  <c r="B18147" i="1"/>
  <c r="B18148" i="1"/>
  <c r="B18149" i="1"/>
  <c r="B18150" i="1"/>
  <c r="B18151" i="1"/>
  <c r="B18152" i="1"/>
  <c r="B18153" i="1"/>
  <c r="B18154" i="1"/>
  <c r="B18155" i="1"/>
  <c r="B18156" i="1"/>
  <c r="B18157" i="1"/>
  <c r="B18158" i="1"/>
  <c r="B18159" i="1"/>
  <c r="B18160" i="1"/>
  <c r="B18161" i="1"/>
  <c r="B18162" i="1"/>
  <c r="B18163" i="1"/>
  <c r="B18164" i="1"/>
  <c r="B18165" i="1"/>
  <c r="B18166" i="1"/>
  <c r="B18167" i="1"/>
  <c r="B18168" i="1"/>
  <c r="B18169" i="1"/>
  <c r="B18170" i="1"/>
  <c r="B18171" i="1"/>
  <c r="B18172" i="1"/>
  <c r="B18173" i="1"/>
  <c r="B18174" i="1"/>
  <c r="B18175" i="1"/>
  <c r="B18176" i="1"/>
  <c r="B18177" i="1"/>
  <c r="B18178" i="1"/>
  <c r="B18179" i="1"/>
  <c r="B18180" i="1"/>
  <c r="B18181" i="1"/>
  <c r="B18182" i="1"/>
  <c r="B18183" i="1"/>
  <c r="B18184" i="1"/>
  <c r="B18185" i="1"/>
  <c r="B18186" i="1"/>
  <c r="B18187" i="1"/>
  <c r="B18188" i="1"/>
  <c r="B18189" i="1"/>
  <c r="B18190" i="1"/>
  <c r="B18191" i="1"/>
  <c r="B18192" i="1"/>
  <c r="B18193" i="1"/>
  <c r="B18194" i="1"/>
  <c r="B18195" i="1"/>
  <c r="B18196" i="1"/>
  <c r="B18197" i="1"/>
  <c r="B18198" i="1"/>
  <c r="B18199" i="1"/>
  <c r="B18200" i="1"/>
  <c r="B18201" i="1"/>
  <c r="B18202" i="1"/>
  <c r="B18203" i="1"/>
  <c r="B18204" i="1"/>
  <c r="B18205" i="1"/>
  <c r="B18206" i="1"/>
  <c r="B18207" i="1"/>
  <c r="B18208" i="1"/>
  <c r="B18209" i="1"/>
  <c r="B18210" i="1"/>
  <c r="B18211" i="1"/>
  <c r="B18212" i="1"/>
  <c r="B18213" i="1"/>
  <c r="B18214" i="1"/>
  <c r="B18215" i="1"/>
  <c r="B18216" i="1"/>
  <c r="B18217" i="1"/>
  <c r="B18218" i="1"/>
  <c r="B18219" i="1"/>
  <c r="B18220" i="1"/>
  <c r="B18221" i="1"/>
  <c r="B18222" i="1"/>
  <c r="B18223" i="1"/>
  <c r="B18224" i="1"/>
  <c r="B18225" i="1"/>
  <c r="B18226" i="1"/>
  <c r="B18227" i="1"/>
  <c r="B18228" i="1"/>
  <c r="B18229" i="1"/>
  <c r="B18230" i="1"/>
  <c r="B18231" i="1"/>
  <c r="B18232" i="1"/>
  <c r="B18233" i="1"/>
  <c r="B18234" i="1"/>
  <c r="B18235" i="1"/>
  <c r="B18236" i="1"/>
  <c r="B18237" i="1"/>
  <c r="B18238" i="1"/>
  <c r="B18239" i="1"/>
  <c r="B18240" i="1"/>
  <c r="B18241" i="1"/>
  <c r="B18242" i="1"/>
  <c r="B18243" i="1"/>
  <c r="B18244" i="1"/>
  <c r="B18245" i="1"/>
  <c r="B18246" i="1"/>
  <c r="B18247" i="1"/>
  <c r="B18248" i="1"/>
  <c r="B18249" i="1"/>
  <c r="B18250" i="1"/>
  <c r="B18251" i="1"/>
  <c r="B18252" i="1"/>
  <c r="B18253" i="1"/>
  <c r="B18254" i="1"/>
  <c r="B18255" i="1"/>
  <c r="B18256" i="1"/>
  <c r="B18257" i="1"/>
  <c r="B18258" i="1"/>
  <c r="B18259" i="1"/>
  <c r="B18260" i="1"/>
  <c r="B18261" i="1"/>
  <c r="B18262" i="1"/>
  <c r="B18263" i="1"/>
  <c r="B18264" i="1"/>
  <c r="B18265" i="1"/>
  <c r="B18266" i="1"/>
  <c r="B18267" i="1"/>
  <c r="B18268" i="1"/>
  <c r="B18269" i="1"/>
  <c r="B18270" i="1"/>
  <c r="B18271" i="1"/>
  <c r="B18272" i="1"/>
  <c r="B18273" i="1"/>
  <c r="B18274" i="1"/>
  <c r="B18275" i="1"/>
  <c r="B18276" i="1"/>
  <c r="B18277" i="1"/>
  <c r="B18278" i="1"/>
  <c r="B18279" i="1"/>
  <c r="B18280" i="1"/>
  <c r="B18281" i="1"/>
  <c r="B18282" i="1"/>
  <c r="B18283" i="1"/>
  <c r="B18284" i="1"/>
  <c r="B18285" i="1"/>
  <c r="B18286" i="1"/>
  <c r="B18287" i="1"/>
  <c r="B18288" i="1"/>
  <c r="B18289" i="1"/>
  <c r="B18290" i="1"/>
  <c r="B18291" i="1"/>
  <c r="B18292" i="1"/>
  <c r="B18293" i="1"/>
  <c r="B18294" i="1"/>
  <c r="B18295" i="1"/>
  <c r="B18296" i="1"/>
  <c r="B18297" i="1"/>
  <c r="B18298" i="1"/>
  <c r="B18299" i="1"/>
  <c r="B18300" i="1"/>
  <c r="B18301" i="1"/>
  <c r="B18302" i="1"/>
  <c r="B18303" i="1"/>
  <c r="B18304" i="1"/>
  <c r="B18305" i="1"/>
  <c r="B18306" i="1"/>
  <c r="B18307" i="1"/>
  <c r="B18308" i="1"/>
  <c r="B18309" i="1"/>
  <c r="B18310" i="1"/>
  <c r="B18311" i="1"/>
  <c r="B18312" i="1"/>
  <c r="B18313" i="1"/>
  <c r="B18314" i="1"/>
  <c r="B18315" i="1"/>
  <c r="B18316" i="1"/>
  <c r="B18317" i="1"/>
  <c r="B18318" i="1"/>
  <c r="B18319" i="1"/>
  <c r="B18320" i="1"/>
  <c r="B18321" i="1"/>
  <c r="B18322" i="1"/>
  <c r="B18323" i="1"/>
  <c r="B18324" i="1"/>
  <c r="B18325" i="1"/>
  <c r="B18326" i="1"/>
  <c r="B18327" i="1"/>
  <c r="B18328" i="1"/>
  <c r="B18329" i="1"/>
  <c r="B18330" i="1"/>
  <c r="B18331" i="1"/>
  <c r="B18332" i="1"/>
  <c r="B18333" i="1"/>
  <c r="B18334" i="1"/>
  <c r="B18335" i="1"/>
  <c r="B18336" i="1"/>
  <c r="B18337" i="1"/>
  <c r="B18338" i="1"/>
  <c r="B18339" i="1"/>
  <c r="B18340" i="1"/>
  <c r="B18341" i="1"/>
  <c r="B18342" i="1"/>
  <c r="B18343" i="1"/>
  <c r="B18344" i="1"/>
  <c r="B18345" i="1"/>
  <c r="B18346" i="1"/>
  <c r="B18347" i="1"/>
  <c r="B18348" i="1"/>
  <c r="B18349" i="1"/>
  <c r="B18350" i="1"/>
  <c r="B18351" i="1"/>
  <c r="B18352" i="1"/>
  <c r="B18353" i="1"/>
  <c r="B18354" i="1"/>
  <c r="B18355" i="1"/>
  <c r="B18356" i="1"/>
  <c r="B18357" i="1"/>
  <c r="B18358" i="1"/>
  <c r="B18359" i="1"/>
  <c r="B18360" i="1"/>
  <c r="B18361" i="1"/>
  <c r="B18362" i="1"/>
  <c r="B18363" i="1"/>
  <c r="B18364" i="1"/>
  <c r="B18365" i="1"/>
  <c r="B18366" i="1"/>
  <c r="B18367" i="1"/>
  <c r="B18368" i="1"/>
  <c r="B18369" i="1"/>
  <c r="B18370" i="1"/>
  <c r="B18371" i="1"/>
  <c r="B18372" i="1"/>
  <c r="B18373" i="1"/>
  <c r="B18374" i="1"/>
  <c r="B18375" i="1"/>
  <c r="B18376" i="1"/>
  <c r="B18377" i="1"/>
  <c r="B18378" i="1"/>
  <c r="B18379" i="1"/>
  <c r="B18380" i="1"/>
  <c r="B18381" i="1"/>
  <c r="B18382" i="1"/>
  <c r="B18383" i="1"/>
  <c r="B18384" i="1"/>
  <c r="B18385" i="1"/>
  <c r="B18386" i="1"/>
  <c r="B18387" i="1"/>
  <c r="B18388" i="1"/>
  <c r="B18389" i="1"/>
  <c r="B18390" i="1"/>
  <c r="B18391" i="1"/>
  <c r="B18392" i="1"/>
  <c r="B18393" i="1"/>
  <c r="B18394" i="1"/>
  <c r="B18395" i="1"/>
  <c r="B18396" i="1"/>
  <c r="B18397" i="1"/>
  <c r="B18398" i="1"/>
  <c r="B18399" i="1"/>
  <c r="B18400" i="1"/>
  <c r="B18401" i="1"/>
  <c r="B18402" i="1"/>
  <c r="B18403" i="1"/>
  <c r="B18404" i="1"/>
  <c r="B18405" i="1"/>
  <c r="B18406" i="1"/>
  <c r="B18407" i="1"/>
  <c r="B18408" i="1"/>
  <c r="B18409" i="1"/>
  <c r="B18410" i="1"/>
  <c r="B18411" i="1"/>
  <c r="B18412" i="1"/>
  <c r="B18413" i="1"/>
  <c r="B18414" i="1"/>
  <c r="B18415" i="1"/>
  <c r="B18416" i="1"/>
  <c r="B18417" i="1"/>
  <c r="B18418" i="1"/>
  <c r="B18419" i="1"/>
  <c r="B18420" i="1"/>
  <c r="B18421" i="1"/>
  <c r="B18422" i="1"/>
  <c r="B18423" i="1"/>
  <c r="B18424" i="1"/>
  <c r="B18425" i="1"/>
  <c r="B18426" i="1"/>
  <c r="B18427" i="1"/>
  <c r="B18428" i="1"/>
  <c r="B18429" i="1"/>
  <c r="B18430" i="1"/>
  <c r="B18431" i="1"/>
  <c r="B18432" i="1"/>
  <c r="B18433" i="1"/>
  <c r="B18434" i="1"/>
  <c r="B18435" i="1"/>
  <c r="B18436" i="1"/>
  <c r="B18437" i="1"/>
  <c r="B18438" i="1"/>
  <c r="B18439" i="1"/>
  <c r="B18440" i="1"/>
  <c r="B18441" i="1"/>
  <c r="B18442" i="1"/>
  <c r="B18443" i="1"/>
  <c r="B18444" i="1"/>
  <c r="B18445" i="1"/>
  <c r="B18446" i="1"/>
  <c r="B18447" i="1"/>
  <c r="B18448" i="1"/>
  <c r="B18449" i="1"/>
  <c r="B18450" i="1"/>
  <c r="B18451" i="1"/>
  <c r="B18452" i="1"/>
  <c r="B18453" i="1"/>
  <c r="B18454" i="1"/>
  <c r="B18455" i="1"/>
  <c r="B18456" i="1"/>
  <c r="B18457" i="1"/>
  <c r="B18458" i="1"/>
  <c r="B18459" i="1"/>
  <c r="B18460" i="1"/>
  <c r="B18461" i="1"/>
  <c r="B18462" i="1"/>
  <c r="B18463" i="1"/>
  <c r="B18464" i="1"/>
  <c r="B18465" i="1"/>
  <c r="B18466" i="1"/>
  <c r="B18467" i="1"/>
  <c r="B18468" i="1"/>
  <c r="B18469" i="1"/>
  <c r="B18470" i="1"/>
  <c r="B18471" i="1"/>
  <c r="B18472" i="1"/>
  <c r="B18473" i="1"/>
  <c r="B18474" i="1"/>
  <c r="B18475" i="1"/>
  <c r="B18476" i="1"/>
  <c r="B18477" i="1"/>
  <c r="B18478" i="1"/>
  <c r="B18479" i="1"/>
  <c r="B18480" i="1"/>
  <c r="B18481" i="1"/>
  <c r="B18482" i="1"/>
  <c r="B18483" i="1"/>
  <c r="B18484" i="1"/>
  <c r="B18485" i="1"/>
  <c r="B18486" i="1"/>
  <c r="B18487" i="1"/>
  <c r="B18488" i="1"/>
  <c r="B18489" i="1"/>
  <c r="B18490" i="1"/>
  <c r="B18491" i="1"/>
  <c r="B18492" i="1"/>
  <c r="B18493" i="1"/>
  <c r="B18494" i="1"/>
  <c r="B18495" i="1"/>
  <c r="B18496" i="1"/>
  <c r="B18497" i="1"/>
  <c r="B18498" i="1"/>
  <c r="B18499" i="1"/>
  <c r="B18500" i="1"/>
  <c r="B18501" i="1"/>
  <c r="B18502" i="1"/>
  <c r="B18503" i="1"/>
  <c r="B18504" i="1"/>
  <c r="B18505" i="1"/>
  <c r="B18506" i="1"/>
  <c r="B18507" i="1"/>
  <c r="B18508" i="1"/>
  <c r="B18509" i="1"/>
  <c r="B18510" i="1"/>
  <c r="B18511" i="1"/>
  <c r="B18512" i="1"/>
  <c r="B18513" i="1"/>
  <c r="B18514" i="1"/>
  <c r="B18515" i="1"/>
  <c r="B18516" i="1"/>
  <c r="B18517" i="1"/>
  <c r="B18518" i="1"/>
  <c r="B18519" i="1"/>
  <c r="B18520" i="1"/>
  <c r="B18521" i="1"/>
  <c r="B18522" i="1"/>
  <c r="B18523" i="1"/>
  <c r="B18524" i="1"/>
  <c r="B18525" i="1"/>
  <c r="B18526" i="1"/>
  <c r="B18527" i="1"/>
  <c r="B18528" i="1"/>
  <c r="B18529" i="1"/>
  <c r="B18530" i="1"/>
  <c r="B18531" i="1"/>
  <c r="B18532" i="1"/>
  <c r="B18533" i="1"/>
  <c r="B18534" i="1"/>
  <c r="B18535" i="1"/>
  <c r="B18536" i="1"/>
  <c r="B18537" i="1"/>
  <c r="B18538" i="1"/>
  <c r="B18539" i="1"/>
  <c r="B18540" i="1"/>
  <c r="B18541" i="1"/>
  <c r="B18542" i="1"/>
  <c r="B18543" i="1"/>
  <c r="B18544" i="1"/>
  <c r="B18545" i="1"/>
  <c r="B18546" i="1"/>
  <c r="B18547" i="1"/>
  <c r="B18548" i="1"/>
  <c r="B18549" i="1"/>
  <c r="B18550" i="1"/>
  <c r="B18551" i="1"/>
  <c r="B18552" i="1"/>
  <c r="B18553" i="1"/>
  <c r="B18554" i="1"/>
  <c r="B18555" i="1"/>
  <c r="B18556" i="1"/>
  <c r="B18557" i="1"/>
  <c r="B18558" i="1"/>
  <c r="B18559" i="1"/>
  <c r="B18560" i="1"/>
  <c r="B18561" i="1"/>
  <c r="B18562" i="1"/>
  <c r="B18563" i="1"/>
  <c r="B18564" i="1"/>
  <c r="B18565" i="1"/>
  <c r="B18566" i="1"/>
  <c r="B18567" i="1"/>
  <c r="B18568" i="1"/>
  <c r="B18569" i="1"/>
  <c r="B18570" i="1"/>
  <c r="B18571" i="1"/>
  <c r="B18572" i="1"/>
  <c r="B18573" i="1"/>
  <c r="B18574" i="1"/>
  <c r="B18575" i="1"/>
  <c r="B18576" i="1"/>
  <c r="B18577" i="1"/>
  <c r="B18578" i="1"/>
  <c r="B18579" i="1"/>
  <c r="B18580" i="1"/>
  <c r="B18581" i="1"/>
  <c r="B18582" i="1"/>
  <c r="B18583" i="1"/>
  <c r="B18584" i="1"/>
  <c r="B18585" i="1"/>
  <c r="B18586" i="1"/>
  <c r="B18587" i="1"/>
  <c r="B18588" i="1"/>
  <c r="B18589" i="1"/>
  <c r="B18590" i="1"/>
  <c r="B18591" i="1"/>
  <c r="B18592" i="1"/>
  <c r="B18593" i="1"/>
  <c r="B18594" i="1"/>
  <c r="B18595" i="1"/>
  <c r="B18596" i="1"/>
  <c r="B18597" i="1"/>
  <c r="B18598" i="1"/>
  <c r="B18599" i="1"/>
  <c r="B18600" i="1"/>
  <c r="B18601" i="1"/>
  <c r="B18602" i="1"/>
  <c r="B18603" i="1"/>
  <c r="B18604" i="1"/>
  <c r="B18605" i="1"/>
  <c r="B18606" i="1"/>
  <c r="B18607" i="1"/>
  <c r="B18608" i="1"/>
  <c r="B18609" i="1"/>
  <c r="B18610" i="1"/>
  <c r="B18611" i="1"/>
  <c r="B18612" i="1"/>
  <c r="B18613" i="1"/>
  <c r="B18614" i="1"/>
  <c r="B18615" i="1"/>
  <c r="B18616" i="1"/>
  <c r="B18617" i="1"/>
  <c r="B18618" i="1"/>
  <c r="B18619" i="1"/>
  <c r="B18620" i="1"/>
  <c r="B18621" i="1"/>
  <c r="B18622" i="1"/>
  <c r="B18623" i="1"/>
  <c r="B18624" i="1"/>
  <c r="B18625" i="1"/>
  <c r="B18626" i="1"/>
  <c r="B18627" i="1"/>
  <c r="B18628" i="1"/>
  <c r="B18629" i="1"/>
  <c r="B18630" i="1"/>
  <c r="B18631" i="1"/>
  <c r="B18632" i="1"/>
  <c r="B18633" i="1"/>
  <c r="B18634" i="1"/>
  <c r="B18635" i="1"/>
  <c r="B18636" i="1"/>
  <c r="B18637" i="1"/>
  <c r="B18638" i="1"/>
  <c r="B18639" i="1"/>
  <c r="B18640" i="1"/>
  <c r="B18641" i="1"/>
  <c r="B18642" i="1"/>
  <c r="B18643" i="1"/>
  <c r="B18644" i="1"/>
  <c r="B18645" i="1"/>
  <c r="B18646" i="1"/>
  <c r="B18647" i="1"/>
  <c r="B18648" i="1"/>
  <c r="B18649" i="1"/>
  <c r="B18650" i="1"/>
  <c r="B18651" i="1"/>
  <c r="B18652" i="1"/>
  <c r="B18653" i="1"/>
  <c r="B18654" i="1"/>
  <c r="B18655" i="1"/>
  <c r="B18656" i="1"/>
  <c r="B18657" i="1"/>
  <c r="B18658" i="1"/>
  <c r="B18659" i="1"/>
  <c r="B18660" i="1"/>
  <c r="B18661" i="1"/>
  <c r="B18662" i="1"/>
  <c r="B18663" i="1"/>
  <c r="B18664" i="1"/>
  <c r="B18665" i="1"/>
  <c r="B18666" i="1"/>
  <c r="B18667" i="1"/>
  <c r="B18668" i="1"/>
  <c r="B18669" i="1"/>
  <c r="B18670" i="1"/>
  <c r="B18671" i="1"/>
  <c r="B18672" i="1"/>
  <c r="B18673" i="1"/>
  <c r="B18674" i="1"/>
  <c r="B18675" i="1"/>
  <c r="B18676" i="1"/>
  <c r="B18677" i="1"/>
  <c r="B18678" i="1"/>
  <c r="B18679" i="1"/>
  <c r="B18680" i="1"/>
  <c r="B18681" i="1"/>
  <c r="B18682" i="1"/>
  <c r="B18683" i="1"/>
  <c r="B18684" i="1"/>
  <c r="B18685" i="1"/>
  <c r="B18686" i="1"/>
  <c r="B18687" i="1"/>
  <c r="B18688" i="1"/>
  <c r="B18689" i="1"/>
  <c r="B18690" i="1"/>
  <c r="B18691" i="1"/>
  <c r="B18692" i="1"/>
  <c r="B18693" i="1"/>
  <c r="B18694" i="1"/>
  <c r="B18695" i="1"/>
  <c r="B18696" i="1"/>
  <c r="B18697" i="1"/>
  <c r="B18698" i="1"/>
  <c r="B18699" i="1"/>
  <c r="B18700" i="1"/>
  <c r="B18701" i="1"/>
  <c r="B18702" i="1"/>
  <c r="B18703" i="1"/>
  <c r="B18704" i="1"/>
  <c r="B18705" i="1"/>
  <c r="B18706" i="1"/>
  <c r="B18707" i="1"/>
  <c r="B18708" i="1"/>
  <c r="B18709" i="1"/>
  <c r="B18710" i="1"/>
  <c r="B18711" i="1"/>
  <c r="B18712" i="1"/>
  <c r="B18713" i="1"/>
  <c r="B18714" i="1"/>
  <c r="B18715" i="1"/>
  <c r="B18716" i="1"/>
  <c r="B18717" i="1"/>
  <c r="B18718" i="1"/>
  <c r="B18719" i="1"/>
  <c r="B18720" i="1"/>
  <c r="B18721" i="1"/>
  <c r="B18722" i="1"/>
  <c r="B18723" i="1"/>
  <c r="B18724" i="1"/>
  <c r="B18725" i="1"/>
  <c r="B18726" i="1"/>
  <c r="B18727" i="1"/>
  <c r="B18728" i="1"/>
  <c r="B18729" i="1"/>
  <c r="B18730" i="1"/>
  <c r="B18731" i="1"/>
  <c r="B18732" i="1"/>
  <c r="B18733" i="1"/>
  <c r="B18734" i="1"/>
  <c r="B18735" i="1"/>
  <c r="B18736" i="1"/>
  <c r="B18737" i="1"/>
  <c r="B18738" i="1"/>
  <c r="B18739" i="1"/>
  <c r="B18740" i="1"/>
  <c r="B18741" i="1"/>
  <c r="B18742" i="1"/>
  <c r="B18743" i="1"/>
  <c r="B18744" i="1"/>
  <c r="B18745" i="1"/>
  <c r="B18746" i="1"/>
  <c r="B18747" i="1"/>
  <c r="B18748" i="1"/>
  <c r="B18749" i="1"/>
  <c r="B18750" i="1"/>
  <c r="B18751" i="1"/>
  <c r="B18752" i="1"/>
  <c r="B18753" i="1"/>
  <c r="B18754" i="1"/>
  <c r="B18755" i="1"/>
  <c r="B18756" i="1"/>
  <c r="B18757" i="1"/>
  <c r="B18758" i="1"/>
  <c r="B18759" i="1"/>
  <c r="B18760" i="1"/>
  <c r="B18761" i="1"/>
  <c r="B18762" i="1"/>
  <c r="B18763" i="1"/>
  <c r="B18764" i="1"/>
  <c r="B18765" i="1"/>
  <c r="B18766" i="1"/>
  <c r="B18767" i="1"/>
  <c r="B18768" i="1"/>
  <c r="B18769" i="1"/>
  <c r="B18770" i="1"/>
  <c r="B18771" i="1"/>
  <c r="B18772" i="1"/>
  <c r="B18773" i="1"/>
  <c r="B18774" i="1"/>
  <c r="B18775" i="1"/>
  <c r="B18776" i="1"/>
  <c r="B18777" i="1"/>
  <c r="B18778" i="1"/>
  <c r="B18779" i="1"/>
  <c r="B18780" i="1"/>
  <c r="B18781" i="1"/>
  <c r="B18782" i="1"/>
  <c r="B18783" i="1"/>
  <c r="B18784" i="1"/>
  <c r="B18785" i="1"/>
  <c r="B18786" i="1"/>
  <c r="B18787" i="1"/>
  <c r="B18788" i="1"/>
  <c r="B18789" i="1"/>
  <c r="B18790" i="1"/>
  <c r="B18791" i="1"/>
  <c r="B18792" i="1"/>
  <c r="B18793" i="1"/>
  <c r="B18794" i="1"/>
  <c r="B18795" i="1"/>
  <c r="B18796" i="1"/>
  <c r="B18797" i="1"/>
  <c r="B18798" i="1"/>
  <c r="B18799" i="1"/>
  <c r="B18800" i="1"/>
  <c r="B18801" i="1"/>
  <c r="B18802" i="1"/>
  <c r="B18803" i="1"/>
  <c r="B18804" i="1"/>
  <c r="B18805" i="1"/>
  <c r="B18806" i="1"/>
  <c r="B18807" i="1"/>
  <c r="B18808" i="1"/>
  <c r="B18809" i="1"/>
  <c r="B18810" i="1"/>
  <c r="B18811" i="1"/>
  <c r="B18812" i="1"/>
  <c r="B18813" i="1"/>
  <c r="B18814" i="1"/>
  <c r="B18815" i="1"/>
  <c r="B18816" i="1"/>
  <c r="B18817" i="1"/>
  <c r="B18818" i="1"/>
  <c r="B18819" i="1"/>
  <c r="B18820" i="1"/>
  <c r="B18821" i="1"/>
  <c r="B18822" i="1"/>
  <c r="B18823" i="1"/>
  <c r="B18824" i="1"/>
  <c r="B18825" i="1"/>
  <c r="B18826" i="1"/>
  <c r="B18827" i="1"/>
  <c r="B18828" i="1"/>
  <c r="B18829" i="1"/>
  <c r="B18830" i="1"/>
  <c r="B18831" i="1"/>
  <c r="B18832" i="1"/>
  <c r="B18833" i="1"/>
  <c r="B18834" i="1"/>
  <c r="B18835" i="1"/>
  <c r="B18836" i="1"/>
  <c r="B18837" i="1"/>
  <c r="B18838" i="1"/>
  <c r="B18839" i="1"/>
  <c r="B18840" i="1"/>
  <c r="B18841" i="1"/>
  <c r="B18842" i="1"/>
  <c r="B18843" i="1"/>
  <c r="B18844" i="1"/>
  <c r="B18845" i="1"/>
  <c r="B18846" i="1"/>
  <c r="B18847" i="1"/>
  <c r="B18848" i="1"/>
  <c r="B18849" i="1"/>
  <c r="B18850" i="1"/>
  <c r="B18851" i="1"/>
  <c r="B18852" i="1"/>
  <c r="B18853" i="1"/>
  <c r="B18854" i="1"/>
  <c r="B18855" i="1"/>
  <c r="B18856" i="1"/>
  <c r="B18857" i="1"/>
  <c r="B18858" i="1"/>
  <c r="B18859" i="1"/>
  <c r="B18860" i="1"/>
  <c r="B18861" i="1"/>
  <c r="B18862" i="1"/>
  <c r="B18863" i="1"/>
  <c r="B18864" i="1"/>
  <c r="B18865" i="1"/>
  <c r="B18866" i="1"/>
  <c r="B18867" i="1"/>
  <c r="B18868" i="1"/>
  <c r="B18869" i="1"/>
  <c r="B18870" i="1"/>
  <c r="B18871" i="1"/>
  <c r="B18872" i="1"/>
  <c r="B18873" i="1"/>
  <c r="B18874" i="1"/>
  <c r="B18875" i="1"/>
  <c r="B18876" i="1"/>
  <c r="B18877" i="1"/>
  <c r="B18878" i="1"/>
  <c r="B18879" i="1"/>
  <c r="B18880" i="1"/>
  <c r="B18881" i="1"/>
  <c r="B18882" i="1"/>
  <c r="B18883" i="1"/>
  <c r="B18884" i="1"/>
  <c r="B18885" i="1"/>
  <c r="B18886" i="1"/>
  <c r="B18887" i="1"/>
  <c r="B18888" i="1"/>
  <c r="B18889" i="1"/>
  <c r="B18890" i="1"/>
  <c r="B18891" i="1"/>
  <c r="B18892" i="1"/>
  <c r="B18893" i="1"/>
  <c r="B18894" i="1"/>
  <c r="B18895" i="1"/>
  <c r="B18896" i="1"/>
  <c r="B18897" i="1"/>
  <c r="B18898" i="1"/>
  <c r="B18899" i="1"/>
  <c r="B18900" i="1"/>
  <c r="B18901" i="1"/>
  <c r="B18902" i="1"/>
  <c r="B18903" i="1"/>
  <c r="B18904" i="1"/>
  <c r="B18905" i="1"/>
  <c r="B18906" i="1"/>
  <c r="B18907" i="1"/>
  <c r="B18908" i="1"/>
  <c r="B18909" i="1"/>
  <c r="B18910" i="1"/>
  <c r="B18911" i="1"/>
  <c r="B18912" i="1"/>
  <c r="B18913" i="1"/>
  <c r="B18914" i="1"/>
  <c r="B18915" i="1"/>
  <c r="B18916" i="1"/>
  <c r="B18917" i="1"/>
  <c r="B18918" i="1"/>
  <c r="B18919" i="1"/>
  <c r="B18920" i="1"/>
  <c r="B18921" i="1"/>
  <c r="B18922" i="1"/>
  <c r="B18923" i="1"/>
  <c r="B18924" i="1"/>
  <c r="B18925" i="1"/>
  <c r="B18926" i="1"/>
  <c r="B18927" i="1"/>
  <c r="B18928" i="1"/>
  <c r="B18929" i="1"/>
  <c r="B18930" i="1"/>
  <c r="B18931" i="1"/>
  <c r="B18932" i="1"/>
  <c r="B18933" i="1"/>
  <c r="B18934" i="1"/>
  <c r="B18935" i="1"/>
  <c r="B18936" i="1"/>
  <c r="B18937" i="1"/>
  <c r="B18938" i="1"/>
  <c r="B18939" i="1"/>
  <c r="B18940" i="1"/>
  <c r="B18941" i="1"/>
  <c r="B18942" i="1"/>
  <c r="B18943" i="1"/>
  <c r="B18944" i="1"/>
  <c r="B18945" i="1"/>
  <c r="B18946" i="1"/>
  <c r="B18947" i="1"/>
  <c r="B18948" i="1"/>
  <c r="B18949" i="1"/>
  <c r="B18950" i="1"/>
  <c r="B18951" i="1"/>
  <c r="B18952" i="1"/>
  <c r="B18953" i="1"/>
  <c r="B18954" i="1"/>
  <c r="B18955" i="1"/>
  <c r="B18956" i="1"/>
  <c r="B18957" i="1"/>
  <c r="B18958" i="1"/>
  <c r="B18959" i="1"/>
  <c r="B18960" i="1"/>
  <c r="B18961" i="1"/>
  <c r="B18962" i="1"/>
  <c r="B18963" i="1"/>
  <c r="B18964" i="1"/>
  <c r="B18965" i="1"/>
  <c r="B18966" i="1"/>
  <c r="B18967" i="1"/>
  <c r="B18968" i="1"/>
  <c r="B18969" i="1"/>
  <c r="B18970" i="1"/>
  <c r="B18971" i="1"/>
  <c r="B18972" i="1"/>
  <c r="B18973" i="1"/>
  <c r="B18974" i="1"/>
  <c r="B18975" i="1"/>
  <c r="B18976" i="1"/>
  <c r="B18977" i="1"/>
  <c r="B18978" i="1"/>
  <c r="B18979" i="1"/>
  <c r="B18980" i="1"/>
  <c r="B18981" i="1"/>
  <c r="B18982" i="1"/>
  <c r="B18983" i="1"/>
  <c r="B18984" i="1"/>
  <c r="B18985" i="1"/>
  <c r="B18986" i="1"/>
  <c r="B18987" i="1"/>
  <c r="B18988" i="1"/>
  <c r="B18989" i="1"/>
  <c r="B18990" i="1"/>
  <c r="B18991" i="1"/>
  <c r="B18992" i="1"/>
  <c r="B18993" i="1"/>
  <c r="B18994" i="1"/>
  <c r="B18995" i="1"/>
  <c r="B18996" i="1"/>
  <c r="B18997" i="1"/>
  <c r="B18998" i="1"/>
  <c r="B18999" i="1"/>
  <c r="B19000" i="1"/>
  <c r="B19001" i="1"/>
  <c r="B19002" i="1"/>
  <c r="B19003" i="1"/>
  <c r="B19004" i="1"/>
  <c r="B19005" i="1"/>
  <c r="B19006" i="1"/>
  <c r="B19007" i="1"/>
  <c r="B19008" i="1"/>
  <c r="B19009" i="1"/>
  <c r="B19010" i="1"/>
  <c r="B19011" i="1"/>
  <c r="B19012" i="1"/>
  <c r="B19013" i="1"/>
  <c r="B19014" i="1"/>
  <c r="B19015" i="1"/>
  <c r="B19016" i="1"/>
  <c r="B19017" i="1"/>
  <c r="B19018" i="1"/>
  <c r="B19019" i="1"/>
  <c r="B19020" i="1"/>
  <c r="B19021" i="1"/>
  <c r="B19022" i="1"/>
  <c r="B19023" i="1"/>
  <c r="B19024" i="1"/>
  <c r="B19025" i="1"/>
  <c r="B19026" i="1"/>
  <c r="B19027" i="1"/>
  <c r="B19028" i="1"/>
  <c r="B19029" i="1"/>
  <c r="B19030" i="1"/>
  <c r="B19031" i="1"/>
  <c r="B19032" i="1"/>
  <c r="B19033" i="1"/>
  <c r="B19034" i="1"/>
  <c r="B19035" i="1"/>
  <c r="B19036" i="1"/>
  <c r="B19037" i="1"/>
  <c r="B19038" i="1"/>
  <c r="B19039" i="1"/>
  <c r="B19040" i="1"/>
  <c r="B19041" i="1"/>
  <c r="B19042" i="1"/>
  <c r="B19043" i="1"/>
  <c r="B19044" i="1"/>
  <c r="B19045" i="1"/>
  <c r="B19046" i="1"/>
  <c r="B19047" i="1"/>
  <c r="B19048" i="1"/>
  <c r="B19049" i="1"/>
  <c r="B19050" i="1"/>
  <c r="B19051" i="1"/>
  <c r="B19052" i="1"/>
  <c r="B19053" i="1"/>
  <c r="B19054" i="1"/>
  <c r="B19055" i="1"/>
  <c r="B19056" i="1"/>
  <c r="B19057" i="1"/>
  <c r="B19058" i="1"/>
  <c r="B19059" i="1"/>
  <c r="B19060" i="1"/>
  <c r="B19061" i="1"/>
  <c r="B19062" i="1"/>
  <c r="B19063" i="1"/>
  <c r="B19064" i="1"/>
  <c r="B19065" i="1"/>
  <c r="B19066" i="1"/>
  <c r="B19067" i="1"/>
  <c r="B19068" i="1"/>
  <c r="B19069" i="1"/>
  <c r="B19070" i="1"/>
  <c r="B19071" i="1"/>
  <c r="B19072" i="1"/>
  <c r="B19073" i="1"/>
  <c r="B19074" i="1"/>
  <c r="B19075" i="1"/>
  <c r="B19076" i="1"/>
  <c r="B19077" i="1"/>
  <c r="B19078" i="1"/>
  <c r="B19079" i="1"/>
  <c r="B19080" i="1"/>
  <c r="B19081" i="1"/>
  <c r="B19082" i="1"/>
  <c r="B19083" i="1"/>
  <c r="B19084" i="1"/>
  <c r="B19085" i="1"/>
  <c r="B19086" i="1"/>
  <c r="B19087" i="1"/>
  <c r="B19088" i="1"/>
  <c r="B19089" i="1"/>
  <c r="B19090" i="1"/>
  <c r="B19091" i="1"/>
  <c r="B19092" i="1"/>
  <c r="B19093" i="1"/>
  <c r="B19094" i="1"/>
  <c r="B19095" i="1"/>
  <c r="B19096" i="1"/>
  <c r="B19097" i="1"/>
  <c r="B19098" i="1"/>
  <c r="B19099" i="1"/>
  <c r="B19100" i="1"/>
  <c r="B19101" i="1"/>
  <c r="B19102" i="1"/>
  <c r="B19103" i="1"/>
  <c r="B19104" i="1"/>
  <c r="B19105" i="1"/>
  <c r="B19106" i="1"/>
  <c r="B19107" i="1"/>
  <c r="B19108" i="1"/>
  <c r="B19109" i="1"/>
  <c r="B19110" i="1"/>
  <c r="B19111" i="1"/>
  <c r="B19112" i="1"/>
  <c r="B19113" i="1"/>
  <c r="B19114" i="1"/>
  <c r="B19115" i="1"/>
  <c r="B19116" i="1"/>
  <c r="B19117" i="1"/>
  <c r="B19118" i="1"/>
  <c r="B19119" i="1"/>
  <c r="B19120" i="1"/>
  <c r="B19121" i="1"/>
  <c r="B19122" i="1"/>
  <c r="B19123" i="1"/>
  <c r="B19124" i="1"/>
  <c r="B19125" i="1"/>
  <c r="B19126" i="1"/>
  <c r="B19127" i="1"/>
  <c r="B19128" i="1"/>
  <c r="B19129" i="1"/>
  <c r="B19130" i="1"/>
  <c r="B19131" i="1"/>
  <c r="B19132" i="1"/>
  <c r="B19133" i="1"/>
  <c r="B19134" i="1"/>
  <c r="B19135" i="1"/>
  <c r="B19136" i="1"/>
  <c r="B19137" i="1"/>
  <c r="B19138" i="1"/>
  <c r="B19139" i="1"/>
  <c r="B19140" i="1"/>
  <c r="B19141" i="1"/>
  <c r="B19142" i="1"/>
  <c r="B19143" i="1"/>
  <c r="B19144" i="1"/>
  <c r="B19145" i="1"/>
  <c r="B19146" i="1"/>
  <c r="B19147" i="1"/>
  <c r="B19148" i="1"/>
  <c r="B19149" i="1"/>
  <c r="B19150" i="1"/>
  <c r="B19151" i="1"/>
  <c r="B19152" i="1"/>
  <c r="B19153" i="1"/>
  <c r="B19154" i="1"/>
  <c r="B19155" i="1"/>
  <c r="B19156" i="1"/>
  <c r="B19157" i="1"/>
  <c r="B19158" i="1"/>
  <c r="B19159" i="1"/>
  <c r="B19160" i="1"/>
  <c r="B19161" i="1"/>
  <c r="B19162" i="1"/>
  <c r="B19163" i="1"/>
  <c r="B19164" i="1"/>
  <c r="B19165" i="1"/>
  <c r="B19166" i="1"/>
  <c r="B19167" i="1"/>
  <c r="B19168" i="1"/>
  <c r="B19169" i="1"/>
  <c r="B19170" i="1"/>
  <c r="B19171" i="1"/>
  <c r="B19172" i="1"/>
  <c r="B19173" i="1"/>
  <c r="B19174" i="1"/>
  <c r="B19175" i="1"/>
  <c r="B19176" i="1"/>
  <c r="B19177" i="1"/>
  <c r="B19178" i="1"/>
  <c r="B19179" i="1"/>
  <c r="B19180" i="1"/>
  <c r="B19181" i="1"/>
  <c r="B19182" i="1"/>
  <c r="B19183" i="1"/>
  <c r="B19184" i="1"/>
  <c r="B19185" i="1"/>
  <c r="B19186" i="1"/>
  <c r="B19187" i="1"/>
  <c r="B19188" i="1"/>
  <c r="B19189" i="1"/>
  <c r="B19190" i="1"/>
  <c r="B19191" i="1"/>
  <c r="B19192" i="1"/>
  <c r="B19193" i="1"/>
  <c r="B19194" i="1"/>
  <c r="B19195" i="1"/>
  <c r="B19196" i="1"/>
  <c r="B19197" i="1"/>
  <c r="B19198" i="1"/>
  <c r="B19199" i="1"/>
  <c r="B19200" i="1"/>
  <c r="B19201" i="1"/>
  <c r="B19202" i="1"/>
  <c r="B19203" i="1"/>
  <c r="B19204" i="1"/>
  <c r="B19205" i="1"/>
  <c r="B19206" i="1"/>
  <c r="B19207" i="1"/>
  <c r="B19208" i="1"/>
  <c r="B19209" i="1"/>
  <c r="B19210" i="1"/>
  <c r="B19211" i="1"/>
  <c r="B19212" i="1"/>
  <c r="B19213" i="1"/>
  <c r="B19214" i="1"/>
  <c r="B19215" i="1"/>
  <c r="B19216" i="1"/>
  <c r="B19217" i="1"/>
  <c r="B19218" i="1"/>
  <c r="B19219" i="1"/>
  <c r="B19220" i="1"/>
  <c r="B19221" i="1"/>
  <c r="B19222" i="1"/>
  <c r="B19223" i="1"/>
  <c r="B19224" i="1"/>
  <c r="B19225" i="1"/>
  <c r="B19226" i="1"/>
  <c r="B19227" i="1"/>
  <c r="B19228" i="1"/>
  <c r="B19229" i="1"/>
  <c r="B19230" i="1"/>
  <c r="B19231" i="1"/>
  <c r="B19232" i="1"/>
  <c r="B19233" i="1"/>
  <c r="B19234" i="1"/>
  <c r="B19235" i="1"/>
  <c r="B19236" i="1"/>
  <c r="B19237" i="1"/>
  <c r="B19238" i="1"/>
  <c r="B19239" i="1"/>
  <c r="B19240" i="1"/>
  <c r="B19241" i="1"/>
  <c r="B19242" i="1"/>
  <c r="B19243" i="1"/>
  <c r="B19244" i="1"/>
  <c r="B19245" i="1"/>
  <c r="B19246" i="1"/>
  <c r="B19247" i="1"/>
  <c r="B19248" i="1"/>
  <c r="B19249" i="1"/>
  <c r="B19250" i="1"/>
  <c r="B19251" i="1"/>
  <c r="B19252" i="1"/>
  <c r="B19253" i="1"/>
  <c r="B19254" i="1"/>
  <c r="B19255" i="1"/>
  <c r="B19256" i="1"/>
  <c r="B19257" i="1"/>
  <c r="B19258" i="1"/>
  <c r="B19259" i="1"/>
  <c r="B19260" i="1"/>
  <c r="B19261" i="1"/>
  <c r="B19262" i="1"/>
  <c r="B19263" i="1"/>
  <c r="B19264" i="1"/>
  <c r="B19265" i="1"/>
  <c r="B19266" i="1"/>
  <c r="B19267" i="1"/>
  <c r="B19268" i="1"/>
  <c r="B19269" i="1"/>
  <c r="B19270" i="1"/>
  <c r="B19271" i="1"/>
  <c r="B19272" i="1"/>
  <c r="B19273" i="1"/>
  <c r="B19274" i="1"/>
  <c r="B19275" i="1"/>
  <c r="B19276" i="1"/>
  <c r="B19277" i="1"/>
  <c r="B19278" i="1"/>
  <c r="B19279" i="1"/>
  <c r="B19280" i="1"/>
  <c r="B19281" i="1"/>
  <c r="B19282" i="1"/>
  <c r="B19283" i="1"/>
  <c r="B19284" i="1"/>
  <c r="B19285" i="1"/>
  <c r="B19286" i="1"/>
  <c r="B19287" i="1"/>
  <c r="B19288" i="1"/>
  <c r="B19289" i="1"/>
  <c r="B19290" i="1"/>
  <c r="B19291" i="1"/>
  <c r="B19292" i="1"/>
  <c r="B19293" i="1"/>
  <c r="B19294" i="1"/>
  <c r="B19295" i="1"/>
  <c r="B19296" i="1"/>
  <c r="B19297" i="1"/>
  <c r="B19298" i="1"/>
  <c r="B19299" i="1"/>
  <c r="B19300" i="1"/>
  <c r="B19301" i="1"/>
  <c r="B19302" i="1"/>
  <c r="B19303" i="1"/>
  <c r="B19304" i="1"/>
  <c r="B19305" i="1"/>
  <c r="B19306" i="1"/>
  <c r="B19307" i="1"/>
  <c r="B19308" i="1"/>
  <c r="B19309" i="1"/>
  <c r="B19310" i="1"/>
  <c r="B19311" i="1"/>
  <c r="B19312" i="1"/>
  <c r="B19313" i="1"/>
  <c r="B19314" i="1"/>
  <c r="B19315" i="1"/>
  <c r="B19316" i="1"/>
  <c r="B19317" i="1"/>
  <c r="B19318" i="1"/>
  <c r="B19319" i="1"/>
  <c r="B19320" i="1"/>
  <c r="B19321" i="1"/>
  <c r="B19322" i="1"/>
  <c r="B19323" i="1"/>
  <c r="B19324" i="1"/>
  <c r="B19325" i="1"/>
  <c r="B19326" i="1"/>
  <c r="B19327" i="1"/>
  <c r="B19328" i="1"/>
  <c r="B19329" i="1"/>
  <c r="B19330" i="1"/>
  <c r="B19331" i="1"/>
  <c r="B19332" i="1"/>
  <c r="B19333" i="1"/>
  <c r="B19334" i="1"/>
  <c r="B19335" i="1"/>
  <c r="B19336" i="1"/>
  <c r="B19337" i="1"/>
  <c r="B19338" i="1"/>
  <c r="B19339" i="1"/>
  <c r="B19340" i="1"/>
  <c r="B19341" i="1"/>
  <c r="B19342" i="1"/>
  <c r="B19343" i="1"/>
  <c r="B19344" i="1"/>
  <c r="B19345" i="1"/>
  <c r="B19346" i="1"/>
  <c r="B19347" i="1"/>
  <c r="B19348" i="1"/>
  <c r="B19349" i="1"/>
  <c r="B19350" i="1"/>
  <c r="B19351" i="1"/>
  <c r="B19352" i="1"/>
  <c r="B19353" i="1"/>
  <c r="B19354" i="1"/>
  <c r="B19355" i="1"/>
  <c r="B19356" i="1"/>
  <c r="B19357" i="1"/>
  <c r="B19358" i="1"/>
  <c r="B19359" i="1"/>
  <c r="B19360" i="1"/>
  <c r="B19361" i="1"/>
  <c r="B19362" i="1"/>
  <c r="B19363" i="1"/>
  <c r="B19364" i="1"/>
  <c r="B19365" i="1"/>
  <c r="B19366" i="1"/>
  <c r="B19367" i="1"/>
  <c r="B19368" i="1"/>
  <c r="B19369" i="1"/>
  <c r="B19370" i="1"/>
  <c r="B19371" i="1"/>
  <c r="B19372" i="1"/>
  <c r="B19373" i="1"/>
  <c r="B19374" i="1"/>
  <c r="B19375" i="1"/>
  <c r="B19376" i="1"/>
  <c r="B19377" i="1"/>
  <c r="B19378" i="1"/>
  <c r="B19379" i="1"/>
  <c r="B19380" i="1"/>
  <c r="B19381" i="1"/>
  <c r="B19382" i="1"/>
  <c r="B19383" i="1"/>
  <c r="B19384" i="1"/>
  <c r="B19385" i="1"/>
  <c r="B19386" i="1"/>
  <c r="B19387" i="1"/>
  <c r="B19388" i="1"/>
  <c r="B19389" i="1"/>
  <c r="B19390" i="1"/>
  <c r="B19391" i="1"/>
  <c r="B19392" i="1"/>
  <c r="B19393" i="1"/>
  <c r="B19394" i="1"/>
  <c r="B19395" i="1"/>
  <c r="B19396" i="1"/>
  <c r="B19397" i="1"/>
  <c r="B19398" i="1"/>
  <c r="B19399" i="1"/>
  <c r="B19400" i="1"/>
  <c r="B19401" i="1"/>
  <c r="B19402" i="1"/>
  <c r="B19403" i="1"/>
  <c r="B19404" i="1"/>
  <c r="B19405" i="1"/>
  <c r="B19406" i="1"/>
  <c r="B19407" i="1"/>
  <c r="B19408" i="1"/>
  <c r="B19409" i="1"/>
  <c r="B19410" i="1"/>
  <c r="B19411" i="1"/>
  <c r="B19412" i="1"/>
  <c r="B19413" i="1"/>
  <c r="B19414" i="1"/>
  <c r="B19415" i="1"/>
  <c r="B19416" i="1"/>
  <c r="B19417" i="1"/>
  <c r="B19418" i="1"/>
  <c r="B19419" i="1"/>
  <c r="B19420" i="1"/>
  <c r="B19421" i="1"/>
  <c r="B19422" i="1"/>
  <c r="B19423" i="1"/>
  <c r="B19424" i="1"/>
  <c r="B19425" i="1"/>
  <c r="B19426" i="1"/>
  <c r="B19427" i="1"/>
  <c r="B19428" i="1"/>
  <c r="B19429" i="1"/>
  <c r="B19430" i="1"/>
  <c r="B19431" i="1"/>
  <c r="B19432" i="1"/>
  <c r="B19433" i="1"/>
  <c r="B19434" i="1"/>
  <c r="B19435" i="1"/>
  <c r="B19436" i="1"/>
  <c r="B19437" i="1"/>
  <c r="B19438" i="1"/>
  <c r="B19439" i="1"/>
  <c r="B19440" i="1"/>
  <c r="B19441" i="1"/>
  <c r="B19442" i="1"/>
  <c r="B19443" i="1"/>
  <c r="B19444" i="1"/>
  <c r="B19445" i="1"/>
  <c r="B19446" i="1"/>
  <c r="B19447" i="1"/>
  <c r="B19448" i="1"/>
  <c r="B19449" i="1"/>
  <c r="B19450" i="1"/>
  <c r="B19451" i="1"/>
  <c r="B19452" i="1"/>
  <c r="B19453" i="1"/>
  <c r="B19454" i="1"/>
  <c r="B19455" i="1"/>
  <c r="B19456" i="1"/>
  <c r="B19457" i="1"/>
  <c r="B19458" i="1"/>
  <c r="B19459" i="1"/>
  <c r="B19460" i="1"/>
  <c r="B19461" i="1"/>
  <c r="B19462" i="1"/>
  <c r="B19463" i="1"/>
  <c r="B19464" i="1"/>
  <c r="B19465" i="1"/>
  <c r="B19466" i="1"/>
  <c r="B19467" i="1"/>
  <c r="B19468" i="1"/>
  <c r="B19469" i="1"/>
  <c r="B19470" i="1"/>
  <c r="B19471" i="1"/>
  <c r="B19472" i="1"/>
  <c r="B19473" i="1"/>
  <c r="B19474" i="1"/>
  <c r="B19475" i="1"/>
  <c r="B19476" i="1"/>
  <c r="B19477" i="1"/>
  <c r="B19478" i="1"/>
  <c r="B19479" i="1"/>
  <c r="B19480" i="1"/>
  <c r="B19481" i="1"/>
  <c r="B19482" i="1"/>
  <c r="B19483" i="1"/>
  <c r="B19484" i="1"/>
  <c r="B19485" i="1"/>
  <c r="B19486" i="1"/>
  <c r="B19487" i="1"/>
  <c r="B19488" i="1"/>
  <c r="B19489" i="1"/>
  <c r="B19490" i="1"/>
  <c r="B19491" i="1"/>
  <c r="B19492" i="1"/>
  <c r="B19493" i="1"/>
  <c r="B19494" i="1"/>
  <c r="B19495" i="1"/>
  <c r="B19496" i="1"/>
  <c r="B19497" i="1"/>
  <c r="B19498" i="1"/>
  <c r="B19499" i="1"/>
  <c r="B19500" i="1"/>
  <c r="B19501" i="1"/>
  <c r="B19502" i="1"/>
  <c r="B19503" i="1"/>
  <c r="B19504" i="1"/>
  <c r="B19505" i="1"/>
  <c r="B19506" i="1"/>
  <c r="B19507" i="1"/>
  <c r="B19508" i="1"/>
  <c r="B19509" i="1"/>
  <c r="B19510" i="1"/>
  <c r="B19511" i="1"/>
  <c r="B19512" i="1"/>
  <c r="B19513" i="1"/>
  <c r="B19514" i="1"/>
  <c r="B19515" i="1"/>
  <c r="B19516" i="1"/>
  <c r="B19517" i="1"/>
  <c r="B19518" i="1"/>
  <c r="B19519" i="1"/>
  <c r="B19520" i="1"/>
  <c r="B19521" i="1"/>
  <c r="B19522" i="1"/>
  <c r="B19523" i="1"/>
  <c r="B19524" i="1"/>
  <c r="B19525" i="1"/>
  <c r="B19526" i="1"/>
  <c r="B19527" i="1"/>
  <c r="B19528" i="1"/>
  <c r="B19529" i="1"/>
  <c r="B19530" i="1"/>
  <c r="B19531" i="1"/>
  <c r="B19532" i="1"/>
  <c r="B19533" i="1"/>
  <c r="B19534" i="1"/>
  <c r="B19535" i="1"/>
  <c r="B19536" i="1"/>
  <c r="B19537" i="1"/>
  <c r="B19538" i="1"/>
  <c r="B19539" i="1"/>
  <c r="B19540" i="1"/>
  <c r="B19541" i="1"/>
  <c r="B19542" i="1"/>
  <c r="B19543" i="1"/>
  <c r="B19544" i="1"/>
  <c r="B19545" i="1"/>
  <c r="B19546" i="1"/>
  <c r="B19547" i="1"/>
  <c r="B19548" i="1"/>
  <c r="B19549" i="1"/>
  <c r="B19550" i="1"/>
  <c r="B19551" i="1"/>
  <c r="B19552" i="1"/>
  <c r="B19553" i="1"/>
  <c r="B19554" i="1"/>
  <c r="B19555" i="1"/>
  <c r="B19556" i="1"/>
  <c r="B19557" i="1"/>
  <c r="B19558" i="1"/>
  <c r="B19559" i="1"/>
  <c r="B19560" i="1"/>
  <c r="B19561" i="1"/>
  <c r="B19562" i="1"/>
  <c r="B19563" i="1"/>
  <c r="B19564" i="1"/>
  <c r="B19565" i="1"/>
  <c r="B19566" i="1"/>
  <c r="B19567" i="1"/>
  <c r="B19568" i="1"/>
  <c r="B19569" i="1"/>
  <c r="B19570" i="1"/>
  <c r="B19571" i="1"/>
  <c r="B19572" i="1"/>
  <c r="B19573" i="1"/>
  <c r="B19574" i="1"/>
  <c r="B19575" i="1"/>
  <c r="B19576" i="1"/>
  <c r="B19577" i="1"/>
  <c r="B19578" i="1"/>
  <c r="B19579" i="1"/>
  <c r="B19580" i="1"/>
  <c r="B19581" i="1"/>
  <c r="B19582" i="1"/>
  <c r="B19583" i="1"/>
  <c r="B19584" i="1"/>
  <c r="B19585" i="1"/>
  <c r="B19586" i="1"/>
  <c r="B19587" i="1"/>
  <c r="B19588" i="1"/>
  <c r="B19589" i="1"/>
  <c r="B19590" i="1"/>
  <c r="B19591" i="1"/>
  <c r="B19592" i="1"/>
  <c r="B19593" i="1"/>
  <c r="B19594" i="1"/>
  <c r="B19595" i="1"/>
  <c r="B19596" i="1"/>
  <c r="B19597" i="1"/>
  <c r="B19598" i="1"/>
  <c r="B19599" i="1"/>
  <c r="B19600" i="1"/>
  <c r="B19601" i="1"/>
  <c r="B19602" i="1"/>
  <c r="B19603" i="1"/>
  <c r="B19604" i="1"/>
  <c r="B19605" i="1"/>
  <c r="B19606" i="1"/>
  <c r="B19607" i="1"/>
  <c r="B19608" i="1"/>
  <c r="B19609" i="1"/>
  <c r="B19610" i="1"/>
  <c r="B19611" i="1"/>
  <c r="B19612" i="1"/>
  <c r="B19613" i="1"/>
  <c r="B19614" i="1"/>
  <c r="B19615" i="1"/>
  <c r="B19616" i="1"/>
  <c r="B19617" i="1"/>
  <c r="B19618" i="1"/>
  <c r="B19619" i="1"/>
  <c r="B19620" i="1"/>
  <c r="B19621" i="1"/>
  <c r="B19622" i="1"/>
  <c r="B19623" i="1"/>
  <c r="B19624" i="1"/>
  <c r="B19625" i="1"/>
  <c r="B19626" i="1"/>
  <c r="B19627" i="1"/>
  <c r="B19628" i="1"/>
  <c r="B19629" i="1"/>
  <c r="B19630" i="1"/>
  <c r="B19631" i="1"/>
  <c r="B19632" i="1"/>
  <c r="B19633" i="1"/>
  <c r="B19634" i="1"/>
  <c r="B19635" i="1"/>
  <c r="B19636" i="1"/>
  <c r="B19637" i="1"/>
  <c r="B19638" i="1"/>
  <c r="B19639" i="1"/>
  <c r="B19640" i="1"/>
  <c r="B19641" i="1"/>
  <c r="B19642" i="1"/>
  <c r="B19643" i="1"/>
  <c r="B19644" i="1"/>
  <c r="B19645" i="1"/>
  <c r="B19646" i="1"/>
  <c r="B19647" i="1"/>
  <c r="B19648" i="1"/>
  <c r="B19649" i="1"/>
  <c r="B19650" i="1"/>
  <c r="B19651" i="1"/>
  <c r="B19652" i="1"/>
  <c r="B19653" i="1"/>
  <c r="B19654" i="1"/>
  <c r="B19655" i="1"/>
  <c r="B19656" i="1"/>
  <c r="B19657" i="1"/>
  <c r="B19658" i="1"/>
  <c r="B19659" i="1"/>
  <c r="B19660" i="1"/>
  <c r="B19661" i="1"/>
  <c r="B19662" i="1"/>
  <c r="B19663" i="1"/>
  <c r="B19664" i="1"/>
  <c r="B19665" i="1"/>
  <c r="B19666" i="1"/>
  <c r="B19667" i="1"/>
  <c r="B19668" i="1"/>
  <c r="B19669" i="1"/>
  <c r="B19670" i="1"/>
  <c r="B19671" i="1"/>
  <c r="B19672" i="1"/>
  <c r="B19673" i="1"/>
  <c r="B19674" i="1"/>
  <c r="B19675" i="1"/>
  <c r="B19676" i="1"/>
  <c r="B19677" i="1"/>
  <c r="B19678" i="1"/>
  <c r="B19679" i="1"/>
  <c r="B19680" i="1"/>
  <c r="B19681" i="1"/>
  <c r="B19682" i="1"/>
  <c r="B19683" i="1"/>
  <c r="B19684" i="1"/>
  <c r="B19685" i="1"/>
  <c r="B19686" i="1"/>
  <c r="B19687" i="1"/>
  <c r="B19688" i="1"/>
  <c r="B19689" i="1"/>
  <c r="B19690" i="1"/>
  <c r="B19691" i="1"/>
  <c r="B19692" i="1"/>
  <c r="B19693" i="1"/>
  <c r="B19694" i="1"/>
  <c r="B19695" i="1"/>
  <c r="B19696" i="1"/>
  <c r="B19697" i="1"/>
  <c r="B19698" i="1"/>
  <c r="B19699" i="1"/>
  <c r="B19700" i="1"/>
  <c r="B19701" i="1"/>
  <c r="B19702" i="1"/>
  <c r="B19703" i="1"/>
  <c r="B19704" i="1"/>
  <c r="B19705" i="1"/>
  <c r="B19706" i="1"/>
  <c r="B19707" i="1"/>
  <c r="B19708" i="1"/>
  <c r="B19709" i="1"/>
  <c r="B19710" i="1"/>
  <c r="B19711" i="1"/>
  <c r="B19712" i="1"/>
  <c r="B19713" i="1"/>
  <c r="B19714" i="1"/>
  <c r="B19715" i="1"/>
  <c r="B19716" i="1"/>
  <c r="B19717" i="1"/>
  <c r="B19718" i="1"/>
  <c r="B19719" i="1"/>
  <c r="B19720" i="1"/>
  <c r="B19721" i="1"/>
  <c r="B19722" i="1"/>
  <c r="B19723" i="1"/>
  <c r="B19724" i="1"/>
  <c r="B19725" i="1"/>
  <c r="B19726" i="1"/>
  <c r="B19727" i="1"/>
  <c r="B19728" i="1"/>
  <c r="B19729" i="1"/>
  <c r="B19730" i="1"/>
  <c r="B19731" i="1"/>
  <c r="B19732" i="1"/>
  <c r="B19733" i="1"/>
  <c r="B19734" i="1"/>
  <c r="B19735" i="1"/>
  <c r="B19736" i="1"/>
  <c r="B19737" i="1"/>
  <c r="B19738" i="1"/>
  <c r="B19739" i="1"/>
  <c r="B19740" i="1"/>
  <c r="B19741" i="1"/>
  <c r="B19742" i="1"/>
  <c r="B19743" i="1"/>
  <c r="B19744" i="1"/>
  <c r="B19745" i="1"/>
  <c r="B19746" i="1"/>
  <c r="B19747" i="1"/>
  <c r="B19748" i="1"/>
  <c r="B19749" i="1"/>
  <c r="B19750" i="1"/>
  <c r="B19751" i="1"/>
  <c r="B19752" i="1"/>
  <c r="B19753" i="1"/>
  <c r="B19754" i="1"/>
  <c r="B19755" i="1"/>
  <c r="B19756" i="1"/>
  <c r="B19757" i="1"/>
  <c r="B19758" i="1"/>
  <c r="B19759" i="1"/>
  <c r="B19760" i="1"/>
  <c r="B19761" i="1"/>
  <c r="B19762" i="1"/>
  <c r="B19763" i="1"/>
  <c r="B19764" i="1"/>
  <c r="B19765" i="1"/>
  <c r="B19766" i="1"/>
  <c r="B19767" i="1"/>
  <c r="B19768" i="1"/>
  <c r="B19769" i="1"/>
  <c r="B19770" i="1"/>
  <c r="B19771" i="1"/>
  <c r="B19772" i="1"/>
  <c r="B19773" i="1"/>
  <c r="B19774" i="1"/>
  <c r="B19775" i="1"/>
  <c r="B19776" i="1"/>
  <c r="B19777" i="1"/>
  <c r="B19778" i="1"/>
  <c r="B19779" i="1"/>
  <c r="B19780" i="1"/>
  <c r="B19781" i="1"/>
  <c r="B19782" i="1"/>
  <c r="B19783" i="1"/>
  <c r="B19784" i="1"/>
  <c r="B19785" i="1"/>
  <c r="B19786" i="1"/>
  <c r="B19787" i="1"/>
  <c r="B19788" i="1"/>
  <c r="B19789" i="1"/>
  <c r="B19790" i="1"/>
  <c r="B19791" i="1"/>
  <c r="B19792" i="1"/>
  <c r="B19793" i="1"/>
  <c r="B19794" i="1"/>
  <c r="B19795" i="1"/>
  <c r="B19796" i="1"/>
  <c r="B19797" i="1"/>
  <c r="B19798" i="1"/>
  <c r="B19799" i="1"/>
  <c r="B19800" i="1"/>
  <c r="B19801" i="1"/>
  <c r="B19802" i="1"/>
  <c r="B19803" i="1"/>
  <c r="B19804" i="1"/>
  <c r="B19805" i="1"/>
  <c r="B19806" i="1"/>
  <c r="B19807" i="1"/>
  <c r="B19808" i="1"/>
  <c r="B19809" i="1"/>
  <c r="B19810" i="1"/>
  <c r="B19811" i="1"/>
  <c r="B19812" i="1"/>
  <c r="B19813" i="1"/>
  <c r="B19814" i="1"/>
  <c r="B19815" i="1"/>
  <c r="B19816" i="1"/>
  <c r="B19817" i="1"/>
  <c r="B19818" i="1"/>
  <c r="B19819" i="1"/>
  <c r="B19820" i="1"/>
  <c r="B19821" i="1"/>
  <c r="B19822" i="1"/>
  <c r="B19823" i="1"/>
  <c r="B19824" i="1"/>
  <c r="B19825" i="1"/>
  <c r="B19826" i="1"/>
  <c r="B19827" i="1"/>
  <c r="B19828" i="1"/>
  <c r="B19829" i="1"/>
  <c r="B19830" i="1"/>
  <c r="B19831" i="1"/>
  <c r="B19832" i="1"/>
  <c r="B19833" i="1"/>
  <c r="B19834" i="1"/>
  <c r="B19835" i="1"/>
  <c r="B19836" i="1"/>
  <c r="B19837" i="1"/>
  <c r="B19838" i="1"/>
  <c r="B19839" i="1"/>
  <c r="B19840" i="1"/>
  <c r="B19841" i="1"/>
  <c r="B19842" i="1"/>
  <c r="B19843" i="1"/>
  <c r="B19844" i="1"/>
  <c r="B19845" i="1"/>
  <c r="B19846" i="1"/>
  <c r="B19847" i="1"/>
  <c r="B19848" i="1"/>
  <c r="B19849" i="1"/>
  <c r="B19850" i="1"/>
  <c r="B19851" i="1"/>
  <c r="B19852" i="1"/>
  <c r="B19853" i="1"/>
  <c r="B19854" i="1"/>
  <c r="B19855" i="1"/>
  <c r="B19856" i="1"/>
  <c r="B19857" i="1"/>
  <c r="B19858" i="1"/>
  <c r="B19859" i="1"/>
  <c r="B19860" i="1"/>
  <c r="B19861" i="1"/>
  <c r="B19862" i="1"/>
  <c r="B19863" i="1"/>
  <c r="B19864" i="1"/>
  <c r="B19865" i="1"/>
  <c r="B19866" i="1"/>
  <c r="B19867" i="1"/>
  <c r="B19868" i="1"/>
  <c r="B19869" i="1"/>
  <c r="B19870" i="1"/>
  <c r="B19871" i="1"/>
  <c r="B19872" i="1"/>
  <c r="B19873" i="1"/>
  <c r="B19874" i="1"/>
  <c r="B19875" i="1"/>
  <c r="B19876" i="1"/>
  <c r="B19877" i="1"/>
  <c r="B19878" i="1"/>
  <c r="B19879" i="1"/>
  <c r="B19880" i="1"/>
  <c r="B19881" i="1"/>
  <c r="B19882" i="1"/>
  <c r="B19883" i="1"/>
  <c r="B19884" i="1"/>
  <c r="B19885" i="1"/>
  <c r="B19886" i="1"/>
  <c r="B19887" i="1"/>
  <c r="B19888" i="1"/>
  <c r="B19889" i="1"/>
  <c r="B19890" i="1"/>
  <c r="B19891" i="1"/>
  <c r="B19892" i="1"/>
  <c r="B19893" i="1"/>
  <c r="B19894" i="1"/>
  <c r="B19895" i="1"/>
  <c r="B19896" i="1"/>
  <c r="B19897" i="1"/>
  <c r="B19898" i="1"/>
  <c r="B19899" i="1"/>
  <c r="B19900" i="1"/>
  <c r="B19901" i="1"/>
  <c r="B19902" i="1"/>
  <c r="B19903" i="1"/>
  <c r="B19904" i="1"/>
  <c r="B19905" i="1"/>
  <c r="B19906" i="1"/>
  <c r="B19907" i="1"/>
  <c r="B19908" i="1"/>
  <c r="B19909" i="1"/>
  <c r="B19910" i="1"/>
  <c r="B19911" i="1"/>
  <c r="B19912" i="1"/>
  <c r="B19913" i="1"/>
  <c r="B19914" i="1"/>
  <c r="B19915" i="1"/>
  <c r="B19916" i="1"/>
  <c r="B19917" i="1"/>
  <c r="B19918" i="1"/>
  <c r="B19919" i="1"/>
  <c r="B19920" i="1"/>
  <c r="B19921" i="1"/>
  <c r="B19922" i="1"/>
  <c r="B19923" i="1"/>
  <c r="B19924" i="1"/>
  <c r="B19925" i="1"/>
  <c r="B19926" i="1"/>
  <c r="B19927" i="1"/>
  <c r="B19928" i="1"/>
  <c r="B19929" i="1"/>
  <c r="B19930" i="1"/>
  <c r="B19931" i="1"/>
  <c r="B19932" i="1"/>
  <c r="B19933" i="1"/>
  <c r="B19934" i="1"/>
  <c r="B19935" i="1"/>
  <c r="B19936" i="1"/>
  <c r="B19937" i="1"/>
  <c r="B19938" i="1"/>
  <c r="B19939" i="1"/>
  <c r="B19940" i="1"/>
  <c r="B19941" i="1"/>
  <c r="B19942" i="1"/>
  <c r="B19943" i="1"/>
  <c r="B19944" i="1"/>
  <c r="B19945" i="1"/>
  <c r="B19946" i="1"/>
  <c r="B19947" i="1"/>
  <c r="B19948" i="1"/>
  <c r="B19949" i="1"/>
  <c r="B19950" i="1"/>
  <c r="B19951" i="1"/>
  <c r="B19952" i="1"/>
  <c r="B19953" i="1"/>
  <c r="B19954" i="1"/>
  <c r="B19955" i="1"/>
  <c r="B19956" i="1"/>
  <c r="B19957" i="1"/>
  <c r="B19958" i="1"/>
  <c r="B19959" i="1"/>
  <c r="B19960" i="1"/>
  <c r="B19961" i="1"/>
  <c r="B19962" i="1"/>
  <c r="B19963" i="1"/>
  <c r="B19964" i="1"/>
  <c r="B19965" i="1"/>
  <c r="B19966" i="1"/>
  <c r="B19967" i="1"/>
  <c r="B19968" i="1"/>
  <c r="B19969" i="1"/>
  <c r="B19970" i="1"/>
  <c r="B19971" i="1"/>
  <c r="B19972" i="1"/>
  <c r="B19973" i="1"/>
  <c r="B19974" i="1"/>
  <c r="B19975" i="1"/>
  <c r="B19976" i="1"/>
  <c r="B19977" i="1"/>
  <c r="B19978" i="1"/>
  <c r="B19979" i="1"/>
  <c r="B19980" i="1"/>
  <c r="B19981" i="1"/>
  <c r="B19982" i="1"/>
  <c r="B19983" i="1"/>
  <c r="B19984" i="1"/>
  <c r="B19985" i="1"/>
  <c r="B19986" i="1"/>
  <c r="B19987" i="1"/>
  <c r="B19988" i="1"/>
  <c r="B19989" i="1"/>
  <c r="B19990" i="1"/>
  <c r="B19991" i="1"/>
  <c r="B19992" i="1"/>
  <c r="B19993" i="1"/>
  <c r="B19994" i="1"/>
  <c r="B19995" i="1"/>
  <c r="B19996" i="1"/>
  <c r="B19997" i="1"/>
  <c r="B19998" i="1"/>
  <c r="B19999" i="1"/>
  <c r="B20000" i="1"/>
  <c r="B20001" i="1"/>
</calcChain>
</file>

<file path=xl/sharedStrings.xml><?xml version="1.0" encoding="utf-8"?>
<sst xmlns="http://schemas.openxmlformats.org/spreadsheetml/2006/main" count="60006" uniqueCount="20007">
  <si>
    <t>content</t>
  </si>
  <si>
    <t>review</t>
  </si>
  <si>
    <t>appId</t>
  </si>
  <si>
    <t>lang</t>
  </si>
  <si>
    <t>score</t>
  </si>
  <si>
    <t>it offers the worst service ever many times foods arrive way after the estinated time of delivery not just 10 or 20 minutes almost 2 hours i truly wantex to cancel my order but its freaking app doesnt even allow me to and i had to call the restaurant and a woman said it would be delivered in 15 minutes its been way over 15 minutes and the foods hasnt arrived yet its so frustrating never ever use this</t>
  </si>
  <si>
    <t>the app doesnt work properly every time i need to make an order using a different payment method than pix like google pay or ticket for example i need to access the website because always there is a different error message and three times when i was trying to order i choose google pay and the system processed my payment as pix and i needed to reorder</t>
  </si>
  <si>
    <t>completely worthless if you dont have a number in brazil not allowed to use the app shocking that in a place like rio they wouldnt let tourists order food for delivery we dont have cars of course we want to order food for delivery what a terrible business decision dont download the app</t>
  </si>
  <si>
    <t>heres the real story the app works good and there is alot of variety to choose from  but if your order is wrong or they dont deliver the restaurant or store will blame ifood for the issue and they will keep your money without resolving the issue another way of taking your funds and not delivering the goods they will drag it out and make the smallest issue a big problem typical of food service with no attendance to help their clients eu nao gosto ifood app porque muito problemas</t>
  </si>
  <si>
    <t>payment online from an international card doesnt work even with a cpf google pay doesnt work if i filter payments on delivery it still gives a list of restaurants that wont accept that option you loose so much time with this app it has potential to be good because rappis platform is awful same restaurant wont have half the products and uber eats no longer works in brasil they have potential to completely corner the market but they dont want to get paid so rappi is the only choice left</t>
  </si>
  <si>
    <t>developer email returns as nonexistent it has been since a few updates that filtering for vegan restaurants wont work anymore i doesnt matter what i chose to filter it stills shows me any kind of restaurant so searching for vegan food has been a nightmare</t>
  </si>
  <si>
    <t>there is no option for united states phone number they require a cpf to use it app doesnt work when you select the help section you would think that ifood would understand they could make more profit if they allowed foreigners to use the app too that obviously dont have a cpf or brazilian phone number</t>
  </si>
  <si>
    <t>the appalling level of corruption in this country renders using this service a life threatening experience in more ways than one i would sincerely recommend eating whatever is available at home unless you are looking for an untimely last supper experience assuming you are lucky enough to make it this far life is hard enough as it is without wanting to become your own judas bread and water never seemed so enticing especially when nothing is as it seems safe journey on</t>
  </si>
  <si>
    <t>pretty bad it takes very long to order a single meal also it is impossible to pay i had my credit card configured and had errors with no details when paying i will try one more time later if same headache happens i will uninstall it updating from 2 to 1 star there is no notification when my order is cancelled google pay does not work some other bad stuff as well</t>
  </si>
  <si>
    <t>the establishments are good however the ifood company has been quite abusive has now started charging a fee for orders less than 20 and that just doesnt make sense this app purports to be free but charges to be used by both parties store and end customer its not free then i recommend that merchants and customers migrate to other smaller but not abusive apps here in my city im testing aiqfome im having a great experience and the best really free i dont pay any fees</t>
  </si>
  <si>
    <t>if youre using an external monitor and switches back to device your shopping cart is gone when you check out and click fazer pedido when all is ready to go and pay with beneficios card it simply refreshes the screen then you try going over all the purchases again using the browser but your card is not there either useless app lacking software testing services before release to production</t>
  </si>
  <si>
    <t>second time and no interesting options it was supposed to have a 1 brazilian real offers and there wasnt like a false merchant just to capture more users the 75 discount were about so many terribly expensive items which make nonsense to order thats all for me about ifood no plans to try it anymore</t>
  </si>
  <si>
    <t>as a foreigner and i cant use my card like everyone elses do  i have to pick only places that accept me to pay with the card on delivery which doesnt work everytimeand on top of that i miss a bunch of other places i would love to try only because your methods of payments its very inconvenient also the fact i cant tip the delivery person after a great service so i will give you one star for now and hopefully someone will fix this issue so travellers without cpf can use your app like u all</t>
  </si>
  <si>
    <t>terrible app very annoying to use unintuitive unnecessarily complicated very unorganised terrible search system theres no dark theme to select an option you need to tap on a very tiny point instead of the whole title of the food too and its abusively expensive</t>
  </si>
  <si>
    <t>too expensive few cupons i just dont use uber eats because it hasnt gotten well yet in my town all the fees are higher than 10 reais and every thing is more expensive than in other food apps i hope never have to use this app again  too expensive here in brazil like everything else thos app must work nicely up in rich countries but in junk countries like mine this app works awfully</t>
  </si>
  <si>
    <t>the app is severely annoying for foreigners for two reasons first you can not pay with any option that is not in person as you need a cpf for that and it is very bothersome to get one second the in person payment option is not always available because ifood does not provide sufficient machines to the delivery personal and so you need to wait randomly and annoyingly until one delivery person with a machine is avaliable this sucks as you are probably somebody who values his or her time</t>
  </si>
  <si>
    <t>the app does the bare minimum but the prices of the restaurants are robbing people blind uninstalling things are way way way too expensive plus the delivery rate of r 30 or above its too much for 2 or 3 km also they charge your card before the food comes and dont deliver it the delivery rate is sometimes more expensive than the food itself also no international credit cards and phone numbers are accepted not to mention cpf or cnpj not everybody has those so byebye</t>
  </si>
  <si>
    <t>i dont even care about this app only installed to make this review ive seen countless times an ad for this app that lacks any kind of meaningful information about what the app even is the many times ive seen the exact same advertising with little to no variation did the exact opposite of what it intended to destroying any chance of me actually considering this app as an option to order food and is making me consider downloading an alternative youtube client that blocks ads</t>
  </si>
  <si>
    <t>the payment gateway is extremely tempermental and now the app seems to be stuck in an address validation loop uber eats may have a lot less restaurants but at least their payment gateway works smoothly and they have consistent delivery tracking</t>
  </si>
  <si>
    <t>requer um monte de informacoes de lastro do usuario mesmo antes de mostrar o conteudo de opcoes e escolhas que tiverem dentro do aplicativo muito mal otimizado em performance e usabilidade da interface require a lot of intrusive and bound information about the user even before they show the content and options for the user decide to make or not an account that is vary bad and the performance and user friendly usability is very underneath the market standards</t>
  </si>
  <si>
    <t>not a good app it takes to much time to find something worth the money the restaurants present in the app rarely are good enough everything it too little bang for the buck the app is all about marketing strategies and nothing about good products for a fair price</t>
  </si>
  <si>
    <t>i have been using the app for a long time but last month a place an order at a restaurant nearby that day was raining a lot so i decided to wait for the delivery at the door i waited for an hour and the delivery guy didnt show up i informed the app right away and they said i would get my money back in ten days never got my money back never got an answer when i asked again for my money back i just uninstall the app and i will tell this to everyone that uses this app</t>
  </si>
  <si>
    <t>i opened a ticket to explain my problem and it was dismissed very quickly without a fix i am very displeased with you customer service the problem is i am recieving notifications on recieving cupons but when i go to the app there are no cupons this is purely false propaganda and i will take extra measures if necessary</t>
  </si>
  <si>
    <t>no customer service at all ive had problems with some restaurants overcharging me or not delivering the correct items ifood wont even reply to messages terrible app id rather use ubereats or rappi at least they have some sort of customer service</t>
  </si>
  <si>
    <t>i actually dont know why i gave so many chances to this app first of all their coupons are definitely a lie never works has a lot restrictions second tell me who is your software engineering because the payment method never works this app was good only to fill my cellphone memory completely unsatisfied</t>
  </si>
  <si>
    <t>you know you became worst ever not accepting pix not accepting any cards i never ever succeed in doing any order in your applicationpix cannot copiedmy cards not acceptingand everytime i need to do order 3 to 5 times to success i deleted this app many times</t>
  </si>
  <si>
    <t>ifood is as close as it gets to a cartoon supervillain use to find a restaurant then call the restaurant and order directly support your local cooks and delivery workers dont give money to ifood give it straight to people that make your meals</t>
  </si>
  <si>
    <t>the delivery is always late the last time i ordered it was on september 20th but i never got it and the app informed that my food was delivery next day in the morning its ridiculous i tried to contact them several times but they didnt give me any support this app is such a pain in the ass</t>
  </si>
  <si>
    <t>too bad theres no guarantee that an order will ever arrive also  at least in brasil  theres no proper way to get help no phone number to call ifood to tell the issue you r having with the restaurant or the deliveryman you r told to try a chat in the app that takes ages for someone to answer mainly in the evening when you r most likely to order smt of course the restaurant closes before ifood finally tries to help you edit online payment is now broken and chatting doesnt help</t>
  </si>
  <si>
    <t>it doesnt accept either mine or my wifes bank cards hers are local to brazil mine are international visa but uk barclays really poor just keeps asking for additional payment methods which must be a bug and why do you need a cpf to buy food here so weird</t>
  </si>
  <si>
    <t>not worth your time if youre a tourist traveling through brazil it doesnt process foreign cards andor google pay and doesnt give you the option to pay with cash if you have pix a brazilian bank account is needed this might be a good app but if you dont stick to ubereats and rappi if youre a tourist</t>
  </si>
  <si>
    <t>this app offers no way for the restaurant to read the chat nor does it accurately get my adress despite me putting it in manually got a order delayed by 1 hour i called and they said the localization was wrong despite me putting it ontop of my house with street references and all</t>
  </si>
  <si>
    <t>pure rubbish email verification to two email addresses didnt work they couldnt send messages phone verification to non brazilian number didnt work cpf required foreigners dont have overseas credit cards dont work seems like ifood doesnt want or care about non brazilian customers deleting app now waste of time</t>
  </si>
  <si>
    <t>this rating is simply because the ifood app keeps sending the user spam notifications trying to sell unsolicited products i strongly advise users to disable all notifications or else this app will bother you hopefully there will be a better app that does not spam users</t>
  </si>
  <si>
    <t>guys ifood is exploiting all possible ways to customers and restaurants as a restaurant operator my experience they are promising 27 commission  mensalidade but now started to get more taxes in different ways around 40 its going to put pressure on restaurant to increase the price of food and finally its going to the shoulder of customers guys before you are going to buy something compare price between another apps most painful thing they dont have enough staff in support</t>
  </si>
  <si>
    <t>i have ordered food from ifood subways and did not recieved my full order i have complained about the issue immediately after the incident so far no response or no feedback your lack in customer service is dissapointing remember if it was not for your customer your business wiil not be thriving</t>
  </si>
  <si>
    <t>scam app stores are 80 fake no track no map location just address and if you search on gmaps you can see prices most expensive them they can if in basil have this mutch of sushi restaurants im on japan you want burger so some peopple with no food on invaded house can sell to you dont ask how peopple with no money can sell burgers thats ifood scammer sent to you a trash picked food best app to loose money eat this food for your risk you are warned</t>
  </si>
  <si>
    <t>piece of trash that bans your account at their own leisure pilling over 5000 cases in court and growing whod have guessed right on top of that the app is buggy af their risk assessment is stupid to put it lightly and support is a joke probably any alternative is a better option</t>
  </si>
  <si>
    <t>very bad app hard to enter data does not accept my credit cards does not have customer support still the worst in the market tried to update my credit card data did not work tried to order and pay at delivery delayed and i had to cancel just had another bad experience unbelievable</t>
  </si>
  <si>
    <t>good app but no way to order with a phone number from outside of brazil and asked to confirm the contact number even though a brazilian phone number was provided no way for a foreigner to have a cpf as well please make the account creation and ordering process simpler and more intuitive</t>
  </si>
  <si>
    <t>awful payment system had to try 4 ways to pay before finding one that works buying prepaid codes from bancodo brasil s app have to leave the leftover value for ifooda pix codes generated by the app are not recognised by banco do brasil bb ourocard is just rejected with no reason</t>
  </si>
  <si>
    <t>normally it works just fine but more than once ive ordered something and for some reason the app tells me there has been a problem so i go and order again the thing is both of them arrive and i end up having twice the food i wanted which means i have to spend twice the money i would have normally</t>
  </si>
  <si>
    <t>the app is really great when it comes to make ordering food easy but there is an issue that is making me migrate to other services i keep constantly getting notifications that a coupon os available just to find out that there is nothing on the app baiting me</t>
  </si>
  <si>
    <t>this app just dont work with my moto g4 plus keeps lagging and when i needed help to solve a address problem the app just cant make a chat with me and the restaurant seriously annoying im not going to use it anymore and even some friends say that the percentage that you pay for ifood dont worth the time youre not spending going to the restaurant to buy some foods literally double the price just because the ifood cut isnt ifoods fault im not so sure a lower cut isnt better bye</t>
  </si>
  <si>
    <t>spams you with discount offers that are pure bait they supposedly work with a few select restaurants but after you take the time to choose you find that they no longer apply baited i usually have about 35 of these offers at any time and none of them ever work payments fail to process for no apparent reason makes me spend half an hour talking to my credit card processor to find out the order was not declined it was never submitted to them this used to be great nowadays im using uber eats more and more because of all this bs</t>
  </si>
  <si>
    <t>why is it so difficult to enter your address gps doesnt work and neither does entering cep edit i discovered this was because my phone location mode was set to battery saving when i changed it to high accuracy the app works regarding the cep this is now working also changing to 5 stars</t>
  </si>
  <si>
    <t>ifood is a really useful app it helps me a lot when i have to order something but sometimes i have problems with some restaurants and i cant cancel my orders by an easiest way or something like this besides when i have to get out soon i rely on restaurants delivery time which isnt always correct and let me reach late at my appointments i know that some of these problems arent ifoods fault but maybe they can be more rigorous with these kind of restaurants</t>
  </si>
  <si>
    <t>ifood keeps delivering a good experience for me the app fixed several problems it had in the past and the new design is sleek and functional making me find what i want faster it could allow conversation with the motoboy and inapp options to cancel the order and change delivery address without having to contact the restaurant</t>
  </si>
  <si>
    <t>its great i like the variety of restaurants and food options just wish the prices could be a little more friendly or having some more special deals since all the vouchers that you get are like unavailable in most restaurants</t>
  </si>
  <si>
    <t>the app is great but it has a little flaw it sometimes shows a restaurants as closed when its not more than one time i called directly the restaurant showing a close status and they reported as being opened and online i felt as being driven to ask for food in a restaurant i didnt want to like finding a bug in my food</t>
  </si>
  <si>
    <t>pros app works great and has loads of options cons lackluster support especially if compared to the competitors you better hope the restaurant is willing to solve any issues directly</t>
  </si>
  <si>
    <t>great choice most of the time they resolve your issues sometimes you have to keep at them and then they give you your money back when the food is horrible or your order is wrong etc they offer excellent value with their coupons i gave 4 stars but highly recommend the app as a customer</t>
  </si>
  <si>
    <t>the app is mostly ok tho the distance filter is pretty useless since the sliding bar goes from 0 to 3000km and it is very impossible to hit a low number like 3 or 4 km you may want to review that functionality</t>
  </si>
  <si>
    <t>user friendly dependant on the quality of the restaurants of course but it does everything it promises to do could be a little better in the social side of the user interface though</t>
  </si>
  <si>
    <t>app allows businesses to abuse customers by charging more to exemplify i was about to order a pizza one half was 27 the other half was 3250 so 5950 what any reasonable person would think or so i thought they wouldve charged me 65 if i had ordered it in other words it doesnt matter what flavor you pick they always charge you 2 halves of the most expensive one and the app allows them to do so which is illegal unacceptable other than that i have no complaints whatsoever</t>
  </si>
  <si>
    <t>im satisfied as long as i get coupons to get nice food for cheap p recently the apps been crashing a lot though ps i heard from restaurant owners that ifood takes a long time to give them their money if it wasnt for that id give it five stars</t>
  </si>
  <si>
    <t>the coupons could be more useful and easier to use there are tons of obstacles that does not allow me to use it but its a great app with great ideas</t>
  </si>
  <si>
    <t>i love their verity of restaurants with their promo codes i didnt have a good experience with their costumer service i sent them a message two months ago with no response until now</t>
  </si>
  <si>
    <t>sometimes login has issues with keyboard when asked to insert numbers although this issue was not solved since last update this app is quite good overall</t>
  </si>
  <si>
    <t>its a good app im always using it could you please add a user blacklist sometimes i want to put a restaurant aside for being mistreated or for dont like it</t>
  </si>
  <si>
    <t>awesome app its delivery is average fast and if you have any problems with your food you have to contact directly the restaurant not ifood itself</t>
  </si>
  <si>
    <t>simple and efficient misses the last star because ive already received food in a dubious state and they didnt help me get a refund or replacement</t>
  </si>
  <si>
    <t>i am using for the first time  i expect nice service if it is of my interest i would use many more times i actually need service of this kind</t>
  </si>
  <si>
    <t>fast practical and easy to use theyve updated a lot and both my complaints were addressed however it now has those pesky adds well have to create add blockers for apps now overall good app but surely can have those popups removed</t>
  </si>
  <si>
    <t>all around pretty good but everything on ifood is still more expensive than what you buy at restaurants and fastfood some stores are outright closed or unavailable for months yet they stay online not working at all this app needs some serious management and not only cater towards rich countries im in brazil by the way and i know how good the service is in the us and how much it lacks over here and most other third world countries</t>
  </si>
  <si>
    <t>eu sou fa do ifood simples e facil de usar so nao dou 5 estrelas por um detalhe muito importante pra mim nao estou conseguindo dar a gorjeta pelo app nesse momento de pandemia as pessoas estao precisando por favor consertem isso muito obrigado the app is amazing the interface is really friendly very useful however theres a bug in this app i cannot tip the delivery guys please fix it thank you very much</t>
  </si>
  <si>
    <t>bug report  crushing when you order something from one place and you already have itens from another place in your cart the list of new itens are there but with the aname of the previous restaurant obviously the order doesnt complete</t>
  </si>
  <si>
    <t>i love the app and opportunities it offers however i would like to be able to have a more complete set of choices when doing a research for example adding two things that you want to eat in the same search and exclude restaurants or things that clutter the offers</t>
  </si>
  <si>
    <t>great app i never had any problem to use it and make orders for me the most important feature is paying by debit card instead of only realize it by credit card theres a lot of subscribed restaurants into the app allowing weve have good alternatives in the time to decide</t>
  </si>
  <si>
    <t>great app its a good way to get food when you live alone and dont want to cook or wash the dishes i used to get only dinners on weekends but im trying lunches too its comfortable to get what food that you want to save time and food waste i recommend specially for ones who lives alone</t>
  </si>
  <si>
    <t>excellent interface with many options to choose it is incredibly easy to use and you regularly get discounts but seriously the interface is sooo good it rivals the best apps out there</t>
  </si>
  <si>
    <t>great app waaaaaay better than competitors in brazil with better range of restaurants etc notifications are a bit annoying though but this seems to be a problem with all food delivery apps</t>
  </si>
  <si>
    <t>the app wworks greatit doesnt freezes means no suddenly stopsand always it offers me some discount couponswhat else would i ask for i never had an issue with any deliver i ordereddefinitely amusthave app in your deviceeven have some good places that delivers really late at night</t>
  </si>
  <si>
    <t>by far the best food delivery app of the year saving my 2020 i only wish it worked in the united states i just never heard of it till i started using it here while in brazil on vacation this app is a life saver and a game changer for the tourist and the people of brazil i highly reccomend it super easy to use i hope it works this good back home way better than ubereats postmates ect this app tops all those basic apps i use while home in the us i highly reccomend it mvp of 2020 a1 app</t>
  </si>
  <si>
    <t>its perfect you can pick from whatever you want you can filter between prices distance delivery and much more and even track your meal its easy and waiting for your food to arrive is the best part</t>
  </si>
  <si>
    <t>this days it isnt worth to cook anymore the value ifood generates for me is insane it saves me a lot of time in groceries making sure i have gas cooking cleaning the kitchen and washing dishes all this time i can now spend in my workwith my family ifood is the best option to get good deals with club ifood you can buy a chunk of r10 coupons for r245 something like that every month which makes for ridiculously cheap food</t>
  </si>
  <si>
    <t>ux is barely perfect provide a very pratical way of searching picking up categories and what i like most build the request very confortable worth the prices you pay to have your food with confort</t>
  </si>
  <si>
    <t>it is a good app with a wonderful idea put in one place a lot of restaurants some delivery taxes are expensive but there isnt 100 under app control</t>
  </si>
  <si>
    <t>the app works perfectly the lists seem odd restaurants probably pay them to appear on top although it can be bypassed once you learn to use filters</t>
  </si>
  <si>
    <t>the app itself is as good as it can be you experience will vary depending on where you ask the food unfortunely for me i only ask on mcdonalds which is absolute trash in terms of custumer service</t>
  </si>
  <si>
    <t>an excellent app that helps me always i need make some meal but dont have time to bake it the best choice mainly when you have discount great app</t>
  </si>
  <si>
    <t>fantastic selection of restaurants for the region near sao paulo brazil the only negative thing i could say is that the customer service with some restaurants is horrible but of course that isnt the developers fault at all</t>
  </si>
  <si>
    <t>the only negative feature of the app is that it requires a cpf for online payments as a nonbrazilian you are thus limited to restaurants which send along the card reader with the delivery  which to be fair most do</t>
  </si>
  <si>
    <t>the app stopped working even after thr recent update its stuck in the first loading screen im posting this for the 3rd time now and it seems my comments are being deleted such a shame</t>
  </si>
  <si>
    <t>the app works really well and then concept even changed the way i feed myself  it is quite convinient to just order food and get it delivered at you door</t>
  </si>
  <si>
    <t>its great they warn very fast if the delivery will be made or not the only problems come from the restaurant themselves that fail to inform whether the order has left or not</t>
  </si>
  <si>
    <t>app very friendly with a lot of options for each food type also every time i had problem with delivery ifood quickly solved it with no complications</t>
  </si>
  <si>
    <t>i guess i rated this one before just doing it again as a mean of trying to force the algorithm to put me in the coupon receivers list back again</t>
  </si>
  <si>
    <t>so far so good i dont recommend paying with debit card cause if there is any problem it is such a pain to get the money back but i do recommend this app its a must have for everybody</t>
  </si>
  <si>
    <t xml:space="preserve">before i gave 5 stars but now 1 i used to be able to order from my favorite restaurant and you reduce the restaurants address radio soi cannot longer order </t>
  </si>
  <si>
    <t>the best app for pay foods its fantastic wonderful i love this app o melhor app para comprar comida isto e fantastico maravilhoso eu adorei este app</t>
  </si>
  <si>
    <t>best food delivery app in the market it lets you evaluate food and delivery independently which makes it more fair for the restaurant and the deliveryman way better than rappi for instance</t>
  </si>
  <si>
    <t>i live in usa app doesnt give the option to select usa or even canada wth mcdonalds near me no longer allows you to go inside to order nor order in the drive thru since 2020 orders only accepted thru the app i was informed drive thru only to pickup orders mcdonalds lost all my business not that the food has been very good since they stopped using a grill</t>
  </si>
  <si>
    <t>i had to uninstall the app it wouldnt erase previous order or let me cancel and now i cant sign in before i signed in using fb and now when i hit the sign in using fb all it does is blink and asks me how i want to sign in again what a pain i have expiring points and cant even use them how terrible</t>
  </si>
  <si>
    <t>theres an error in the app it shows i have a pending order which i never finished it was never placed or paid because of this error it wont let me place a new order this pending order is now a month old and i cant cancel or finish it claiming its being prepared</t>
  </si>
  <si>
    <t>when i installed the app i found several countries on the icon choice page except the usa i hope the download didnt cause my phone any problems i recommend not downloading or at least watch it and delete right away if you cant find it when trying to open it you might have a better experience than i</t>
  </si>
  <si>
    <t>my phone was purchased while on vacation in a different country and the app cannot compute the fact that i live in canada not an option when downloaded and first step registering is choosing a country from a different continent come on its 2022 you need to fix this issue</t>
  </si>
  <si>
    <t>terrible app cant install manager at the store in marquette michigan was no help at all and acted like he could care less should have given me the discount because i showed him that i had the app on my phone and it wouldnt install a manager should always make sure their customers leave happy i did not it appears that i cant even post this where it says post is grayed out found that i had to select at least 1 star to post this i would give it a 0 if i could</t>
  </si>
  <si>
    <t>mcdonalds is getting terrible and has lost a sense of what they stand for as a company they used to take a little more pride in their customer service management however when they decided to implementinstalled their complicated even for those tech savvy people like me and rather impossible kiosk machines that you see in the majority of the newer builtowned mcdonalds franchises that is the one major problem at mcdonalds the kiosk machines they suck please get rid of them</t>
  </si>
  <si>
    <t>was working just fine and didnt have no complaint about it till the latest update now requires you to have an account to have access to the coupons it was perfectly fine the way it was prior to this and im totally disappointed on it now uninstalling it now no point in keeping it</t>
  </si>
  <si>
    <t>just terrible before we in the us virgin islands had no problems using the the app now without warning when we just went into mcdonalds to order some food the app would not work turns out the us virgin islands was removed from the app and whats worst they didnt even give notice of it why do we always get the short end of everything just because we are a us territory if i could give this 0 stars i would</t>
  </si>
  <si>
    <t>terrible get someone in this department that knows what their doing im not the only one thats not satisfied with ur app how many people do u need to hear from before u realize changes need to b made  then the app needs to b left alone ive lost more free frappes  other food deals because of this app 2 yrs  it hasnt gotten any better</t>
  </si>
  <si>
    <t>this app is a complete waste of time imagine being directed to this app to get info on the new chicken sandwich thats being advertised and the price of the sandwich the app doesnt have the sandwich on the menu nor the price the menu is useless its missing a lot of items and the prices the same useless nothingness you get from the website is what you get from the app</t>
  </si>
  <si>
    <t>husband and i go to mcdonalds in charles city usually everyday at least once each  we feel the mcdonalds app is the worst app of any that we use we love a deal but its just a shot in the dark on any given day if the app comes up or if it we can access the deal we choose to use</t>
  </si>
  <si>
    <t>omgosh whats the point they dont begin making it until you get there so its no faster and the phone the order was made on had to be there i ordered and paid from home so my husband could pick it up and the manager gave me hell about my having to be there and wouldnt give the food luckily the kid at the window didnt care and just gave him the food lol and he text and so i was able to tell that rude woman he got the food she said we couldnt have lol</t>
  </si>
  <si>
    <t>i dont know how or why but i originally downloaded the usa version of the app just so it switches to this one meant for latin america when not using it for about a week or so i thought i was losing my mind when i saw the options for such countries how could this happen how did this happen</t>
  </si>
  <si>
    <t>this new app is totally unusable this is the biggest joke mcdonalds app is ever put on i uninstalled just because i thought it might be my phone no not my phone its mcdonalds app its junk fix it losing business and customers by the second well try to reinstall daily fixit stupid</t>
  </si>
  <si>
    <t>question im in freaking germany how come i can only choose my country out of bloody south american countries i have a german sim i didnt even had an account yet but i cant use the app because apparently there is a magical border that forbids brazilians from ever moving to germany and living there</t>
  </si>
  <si>
    <t>i just wrote a review i dont think i put the the location of the mcdonalds i was speaking of but if you can put two and two together with my name and the other message i am speaking of mcdonalds on dream street in florence kentucky and it is about them closing their dining room very early for no other reason other than trying to get their cleaning done so they can get out of the store earlier or on time and preventing from staying late i know this you know this</t>
  </si>
  <si>
    <t>mcdonalds in corsicana texas says they dont have to give you change when you pay with cash yes the girl claims there is a small cheap printed out piece of paper inside the store that claims they dont have to give change well all know this is illegal but the employees dont actually even claimed it is legal to not give customers change in the drive thru  even though there little sign is somewhere inside the store god help us</t>
  </si>
  <si>
    <t>if i could i would give 0 stars because my order came really late and i was really hungry when i went to complane on whatsapp they didnt anserd so i asked for a order in another place when i finished to ask in other place my order from mcdonalds came and it came wet cold and really badly made also came with onions and i said for it not to put onionsthis isnt a complaine to the app but is to mcdonalds</t>
  </si>
  <si>
    <t>i cant order because the only mcdonalds that is in my town was closed by the health department due for some reason not for covid19 they had taped off the tables and chairs before being shut downso it had something to do with inside the kitchen always knew those managers were shady</t>
  </si>
  <si>
    <t>it sucks there i went and spent like about 60  this stupid thing deleted them all i was promised like about 5 of those mc affes for free not all at once but im pissed off at you i kept ordering them not all at once mind you but this is a good kick in the ass</t>
  </si>
  <si>
    <t>i dont know if is it because im a chilean but the only cupons that were affordable are no more and even those had their prices increased this is an absolute insult cupons are supposed to engage people to eat here with better prices i still believe in you somehow but please change this situation</t>
  </si>
  <si>
    <t>the app ask for five requirements in order to create a password nothing piss me more when registering on something that being forced to choose a stupid password with tons of rules and requirements i could understand length between 8 and 12 characters i can understand needing both upper and lower case letters but why do you have to force numbers and a especial character on top of it like it matters this is a fast food app stop acting like im creating like a bank account password gfys</t>
  </si>
  <si>
    <t>woah me abrio una cuenta totalmente diferente a la mia puso toda la informacion de la cuenta y me parece muy mal ya que esta en riesgo mi informacion si esto me llega a suceder muy mal opened a diferente account that wasnt mine seems sketchy imagine if this happens to my account</t>
  </si>
  <si>
    <t>i do not know about ur app but my server pulled some b s fast talked me over ur new order machine then gave me 2 s changed it to one then gave me the wrong recent then acted like everything was right a cheese burger meal deal wlarge van conesubing the drink for capturing all agreed uion i watched this time after time wother customers</t>
  </si>
  <si>
    <t>on sundays its the worst app i went with my 4 kids to one location and this app told me on the drivethru we are activating new experience sow my kids were crying that was my first bad experience with this stupid app it sucks2 hours and still not working bullcrap app</t>
  </si>
  <si>
    <t>forcing consumers to download an app create a login in order to access
cupons when doing it in a browser was much more efficient is just
ridiculous and on top of that fail to login and it will lock you out of
it for 30 min so you better have a second option of restaurant</t>
  </si>
  <si>
    <t>biggest fast food chain in the world who has the worst most confusing saturated and most definetively not concieved for humans app another large corporation that lost its way a long time ago and they are only focused in selling low quality products at high prices not recommended</t>
  </si>
  <si>
    <t>i usually like going there but i got a bill cuz i ate their uncertainty over 27 and also has doordash three different times if you do that i would like to speak with someone for credit card before i can get all the things together to call the police</t>
  </si>
  <si>
    <t>i had the mcdonalds app installed and it worked fine then it just stop working and am now trying to install new app and everything looks fine and the app wont install really mcdonalds why create a new version of app when not a thing wrong with the old</t>
  </si>
  <si>
    <t>the mcdonalds app grants you access to some decent meals at bargain prices if you love mcdonalds you should have this app on your device to catch great savings the app does contain other information besides the coupons such as the menu location contact information but you wont find the prices on the menu if youre trying to know how far you can stretch your dollar</t>
  </si>
  <si>
    <t>just recently was aware of the app few days ago and began using it the only thing was a disappointment for me was the two for one ice cream special as that was unavailable instead today i tried the mc combo nuggets which was great im planning to continue use the coupons that are available and enjoy</t>
  </si>
  <si>
    <t>most of the promo codes are great and easy to use at drivethru or at the restaurant there are good options of sets and deserts it could be better on chosing the coupons you want to use</t>
  </si>
  <si>
    <t>worked as intended if ther eis only one complain is that one cant see the exact coupon contents without activating it but i didnt lose any important deal either and managed to get one that i wanted still not perfect but for the most part it does its job</t>
  </si>
  <si>
    <t>the app has some good discounts but u have to read the breakdown below n not just look at the images because i am not an ice cream person i will not usually have any but with the discount i tried it now even at full price i will have a sunday again also my coworkers n daughter has one offer but im not seeing it even though i deleted n reinstalled the app  we are using same location</t>
  </si>
  <si>
    <t>a must have to save time to get free food by entering information off of your last receipt only downfall is lack of free food selection they used to give free big macs but mostly now it is just a free breakfast biscuit</t>
  </si>
  <si>
    <t>ive been sitting in the drivethru for 15 minutes i thought theyd open at 600 must be not just people behind me one person already left i dont know if this place is opening today or no</t>
  </si>
  <si>
    <t>go there each and every day on my way to work for a mocha frappe sometimes it takes quite a while to get my order and i dont have a lot of time</t>
  </si>
  <si>
    <t>hbg pa 17110 4403 n front st diane always serves her customers with a smilesincere laugh and a nice thought to help a person continue their day  excellent smile and exceptional service always a great experience at the drivethru  thank you diane and thank you mcdonalds for hiring such a beautiful person the whole way around</t>
  </si>
  <si>
    <t>this app is the best i love it when they give out free stuff like big macks and quarter pounders and baskets of friesand much more 1010 would definitely recommend</t>
  </si>
  <si>
    <t>easy to install very good offers i wanto see more healthy food like salads it would be a great idea mac salads but with a different seasoning snd ingredients please take my advice</t>
  </si>
  <si>
    <t>this is a good app very full of coupons and menu items that i am looking forward to check if god permits loading time is apparent but it is worth the wait i love the profile option and how the app provides you with your unique id it would be nice if this id could be used around i wish i could marry mcdonalds thats how good it is</t>
  </si>
  <si>
    <t>i got 4 chicken strips and 6 nuggets for the low price of 50 when 4 chicken strips usually cost around 40 i will continue to use the coupons on this app for a very long time because i enjoy getting food at low costs</t>
  </si>
  <si>
    <t>love this app just found out there was an app for mexico and got super excited because i was missing the us app great coupons cant wait until they add a place your order option for drive through pickup</t>
  </si>
  <si>
    <t>ive had an awesome experience i save a lot of money with the coupons i get with it plus i can choose what i want from the menu faster i loved it i 100 recommend it</t>
  </si>
  <si>
    <t>i love this app because of the couponsi get great deals with thosei see people complaining about not seeing englishbut thats because this is the caribbean app me encanta la aplicacion por los cuponeslas cosas salen mas baratas por ellos</t>
  </si>
  <si>
    <t>i had a good experience with this add but i wish for you to put all the mac combos and with their prices because if you dont know what to eat mc you can allways come to see in this app what you want thx</t>
  </si>
  <si>
    <t>this app literally drives me up the wall but never works im always having to uninstall it and reinstall it and then im stuck in mcdonalds for about 30 minutes trying to figure it out until the store feels bad for me and theyll use their own app for me hate this app</t>
  </si>
  <si>
    <t>i love mcdonalds ice cream cones and all of their food and i love all of their food and the calorie count as well as the nutrition information that they give everyone and i recommend them to everyone all the time they are the best place to eat at whether its to eat in or take out i love mcdonalds</t>
  </si>
  <si>
    <t>hi your company need to sell cheaper i notice that your fast food is getting more expensive every day this stimulate me to cook my own food</t>
  </si>
  <si>
    <t>it was very helpful but i would like to have it done in english because i can not understand spanish so can i have the app in english please</t>
  </si>
  <si>
    <t>my experience was bad because the door its been broken for weeks and no one does anything to fix it and fries smell awful can you do something about it</t>
  </si>
  <si>
    <t>the workers here are awesome i was passing through my car broke down but i was hungry they allowed me to get some food anyway i was so greatfull thanks micky ds</t>
  </si>
  <si>
    <t>i think the best place is mcdonalds do i like mcdonalds youre coolnow so theres super cool that a 1000 foodsit also is super cool i really wanna go when i go to bed by mi dont know to make i didnt go to mickey i didnt go to king burger i didnt go to king burger because because my mom didnt let me youre the latin i birthday im going to mcdonaldsits cooli wasnt letting you know why because because its super cool and you see a french fries french fries french fries french frie</t>
  </si>
  <si>
    <t>mcdonalds i work at was very clean and helpful and food was hot and french fries and cheese burgers and quarters pondered is delicious fish and apple pie and tacos it was so delicious floor was mop clean it so much i can say when mrandmrs run mcdonalds</t>
  </si>
  <si>
    <t>mcdonalds always been through my entire life through my parents through myself through my kids and to the world merry christmas and a happy mcdonalds day</t>
  </si>
  <si>
    <t>at inception many years ago you were at library corner san fernando my son loved your fish sandwiches so i would pass after work  purchase either the sandwich or nuggets plus fries your standard cannot be compared</t>
  </si>
  <si>
    <t>you know i still have this category in my pages so it was interdit to visite them because a damn was playing wrong i dont want reveled anything because im a good or a real person if i dont get approved i will not involves in anything because you know a military have anough formation to control himself against others si usted tienen una pregunta usal un media usted saver de langua porque yo voy a comprande cinquo langua ahora dios te bendiga</t>
  </si>
  <si>
    <t>yes could you send my mcdonalds food card to misty velasquez10701hwy212w1clackamas oregon97015my emaile was the hold up last time here it is agine 6044se henderson ortland oregon97206</t>
  </si>
  <si>
    <t>app is riddled with issues that continue to be ignored particularly trying to schedule a pickup order often takes you in circles stating the menu has changed while you were browsing so your items are no longer available i have to use the app once a month for work the group coupon feature is the only thing this app has going for it other than that it is garbage not to mention pricers are hiked up even if youre doing pickup</t>
  </si>
  <si>
    <t>orders are rarely correct often getting items mixed up or just missing half of them entirely im lucky if just one or two items are missing the help system only allows for you to get part of the money you spent back for wrongmissing items prices are always hiked up to a crazy amount and ordering delivery is a delivery fee of 13 dollars plus a service fee of 810 dollars its like all the fees are almost equal to the cost of the food its insane</t>
  </si>
  <si>
    <t>it is extremely rare for my order to be correctly delivered the order often doesnt arrive at all or gets cancelled after an hour items are missing almost every single time since the order usually takes 1 12 hours to arrive its usually past the closing time of restaurants so i dont have the option of ordering something else when uber eats messes up my order there isnt even a way to contact customer support other than the very limited prewritten options available in help</t>
  </si>
  <si>
    <t>this isnt necessarily a rating for the service mostly the app itself which pings me on a daily basis about promotions even when i have notifications turned off and if i do cave in and decide to click one of these notifications in the vain hope that i wont get anymore afterward i just get a prompt in the app that says oops the promotion is unavailable or something along those lines to put it bluntly this is incredibly annoying that is all</t>
  </si>
  <si>
    <t>app sucks they sucker you in with a free 25 but then you go to use it and they have added a free delivery promotion that you cant remove and it takes over the other promotion you are trying to use so when all looks good and your hungry you click check out and get switched into getting free delivery which is just 2 instead of the 25 im suppose to be saving oh and dont plan on any chat or help option they dont wanna hear from you unless you have an order placed</t>
  </si>
  <si>
    <t>order was cancelled after waiting nearly 60 minutes it was 45 plus another 2 they added and then the order was cancelled without any text or notification from the app i had to look on the app to see that i wasnt getting any food they refunded the money but didnt offer anyt restitution for my time wasted and the fact that i wasnt going to eat anything this is not to be taken for granted we dont have a second plan when we order and wait 60 minutes for food this is it no second chances</t>
  </si>
  <si>
    <t>in app help usually just loops without offering any resolution reps are only willing to help with one order issue address a completely different issue and they will say it was already resolved even when you make it clear theres something else wrong at least twice now the app has given zero tip when i definitely tipped sometimes having raised the tip for some reason the drivers all go in a spiral to get here always going past my apartments and having to backtrack which takes a lot longer</t>
  </si>
  <si>
    <t>when i contacted customer service because the app changed the tip they suggested i change it manually the driver is already expecting the bigger tip i think its really unfair that their only solution was to change the tip to a lower amount im not going to do that i also think its messed up to even have that option to lower the tip amount</t>
  </si>
  <si>
    <t>i was double charged on an order and the supervisor refused to reverse the charge refusing to accept that it was a double charge when it clearly shows that the other order exactly the same items of the order received was cancelled their app is not all that simple to someone who is not hitech trying to either make changes or cancel the order right now i still have this outstanding amount and they are still trying to collect why would i pay for something that was never received</t>
  </si>
  <si>
    <t>used app for the first time because i kept getting emails for deals however it was a bait and switch said promo was good up until check out as soon as i check out they remove the promo and charge me full price this is why i dont use these apps and just pick up my food myself update had to talk to customer service refunded the 15 for the promo had to wait 4 days for it great job making it right and wasting more of my time</t>
  </si>
  <si>
    <t>i cancelled an order so that i could schedule it later within two minutes of the original order i was charged the full price of the original order plus tip the scheduled order was also finally delivered it was later than scheduled and it was somebody elses food i was refunded the delivered order because it was incorrect i contacted support to tip the driver with success but then was charged full price for the cancelled order edit no resolution ever reached despite multiple attempts</t>
  </si>
  <si>
    <t>pretty disappointed false marketing is illegal got a 25 off coupon with uber telling me its a free meal the order was less than 25 yet for still some reason had to pay almost 6 and then on top of that you have to pay the delivery fee and then it didnt even let me use the promo code for some reason like i said before false marketing is illegal</t>
  </si>
  <si>
    <t>except that the low delivery fee theres nothing good about it that also they covers by taking high service fee and increased food price than store price sometimes the replacement notification doesnt come timely and then it automatically removes promotion billing original prices without refunding the promotion as well i had real bad experience two times and theres no option in the app to complain as well i am just going to uninstall it today</t>
  </si>
  <si>
    <t>horrible promotions are added but then dont show up on the actual bill so you have to fight to get the promotion then a second charge shows up for the tip you agreed to leave and so the total amount you actually agree to during the order is apparently not the total of the two charges that come out so two trips through the support process i wouldnt waste your time theres plenty of better delivery services</t>
  </si>
  <si>
    <t>they have the option to get help and let them know if something is missing from your order if you use it your account clearly gets flagged they wont refund your money and after the third time i had to complain about missing items they say someone will email me within 48 hours with a decision about my missing items never got an email now when i click it i just get error codes and it wont allow me to use it at all great if you want your money stolen and to pay for goods you will not get</t>
  </si>
  <si>
    <t>the app works fine but i am uninstalling because it is a rip off over the past few months they have risen prices on everything just ordering one simple item that should be 10 to 20 ends up being 35 after an increased price delivery fees additional fees taxes and then a tip on top it also got to the point where i would have to add on an additional express fee just to ensure i get my food in a timely manner otherwise i would get luke warm soggy food long after it was picked up</t>
  </si>
  <si>
    <t>literally the worst app to order food they are so sneaky and have a lot of hidden fees i order one food item for pickup not delivery and was going to be charged 34 when i ordered straight from the site i was able to order that item plus three other things for the same price mind you this was just a pick up order not even delivery i do not recommend this app at all</t>
  </si>
  <si>
    <t>horrible app buyer beware i had been using it with no issues but recently cancelled an order right after placing it the app listed it as cancelled but then charged me for the full order a week later i tried contacting support and kept getting the run around for several days they said they could not do anything after a 48 hour window which makes it seem like the app lists things as cancelled but charges you again outside of the 48 hour window so that you can no longer bring it up</t>
  </si>
  <si>
    <t>worst customer service placed an order w a restaurant offering 8 off 30 the screen showed me my charges which included the 8 discount i added a tip over 20 that brought my total to 40 even the charge went through and it was about 856 more than expected then the order was missing an item i was refunded for that but they have yet to honor the promo four different reps contacted me to ask for a screenshot of the promo ive sent it 4x when they get the proof they stop replying</t>
  </si>
  <si>
    <t>attempting to order groceries is incredibly glitchy almost every time ive tried the app freezes or crashes at least twice ive been trying to put an order in for half an hour but it freezes as soon as i go to checkout also for regular takeout they artificially inflate the prices of each item and then charge 1015 dollars in fees on top of that i know yall aint strapped for cash theres no reason to do this</t>
  </si>
  <si>
    <t>over complicated and horrible i have now spent an hour trying to get a small pickup order first it took 30 min to process my order but it wouldnt tell me what was wrong and the help section did not have info on oops order went wrong try again error message then the patient and absolutely lovely person trying to pick up my order couldnt find the order because it wasnt in stock like the app said but there was no way to make a substitution overly complicated pc and phone do not</t>
  </si>
  <si>
    <t>i dont have many good things to say about this app the only reason i have it is my card benefits that gives me 15 and uber one it still expires because every time i try to order food it takes 3 times as long to arrive than it says menu prices are inflated even though you pay a multiple fees that dont include a tip for the driver expect to pay over 2 times what it would actually cost for a convenience you wont receive ive canceled orders many times because the order would never arrive</t>
  </si>
  <si>
    <t>i cant sign in because i cant remember my password and then i click reset password and it sends me a code but then the app automatically switches you back to enter a password so you never get a chance to put the code in then when i try to get help theres some obscure box with three lines that wont let you enter anything but yet is required box absolutely the worst service ive had this problem before and it strengthens my resolved to not order out in the first place and save my money</t>
  </si>
  <si>
    <t>the ability to get help with your order is astoundingly difficult through the app when it comes to tipping ive been trying to find a way to amend my tip which is nonexistent at the moment because of said issue for the last 30 minutes  all i get is a search bar with finite basic search terms  no connection to someone live who may have a solution its inconvenient for me to call yall at that membership price plus the service fees  poor wages id want at least better app service</t>
  </si>
  <si>
    <t>i tried uber one for an entire 27 days they do a lot of bait and switch on the platform you can order items and theyll bring something totally different luckily theyll refund your item but it doesnt cover the fact that youre without food after their error i asked is this something that is a reaccurring occurrence on their platform they remarked that there are other delivery services available and i should look elsewhere doordash delivers everything thanks</t>
  </si>
  <si>
    <t>the experience on this app is horrible receive a message from a delivery person and then tap on the message all it does is open the app imagine if every time you received a text message on your phone it would just open the messaging app without actually taking you into the message thread doesnt make any sense why this was developed this way also trying to get into the conversation thread once the app opens is nearly impossible you need to be a rocket scientist to figure it out</t>
  </si>
  <si>
    <t>more incorrect orders than correct as well as unreliable times or drivers on tip of uber screwing drivers they wont refund order if you get too many incorrect because we have control of that as customers try any other app the surcharges are crazy on top of temp ones plus if you live in a tax free state for purchases theyll find a way to pass an extra charge to you</t>
  </si>
  <si>
    <t>first time using was a total failure we got notification order had been delivered but it was not here or anywhere i spent the next hour or so in app menus and with bad customer service trying to get the charges removed from my credit card meanwhile my wife had to throw some food together at the last minute in the end they still charged me for the tip i had to dispute it with credit card company and report to bbb they also didnt replace the 25 promo from the failed order uninstalling</t>
  </si>
  <si>
    <t>worse experience ever cant reach a real person on the phone for technical support the account shows a credit for a gift card of 60 after months of trying to use i finally was able to make progress and enter a order after submitting a second form of payment i reached the so called last step asking for a photo of my drivers license which the app did not accept its unreal so much personal info just for the convenience of delivery the app is not worth the stress get doordash instead</t>
  </si>
  <si>
    <t>absolutely furious with this app it has no home screen other than to place an order so when i ordered late at night and tried to check on the status it only showed not available at this time wouldnt let me check my order or my account or anything so i assumed itd been cancelled and order doordash instead then 30min later get a notification a driver is on the way tried to check my order multiple times after that and every time i opened the app still said unavailable at this time insane</t>
  </si>
  <si>
    <t>im hangry af and this useless app wont even add my credit card it added a gift card no problem tried 6 times in the last hour closing app clearing data uninstalled etc no change waste of time whats even better is that after reinstalling the restaurant i wanted to order from isnt even an option smashburger theyre open but disappeared from the app so i find my second favorite option whataburger and it only offers half of their menu options go f yourself ubereats</t>
  </si>
  <si>
    <t>orders always late drivers pick and choose what orders to pick up so you never know if youll ever get your food or not even when leaving tip no way to cancel after you already ordered so if your food was made an hour ago and no one picked it up then someone decideds to be kind enough to pick it up youll get old cold food app shows restaurants that are already closed as if opened so its confusing youll pay 3 times as much you get no discount or promotion for food being late</t>
  </si>
  <si>
    <t>terrible horrible no good very bad app didnt have too many issues for months other than the occasional missing item i would get refunded for apparently after a certain amount of refunded items they simply do not let you get anymore i always submitted photos for my missing items and only got refunds when i was missing items yet now if i have a missing item and contact support they tell me i am just screwed this account has received too many refunds ive gotten less than 10 refunds</t>
  </si>
  <si>
    <t>theres no it help whatsoever and the app is ultra buggy seeking help means youre lead into infinite help page hell instead of connecting with an it chat to diagnose  fix errors i cant delete items from a cart i accessed after the store closed so theres zombie items that i cant delete i cant buy anything from the store now that its open bc i cant clear the cart cleared cache uninstalled reinstalled still not working uber create a simple it help chat you lost a customer</t>
  </si>
  <si>
    <t>they will put a free pass on your account  wont honor it even b4 the expiration date with the reason being we have the right to change cancel or withdraw any promotion for various amount of reasons at their descretion i tried to use my 1st pass i was having technical issues with the app i couldnt use the coupon it expired i reached out explained the issue i was reissued a pass when i tried to use it 2x it wouldnt accept i made a complaint was told they canceled it i closed my accts</t>
  </si>
  <si>
    <t>the fees were exorbitant i had a coupon that i was receiving multiple spam emails about and a gift card so i figured id use it the ui is bad its really difficult to know where you can order from nothing about specific cuisines i just cant justify a 20 fee i tip really well because i know how hard the drivers work im skeptical about how much of the fee goes to the actual drivers does not compare to door dash at all</t>
  </si>
  <si>
    <t>061722 i tried again and got the pass i thought that meant no delivery fees the restaurants i want have very high fees even with the pass also the delivery times are completely wrong they are never on time this service use to be good and affordable its not anymore i will not be renewing my pass</t>
  </si>
  <si>
    <t>i was sent multiple notifications for a discount and i decided to use it the app counted down how much i needed to spend to get the 20 savings it showed that it applied when i checked out but i got charged the full amount customer service told me that i would have had to receive an email to be eligible for the discount and then hung up on me so they lost the customer over 20</t>
  </si>
  <si>
    <t>service fees are at least 10 per order no matter the price delivery not included get promo codes monthly that dont work also prices are a couple dollars more just being on the app compared to in store even with all the fees the app itself is fine tho the fees are very high and my promo codes never work them being the only time ill order anymore</t>
  </si>
  <si>
    <t>be careful the app has a lot of bugs 1 we cannot use corporate credit cards with daily limits in the app because uber cancels orders but blocks money 2 then they charge tips using wrong payment method using different dates using wrong account personal vs business 3 the search in the app doesnt work as well 4 desktop and mobile versions are different sometimes you can make group order only in one of them 5 option to split bill sometimes disappear 6 for group order delivery fee can be calculated as split sometimes  no 7 share group order link cannot be opened requires to restart the app 8 and so on if we have an option to use another appdelivery service we will definitely switch to</t>
  </si>
  <si>
    <t>uber is good when your order is correct but when your order is incorrect it is a very big inconvenience i understand quality assurance thats why we send pictures wrong is wrong if your giving a refund dont put a credit on my uber account put it back on my card they take the tip out the credit you provided thats not a true refund its a incentive to continue to use the service which i will no longer use because of so many mistakes from wrong orders  uber not properly handling it</t>
  </si>
  <si>
    <t>the price of menu items are significantly higher through the app than at the restaurant this price inflation is deceptive and unfair to charge extra and then charge service fees on top drivers are now doing 2 deliveries at once so if you are waiting your expected delivery time will continue to be extended tip amount also gets changed automatically i set it to 0 until i get the order and it reverts back to the default amount everytime</t>
  </si>
  <si>
    <t>drivers are likely to pick up multiple orders along routes and make plenty of mistakes there is no way to ensure single delivery even on the subscription uberone customer service equates to someone remotely pressing the same buttons that can be found through painfultonaviage help sections most only available after order completes even in the cases of multiple incorrect orders they dont offer anything other than canned promises to care better not rely on this for a lunch break</t>
  </si>
  <si>
    <t>will no longer be using uber eats because the menu prices are inflated on top of high fees you can actually see lower prices for the same items and restaurants on doordash and grub hub and of course in the restaurants themselves there is no reason for this our delivery experience has always been good but no different than with other apps this is plain and simple  and literally  highway robbery</t>
  </si>
  <si>
    <t>yesterday i ordered pastries from this app and waited like 3 hours and was forced to cancel the order luckily they understood and canceled it for me the refund is still pending but thats beside the point today i ordered the exact same pastries from the exact same location using door dash instead not only was it cheaper but it also came in 30 minutes</t>
  </si>
  <si>
    <t>got the offer for 25 off order before tax was 2530 6 in fees added to total at end not a big deal at least food is free confirm order and suddenly price is 12 it didnt say the tip amount anywhere before i hit the final pay button also the coupon would not have covered the fees even if i had a cheaper order</t>
  </si>
  <si>
    <t>way over priced the discounts offered do nothing after were were charged an additional 6 for an additional sauce request 3 from the restaurant and an addition 3 was added to our service fee again just because we requested a little extra sauce for one dish i deleted the app after that last straw the food prices are higher and you have to pay a delivery fee service fee on top of taxes i was over being ripped off</t>
  </si>
  <si>
    <t>so many weirdo drivers it seems screening could be passed by a toddler easily avoidable mistakes happen often submitted feedback on multiple occasions still not every time an issue occured and yet weird stuff keeps happening drivers comming to my drop off location without having even grabbed my food yet leaving it at wrong houses taking joyrides with my food in their car the list goes on but if you find a more reputable food delivery app i suggest you go that way</t>
  </si>
  <si>
    <t>tried ordering through the app twice once about a month ago and again about an hour ago i had to cancel my 1st order because they bumped the delivery time forward three times so our breakfast would have been a 3 hour wait tonight i ordered for delivery got a notification that my order was on the way then it was suddenly canceled the service is a joke dont waste your time and money</t>
  </si>
  <si>
    <t>would not recommend pass signed up bc it said 20 off free meal for signing up for the pass when it was time to pay i got 695 off instead and no free meal up to 20 im more than sure that nothing will be done to make it right as past experiences have proven that they wont and dont care youve already paid them and thats all that matters apparentlythanks for yet again manipulative sales tactics</t>
  </si>
  <si>
    <t>tried to use a gift card but it required me to put in a credit card anyways they didnt give the option of using only the gc at checkout so i dont even know if it was used they nickelndime you w underhanded fees that dont apply til checkout on top of the delivery fee and taxes which are expected they tack on a bs service fee and the tip to the driver which they only tell you is x of the order try calculating 18 of 2654 in your head so you dont really know the total cost</t>
  </si>
  <si>
    <t>ordering with multiple carts orders the latter opened carts contents as a user i created two carts and opened them in separate browser windows i ended up pressing order in the checkout of the first cart contents but it ordered the second carts items customer support is non existent finding out things in the convoluted uber app environment is impossible i could not cancel my order i am incredibly frustrated and this is ridiculous terrible</t>
  </si>
  <si>
    <t>absolute trash customer service forget about getting a proper resolution for any issues that come up without listening to your concern theyll issue a refund in the form of credits that you cant apply to your order theyll disconnect you from chat saying theyve resolved your issue i tried to order food 3 times and between them canceling it for technical reasons and the driver delivering it to the wrong address they were no help due to that fact now they refuse to chat with me at all</t>
  </si>
  <si>
    <t>do not trust their promotion email the promotion email said its free to sign up uber one for the first month and you will get 30 off for the next order they do only charged me the membership fee but also did not give me the 30 off i contacted the help desk and they cant do anything after half an hour but pushing me around to different teams bad experience</t>
  </si>
  <si>
    <t>seems to be way overpriced these days go to order during normal hours and get slapped with a surprise 1499 delivery fee when there is none listed under the restaurant what is more annoying is that being an uber one customer we arent supposed to have delivery fees applied unless the restaurant imposes one pretty bad when an order that is normally 22 bucks after tax and tip suddenly turns into 34 bucks before tip not a great way of doing business</t>
  </si>
  <si>
    <t>im done with ubereats im sick of the unprofessional drivers and the lack of customer support they couldnt care less about the customer experience its impossible to get help uninstalling the app works great its the delivery drivers that suck 62022 tried ordering from them again this year and nothing has changed they are even worse with drivers not checking to see if the whole order is there then no one helps and they pass the buck</t>
  </si>
  <si>
    <t>they make it impossible to reach customer service youll end up in a hellish cycle of faqs you have to pay extra for delivery under 90 mins even if you subscribe to their premium service theyll cancel an order more than an hour after you placed it and youll need to start over trying to get food and no discount or credit to recognize the inconvenience seriously use any other food app</t>
  </si>
  <si>
    <t>the app makes it impossible to actually get help you cant call message email for customer support just an automated faq system if the merchant charges you for an order that you never received there is no recourse nothing also the app doesnt update your order status consistently there are much better options out there for food delivery</t>
  </si>
  <si>
    <t>got a notification for a 70 off promo and decided to do it since im sick with covid completed my order seeing the max fifteen dollars off applied cool i got an email later showing a higher total and no discount contacted cs thinking its a quick fix and they wanted me to provide a screenshot of their own promo that of course disappeared from my phone because it was a notification just a complete joke of an app and customer service</t>
  </si>
  <si>
    <t>uber eats have been sending promos but the promos do not apply to your account then they ask you to purchase some food and they will reimburse you but the process takes 30 minutes to an hour for you to send screenshots and all this other stuff to get it figured out the prices for uber eats is really getting high and the service is getting horrible i think its time for a change hope this helps i think theyre sending the promo to get you to order and hope you dont call</t>
  </si>
  <si>
    <t>terrible service the drivers pick up multiple orders from different places and have no way to keep the food fresh so you almost always get cold food most drivers are terrible at reading instructions honestly this app is just as bad as grubhub and door dash unless you want to 199 extra and leave a tip to get warmish food itll never be fresh the service team sucks as well and isnt that helpful unless you really stir things up</t>
  </si>
  <si>
    <t>if you want to pay less go to the restaurants website and order uber eats adds extra to it because they can without letting you know plus they charge you service fees on top of it at least every other delivery has problems of one sort or another where items are wrong or missing and is just not great if youre happy with disappointment this apps for you edit the order accuracy has gotten better still not always perfect but now it seems to be less of an issue</t>
  </si>
  <si>
    <t>ive been using this app for years including the uber membership account enough is enough its started spamming multiple advertisements a day via popup notifications on my phone theres no way to turn it off normally youd offer a paying member the basic options of tuning the popups but they got greedy they assume because i order a lot of things that they can just keep sending me ads but i never click the ads and my usage is not correlated with ads its time to delete this cesspool</t>
  </si>
  <si>
    <t>i have had terrible service fifteen times over the past twelve months i have had problems with my orders and deliveries most of the time uber has refunded partially but only for the items missing or incorrect and they do not refund the price of delivery the lastest problem was an order that took over an hour to arrive which arrived cold i applied for support and uber has ignored the message do not use this app unless you want to pay for full price delivery even when things are wrong</t>
  </si>
  <si>
    <t>i had to call customer support multiple times in one night once because the app didnt work then because the promo code didnt work and then because the driver canceled after delaying the order the driver was 3 mins away and drove to the other side of town this was my first time using the app update tried it again burned again this time the app isnt acknowledging promos i called and they said to go ahead and buy the meal full price and they will try to reimburse unprofessional</t>
  </si>
  <si>
    <t>its great for when im lazy after work but when my order is almost always wrong or takes almost an hour after when its supposed to be delivered it makes me want to stop using it completely over the past 9 months ive had problems with most of my orders and complained about them but now i cant even get a refund when an item in my order is missing you shouldnt keep the money for the items i didnt even receive</t>
  </si>
  <si>
    <t>very frustrating app to use if there is a problem with delivery driver never showed up though said delivery was completed was very difficult to figure out how to report the problem and get a refund when i did get a refund it didnt include the tip i gave at time of ordering problems happen so its very important for a company to make fixing those problems easy not hard</t>
  </si>
  <si>
    <t>delivery times are always double what the app advertises if you place an order and the delivery time doubles as it usually does good luck getting a refund if you cancel uber says they cant refund once the order has been accepted by the restaurant but your order will be accepted immediately regardless of how soon it or late it will be prepared and delivered ive used uber eats alot but its becoming more and more of a scam than a food delivery service</t>
  </si>
  <si>
    <t>i have had habitual problems with one particular restaurant i dont get things i paid for orders get canceled ue offers me credits or refunds when i didnt get something i paid for but i just got a passive aggressive email accusing me of trying to scam ive only ever had an issue with one vendor and ive had it while ordering directly from them and picking up my own stuff but rather than telling the restaurant to get this ish together they come at me over credits they issued</t>
  </si>
  <si>
    <t>before covid i never had a problem with this app then 8 months ago i ended up needing a ride home from the emergency room two different drivers left me standing outside the emergency room for over an hour both never showed up and still charged me i contacted them immediately to file a complaint and then was refunded what i was charged now 8 months later they claim i still owe them for the two ride requests and refuse to rectify the balance on my account do not use this app</t>
  </si>
  <si>
    <t>this service has become very unreliable my deliveries are frequently late the time estimates in the app seem to be much shorter than what it actually takes as well the app blocks you from seeing drivers progress if the driver is making a stop along the way if the driver is making 2 stops the app hides progress on the first stop and even hides the fact that your order has been picked up  making it appear as though the restaurant is who caused the delay the whole thing just feels deceitful</t>
  </si>
  <si>
    <t>the tip percentages are all misleading they seem to be based on your undiscounted total for example if your total is 15 your delivery fee of 399 is waived and shows it crossed out replaced with 000 and is not included in your total the same goes for a different 075 discount in the taxesfees however your tip percentages add these to the total anyway and determine the tip amount your tip amount doesnt follow from the actual pretip total you pay its not a lot but shady as f</t>
  </si>
  <si>
    <t>my original review is below leaving this as a one star now due to customer service all drivers are fabulous only issue ive had is with the app and the promo codes not applying i show proof of the promo code to customer support and they usually correct it however this time they said they have had to correct it too many times so now somehow its my fault their codes dont work great easy to use excellent promos reliable drivers quick to resolve issues the rare times they occur</t>
  </si>
  <si>
    <t>i had a promotion 20 off a purchase of 25 i then set up my order for two chipotle bowls totaling around 21 when checking out it said drivers were busy doesnt make much sense when i can go on the doordash app and order the same thing with no problems additionally i would to add the delivery fees were around 12 which is ridiculous i waited until there were available drivers so i could use the promotion which did not go through i was charged 4124 doordash is so much user friendly</t>
  </si>
  <si>
    <t>have never had an order not be late thanks for the 5 off my next order but lets try not to be an hour late every time orders are consistently wrong and customer support has no innterest in correcting the issue having worked for restaurants in the past it is an even worse experience from the restaurant side order directly from places as its better for everyone</t>
  </si>
  <si>
    <t>this app is so inferior to doordash the navigation system they use is useless i have tried this service 3 times each time the driver has been lost and on the phone with me for several minutes with me guiding them while watching them on the map my driveway is right off of a main highway its not hard to find doordashers have never had an issue the several times ive used their service also the layout of the app is inferior deleting the app and sticking with doordash</t>
  </si>
  <si>
    <t>this app calculates the tips from the total amount including taxes and fees i dont think that is right the tip should be calculated before taxes and fees took off one star because the navigation sucks its inaccurate and keeps trying to send drivers to the wrong street took off yet another star the app still sends drivers the wrong way to my house its too bad i cant post a picture because that would show how bad the navigation is</t>
  </si>
  <si>
    <t>so many notifications i swear i get 8 notifications for a single order not only that but the drivers are not vetted well enough so order accuracyquality is extremely inconsistent customer service is impossible to reach and trying to get a problem solved is extremely frustrating i only use this app when other food delivery apps dont have what im looking for</t>
  </si>
  <si>
    <t>the service and app are overall pretty average compared to their competitors the reason for the one star and why im uninstalling and moving to a competitor is due to the incessant popup notifications that can not be turned off even if you use device settings to turn them off any updates to the app will revert it back</t>
  </si>
  <si>
    <t>lame app no customer service whatsoever after going around in circles for awhile you finally get to a send us a message so i tried that and after i wrote a message there was no send button so why bother right i mean geez i was only trying to report that the restaurant i had ordered from forgot to include two entree items that i had ordered and was charged for apparently uber eats doesnt think thats a valid reason to contact them the help section doesnt have a menu of options</t>
  </si>
  <si>
    <t>ive used uber many times half the time its great but the rest are a nightmare they send the wrong food constantly ive gotten food poisoning and its often very late they also charge fees after ordering their customer service is horrible they clearly dont read your message when there is a problem my last order had 2 nonfood items 1 of the items was 549 and after ordering and delivering they charged me 1449 for it thats false advertising and fraud deleted this app</t>
  </si>
  <si>
    <t>i absolutely hate their customer service they charge you a lot for your order if you cancel it which is completely stupid i ordered from the wrong location which in retrospect it wouldve been a lot smarter if the app wouldnt let you order from a place if you arent at the place it is being delivered to when i tried to cancel it they ended up charging me for the order i didnt get and even forced me to tip the driver when they wont let you change the location trash</t>
  </si>
  <si>
    <t>piece of trash had to spend over an hour on my anniversary trying to order dinner refused to acknowledge the gift card balance i had on my account even though i had just added it and could see the balance completely infuriating i was forced to pay with a credit card after trying repeatedly on multiple devices this app sucks there are plenty of others out there use one of those</t>
  </si>
  <si>
    <t>how do you spend millions on development and testing efforts and come up with such a buggy app app crashes keyboard persisting on the screen after search results show up pressing the search button on the bottom bar not working if youre on the search results page removing items from an order is a pain unless you know you can swipe left which the app could guide the user easily there were more previously which are fixed but it has always been a frustrating experience with this app</t>
  </si>
  <si>
    <t>i cant think of anything that couldve gone worse upon installation i was greeted with a 30 off 1st order coupon this coupon disappeared during checkout at which point i was on the hook for the entire cost of the order i quickly canceled the order and texted the driver to not go out for it all within the 5 minutes required by uber to get a refund in full despite this i was still charged 30 for food that the restaurant probably hadnt even begun preparing uber has no live customer support options so im left hanging while i wait for one of their cs people to email me back i could speculate on the cause of so many failures occurring in quick succession but ive already spent enough time dealing with this garbage app edit i had to dispute the charge with paypal i got my money back on 222 never did get a response from either the first inquiry to uber nor the 2nd one via the link in the response to this review im stunned by the ineptitude on display</t>
  </si>
  <si>
    <t>my previous review was somehow deleted so here i am again this delivery service is very expensive there are unexplained fees that arent on any other delivery app the food is always late and usually made wrong or items missing support is never helpful i wait hours for a response just for them to say that they are unable to fo anything about my order i was given a promotion via email for a large discount for joining uber one i joined uber one within the set time frame but never got it</t>
  </si>
  <si>
    <t>i have been dealing with the same issues since december 2021 i have officially received 100 emails for 25 off your first order everytime i try to use it i get a error i have contacted customer support so many times i have saved every conversation basically tonight kimberly told me to just place my order and once it is delivered contact them back so they can further assist me really nope i have yet to place a order they keep sending me expired promo codes and refuse to help me thanks</t>
  </si>
  <si>
    <t>i have attempted to order food on three separate occasions my food never gets delivered ive never had issues with delivery direct from local restaurants my apartment is locatible on maps but uber eats cant seem to find it apperently the driver tried to contact me but i never got a phone alert call or text so i dont know how now after waiting an hour for food i have to find somewhere else to eat after most restaurants have closed</t>
  </si>
  <si>
    <t>the service is horrible ive used multiple times now and there is almost always an issue missing items drivers not being able to find the simplest locations drivers straight up lying and stealing food and the time estimates are almost always 30 minutes off ive deleted the app and will not be using again</t>
  </si>
  <si>
    <t>expensive and unreliable ive only had my food stolen by drivers three times which isnt a lot but its amazing that it has happened so often orders that are delivered are rarely accurate plus theres no option to tip the restaurant workers themselves call the restaurant directly for delivery and pickup options theyll actually get paid and youll actually get your order</t>
  </si>
  <si>
    <t>i had a 25 off promo code it applied to my account i even added to my order and gave a really good tip because it made our order so cheap then i checked the card i used ubereats changed the discount and charged me a completely different amount they are now refusing to refund the amount the was charged illegally and have no explanation for the situation just be aware and diligent im obviously not the first theyve done this to seems like where they get a lot of profit</t>
  </si>
  <si>
    <t>trash app saw a 25 off deal used the code it went through without error already late in the day when im hungry and havent eaten finally go to check out and it says the promotion isnt available for this account it should have said that when i entered the promotion code initially not when im about to check out now they made it impossible to delete your account which ill be doing once i figure out how didnt even finish ordering with them so turned off by the experience</t>
  </si>
  <si>
    <t>plenty of ui issues on the app unable to update delivery information from the order menu as an american living abroad i would appreciate a translate option lately unable to process any of my payment options tried deleting and reentering the information but it doesnt seem to matter overall would be a fine service if the app wasnt poorly developed</t>
  </si>
  <si>
    <t>most unhelpful customer service ive ever experienced refused to acknowledge that i was charged for a cancelled order and give me a refund even after i sent screenshots of the transactions going through and they reply in nothing but canned form letters trying to close issues this used to be my favorite delivery app but i probably wont use it again hope nothing goes wrong with your order because theyll screw you over with no real customer service</t>
  </si>
  <si>
    <t>i was planing to order from 2 places one i had a incomplete cart and the other i had finished my order added a promo and checked out and yet my order wasnt on its way but the other order was getting prepared somehow the app purchased from the wrong place i asked a helper how to fix this and they told me that all i could do is cancel and still be charged clearly i would want the things i payed for then the person just ended the chat so if you have problems they wont fix it</t>
  </si>
  <si>
    <t>i was charged the full amount for something that was never delivered be aware they will cancel your order at anytime for any reason always something missing and paying 199 for priority delivery is a joke the drivers will go other places first so dont pay extra for that if you use this app make sure you read everything they will take your money</t>
  </si>
  <si>
    <t>i paid for two different meals the order completed twice when items were missing from each order i was issued a refund but then to my surprise i was told each time i didnt tip my driver which is included before you process your order so i alerted customer service who made me pay the tips again and labeled it as my banking issue when i have screen shots of the completed orders with the tips included its so sad to charge someone twice for tipping and then to not even listen to me</t>
  </si>
  <si>
    <t>since the app launched a few years back theres been a huge dropoff in quality and increase in price now on top of that theyve added a feature to get priority delivery at a premium while paying standard delivery costs often results in food arriving cold all that said ive also more recently dealt with increasing numbers of orders where items are wrong especially from gas stations or just missing altogether which has me suspecting businesses hope people just wont complain about it</t>
  </si>
  <si>
    <t>i deleted ubereats nearly a year ago because of many reasons since then ive been receiving occasional emails of a 35 coupon available on my account with a deadline today i decided to redownload the app give it another chance and redeem the coupon ive been hearing about time and time again since the last time i logged on ive changed my phone number i still have my email and its still tied to the account but it will not let me login whatsoever to change the number false advert</t>
  </si>
  <si>
    <t>my order was 25 bucks subtotal after taxes service fee delivery fee and tip came to 40 dollars customer service is great at refunding money for an order pack mistake app is only ok for when you dont feel like leaving the house to go to the store  at that price i do deals i get are for stores i dont use i cant comment requests for most items stores pack wrong items in order a lot some items are wrong from wrong labeling on app not enough variety horrible experience with a driver</t>
  </si>
  <si>
    <t>i loved using this app doesnt need many steps to complete transactions only wish that menus all translated to your selected language for the last 2 weeks i havent been able to make orders for some reason getting message payment methods not available and uber support hasnt been helpful keep getting the same replies to do the same actions over and over</t>
  </si>
  <si>
    <t>always an issue with uber eats after checking my cart making sure everything is accurate and delivering to the right place i went ahead and confirmed my order but immediately after i placed my order i noticed that my order isnt what i just confirmed it changed it to an order for a different restaurant im certain i didnt make a mistake this probably happened because i had 2 tabs open on my pc with 2 separate shopping carts open and it somehow glitched to using the wrong shopping cart</t>
  </si>
  <si>
    <t>this app constantly has issues if your order cant be filled youre forced to either wait for an hour or 2 or be charged half the cost to cancel edit 32022  the app has now allowed me to order then when the store closed my driver canceled the pick up and i had to wait another 30 minutes for the order to be canceled by uber the restaurant was closed and i was able to order and strung along for much too long only reason i use this app is due to lack of other delivery apps in my area</t>
  </si>
  <si>
    <t>terrible experience i got to my airbnb late after flying for a few hours i was very hungry and didnt have a car so i tried using this app for the first time i ordered  the estimate said it would take 1 hour 2 hours later im still waiting finally the app tells me the driver is picking up the food at dennys im starving then suddenly the app cancels my order because payment denied even though it accepted my payment originally still charged me full price terrible experience</t>
  </si>
  <si>
    <t>terrible experience using this delivery service i have ordered many times through uber eats and always end up waiting over an hour and a half for a meal most cases the restaurant will close before ever getting picked up have also had a few instances of my order getting dropped by multiple drivers because of a system error saying i canceled my order i prefer door dash  edit they offer little to no help through their support team</t>
  </si>
  <si>
    <t>ive been using ue for a while and its just been increasingly getting worse the fees continue to get higher they mark up the cost of food items on top of the fees and delivery times seem to never be accurate anymore the only way it seems to get your food on time is to tip for food you havent received and if you need to cancel the order because the wait time is too long or for whatever reason even before the food has been made and on its way ue will keep your money</t>
  </si>
  <si>
    <t>frustrating experience when items are not available being able to set expected handing in advance so that the order does not timeoutcancel would be so much better than not getting any part of the order also incredibly frustrating that placing an order isnt fireandforget but rather forces the user to wait</t>
  </si>
  <si>
    <t>they will trap u into an uncancelable membership  i noticed a charge on my card for eats pass a few months ago i figured i accidently signed up fo some promotional subscriptions and quickly looked up how to cancel i read on multiple places these memberships can be cancel any time easy breezy right no theyre is no cancel button anywhere to be found there is instructions on the help page of how to cancel yet the manage membership button does not exist trickery</t>
  </si>
  <si>
    <t>i tried to place an order and it said my payment couldnt be processed i then changed my payment method and tried again and it seemed to go through that time then about 30 minutes later i get two orders and find out that i was charged twice it charged me for the order that it said did not go through and customer support was absolutely horrible they did not even attempt to help me cancel the charge just said theyll note it down for their reference 010 stars</t>
  </si>
  <si>
    <t>im rating this app 1 star only because thats the minimum the app works fine and uber eats is constantly sending me promotions with big savings sound great right however if your order is wrong beware customer service is a waste of time not only will you not get a refund theyll send you a nasty email about asking for refunds maybe if they operated like grubhub and had decent customer service they wouldnt have to send out offers for 20 off of a 25 order</t>
  </si>
  <si>
    <t>confusing how it handles egift cards and when i added items to my cart in the app and had trouble there i switched over to the web interface and it didnt even sync my cart yes i was using the same account i had to add all my items all over again also tried to submit my order twice and it failed for an unexplained reason both times ended up just cancelling the order dont intend on trying to use uber eats ever again especially when we havent had near this much trouble with door dash</t>
  </si>
  <si>
    <t>worst experience with a delivery app incorrect gps pin locations is what this should be called working with ue has been the absolute worst experience thus far working for a delivery service the best part about this app is that you can take a picture of the completed delivery in app overall experience with ue and the driver app is less than 1 star complete failure</t>
  </si>
  <si>
    <t>the app is great until you need customer service for any issues then its a lot of hoops and obstacles thrown in your way with the time wasted trying to solve your problem you could just drive to the restaurant yourself eat and then get back home before you even get any helpful information from uber other then the terrible automated customer service the app is fine</t>
  </si>
  <si>
    <t>app is garbage doesnt update location cant cancel orders if you make a mistake or amending them is almost impossible not to mention wont let you customize orders half the time before hand the delivery fees are constantly changing and then when you finally get your order right restaurant is no longer available this just hurts the small business and makes google more money</t>
  </si>
  <si>
    <t>the app sends me notifications that i have a promotion for 50 off 30 or more to get me to open the app theres nothing once i do ive checked promotions and added orders to my cart to see if they automatically apply and they dont i have uber eats pass with gold member rewards this comes with priority support except theres no number to call just a bot that makes it incredibly difficult to ever reach a real person i cant even request support for my issue because its not a past order</t>
  </si>
  <si>
    <t>terrible customer service constantly gets orders wrong  most of my orders have been missing part or the entire order and you only get refunded the price of the food none of the delivery fees or tip or processing fees its near impossible getting in touch with a live human being and once i even have to contact my bank to get my money back highly recommend using a different app if you are not able to cookgrocery shop would never recommend this app to a friend</t>
  </si>
  <si>
    <t>delivery drivers dont know how to ring doorbells anymore they drop your food on the ground and run off drivers and uber arbitrarily cancel orders with no explanation as to why sometimes after youve already waited for 40 minutes or longer there will be missing or wrong items almost every time you order and when they tell you theyll give you uber cash for the inconvenience it never actually shows up on your account to be used</t>
  </si>
  <si>
    <t>the app doesnt allow me to change my phone number in both uber eats and the regular uber app it claims an error or it claims i entered an incorrect text verification code but im certain after 8 attemps i have done everything correctly i then tried to change my phone number through the website and browser but its not even an option to update phone numbers in account settings on the website i dont have access to the old phone number so i hope the delivery driver can reach me if needed</t>
  </si>
  <si>
    <t>every other order has something wrong or missing no driver follows my social distancing request not equal to the hassle of just going myself getting constant push ads now despite turning off notifications in the app turns out the notifications turn themselves back on after a while also found that my privacy and data preferences were reset without warning</t>
  </si>
  <si>
    <t>i have been using the app for a long time and overall it was a good experience for the last few motnhs though every order has a missing item they just add some value as ubercash to compensate but how is that going to bring back a ruined food experience honestly try other apps because you would be lucky to get a complete order with this one i hope they fix this issue or i will delete the app</t>
  </si>
  <si>
    <t>normally i would give the app a 3 but ive noticed lately that a lot of mine and other orders have been cancelled due to unexplained errors this was never an issue so im rather disappointed at the time lost trying to reorder or get food from somewhere else refunds can also be ridiculously difficult and time consuming to the point where you simply dont want to bother anymore maybe thats the idea but not fair either way</t>
  </si>
  <si>
    <t>one of the worst customer service experienced in recent years and promo codes dont go through after checkout and they end up charging the full amount i had recently applied a promo code to an order and at checkout it seemed to have worked but when checking my account afterwards the full amount without a discount had been charged i tried to get support for this but i get the same copypasted reply from their support regardless of what message i say absolutely despicable</t>
  </si>
  <si>
    <t>customer service is awful and when i did find a live chat it was disconnected after 1 minute with no idea if anything is going to happen i had some great food delivered but didnt enjoy it as much trying to sort an issue ill be contacting restaurants directly in future that method used to work well enough no need to pay extra for a middle man who can get things wrong</t>
  </si>
  <si>
    <t>very bad experience every times i used it order delayed then cancelled courier couldnt find my place in the end i add to cancel update a year later gave it a try again and this time i enter my address in chinese and google map didnt show the right place 3km away so i couldnt be delivered and i cant change my address i never had any problem on foodpanda ubereats still need a lot of improvement</t>
  </si>
  <si>
    <t xml:space="preserve">recently ubereats have started signing up restaurants with their own drivers due to which the customers are unable to track the deliveries the phone numbers given for the restaurants do not answer calls from customers and its impossible to get in touch with the restaurant or uber eats to check the status of the orders and its always delayed when it is untracked this has to stop asap </t>
  </si>
  <si>
    <t>app functioning is bad but the customer service is worse delivery location changes automatically to yout last gps location after youve already selected the location you want to use can only contact support through a messaging system and even then you just get a message that your message was received you dont get taken to the actual chat to see it and its a struggle to navigate the app to find the chat meaning you might not see the response in time and not get your say before their decision</t>
  </si>
  <si>
    <t>i would give zero if i could absolutely horrible and tedious experience they take advantage of customer loyalty by helping out as per their convenience i made an order with wrong items delivered and i had all the proof with pictures names and all the items that were delivered in the picture and yet they kept sending mails back saying there wasnt enough proof this app isnt worth anyones time or mental energy and if anyone has any tips on suing them id love to know</t>
  </si>
  <si>
    <t>uber used to be great but their tech support is terrible i am suppose to get 6 months of uber pass free from my visa but the system bugs out when i try to redeem it i submitted a ticket and they said i qualify and were escalating the issue i followed up 12 times a week but nothing changed after 3 weeks the ticket was closed without warning or resolution i resubmitted the ticket and there is still no resolution in sight this should be so easy to fix i use this app every week not anymore</t>
  </si>
  <si>
    <t>orders are always missing items wrong or cold when they show up drivers toss it anywhere and dont reply to messages if you try to find out why they are up to 2hrs late its good that they refund you when they mess up but it feels like its every time if i wanted to keep the money i wouldnt have ordered food gonna try using a different app this one is not worth the constant hassle</t>
  </si>
  <si>
    <t>navigation is clunky and you frequently exit in error have had various problems with the app relating to applying promotions and making duplicate orders because orders dont always appear to have registered have also had problems tipping the rider the help is just lists of predefined options none of which relate to the problem and what is the point of ordering pickup when prices through the app are considerably higher than the menu price and lastly no sorting by distance</t>
  </si>
  <si>
    <t>easy to order but as soon as support is needed eg order never arrived the chat bot is useless it is hard to navigate to the support section once a real person replied to the message and i confirmed that i was chargedthey never replied in addition to that it is impossible to navigate back to the chat with the real person its a different chat than the one with the bot pls send your uiux team to deliveroo so they can learn how to build a good app</t>
  </si>
  <si>
    <t>2 years after my initial review and a uselessreply by uber eats problems remain if there is an issue or delay with food delivery its almost impossible to get immediate support and by the time you do they will say its too late to cancel or change even if the error was their fault grocery service is terrible most items in the store are not listed and most shoppers arent brilliant enough to figure out the items that you request by writing them down because the app doesnt list them</t>
  </si>
  <si>
    <t>dont bother with this app unless you want to be ripped off i put in an order for a delivery with 40 off and the voucher didnt go through and i paid full price there was no option to cancel either they said i had to contact the restaurant to cancel but they didnt answer their phone it has now been over 2 wks and ive been given various excuses and basically fobbed off ive lost ps9 and it doesnt look like ill get this back if you can just order direct its safer not resolved still</t>
  </si>
  <si>
    <t>i used a promo code for a discount was confirmed on checkout couple days later while revising my bank statement i found that i was fully charged when i checked the app it says the promo code is expired and on the same time the order was fully charged before the promo expiry time i reached the customer services and they said we understand your frustration but there is nothing we can do since the order is more than 48 hours they couldnt provide any explanation for what happened</t>
  </si>
  <si>
    <t>i cannot reduce the rate of the app its still the same but the system is getting worse everytime i try to use its frustrating original the cancel button does not exists while the order is on going false documentation the support chat on the app keeps reloading while typing making it really impossible to communicate</t>
  </si>
  <si>
    <t>inaccurate and misleading information in the app i picked a restaurant that said 2535 minute delivery in the search and on the menu page but when i placed the order the eta was 43 minutes with the latest arrival time at 58 minutes id also rather see all the fees together advertising a 099 delivery fee but then having a 200 service fee is misleading when skipthedishes has only one fee for 249 for the same restaurant cheaper to go with your competitor</t>
  </si>
  <si>
    <t>really bad experience time and time again the interface is about as bad as you want it no easy way to change qty restaurants available after careful selection suddenly not available then drivers too far then food delivered wet and trashed help menus are very limited and automated never get to talk to a person via the app i did get my money back by calling a hidden nr i got from someone but many orders are messed up and it has taken way too too much time</t>
  </si>
  <si>
    <t>lately uber has only disappointed as the deliverables are terrible the deliveries some times get delayed or never delivered or the delivers change so much delaying the food for even 3h and the application does not offer any option to cancel the order or to get proper support on those cases we get literally stuck or the customer or the restaurant cant do anything i dont recommend the application at all</t>
  </si>
  <si>
    <t>i had 2 orders cancelled in a row and i have been charged for these the delivery people are extremely hard to deal with waste of time and effort to deal with help constantly had to reach out to help to reverse charges i tried again after 2 years still the same order is delayed way beyond its latest arrival time no improvements whatsoever</t>
  </si>
  <si>
    <t>im changing my review to a one star delivery fees are ridiculous and countless issues with orders just had my food say it was delivered and its no where to be found there was also no photo taken with the delivery which helps me locate where the driver left the food ordered again and had 4 different drivers cancel deleting the app should have done it a long time ago i understand that sometimes things happen but this is happening way too much</t>
  </si>
  <si>
    <t>weirdly inconsistent posting this after waiting over an hour to get a cold burger delivered from a drive through down the road forget driving could have walked faster kind of ruins the whole convenience thing issue is the lack of options to follow up on an order you click help order taking longer than expected then you get redirected to some rubbish page saying that sometimes traffic and weather is bad soz no way to actually follow up and the drivers do not reply or answer calls</t>
  </si>
  <si>
    <t>awful customer support contacted them multiple times over a poorly delivered order uber customer support took forever to get back to me and did absolutely nothing to fix the problem the best they could do was say there was a problem and that they dont think its worth reimbursing me for the failure on there part i dont understand how theyre still around if they cant even help customers with problems pathetic</t>
  </si>
  <si>
    <t>every order takes over an hour to arrive current order is 80minutes and counting with the eta getting pushed back constantly my food is always cold and the courier changes every few minutes so you cant even chase them easier to just go and order yourself and bypass uber entirely i am done with this app waste of time and money</t>
  </si>
  <si>
    <t xml:space="preserve">both app and support are terrible when item was missing i was told by the restaurant receptionist that they would make a refund and they couldnt do it in the system and i never received any refund called ubereat support and was told too bad the time was expired in the app it is very hard to find the way to report the issue easily once you found it it was too late why too late with all the reciept and photos to prove the case why is there a time limit and hidden from user </t>
  </si>
  <si>
    <t>if i could give a negative review i would this app has gone from bad to worst to a nightmare to deal with uber pass is a scam delivery and service fees are a scam and exorbitant for the service being provided there is a 499 delivery fee for a restaurant literally 5 minutes away from me and i have uber pass buy one get one free fees are so hiked up that youre basically paying the actuall cost for two items ive deleted the app before and im about to do it again</t>
  </si>
  <si>
    <t>completely ridiculous that uber taxes your order  then taxes the overpriced delivery fee 5 in some cases and adds both the tax and delivery fee to the order at the end its like buying a car  the number you pay is never what you wanted initially and they constantly adjust the delivery times so dont expect food when they say latest by best guess who knows just leave the whole afternoon open</t>
  </si>
  <si>
    <t>i understand why its so much more expensive but the thing that really annoys me is when i keep trying to put specific delivery instructions so that people can find my house it is clear the drivers never read them i am always having to go down the drive and look for them doesnt matter how specific i make the instructions they always try and deliver to the wrong road and then after realising they always try and deliver to the wrong house</t>
  </si>
  <si>
    <t>the customer support on this app is the worst ive encountered anywhere ever they often fail to provide any useful support when things frequently go wrong with orders they charge more for delivery and fees than the other apps and just want to make as much money as possible with the least possible effort when things go wrong the support agents act like its yours fault and wont issue refunds until youve contacted them multiple times they dont read your messages and copy paste replies</t>
  </si>
  <si>
    <t>used to be very happy with this until they more than doubled delivery fees for some places now id be paying for an order and the delivery fee is more than the sodding order no reason other than corporate greed good points refunds are easy to get when your order isnt delivered or items are missing and its easy to use</t>
  </si>
  <si>
    <t>delivery times always go way past the original time stated the drivers switch constantly and you often see the driving driving away from the restaurant worst part is the drivers can decide to pick up your order and base it off the tip your giving so if you dont have a big tip dont expect your order to show up on time expect to wait at least an hour and a half past the original delivery time stated i advise to stick with the competition apps</t>
  </si>
  <si>
    <t>they mark up the menu prices app has a lot of glitches promos dont work when you have issues with the order they make it almost impossible to tell them whats wrong and recieve help update decided to cancel my account and get one with skip dishes instead after they told me i had a 50 coupondid not workway better experience so far</t>
  </si>
  <si>
    <t>i just wanted to notify of a missing item and get either refunded or replacement for it but instead i got refunded the whole meal there were no boxes to explain what was missing it confused me on if i took the correct steps it wasnt that clear there are no other points of contact either that i could find</t>
  </si>
  <si>
    <t>your extra fees are beyond unreasonable even with a 75 off your order to 20 my order would still end up costing the same amount or more if i ordered it off of skip when the fees end up making the order cost the same as every other delivery service not much of a couponoffer back to the drawing board clowns</t>
  </si>
  <si>
    <t>beware uber eats is now doing a new thing in the help section if items are missing from your delivery when you report that you never received an items for your order they immediately say youve been refunded xx amount but they never do refund you ive had about 3 orders in the past 2 weeks missing a few items each and ive reported each one and after 2 weeks still no refund for missing items</t>
  </si>
  <si>
    <t>placed pickup order 20min before restaurant close time estimate time before close time restaurant started preparing food then order got cancelled while i was on the way to it happened multiple times items missing multiple times very difficult to find real person to help multiple clicks needed the representatives are not helping either they just keep saying they understand but when you want a real reply they end the chat</t>
  </si>
  <si>
    <t>i just got a weird message from a driver berating me for not tipping before he cancelled delivering my order in progress i had never had this driver before this suggests he could see the tentative tip i preselected for the order in progress the driver then cancelled picking up the order this explains why many orders get shuffled between drivers and arrive hours late its very strange that uber shows drivers a tentative tip before service is rendered then letting them cancel freely</t>
  </si>
  <si>
    <t>doesnt actually send you an email straightaway when you order so you can see a voucher applied so if it is removed and you get charged full price it is not showing when it finally gets sent to you once your food arrives so you then have issues proving the order was discounted originally they give you discounts when food is late but dont actually show theyve been applied to your order its really badly managed just eat and deliveroo are much better apps</t>
  </si>
  <si>
    <t>ive been really disappointed in uber eats over this last year 1 help is now a set of predefined options and adding photos isnt easy anymore 2drivers are frequently picking up multiple deliveries which means that food is usually cold 3 i would like the option of tipping the restaurant and driver separately and to tip the driver after delivery 4 the addition of a service fee ontop of the delivery fee has also reduced how often i order so thanks uber eats</t>
  </si>
  <si>
    <t>the worst food app horrible ui horrible order management i only used it because i was given a gift card gift cards dont even add credit on your account but act as their own payment methods and you cant combine payment methods leaving you with an awkward unusable amount tried doing a group order with my gf to use it up and the order errored out and they took my credit regardless truely awful stressful experience avoid</t>
  </si>
  <si>
    <t>edit this app is rubbish prices are higher than normally and promo codes never go through very frustrating the app on its own is fine to use the only problem i have are promo codes they are glitching all the time im trying to use and they show as already used when im trying to pay but money is not reduced its so annoying that i cant use promised discounts i receive by email so i think i will just stop using it at all i cant even get in touch with any service to complain about it</t>
  </si>
  <si>
    <t>desperate times call for desperate measures after still being out 80 from a few years ago i reluctantly came back to uber eats during the pandemic notifications are spotty and you do not get a notification for a canceled order waiting until the approximate time when your order was supposed to arrive and then opening the app to find out the order was canceled is just ridiculous as well as the increasing fees that make it way more expensive</t>
  </si>
  <si>
    <t>i have had the worst experience of my life ordering food from uber they dont care for their clients 4 times i ordered food when it showed me 30 minutes and ill receive my delivery and then as they charge money it changes to 60 minutes and then 90 minutes for delivery to reach thats all because they want people to pay more for priority delivery i have deleted my account with uber and suggest everyone not to even use it better use just eat or glovo they work really good</t>
  </si>
  <si>
    <t>the order just disappeared and they took 40eur out of my account yeah like literally i made an order and they charged as expected but suddenly before delivery the order disappeared from the app not cancelled by anyone  disappeared  as if i never did it of course the money was still taken from my account and now theres not even a proper customer service channel where i can discuss this issue im thinking of sueing just bc of the distress of trying to fix this</t>
  </si>
  <si>
    <t>constantly bringing my food late and cold constantly getting my orders wrong constantly canceling orders 30 minutes after ive made them with no notification constantly charging sometimes 20 delivery fees constantly taking 20 minutes to find a delivery driver im just done this app is terrible and nobody should use this service if you want delivery use doordash or chownow</t>
  </si>
  <si>
    <t>while having an uber one membership you cant see the delivery cost of a restaurant until you checkout this is terrible ux i dont want to have to click on a restaurant and add an item to my basket to check the delivery cost if its under ps15 there is already an icon next to the delivery cost to indicate that it is eligible for uber one so why change the actual delivery fee to state ps0 delivery fee its misleading and annoying ill be keeping my low rating till this has changed</t>
  </si>
  <si>
    <t>its one of the worst apps ever if not the worst wow and their customer service is awful its a nightmare i wrote my address correctly i did a screenshot of it as a proof and the app had the wrong map pin sends the delivery guy to the another part of the town i wrote to him called the customer service  gives me the reason says theyre going to send me the order to my address the correct 1 and nothing i never received the order neither a refund this happened twice deleting this app</t>
  </si>
  <si>
    <t>order was cancelled after waiting nearly 1 hour and 17 minutes i had to look on the app all that time to see when its going to dispatch it showed that theyre preparing the food until it was cancelled they refunded the money but didnt offer any restitution for my time wasted and it was too late to go for another option this is not to be taken for granted we dont have a second plan when we order and wait more than 60 minutes for food this is it no second chances</t>
  </si>
  <si>
    <t>where too start i used uber once put the ride on my card and paid the tip in cash very long story shorter they sent an unsolicited email offering 25 off my first order on ubereats tried to use it and the app was telling me i owed 3124 tip from the ride and wouldnt let me order anything until i paid i contacted them and they admitted it was a glitch and still didnt clear my account so i could use it update my account is being held hostage they want a good review before fix it</t>
  </si>
  <si>
    <t>terrible apparently one driver picked up my food but did not deliver it a second driver then went to get it but it had already been picked up instead of resubmitting the order ubereatd just cancelled it after i had waited an hour for food when i called they did nothing to make up for this error other than to say you wont be charged i should have been given a credit in the amount of my order seeing as it is too late to order food now awful company</t>
  </si>
  <si>
    <t>used to be good helpful now just a rip off and unreliable i feel they are deliberately providing sub standard service to encourage people to pay for their subscription i should not have to pay 250 priority im the customer that is the sole purpose of your app watched my delivery driver get within 4 mins of delivering then turn around go 2 a new restaurant pick up another order then start to head my way only to stop in one spot and then my order got cancelled deleting app not worth it</t>
  </si>
  <si>
    <t>definite difference between the quality of food received through the app when compared to going to the physical location nothing is being done by ubereats when you receive a poor order the reason for this app is purely convenience however the hassles are more inconvenient than just getting in your car and driving yourself</t>
  </si>
  <si>
    <t>there was a promotion for a restaurant in the cart the promotion was displayed with the correct amount as well as when i clicked the pay xeur button however i was charged the same amount as i would without the promotion so almost 50 more had the amount i would have been charged for be displayed i wouldnt have proceeded this is bug within the app which i am paying for i contacted customer support but they have been terribly unhelpful as well</t>
  </si>
  <si>
    <t>terrible customer service food arrived cold on two occasions and the help service is automated and they refuse to compensate in any way a review is what they state is sufficient but i have paid for cold food would never do it in a restaurant or with other delivery apps my suggestion is stick with their own website or alternative apps the only perk of ubereats is discounts but they then charge service charge anyway</t>
  </si>
  <si>
    <t>i decided to give the grocery delivery a chance however as i placed the order it flashed up the order had changed some items were unavailable and so rather than letter me cancel the order so i could get a full shop elsewhere i had to sit and watch for an hour as the less than quarter of the order i wanted came anyway and charged me this app need to give you a cancel button on an order if the driver hasnt been notified or isnt on their way im never using again</t>
  </si>
  <si>
    <t>2nd time that my orders been cancelled for seemingly no reason and i cant receive any help when i click on the help button tried calling the uber eats line and they only gave me two options just really terrible service from what ive experienced with them before just a real let down its like theyve gotten worse</t>
  </si>
  <si>
    <t>very disappointed with the customer service experience after being delivered the wrong order because of the delivery persons mistake i am left with a refund for the order but app credit for the service charges no compensation and an incentive to use their app again with credit instead of a full refund  this is not how you treat loyal customers</t>
  </si>
  <si>
    <t>likes can change tips after delivery shows restaurant location can rate individual items quick refund bad experience i placed an order everything was nearly confirmed had all the check marks just waiting for estimate time to show up i had to use my phone amd did not go back to the app 1 hour later i found out my order did not go through very hungry wish it would send me a text or a call  update  order got canceled quietly did not get any notification ridiculous</t>
  </si>
  <si>
    <t>terrible customer support app crashed mysteriously right after making an order with a promo offer canceling it nor sure if it was the app itself or if uber didnt want to actually follow through with the offer i had a 20 euro coupon off my order with no minimum which was one time use its hard to contact customer support as for most problems there is only a faq page you cannot contact any customer support person finally managed by using the wrong part they told me they couldnt do anyth</t>
  </si>
  <si>
    <t>i dont recommend delivery because you get your order wrong missing or delivered at wrong address ive encountered that multiple times and sometimes waited 12 hrs to get my food delivered and gets cold it really pisses me off when half of my order was missing wasting money and time and no contact from driver luckily ive contacted a support and getting full refund in 1 week i recommend pickup option when you order foods from nearby restaurant</t>
  </si>
  <si>
    <t>disappointed app works fine company not so much stores kept sending the wrong items even when selecting for them not to replace only refund if not available i would contact customer service when this happened and they would refund the wrong item well last time i contacted them they said i have too many previous adjustments so they cant refund me anymore ive cancelled my uberpass now i never had any problems with the driversdelivery people</t>
  </si>
  <si>
    <t>very disappointed in this app other apps are much better the customer service is absolutely horrible and never replies back to you after recieving damaged food and missing items i tried contacting support and they said they could not help me even with photos clearly indicating the problem dont bother with this food delivery app</t>
  </si>
  <si>
    <t>had a horrible time trying to order due to promotions automatically showing up and cancelling each other out with no options for user to add or remove them contacted customer service and tried to fix issue for well over an hour but they did nothing but tell me to do all the things i had already done i ended up uninstalling frustrated and hungry before we ever ordered thru app</t>
  </si>
  <si>
    <t>i keep getting double charged for an order starting with my no tip amount then with tip amount this time i was charged 3 times for two orders holding funds on my account for more than 350 when the total was 120 they said its due to the change of receipt when you add a tip however i never add the tip after the fact i always do it before so it should never have to be updated customer service is rude and ends chat abruptly wish i could give it a 05</t>
  </si>
  <si>
    <t>i have been using almost all of food delivery apps for years now and i can say with utmost certainty that ubereats cab often be the worst of the lot  higher service charges missed delivery items horrible customer service erratic reward points and the list goes on  and i have faced all of these issues in just my last 2 orders leave alone the previous 100 orders before this guys there are better apps out there uninstall this one and save yourself</t>
  </si>
  <si>
    <t>be careful uber eats promos are just a marketing trap they let you believe that the promo will be applied after the checkout but it does not happen i contacted them through messenger and the agent requested screenshots i sent screenshots and they still did not do anything i contacted their support on the site and i have not heard since nowadays there are so many other options in the market why support a company that does not care about your customer support and experience</t>
  </si>
  <si>
    <t>would put zero if i could when it works it works great but waiting over an hour for your food then actively watching the driver drive further away from you isnt exactly the best way to represent a delivery service also dont use priority order as per experience its a scam means nothing and serves as another way for uber to siphon your money from you feel free to use the app but do so with caution if your location is hard to get to even a little dont bother</t>
  </si>
  <si>
    <t>terrible experience i received a 30 voucher and tried to use it placed a 48 order and it said i only need to pay 18 but when i go to payment and accidentally entered a wrong card number then corrected it the voucher is no longer selected and the app didnt tell me about it result in me paying the full 48 and the voucher expires at 8am in tomorrow morning tried to find support contact but failed only see useless help instructions</t>
  </si>
  <si>
    <t>the very few times i would like to be a little lazy this app reminds me that a short and much cheaper drive to my local wouldve saved me the frustration of waiting over an hour for food not only has the driver picked my order up 40 mins after being prepared because you cant cancel an order even if there arent any drivers around but the driver is delivering to a suburb first 15 mins away from mine thanks uber hopefully my burger isnt cold regardless im uninstalling your app</t>
  </si>
  <si>
    <t>the fees you are charged are absolutely ridiculous and when a driver isnt found after waiting an hour the option to pick up the cold order thats been sitting at the restaurant is given and a delivery charge is refunded but the surcharge of the items you paid to uber for every item you purchased is still charged for you then to throw away cold food good luck trying to talk to someone about it because you will end up going back and forth endlessly through emails</t>
  </si>
  <si>
    <t>constant daily reminder emails every time there is an offer  no way of changing this my last order experience was awful placed an order with an advance order time the eta kept getting later until over an hour later it was cancelled no way of contacting the restaurant they have no number listed anywhere on the web the number for the delivery driver was someone who told me to complain to ue  the only option in the help section was telling me to wait a bit longer uber reply has fake link</t>
  </si>
  <si>
    <t>hands down one of the worst apps ive ever used it is dreadfully slow so much so that you dont know if a link youve clicked has actually done anything or not so click on it again and then the whole phone freezes ui design is awful nothing is intuitive everything has to be figured out by trial and error and forget about trying to find a contact number theyve gone to great lengths to make sure you will never find one appalling the developers and testers should be ashamed</t>
  </si>
  <si>
    <t>havent received a correct order in months this is not an exaggeration every single order i have received has been wrong or missing items uber needs to institute some kind of quality assurance because at this point these vendors are just taking your money and giving you whatever on top of that if you complain in the app too many times they stop fixing it i complained too many times because my order has been wrong too many times this is starting to feel like a scam</t>
  </si>
  <si>
    <t>used to be my go to app but uber eats has been at a very noticeable decline in my area even had a driver lie and message us saying the store was closed it wasnt we called and complained that we needed to cancel the order that in return would mean we still paid and shed still get paid support wont do a thing until you fight them even had uber one for priority but the driver will still make other stops first after they already picked up your food there are better apps keep looking</t>
  </si>
  <si>
    <t>been waiting for over a month for a refund which was said would take 10 days the promo code that was meant to be automatically applied wasnt resulting in uber eats over charging me by double the initial amount i cancelled immediately and i still have not received my refund they make it almost impossible to get your refund and on top of that the support team is absolutly useless nothing but trouble from the start unfortunatly</t>
  </si>
  <si>
    <t>fraudulent and unauthorized charges be aware when you keep ur credit card info on the app or get uber eat cash they will make charges without your authorization and refuses to give you refund the customer service agent will disappear without resolving the issue when you start a chat and you will not be able to find them and no way to reach them by phone i ordered something then when it got to payment it was an entirely different amount so i canceled but they still charged me and no refund</t>
  </si>
  <si>
    <t>app is workable misleading fee structure very in accurate eta they will push out and push out your order eta during busy periods without allowing you any option of cancelling the order without excessive fees exploitative employment practices for drivers horrible customer service they have a phone number that just hangs up on you saying their busy just an all round terrible company</t>
  </si>
  <si>
    <t>very difficult to use ended up with two orders that came very late and extremely late had payment taken twice with first order as a verification payment which can take up to 7 days to be returned when complained told it was past 2 day window so no refund very disappointed and wiil not use again</t>
  </si>
  <si>
    <t>the app is easy to use only until the order arrive with missing items the refund was partial meaning i still had to pai for one of the two missing items the area destine to register the complaints is now closed and the app presents an error message when i try to rate the merchant im definitely never using this app again</t>
  </si>
  <si>
    <t>uber one breaks the app i recently attempted to try using the trial for uber one but it has since broken the app i went to place my order and an error appeared that meant it couldnt process the order the items are now stuck in my basket and cannot be removed ive tried troubleshooting the app by closing the app force stopping the app restarting my phone making sure that the app is updated and deleting the app and reinstalling it all of the above doesnt work and its still broken</t>
  </si>
  <si>
    <t>i think worst app to choose from for food delivery the quality used to be good but theres a constant decline regarding the quality and now it has hit rock bottom support at its worst not to mention food and delivery time your order will not be complete without including one od these cold food  missing item  messed up order</t>
  </si>
  <si>
    <t>shocking customer service delivery cancelled by driver and i had to pay over ps30 for the pleasure contact through the app is limited and they resolve the issue in their favour with no option to contest it had several orders with items missing and the refund if any is less than what the missing items cost wont be ordering again</t>
  </si>
  <si>
    <t>if items arent in stock then contact the customer about a replacement or cancel the order having to call the rider after they pedal to the store to then have them try to middleman a conversation with the store manager is your policy i would have cancelled if i didnt feel sorry for the rider edit its saying i have to wait 48 hours before the new payment cycle to cancel uber one thats over 2 weeks away why should i have to remember that tiny window to cancel a service i dont want</t>
  </si>
  <si>
    <t>i placed an order from mcds that cost me over 80 with tip and delivery they didnt include the happy meal and all the sauces for nuggets were missing was refunded for the happy meal but i had to place another order and pay another delivery fee so that my daughter didnt go without im not sure why i should have to pay anything for the restaurants mistake there should be a system in place for getting what i ordered in the first place without having to pay more on top of that not happy</t>
  </si>
  <si>
    <t>the apps bugs when you are ordering and the restaurant closes it creates a loop that doesnt allow you to go back and search for something else instead it just continues to loop into an empty screen closing the app does not help at all just frustrating</t>
  </si>
  <si>
    <t>your app doesnt accept your password codes at all and keeps generating new ones which also doesnt work furthermore as soon as it tries to reset it automatically used a secondary email of mine that i never entered into your system concerning to say the least when i look at the popi act im installing for security safety and a non operational app</t>
  </si>
  <si>
    <t>scam app offered a promo code of 75 off max of 30 for first order after placing order final total was 38 food was delivered without issue but later i receives an email from uber saying the payment wasnt processed logging on to see what the issue was and they are wanting me to pay 83 i spoke with customer service and they changed the total from 83 to 77 but wont honor the original quoted price use skip the dishes they honor their receipts</t>
  </si>
  <si>
    <t>worst food delivery app available will never accept payment details check details and they are correct wont let me add another or edit either has been ongoing issue and their ride share app has the exact same problem would give it half star if it was an option not sure if its restaurants or drivers who mess with orders also but app does nothing to fix it and i lose out on money and food due to inability to follow simple instructions horrible terrible awful service and app</t>
  </si>
  <si>
    <t>joke of an app delivery drivers are not accessible  app said food delivered which it wasnt  than it gives you one chance to contact them driver told me to text him which was impossible to do no other option of getting in touch no option to speak to a person on the other end everything is automated and once they click delivered theres no options to get it back</t>
  </si>
  <si>
    <t>i highly pissed i ordered a 40oz smoothie and it was delivered but not full i complained through the app and got the run arounds  then i decided to call customer service which was no help as they explained they could not refund me i was not looking for a full refund just something off my total bill because i didnt receive what i paid for also i a loyal uber one customer so i pay extra for that plus i paid 20 something for an 11 smoothie so of course i a wanted a price adjustment</t>
  </si>
  <si>
    <t>i tried every restaurant on the list and no one would let me use the promo so i tried four different restaurants without the promo cause im hungry still didnt work and now im getting push notifications to order from the company i couldnt order from im trying to spend money on food efyu uber fail new app time</t>
  </si>
  <si>
    <t>after uber one has been released i tried ordering 3 times 2 of them claimed they were too busy and no driver please pickup and the last one is horrible i had waited nearly an hour and they cancelled my order when they might arrive late than the last minute which they claimed to give away 5 if they were lated than that also the order which they cancelled also tried charging me without discount which i had seen before submitted the order until all cancelled when they nearly late</t>
  </si>
  <si>
    <t>was a good app until the extra service fee randomly popped up its ridiculous especially when the prices are already increased which is meant to be for the uber services and then adding the delivery fee on top of it  considering switching over to another compnay and deleting this app because the pricing is unjustifiable</t>
  </si>
  <si>
    <t>incredibly bad service compared to other delivery apps an order from a restaurant i use often took over 2 hrs to arrive ordering from the same place on another app and it was 20 mins the same thing has happened with several restaurants over the past few months</t>
  </si>
  <si>
    <t>so i ordered a combo meal and it changed my order completely from 3 items to 1 i ended up getting half of a refund and the order that was replaced didnt even eat it because it was cold top notch service and a waste of money im uninstalling after so many orders this happens awesome</t>
  </si>
  <si>
    <t>im really not happy at all prices are significantly higher than other apps and theres no effort from uber put into contacting you when your order is missing items then refunding you immediately i placed an order didnt receive half of it yet i must be the one to ask for my money back uber eats doesnt even deserve the one star rating i gave them but thats the lowest it goes pitiful</t>
  </si>
  <si>
    <t>this app doesnt allow you to actually make contact with the store my order was incorrect i had no isssues with the driver but i didnt have my complete order and some things were incorrect i ended up getting a refund 10 times less than what the item actually cost me wont be using uber eats again</t>
  </si>
  <si>
    <t>i signed up to the app to redeem a 6month free pass via my aeroplan credit card linking the card initiated the pass but when i went to pay my first order the app said my aeroplan payment card was not eligible for the pass needless to say i could not place the order and will likely never use uber i gave it a chance</t>
  </si>
  <si>
    <t>there should be a field to enter the promo code so i can search for participating restaurants according to the email there isnt i filter by chinese restaurants use delivery option and i get an indian restaurant 8 miles away thats pickup only terrible</t>
  </si>
  <si>
    <t>terrible customer service the app asked what we wanted to remove from a pizza order then put that as to only thing on the pizza tried contacting the pizza place to have them correct it but wasnt able to get through tried to cancel the order and reorder with the correct toppings and were charged 7 bucks for cancelling spent an hour on chats to be disconnected then told to bad thats the policy never using this app again</t>
  </si>
  <si>
    <t>i ordered food on uber eats and saw when it was finished preparing and that the driver was at the store and then it told me that the support team from uber canceled my meal on me now i cant even find an email to contact for support because the help option on the app is worthless extremely disappointing experience and then the next time i use it it tells me that a restaurant 10 minutes from my house is too far to deliver this app delivers piss poor performance and should not be used</t>
  </si>
  <si>
    <t>i refuse to conduct business with a company where theres no respect towards the customer asked twice for an escalation to manager result chat closed with rejection been with uber for a while however there are better and cheaper alternatives id take my business to instacart and skip the dishes</t>
  </si>
  <si>
    <t>innacurate restaurant times and unreliable coupons have nasty fine print and i was able to order the same food on another app at a time uber eats said the restaurant in question was closed expensive manipulative like all food delivery apps they have enough money to make this apps services affordable but they choose greed instead done with this</t>
  </si>
  <si>
    <t>a lot of negative experiences recently the app in apps delivery times are misleading and will extend in the background automatically to give the illusion of ontime delivery possible algorithm issue with some restaurants not coming up unless you use the search function more fees items are way more expensive than restaurant prices  additional service fees support and services all generic responses from support team doesnt communicate with their drivers and just unhelpful</t>
  </si>
  <si>
    <t>frankly cannot open the app fix the address issue in the first two user interface you seem farther from this address i am at the address edit got past the first screen but got stuck at the next just spinning and waiting to go to next the app is very buggy we are not in 2013</t>
  </si>
  <si>
    <t>4th time in 2 years that after my order is taken the app force closes after several attempts to open app it continues to tell me that we uber eats are unavailable in your area now keep in mind my order was simply taken a few more attempts go by with the same response everytime next i am charged for my order and receive notifications from uber eats and given an eta uber driver delivers wrong order and now uber wont load to contact driver or form a complaint</t>
  </si>
  <si>
    <t>oh come on even though i have uberpass it keeps charging me for delivery the order was over 20 so it shouldnt when i contacted support they asked me to place an order first they closed the ticket straight away without knowing if i was happy or not and now i cant even rate support ticket why cant i know reason before placing an order what if they show me hidden terms and conditions that i didnt read after taking money stupid monopoly someone should do better than uber</t>
  </si>
  <si>
    <t>if i could gibe it a zero i would order is always late always and when my food gets here its cold because it takes 45 minutes to an hour before i get it no more ubereats for me ill just go and get my food myself i save the tip save the ubercharge and obviously things are over priced compared to when you actually go to the same restaurant</t>
  </si>
  <si>
    <t>i had placed an order on june 16th that arrived late the food was cold soggy and ruined uber eats sent me a message saying that they were giving me a 10 credit towards my next order good until june 30th i tried to use the credit on my next order but it didnt go through i called support and they issued a 10 cash credit later the same day the credit was removed and they issued a partial refund saying that the difference was for the tip why are you charging the tip twice thieves</t>
  </si>
  <si>
    <t>i was only ever able to successfully order once any other time i would go through the whole process of selecting my items get to the checkout  the app would just hang with a hang tight loading screen  no progress they truly dont give a fk about their users judging by the other 1 star comments about app glitches</t>
  </si>
  <si>
    <t>they changed my order on the receipt than what i had submitted and paid for  i am pretty sure thats illegal then they refunded me for only 13 of that order and didnt let me appeal they then advertised a grocery promo i apply it and start adding to basket they tell me just before i place the order that shop is unavailable and now the promo is invalid and i cant apply it to another store your systems are a joke</t>
  </si>
  <si>
    <t>support will not help you with lost items i signed up for the trial of uber one and an item was not delivered i reached out and they said my order wasnt eligible for reimbursement obviously a mistake i reached out again in which they stated the same thing support is useless back to doordash doordashpass</t>
  </si>
  <si>
    <t>deceptive and predatory they list a very low delivery fee such as 50 only to reveal at checkout that there is another 7 fee which they conveniently label as a service fee its actually pretty funny to be honest like something out of seinfeld the app is also buggy and confusing compared to other food delivery apps</t>
  </si>
  <si>
    <t>i have never used uber and today i tried it for the first time i waited over an hour for my food only for my order to be cancelled i was called and given a refund but what was most upsetting about this experience was that one of the deliverers there were multiple deliverers called me and essentially blamed me for wasting their time i had no control over the cancellation very rude and upsetting i dont think deliverers should be given phone numbers i wont be ordering via uber again</t>
  </si>
  <si>
    <t>the app works well in general but considering the amount of money they charge for delivery and how much they take on each order from the restaurants they are earning way too much money edit if you cancel an order they dont tell you that youre going to have to pay anyway and then they charge you anyway they should ask the customer if he really wants to cancel because they will charge the full order</t>
  </si>
  <si>
    <t>first order coupon didnt apply and immensely late no response from support third order wrong items no response from support often incorrect items listed limited selection compared to competitors and support doesnt exist not even a robot definitely use any other delivery service</t>
  </si>
  <si>
    <t>honestly this is getting out of hand they charge you almost double what the restaurant charges delivery fee and a service fee i understand the delivery fee and service fee but now your paying far over the actual price of the food i just ordered what would be normally 15 worth of food and i was charged 43 they are absolutely price gouging and penny pinching everything they can get its unfortunate for the delivery people because they arent getting a decent tip due to uber overpricing</t>
  </si>
  <si>
    <t>tldr stick with other apps like doordash the customer service side and communication are infinitely worse with uber eats than other apps ive used i tried using the app for my first delivery and was unable to receive my order after several hours it then took me one of the worst customer service experiences of my life to get refunded for the order that never even went through since then uber eats continues to email me about promos that if i do try to use will not work</t>
  </si>
  <si>
    <t>quality of service has dropped and yet pricing has increased constantly getting cold food missed items or wrong orders the delivery fees and service fees are ridiculous in comparison to the poor quality of service and food you now get thanks for the pathetic 4 refund for a meal that costed more and had to be ordered again to rectify the 1st order ive had enough uninstalling</t>
  </si>
  <si>
    <t>app support is zero once we missed to answer a courier then he cancel the order and no way of contacting him againfor an order i paid by card and the when searching for a type of food the results are so annoying jumbled hoping to go for another food delivery app very disappointed</t>
  </si>
  <si>
    <t>shady dishonest lazy companyapp uber eats as a whole is designed horribly and their entire engineering department needs to be replaced today i cant remove anything from my carts sort by rating doesnt work restaurants display medals instead of ratings restaurants will not appear in lists need to be searched hurting businesses despite being open full of bugs that can sometimes duplicate items in your order and remove others support is abysmal they need to address this</t>
  </si>
  <si>
    <t>if you add money to your uber eats account uber cash it doesnt discount at the check out you have to have full amount of the order on you activate payment card this is outrageous  what is the point of uber cash if it doesnt discount at the checkout some people do not have full amounts on their payment cards and need to use their uber cash with card payment i guess i will not be ordering here again</t>
  </si>
  <si>
    <t>i tried to place my first order and the app wouldnt allow me to do so i then reached out to support and waited 20 minutes for the person helping me to just end the conversation without helping i then tried again to get help and once again was left unresolved some support team</t>
  </si>
  <si>
    <t>i love uber eats except that seeing as it used by travelers in many countries in addition to when at home why not have an automatic translate feature but at very least why does it block us from selecting text so i can cut and paste into google translate i literally have to manually type all different options till i figure out what its talking about all just to order some food fix this and i will change to 5 star</t>
  </si>
  <si>
    <t>app has stopped working  ever since i moved to a different address the app absolutely refuses to change any address from my old one the screen just goes to a blank screen forcing me to go back to my old address and because of this and lack of any support im disabling my subscription and moving to doordash where their app works competently</t>
  </si>
  <si>
    <t>i hate that i bought upgraded delivery yet have to pay extra for priority and then i have to tip on top its just too fee heavy update they are horrible they need to up the service and im paying for uber pass and deliveries are more often stone cold and take forever their support people dont even care avoid this app its not worth it</t>
  </si>
  <si>
    <t>warning do not use ubereats they do not return money for missing items stay away from this app placed many orders through here but have received orders that were missing items and they were not willing to adjust the difference due to having previous price adjustment its extremely unfair that they have charged us but we did not receive the item stay far away from ubereats</t>
  </si>
  <si>
    <t>updated 6262022  beaware of promo scam they offer a 20 off promotion on minimum orders of 25 but when you checkout the promo disappears and you pay full price i just had that and when i told some friends some told me that they had the same thing shame  i filed out the form in their reply over a month ago and obviously never heard back</t>
  </si>
  <si>
    <t>i am literally so sick of my orders being late because this app apparently cant seem to pick just one driver its rare that i dont have an order bounced between at least 3 drivers before i actually get a notification of my delivery on its way that does not even cover the drop in actual service lately drivers picking up wrong orders drivers canceling my orders for mysterious reasons honestly uber eats are you an actual delivery app or not</t>
  </si>
  <si>
    <t>its the worst dont download if you live in new zealand  delivery times keep changing they allow uber drivers to pick up multiple orders in a ridiculous time frame missing items consistently and having to pay more for the food than you would if you picked it up and a service fee ontop of that food is always cold and this app is becoming somewhat of a joke a money making scheme im going to make contact with consumer laws because youll be making millions by doing this to people</t>
  </si>
  <si>
    <t>very annoying that i can only order 2 things or it wants to charge 9 dollars for basket size so i have to pay extra for them to carry the same bag but with 1 or 2 things more in it and have to pay extra for fuel charges and have to pay extra because you guys just want to charge more then whats in the resturant if i went there and then after all that you change the drop off time 20 different times because you have them do other peoples orders so my food is always cold by the time i get it</t>
  </si>
  <si>
    <t>well ive had this app for years and now this is the first incident ive had and let ne tell you its horrible you can only put a compliment on the app and if you try calling the service provider it says we arent in the area to deal with them i placed a order waited like an hour and it got canceled but they took the money but on the app it says ro charged but my bank account says you did take the money well now after ive put this review on my app doesnt work all of a sudden</t>
  </si>
  <si>
    <t>after using the app time of times last 3 orders havent been delivered allegedly couldnt find the same house theyve been delivering to for months no way to actually contact cs be if its a gift order after matter is resolved uninstalling used to be a great app but need to better check your drivers</t>
  </si>
  <si>
    <t>im seeing ads for uber eats all over the internet presumably the app is making some substantial amounts of  not enough to pay the drivers properly though because they keep stealing my food or do they i dont even know bc reporting problems from within the app is so clunky nothing is ever actually resolved you just dont get half your order or sometimes youre stuck with someone elses order im finding this is happening now on close to 25 of orders unacceptable failure rate</t>
  </si>
  <si>
    <t>the app changed the delivery address based on device location even though we wanted our order delivered to our home address we were out at the time i dont know when that was implemented but please make it more obvious when placing the order that the address is changed luckily our driver contacted us and had no issues getting our order to us</t>
  </si>
  <si>
    <t>terrible experience ordering food with the app added a gift card to place an order and the app forces me to pay with a credit card instead called customer support and the rep is of no help asked to escalate the call and the person refers to themself as john shares a fake name and then disconnects the call rather than helping out with the issue</t>
  </si>
  <si>
    <t>placed an order with uber eats waited an hour and a half i called the restaurant and the food was still there tried to contact the driver with no response ended up having to go pick it up myself beeps restaurant was nice enough to remake my order since the original order was cold i know this wont happen again to me because i will not use uber eats again i couldnt even leave 1 star never did hear from anyone from uber eats</t>
  </si>
  <si>
    <t>i dont know if the food was good because it was never delivered this is the second time this has happened to me the driver reported it as delivered and kept the 10 tip though ubereats has been a nightmare to work with and i have spent so much time trying to get a hold of them to get a refund they refunded me for the food but they did not refund me the 10 tip they gave it as a credit but since i will never order from them again it doesnt do me any good i even asked that this be esca</t>
  </si>
  <si>
    <t>do not i repeat do not waste your time on this app if i could id only give it a one star  i wasted money and time on my order today and im appalled my first order was delayed and canceled more than once then my second time my order came later than expected and pieces of my food were missing i even dropped some of my food on the floor because of the miss made packaging disgusted all around</t>
  </si>
  <si>
    <t>placed my first order the smaller pieces were overcooked and the larger pieces of chicken were still partially frozen ubers response was we will tell them the need to cook the food correctly they didnt refund or make them replace the food just that theyll inform the place to cook right next time absolute trash customer service and lack of accountability</t>
  </si>
  <si>
    <t>sometimes its a great app but the prices are ridiculous uber eat is very expensive and when you chose to pay cash then they dont record it that you paid once you get your order it will still say pay for your order then you end up paying through debit because you cant order till you pay and which you did through cash</t>
  </si>
  <si>
    <t>they offered me a discount coupon and then by the time the charge when through they took full price of the order not only that trying to find where to file a complain is virtually impossible if you ever get a problem with an order you are out of luck</t>
  </si>
  <si>
    <t>done with delivery apps at this point they are convenient but there is always a problem with the order either something is always missing or the food quality is awful i will say the drivers have been very great but obviously restaurants hate using these apps cuz they never put care into the orders maybe cuz these apps take a large percentage from the restaurants and overcharge customers on top of it</t>
  </si>
  <si>
    <t>if i could give it negative 5 stars i would beware of always receiving coupon codes you cant ever use they remove them at checkout for some mystery reason that makes you ineligible when you contact support for help they will tell you that they admire your efforts for wanting help but wont actually help you stick to other services like door dash you can chat with someone immediately and they always help to resolve issues on the rare instance they happen</t>
  </si>
  <si>
    <t>i just noticed that my payment for golden harvest was deducted despite it not being delivered i dont think one miss call from an unknown number is a reasonable way of contacting a costumer he did not even sent a text message or knock in the door or if not the delivery person could have just left it in the front door as instructed this is very disappointing especially because i have always ordered from uber and this is the first time that it happened</t>
  </si>
  <si>
    <t>terrible service drivers dont car about your time support is non existent i was owed a refund they paid the money back and immediately charged me the amount again on my other account the driver never pitched with my food but i was still charged we need more control i need to be able to block a driver and when a driver is taking too long you need to have a policy to have another driver take over the order dont waste your time or money with this app</t>
  </si>
  <si>
    <t>drivers either cant read or ignore instructions im constantly having to ask for a refund because my food was not delivered ive had people send pictures of houses ive never seen in my life also drivers shouldnt be able to keep tips if they fail to deliver an order customers shld be automatically refunded for tips especially bc the window to do so is so small once the order is marked as delivered this will be the last time i use this app what even is the point of gps</t>
  </si>
  <si>
    <t>app is great but this is the 2nd time food has been lost uber driver cursed me out after hanging up on me numerous times when i was trying to be friendly and find my food mike in a cadillac xts did a job of ensuring i use post mates or any other type of delivery service this reflects poor screening of employees on the companies part refund me or not ive disputed the charge and am waiting for a call from a representative of your company i know will never come dont use this service</t>
  </si>
  <si>
    <t>i havent used this before because its not available at my house but my work gave me a voucher and they do deliver where i work worst first impression ever got my hopes up for delicious sushi and hibachi wont let me place my order kept getting an error that i couldnt use a promotion but gave no options how to fix it it said to unselect the promotion i went through the whole app and the only on there was free delivery and i couldnt unselect something i never asked for ruined my day</t>
  </si>
  <si>
    <t>terrible user interface experience extreme slowing after just redownloaded appafter having gotten rid of it months agofor the offer sent to email this weekend sadly even this new offer of 50 off first 100 grocery order is not working either sad times losing more business with me kindly fix the app</t>
  </si>
  <si>
    <t xml:space="preserve">as a service its terriblenot only is it terrible but it will hold you at ransom for its failings order food that is 10 minutes away food didnt arrive after 2 hours  do they give you a refund on the service being so late a service that you pay extra for no instead the order was cancelled and they charged 20 euro for no food if you are in a hurry and you need a taxi that is 2 minutes away 40 minutes later and the taxi has not arrived you cancel as you will be late they charge you </t>
  </si>
  <si>
    <t>this is the second time i try to order things from a convenience store and the second time they mess up my order i was really happy that they could be there for me this last time i ordered since i was ridden with covid but after the service that was provided i will not require their services any longer the person that brought my order could not care less about what i asked for and brought things i did not ask for their customer service is none existent wish i could write more</t>
  </si>
  <si>
    <t>more expensive then other apps i tried to apply a promo code and it kept telling me its already been used when it hasnt charges alot for service and delivery when other apps dont tries to make you tip the driver more multiple times even after saying no</t>
  </si>
  <si>
    <t>one time they changed the amount after i ordered and trying to contact support about it some guy just kept sending canned responses that had nothing to do with the problem until i gave up they are also very slow to get your order to you often making deliveries along the way last time i ordered food took half an hour to get here and was stone cold mr d might have more annoying pop up ads but their support people actually respond and they just bring you your food even cheaper delivery too</t>
  </si>
  <si>
    <t>if i could give this app a zero star i would it was extremely frustrating to find out that my food order was not placed at the nandos that i ordered from using the app  i had to phone into the store asking if i could fetch my meal after waiting 1 hour for uber eats to find a driver to my surprise i had learnt that my order was not placed by uber eats and that nothing to could be done on their end other than placing a new order it was truly a waste of my time and petrol</t>
  </si>
  <si>
    <t>i orded some food to be delivered waited up to 20 minutes before i was told i had to go pick up the food i cant leave my house cause of covid and they still decided to make me pay 40 for food i couldnt get i have been trying to contact the support team but i have yet to talk to an actual person this app is incredibly frustrating</t>
  </si>
  <si>
    <t>the 40 first time order promotion did not work i made an order and it applied the discount before i ordered but after i hit the order button i saw the discount was not applied i cancelled the order within a minute but was still charged i contacted customer support and received no help they said they still charge for cancelled orders they stole my money</t>
  </si>
  <si>
    <t>horrible service they keep cancelling my order for next reason even after the driver pick up the food then when they did deliver finna not cancel my food wasnt delivered and the driver wouldnt answer for me or customer service then i didnt get my money back instead they gave me points then i tried on more time and then they cancelled again never ordering through them again just go to door dash i promise you itll be way better never had these problems with them</t>
  </si>
  <si>
    <t>not the app the problem but the service wanted more than an hour to get food just to get notified it was cancelled without any more reasons couldnt leave a rate to courrier also which deserves less than 1 star because he was in front of my house and never came in this is garbage and absolutely no way to get in touch with customer service 1 star is too much</t>
  </si>
  <si>
    <t>works most of the time good luck if it doesnt an order was marked as delivered but never showed up reported immediately they still charged my account for a tip i was told by support i would be refunded in full but was only partially refunded with the tip not being refunded at all support doesnt seem to care edit they have not reached out as stated in the reply</t>
  </si>
  <si>
    <t>firstly why do restaurants accept orders for items that they do not have in stock secondly why am i not refunded my money when the restaurant cancels my order before theyve even started preparing the food and yes i called them immediately to check the red tape around lodging a dispute for the charge is ridiculous when exactly am i going to be refunded how am i supposed to lodge a dispute on the app for an order that was cancelled by the restaurant there are no options</t>
  </si>
  <si>
    <t>i ordered a sandwich from starbucks and received a totally different one i wrote to help support and they told me my account had a numerous price adjustments and thats why they denied me my request which is totally untrue i havent used this app in a long time ago and it was the first i used it in the us i work very hard to earn my money for a company of this magnitude to want to save a few bucks and not refund me or do anything to solve my problem</t>
  </si>
  <si>
    <t>my last 3 meals have been a mess and ive done nothing for this to happen first meal was cold and had 2 missing itemshad to wait 90 minutes even though the restaurant is a 5 minute drivewas redeeming a discount offered by uber and my last 2 meals have both been cancelled and get no explanation or compensation also plagued with drivers picking up orders and dropping them which just extend the wait time even when im giving a generous 25 tip ordering anything after 10 is super unreliable</t>
  </si>
  <si>
    <t>it took me 50min to ordered because at first i could not select location once i selected it was showing 45miles to the restaurant next door on the map it was showing okay but this bug already removed most of the restauranta in the end payment did not work like 5 times</t>
  </si>
  <si>
    <t>im officially done with uber eats weve had issues with items being missing before and it has always been sorted quickly and in a timely manner even the time a restaurant forgot to send any food however again our order was missing items and the point blank refused to deal with it or investigate the restaurant apperently now they just rob hard working people</t>
  </si>
  <si>
    <t>this was my first and will be my last my orders were all wrong i was missing items they double my charges the driver said he had to get to the restaurant first to order my orders and still got them wrong it makes me furious that the promo i was promised never applied to the order the app will ask you to tip twice and you cant even deny</t>
  </si>
  <si>
    <t>initially left a 5 star review i thought the app was great and it is until something goes wrong the support is the most infuriating experience it feels like talking to a wall every single response looks like it was cut and paste and regardless of how fast you respond youll have to wait for an agent even if it is seconds after recieving a message</t>
  </si>
  <si>
    <t>hate this app i made the order and wanted to modify the order but there is no way to contact any customer care service and the restaurant phone was not getting connected they tell us there are promotion available but charge non sense fees like market placewhich doesnt even make sensethe cost of the delivery is so high that if you are ordering 12 gbp food it will cost you 1517 gbp after billing they are super expenses with their delivery address leive so many extra charges</t>
  </si>
  <si>
    <t>i never review or rate apps but i feel like i have to this time i am an uber one or premium member and have been using uber for at least 4 years straight i ordered food for delivery and it says uber driver is 7 min away didnt move for an hour long story short i called uber support and the guy i talked to from i do not know where was terrible didnt give me options or cancel my order until i hung up on him he deactivated my account which took an hour or 2 to reactivate uber support is</t>
  </si>
  <si>
    <t xml:space="preserve">consumers beware the app had a restaurant that was in a different state than mine over an hour away listed as a local restaurant in my state and my hometown so all of my food arrived cold my spring rolls literally look like rubber bands the entire order isnt edible customer service wont do a refund and they said they were working to improve their app and take away restaurants that arent in your state or local area so now im out 70 run this company just steals your </t>
  </si>
  <si>
    <t>i ordered something the restaurant called back and said it was out of stock i couldnt cancel on my side and they said they couldnt cancel on their side it took two calls to uber customer support who make it extremely difficult to cancel an order or reach a real human plus another call to the restaurant to cancel it took me about half an hour and a lot of aggravation to finally get my refund</t>
  </si>
  <si>
    <t>sad experience in austin tx second time in a row had trouble with ubereats first time order took over 2 hours because the apps map was wrong had poor driver searching for pick up location for nearly 2 hours today my order will just not compete at end of check out zero response from uber eats on either issue cant recommend use in austin</t>
  </si>
  <si>
    <t>terrible experience received a promo code that didnt work in the mail then when i complained i was told repeatedly that i should simply apply the promo code next time yeah it wouldnt let me thats the problem i cant even begin to describe the incompetence i met with when contacting customer support the issue was not resolved and basically ended with them saying they wouldnt help so great job uber you managed to scare away a customer with your promo ridiculous</t>
  </si>
  <si>
    <t>the worst delivery app ever after ordering a tip menu appears once i accidentally pressed the tip button and the program immediately transferred the money to the courier i didnt have money on the card and the money was not debited but the account already had a balance in the red i wrote in support that i clicked by accident and that i didnt plan to tip and they told me that the money was transferred immediately and i was obliged to pay the debt also i cant delete account with red balan</t>
  </si>
  <si>
    <t>2 hours of my time was wasted along with no delivery of the food i ordered i was told i would not be compensated because i didnt have a subscription even though the driver picked up the food and my time was wasted ive been a customer for years and have made plenty of orders its ridiculous and this is how you lose customers</t>
  </si>
  <si>
    <t>ive been charged twice for the same order tried sending screenshots to resort the matter but uber eats didnt help at all while i had clear evidence on my bank statement so i resolved it with my bank now the app demands i pay for the order again before using it that too after a couple of weeks looks like im switching services</t>
  </si>
  <si>
    <t>the app is alright a bit glitchy but the support is shocking i have had such poor experiences with ubereats that i swore off using it only today while im abroad did i try again another missing item in my order and being told to provide proof how on earth am i meant to show that something isnt there am i to film every order i receive from the moment i pick it up from the delivery person this is a constant occurrence that ive not noticed with other apps such as glovo</t>
  </si>
  <si>
    <t>support is usually pretty great although you have to make sure you report everything wrong at once or youre only getting partial help and there is noone to actually speak with about it also i have officially decided im done with uber eats every order that is delivered comes wrong or missing items hence why i know about support and im starting to wonder what yall do about it other than refunds to your customers now thats great and all but i want my food not my money back</t>
  </si>
  <si>
    <t>food is always late fees are crazy high and when you cancel in less then a min they charge the whole food amount plus today they took two hours to tell me my food was basically lost that a delivery person took it and they dont know where it is and they canceled after two hours when the restaurant its 10min away from where i live it is crazy worst service</t>
  </si>
  <si>
    <t>you have to reapply promotions with every single change in your order so its easy to miss applying one sometimes the app just crashes for no apparent reason in spite of adequate resources you cannot update a rating after your order appeal gets resolved every time you ask for support you get a totally different answer and lose a full day because the appuber has issues and my friends account feats just got randomly blocked for a breach of tos but the support doesnt say for what</t>
  </si>
  <si>
    <t>it is terrible how uber eat just canceled orders without notifying users they dont take in consideration how harmful is for the reputation of the restaurants involved neither how often you use the app nothing they just dont care you must work on that this is the 3rd time you do this to us and also some drivers dont even pay attention to the address for deliveries at the beginning this app was so highly recommended but now its a nightmare</t>
  </si>
  <si>
    <t>the fees make this app unusable 40 to get a meal at wendys thats insane you got a service fee delivery fee a busy fee a gas charge etc and on top of all that you want me to tip the driver im not rich and i dont have a car and i just want some food i dont use the app enough to get the monthly subscription that helps with the fees so thats useless i use to love this app but not anymore</t>
  </si>
  <si>
    <t>ive been using this app for years all of a sudden none of my cards work they all say invalid card number or try another payment method ive literally had the same cards since ive been using the app even when i add a new payment method it will work once and after that that payment method stops working its so frustrating</t>
  </si>
  <si>
    <t>they have the worst customer service please dont try to get a credit or refund for your food if you even receive your food at all their drivers never follow directions they just ignore it then when you let customer service know that you did not get your food they proceed to tell you that your account is blocked so even though you can use the app order  pay you cant get a credit or refund if there is a problem use doordash please</t>
  </si>
  <si>
    <t>i waited for over an hour waiting for one restaurant before it was canceled then waited another 3 hours for a second order only to have it get canceled again i got the same order in under 45 minutes from another food delivery app i asked him why that would happen and he said uber eats doesnt pay their drivers enough and the uber app doesnt show tips so the drivers dont take longer deliveries the customer support was unhelpful i was told a supervisor would call me back they still havnt</t>
  </si>
  <si>
    <t>absolutely terrible support i tried to contact them to ask why the promotion id been using with unlimited uses through december had disappeared from the app after chatting with multiple representatives the only thing any of them is capable of doing is pasting in a canned response asking me for a screenshot of the promo that disappeared id bet money that theyll respond to this review and ask for a screenshot of the promo code</t>
  </si>
  <si>
    <t>when i first started ordering through them as an alternative to doordash it was great i recently tried them again twice  its been abysmal the wait is so long i could walk  get it quicker than the 2 hour wait time even tried paying extra for the direct delivery  adding 25 tipits an order of nachos from moes not a well done steak food came cold drink half empty security seal removed this is borderline a scam i usually dont leave poor reviews things happen but this is a joke</t>
  </si>
  <si>
    <t>my order was 3975 before the 75 off promo i apply the promo and my two orders of noodles becomes 3442 so with all the added fees at checkout my 75 off promo would save me a grand total of 551 this is before i tip the underpaid driver for their time donate money to the restaurant to help offset the commission extortion that uber charges them and tax absolute scam for everyone involved the exact same order costs 2550 before tax if you phone it in and pick it up yourself</t>
  </si>
  <si>
    <t>there is no way to speak to a human to resolve the following issue the app took the driver to the wrong place on the map even though the address is correct and has worked hundreds of times before then when i tried to call him several times it would not connect i gave him instructions on how to find the address using google maps but he was incapable of doing that i told him i was walking to him at which point he claimed the address was wrong and the timer ran out</t>
  </si>
  <si>
    <t>i changed my rating because after my last order i tipped my delivery person 5 on the app and then when i logged in today the first thing that pops up is a picture of my driver with the statement you already tipped 5 followed by tip this person 3 more excuse me no if i wanted to tip three more dollars i would have tipped three more dollars dont ask me for more money and for the record i do have a screenshot</t>
  </si>
  <si>
    <t>awful experience they nagged me for months to use a 25 coupon on my first order finally placed it the coupon showed at checkout but wasnt applied an hour and a half with 3 support reps i finally got the discount a fake apology and i threw the cold food away couldnt even get a refund on the bloated tip they recommended because an hour passed poor app terrible support a real con job use a different service</t>
  </si>
  <si>
    <t>they will charge you for meals you didnt even get i was charged for a order that never got passed the preparing it stage for like 30 minutes when i cancelled it the support guy said i wouldnt be charged for it but when i checked my account i was charged and there is still no refund almost 30 gone and i cant seem to get uber to help now theres no chat option unless they offer it to you ive been looking and the email i could find doesnt work go to doordash instead i guess</t>
  </si>
  <si>
    <t>lack of transparency  shady tactics i placed an order and then cancelled about a minute after but still got charged for the full meal which was around 40 they waived the servive fees but still i tried to get in touch to maybe find an arrangement but their helping section which is simply a questionnaire system that sends your message to god knows who so far no answer</t>
  </si>
  <si>
    <t>the app used to be great before it was an automated customer service ordered nandos for my dads birthday and the order was completely wrong lots of stuff missing or altered food was cold and it took well over and hour and half to be delivered all i recieved was a refund of 15 with no option to speak to anyone from uber or the restaurant this has happened before recently so unfortunately the last time ill be using this app shame</t>
  </si>
  <si>
    <t>app is incredibly challenging to use specially editing items in your cart seems like an embedded trap theres no obvious way to edit or cancel order sequencing steps force user to pay for the item as opposed to canceling or modifying items in cart</t>
  </si>
  <si>
    <t>slow and buggy took me 40 minutes to order from the grocery the main uber app crashed constantly and the uber eats app kept looping me back to my cart and payment it was an extremely frustrating waste of time i used uber for the points but now i need to reconsider keeping my doordash for grocery purchases unless they fix the bugs</t>
  </si>
  <si>
    <t>uber eats keeps pushing notifications on my phone and email for special food deals and seems to shame me into buying something before losing that 75 discount that i never seem to use skip the dishes does not do this all emails sent to me from uber are marked as spam  stop advertising at your damn customers via email this is annoying uninstalled app</t>
  </si>
  <si>
    <t>thank you for this woefully lacking customer service i will not be coming back to ubereats this service is highly unacceptable anyone would have been fired many times over from dominos or pizza hut for this level of service i would hope that there is some change in the future where you hold your drivers accountable to at least some degree but i highly doubt that as you use bots to deal with all customer issues and refuse to give customers an avenue to contact someone</t>
  </si>
  <si>
    <t>i had an issue with my driver not using the correct delivery option i also didnt receive a delivery notification when i decided to check my door i thankfully received my food but there was a slug on the bag and the food was cold customer service have been no help and give me an automated message congratulating themselves for helping me when they have been no help at all</t>
  </si>
  <si>
    <t>the driver didnt even reach my location and the time started pathetic service no mechanism in the app to report this moreover if the seller forgets the items then how come its my mistake in this case theres no point of buying eats pass it becomes totally useless how come sellers are not held accountable for missing the food items</t>
  </si>
  <si>
    <t>repost customer service refused to help me i wanted 2 drinks 2 ice creams 2 pretzel sticks and one order of cheese curds from dq due to incompetence and poor communication i only received the pretzel sticks and another persons blizzard my food was cold and i wanted a refund for the experience i did not receive one even though i shared a picture of the driver delivering a clearly incorrect order uninstalled will never use again and they deleted this once so i will check again soon</t>
  </si>
  <si>
    <t>used one of the 25 off first order promotions which at first seemed awesome still had to pay delivery fees and tip but whatever before giving a 15 tip the order was 5 and some change and after tip a little over 10 which is fine the one star is coming from the extra 15 charge they tacked on an hour after the delivery was completed no notice of this additional charge what so ever would highly recommend using a legitimate app like doordash for your food delivery services</t>
  </si>
  <si>
    <t>your driver did not bring my complete order he then went back to get the item left behind he eventually delivers the item and i paid him i then get a message on the app saying i didnt pay for my order and now i cant order further until i pay for this order i already paid for first time using the uber eats app last time as well customer has no recourse via the app and the uber website is not helpful either</t>
  </si>
  <si>
    <t>this is by far the worst app ever drivers are rude and unprofessional food always arrives late and cold yet drivers forever have silly excuses as to why ive had drivers get into their car and drive off with my change numerous times im owed more than r300 by the app but can never seem to get hold of any management been emailingfor 2 months now if you ask me this app is simply to enable criminals and grant them access to our residential areas</t>
  </si>
  <si>
    <t>i have used their service multiple times over the years and im deeply disappointed with their level of service just recently they have had multiple orders not show up for their uber eats platform the most recent one they refused to connect me to the delivery person after the delivery person states have a beautiful weekend as if she actually did her job and delivered the food then they offer a subpar refund thats only the value of the food not including tip cost</t>
  </si>
  <si>
    <t>terrible customer service they keep passing you from agent to agent lying to you about them having technical issues ending chats while you talking to customer support and even lying to you that you youre with a technical team just to avoid helping you i have had ubereats pass from years now i canceled it they have changed and they dont care about their customers anymore it seems as if management is not supervising their employees and let them do whatever they want never using it again</t>
  </si>
  <si>
    <t>would give 0 stars waited alnost 2 hours for my order my bugers were soggie my chips cold and the drinks were flat and ice melted no proper way to log a complaint and when trying to cancel after waiting more than an hour for someone to pick up the order i was informed i would still be charged so i either pay for something i did not get or for food that tastes terrible because its been sitting for an hour someone from uber better give me a call</t>
  </si>
  <si>
    <t>was emailed a promo code checkout showed promo code attached with discounted price then i checked out saw the charge on my bank and ended up being charged for the full amount almost double to price of what they told me id be charged after the promo will not use again</t>
  </si>
  <si>
    <t>there have been instances where discounts were advertised but not applied as they should have been for some reason when i try to use my card as a payment method it says payment wasnt possible even though there is money available ive never had this issue with any other app or site and of course they only have an faq that does not address this issue and no option to contact someone for support then of course there is the fact that they give restaurants a raw deal overall bad business and app</t>
  </si>
  <si>
    <t>my review disappeared again but the app offered 25 off my order i went ahead with it and it showed the discount all the way through checkout but charged me full price customer service despite already having said i dont have a photo wanted me to screenshot a promo code i didnt have the offer was in the app i shouldnt have to assume id get the shaft going back to doordash</t>
  </si>
  <si>
    <t>cannot be trusted no warning that your food will be over an hour late we placed an order and were provided a 30 minute estimate for a place 03 mi away no answers or support from uber if i call a restaurant and there is an issue with my order or with delays they will say so but uber will lie to you that your order has been picked up and keep lying to you about it being just ten minutes more such deception is unacceptable pay your ppl and do better uber</t>
  </si>
  <si>
    <t>its a scam dont trust them zero customer service just copy paste bots use your credit card so you can chargeback when they steal your money also be carefull as the drivers they say are coming are never the person on the picture or their vehicle and registration dont expect uber promo codes to work either just use their competitors or just call the restaurant and no uber bot i will not click your link and fill in a form for it to be ignored for months deleted the app do better uber</t>
  </si>
  <si>
    <t>support doesnt exist and they dont read your request cant follow up on missing promotion pay for uber pass but never actually received the uber pass promos ill never give uber a dollar again and go to doordash because when you have an issue with them you can instantly chat with support</t>
  </si>
  <si>
    <t>shame on me i have sworn on 4 different occasions not to use this horrendous service anymore only one 1 of the 5 orders ive placed were accurate 3 of them were missing items sauces etc the most recent order said delivered but never arrived i tried contacting the driver but he ghosted me 1st customer chat disconnected after 5 minutes 2nd tried to offer me 5 off but not a refund no ability to recover the food had to argue to get a refund absolute headache every time</t>
  </si>
  <si>
    <t>have used this for all food deliveries for ages but over the last 6 months its become almowt guaranteed that therell be an issue last 3 orders all had a delay where they had to find a new driver and tonights order they gave my priority delivery order to a cyclist in the rain the poor guy was almost an hour late with it recommend you try one of the other delivery apps until uber sort themselves out</t>
  </si>
  <si>
    <t>absolutely terrible app i was hungry about 8 hours ago so i figured id try it out for the first time noticed i had 20 bucks off my first order good for one more day conveniently for them i cant process payment i ordered food input payment and no matter what form of payment i used i couldnt get it to work so i called support this is at 12pm they contacted me back finally at 7pm still no resolution and my promotion is going to expire tomorrow so ill likely not get to use it</t>
  </si>
  <si>
    <t>cancelled my order without any notice or explanation then its way too difficult to reach any kind of customer support sorry if this seems like a harsh critique but i am pretty hangry right now because you cancelled my order without any notice or explanation then it was way too difficult to reach any kind of customer support</t>
  </si>
  <si>
    <t>if everything works out you will have an expensive meal if something goes wrong you will have an expensive no meal good luck trying to get support if something goes wrong with your meal my food was delivered to the wrong house and the best i could get was credits not even a full refund the photo the driver took was not even my house i will be disputeing the charge with my cc company save your money and walkdrive to a restaurant youll have a better experience</t>
  </si>
  <si>
    <t xml:space="preserve"> paying priority means nothing you will still wait the same times as regular orders  there are now multiple fee charges  drivers change multiple times and this extends your wait time  wait times are so long that food arrives cold and you are no longer refunded for this  the app randomly says payment issues despite other apps processing the same order just fine so have a backup app  customer service dont care dont help and are not available by phone just messaging</t>
  </si>
  <si>
    <t>horrible customer service the app was not working and an order was placed twice beacuse i got a message telling me that somethings wrong picked up one order noticed it the next day contacted them they said they needed to escalate it i talked to 11 more people before they told me that someone in my house placed the order i contacted them again and they told me that its not a double charge two separate people took a ride 2 minutes apart and it came out the same amount going to grubhub</t>
  </si>
  <si>
    <t>very horrible appdoesnt work efficiently at all customer support is even more pathetic downloaded the app specifically to place an order didnt go throughthe atore did not receive the order got in touch with customer support  was told to delete and reinstall the app only solution if u dont hve an answer to a problem advice kindly make the app efficient so that it actually works</t>
  </si>
  <si>
    <t>avoid exorbitant hidden fees that wont show until checkout tips are based on total including taxes not based on the cost of food ordered it would not accept visa debit cards tried with 2 different accounts no matter how many times you try or wait it just wont accept visa debit cards tried other apps like door dash and it worked perfectly so payment method is fine to put the chery on top same ordersame time from ubere vs doordash ubere bills 7 more than doordash wasted time</t>
  </si>
  <si>
    <t>after having several wrong orders documenting these and getting them refunded when i ordered yesterday and one item worth 6 euros was missing instead of them refunding it they accused me of lying because of orders being wrong in the past and therefore having received several refunds on this account</t>
  </si>
  <si>
    <t>the app is incredibly easy to use the problem is there is no repercussions for restaurants that continue to offer bad service uber just refunds what is missing or wrong but we are left with someone with no food which is ridiculous when i am feeding my kids so the restaurants are under no pressure to make sure the orders are right but then to top it off the last time i ordered i was refused a refund as yet again another restaurant had forgotten part of my order never again</t>
  </si>
  <si>
    <t>i used uber eats for the first time today when it was about 5 minutes past the delivery time i was given i checked the app and it said my order was canceled i called the restaurant to find out what happened and they stated that the driver canceled my order i did not receive any notification about the cancelation i tried to contact support but my messages were never answered and i could not locate a phone number i cant seem find that premium member support uber one lists as a perk</t>
  </si>
  <si>
    <t>high service fees high delivery cost extremely poor customer service added 30 percent off coupon and ordered from place that gave free item on checkout everything totalled correctly was then billed without the 30 percent coupon applying they refused to do anything about it</t>
  </si>
  <si>
    <t>app is fine but service is terrible the deliveries take too long to come the riders are not able to use the location services properly there are consistent mistakes in orders that are never rectified from ubers side other apps take responsibility for errors even if they may be from the restaurants side just terrible service for uber eats and uber in general</t>
  </si>
  <si>
    <t>uber eats is cool if youre super busy but recently ive had to wait over an hour for any orders because they constantly make their drivers pick up and drop off multiple orders at a time the food ends up being cold or soggy you end up paying a ton in fees unless they rope you into buying a pass and you have to pay extra for them to deliver your food direct like seriously come on</t>
  </si>
  <si>
    <t xml:space="preserve">support is never reachable when you have a problem i got so frustrated last night after ordering and getting a wrong order  the driver couldnt take it back said i should contact support so i paid my cash and took the food then later on went back on the app only to realise that its saying i didnt pay for my order a double dissapointmentnow i have to pay double for an order that was wrong again im so frustrated and will never use it again </t>
  </si>
  <si>
    <t>terrible customer support ive had several orders with missing items and they will not redeliver someone who was part of my order did not get their food and had nothing to eat unless we paid an entirely new delivery charge to have them redeliver on their mistake</t>
  </si>
  <si>
    <t>as if your service couldnt get any worse it takes 2 hours plus to deliver food that is cold late again if your drivers dont know how to deliver food in a timely manner like if it says 30 to 35 minutes not 2 hours and 15 minutes or 2 hours and 20 minutes maybe you shouldnt give them the option to make multiple deliveries at once if they cant even get to the first one on time</t>
  </si>
  <si>
    <t>first thing i used to love this app now just disappointed it delivers to camp lejeune id order and it would show up my last successful order delivered to me was on march 13th that was 17 attempts ago itll either say it doesnt deliver here anymore or it will be normal then not even complete the order not bc of business hours or anything but from noone grabbing the order yet theres so many ubers in my area yea crazy right i honestly think my app is broken</t>
  </si>
  <si>
    <t>i ordered twice from two different places the first time my order was cancelled so i decided to try again my food never came now ive had no lunch and have to wait until my break to get any food i happened to get a gift card from my work which is why i ordered but i will never order from them again</t>
  </si>
  <si>
    <t>people do not trust uber eats i was supposed to get a refund issued to my credit card and i never received it it isnt a small amount of money either its going on 10 days now and i still dont have it i even called my bank and they told me its not there yet uber eats tells me it was processed on their end uber eats is a bunch of crooks dont trust this app everyone</t>
  </si>
  <si>
    <t>do not use the grocery delivery option on here not only do they have extra charges for using it but you will be over charge for your items my receipt i got from my order was only 35 dallors yet i was charged 41 dallors plus 8 dallor for extra fees when contacting costumers service the will flat out tell you they will not refund you the extra money they charged even when you have proof that the app prices were wrong they claim its a special price when its clearly final price</t>
  </si>
  <si>
    <t>my experience with uber was normal nothing bizarre but the restaurants around here in chicago think they are michelin star restaurants adding lot of preservatives unhealthy food less quantity not good packaging very expensive finally i decided to ditch restaurant food and have started cooking my own food which saves a lot on  and healthy at the same time benefits on benefits coz hey i can not only save on expensive items delivery charges but i can save on future hospital bills</t>
  </si>
  <si>
    <t>when i arrived the clerk stated they did not have brussel sprouts and pasta i requested the ribs was advertised as being hot the ribs were cold from the deli section i cancelled order at the store i assumed that i would be refunded or even offered creditbut wasnt after a couple days when i spoke to the customer service department they told me that uber eats does not do refunds even though i cancelled order and didnt receive anything this was a pick up order bad business</t>
  </si>
  <si>
    <t>i used uber eats for the first time yesterday and was very unimpressed the driver contacted me but i missed the call if you try to call back it will not connect the call the driver said he had been waiting for 7 minutes and cancelled the order my wife was in the room overlooking the front of our house and did not see the driver arrive and he did not knock on our door i also have a camera door bell which shows that no one entered our drive or approached the front door at the time the driver claims he was there i would like to think the driver went to the wrong address as i cant imagine why he would lie when i checked the uber site it said they do not offer refunds in this case there is noway of contacting uber other than through the help option and this does not allow for a reply so basically they have done away with customer communication i have never had this problem with just eat and contacting the restaurants directly</t>
  </si>
  <si>
    <t>the prices especially with subscription is laughable the price increase is absolutely not with it unless your parents hadhave money and you can afford to be lazy the subscription will only save you money if you use it regularly uber one is not with it do not waste your money theyre very greedy</t>
  </si>
  <si>
    <t>horrible customer service you can explain them the issue and they dont understand any problem worst experience was when i accidently canceled my order which was done within 30 seconds then i contacted the customer service to ask for refund they denied both food and money i wish i could give 0 stars</t>
  </si>
  <si>
    <t>actually wouldnt even worth to give 1 star horrible experience and disappointed with the driver i placed an order via uber eats after he picked the order he has delivered to a wrong address he once contacted and said he has already arrived then i informed him he has gone to a wrong place and gave correct directions to the destination after few minutes when i tried to contact his number isnt working can i know whether they refund money to us</t>
  </si>
  <si>
    <t>have had several orders cancelled after waiting an hour for food this last experience the app said the order was cancelled by the support team after it showed the food was on its way no explanation was provided tried to get help to understand why and the app support was not helpful at all</t>
  </si>
  <si>
    <t>in one night drivers have dropped off food twice to the wrong address or just eating it themselves who knows either way the delivery is marked complete with no sign of the drivers or my food twice in a row this happened within an hour the first order i made was at 545 that was a no show so the app let me refund the order the second order was placed 645 also a no show but now i cant refund or speak to anyone from uber about this extremely disappointed</t>
  </si>
  <si>
    <t>customer service is horrible up to 20 in delivery fees and then waiting over an hour for food just for a cancellation at the very last minute ill stick with their competition since they know how to treat their customers i could care less if i wasnt charged not even an offer for a credit what an absolute waste of time and outrages prices</t>
  </si>
  <si>
    <t>i ordered from starbucks and starbucks was out of 3 cookies which cost me almost 12 dollars but they sent a card to contact the delivery provider for a refund but uber eats would not provide a refund because i already had a refund from a previous order due to a missing item cineplex didnt provide the scor bits that cost 5 i even sent a picture of the card to ue for proof horrible customer services when it comes to missing items on an order i guess youre only allowed one refund ever</t>
  </si>
  <si>
    <t>delivered well past the latest delivery time driver drove past our house to deliver another order miles away then came back whats the point of paying for priority delivery its impossible to actually communicate with a person uber wants to pay a subscription for this</t>
  </si>
  <si>
    <t>the order i placed was cancelled due to a delivery person issue in the app i saw the driver changed 2 different times after being notified the order was cancelled i called the restaurant and the food had been picked up but was never delivered to me to me it sounded like the driver picked up my food and kept it for himself i was reimbursed for the order and given a 500 credit but its not worth it to me to continue being an uber eats user im very disappointed</t>
  </si>
  <si>
    <t>i kept getting emails with promo codes by uber eats so i decided to try it however when i tried applying the promo codes they never worked good first impressions uber eats rediculus and will never use them again i hate company tricks it reveals a lot like how predatory they are</t>
  </si>
  <si>
    <t>used to be easy and good and semi fast unfortunately theyve gotten to the point where it takes over an hour to get anything delivered i am getting to the point where picking up food is faster and better and well its always been cheaper i am now mostly using this app as a way to xall and order pick up orders</t>
  </si>
  <si>
    <t>the deliveries are mostly inefficient and the ability to choose a preferred restaurant in a chain is non existent as a result ive had to order from locations that have lousy service from a chain i actually like secondly there is absolutely no way to resolve complex issues there is an expectation that refunds fix everything but they dont thats why after months of patience and exorbitant fees i am removing this app why cant i close my account before uninstalling this feels wrong</t>
  </si>
  <si>
    <t>ive used this app for a year now and ive noticed a steep decline in the service provided lately the food comes back ice cold drinks are often forgotten and people who are either nowhere near you take your order or will accept 5 different orders with yours along the way further delaying the delivery the delivery fees and mandatory tips arent justified anymore with the terrible service just go out and pick your food up or order from places who offer delivery upfront this aint it</t>
  </si>
  <si>
    <t>policy dictates i cant receive a refund for my order because i canceled it and the restaurant marked it as complete despite the ticket for my order not even being printed out twenty minutes after it said it was complete when discussing this with a representative looking for a refund they kept touting its policy at me i guess if you dont receive your order and the restaurant lies uber tells you to lie down and accept being charged so much for customer satisfaction</t>
  </si>
  <si>
    <t>trying to order from this app is a waste of time tried several credits card and uber says try another payment method this app doesnt works at all plus 30 of taxes when you order from a restaurant is way too expensive when you have a delivery fee and another tipping at the end of your order like who would pay like a 5060 more for a delivery</t>
  </si>
  <si>
    <t>honestly simple food takes over an hour to get to you which is cold when it gets to you these drivers are picking up more than one order which then brings quality of the restaurant and food down cause its all hard and cold and there isnt even an email to contact this company they need to find another way for thisone driver should not be picking up all these orders im paying 10 dollars in taxes and tips for what cold food</t>
  </si>
  <si>
    <t>eventually while using uber eats you will run into a situation where the past couple of orders have been slightly off maybe just missing a single thing off of your order so you ask for a refund and get your money back until it happens too many time according to uber and they stop refunding you the consumer is punished for the mistake of the restaurant because uber eats will just refuse to refund you despite portions of the food dont show up dont use uber eats call the restaurant direct</t>
  </si>
  <si>
    <t>driver phoned to say he was outside he was no where near i gave him directions and he delivered to a completely different address had to order and pay again so much for having a pin number on delivery customer services have contacted me and now told me its unlucky as the driver delivered the food even though it was delivered to the wrong place and i didnt receive the order absolutely disgusting</t>
  </si>
  <si>
    <t>everyone else got to eat but my delivery was cancelled abruptly when only 1 km away waited over 30 mins for nothing and there is no way of leaving negative feedback on the driver so the negative goes here im guessing the driver enjoyed my dinner uninstalling the app its easier to drive and get takeaway at least im assured of getting my meal that way</t>
  </si>
  <si>
    <t>dont waste your time with this app the promo code never worked but it says i used it i tried to contact help sent them a message never heard back from them absolutely the worst app ever it also says that im in a different city and it keeps on showing me places around where im not even around what the f</t>
  </si>
  <si>
    <t>awful ordered food at 530eta kept changing and we received our food at 720 wasnt happy with the quality of the food or delivery but could find no option on the app to cancelrequest a part refund or contact uber eats in any way though the app isnt responsible for the slow service it should have the facilities to sort issues on the app complete waste of time</t>
  </si>
  <si>
    <t>update 616 never using ubereats again i have had multiple orders missing items so naturally i asked that my money be refunded for the missing item then i get an email saying that my account might be closed for requesting too many refunds seriously how about improving your service and making sure there are no missing items from orders before threatening your customers thats terrific customer service why would i pay for something i didnt receive ridiculous</t>
  </si>
  <si>
    <t>the order was left in the wrong building and later i called driver about it and he brought it to my building but it was there was 1520 mins in the other building and it looks like someone has opened the order because seal was broken i dont feel good about it not confident about eating this food</t>
  </si>
  <si>
    <t>after the recent update the app is horrible to use no option to raise concern or cancel order applied promo code doesnt work and after sending complaints via mail there is no response for charging the order amount without the food being delivered it seems they are not bothered about customers it keeps bugging for using promos that wont work the lack of empathy for customer care is shocking</t>
  </si>
  <si>
    <t>just got screwed over with uber eats because i payed 76 dollars for food at ihop and im missing 3 items but they wont give me a partial refund and all the people are just bots that have a premade sentence if you have a problem with an order or something they wont help you  they just take your money and tell you good luck hopefully it wont happen the next time you order this food app sucks id rather use doordash who has actual people talk to you</t>
  </si>
  <si>
    <t>i spent 3 hours trying to get an order delivered just to have the app cut me off at 9pm and block my ability to even cancel my never delivered order so i could use it elsewhere customer support lied and said id be able to reaccess the chat normal support asked to transfer me to a specialized team and failed to mention that would end our conversation and proctor a 2448 hour by email wait time worst experience ever</t>
  </si>
  <si>
    <t>ordered some bbq food for 4th of july but after placing the order and it being prepared i got a notification that the food was sold out i was charged over 50 for it on my card but the app says i was charged 0 no way of actually contacting uber eats which is just rediculous only support you get on the app is faq telling you if youre charged and your food doesnt arrive then its your fault nothing related to my issue at all terrible service please resolve my issue</t>
  </si>
  <si>
    <t>driver delivers one bag of food  the receipt on the bag says 2 bags picture proof from the driver open support help and the first agent ended chat right as it starts go through the process again and im told that i cant get any price adjustments because ive had an order issue in the past the picture literally is proof of their mistake 35 worth of food not delivered and still paid for</t>
  </si>
  <si>
    <t>if you enjoy receiving random food items missing items having to constantly inform uber eats of what food you did receive and what food you didnt than this is the app for you people can say its the restraunt but 90 of my orders is either missing something drinks are the biggest ones has something i didnt order is cold or doesnt even arrive im about to cancel my membership and start picking up food myself because this isnt working</t>
  </si>
  <si>
    <t>the app is useless i keps changing my location to my current location but the app kept changing it back then when my order went through i had to cancel my order otherwise it would have arrived at the wrong place i canceled my order in 15 seconds before it completely went through then as i was busy recreating my order it suddenly went through the app charge me and i didnt get my food stay away app doesnt alway work and you keep losing money not worth it food is more expensive</t>
  </si>
  <si>
    <t>constantly lies about waiting times its not uncommon for it to tell you 3040 min and then you wait well over an hour they schedule multiple deliveries terribly ive had multiple times of them pushing back my time over an hour just for them to cancel it overcharge you all for cold soggy food not only that you can order food have it go through only for you to find out the order never was actually placed a half an hour later or itll double click it and charge you twice terrible dogshit app</t>
  </si>
  <si>
    <t>i have a lot of poor experiences with the app causing to get charged extra fees bad ux lead to being charged multiple times and inaccurate cancelation fees its impossible to get help i called the representative and they have poor communication and unable to hear them difficult process to undo all those fees and order charges</t>
  </si>
  <si>
    <t>i paid for priority delivery on a sushi order only to have my driver disregard it and pick up another order after more than 40 minutes for delivery time and an hour with support ive received no compensation and have been completely written off i have screenshots if there is any doubt</t>
  </si>
  <si>
    <t>food was cold soda was flat not necessarily blaming uber eats but i ordered my food around 1110 pm and didnt get it till around 1230 am drivers switched up 2 times and when i finally got my food and ate my burger the burger was undercooked plus the 5minute cancelation fee time is kinda ridiculous i could understand if my food was picked up within 1020 minutes but since i waited over an hour and tried to cancel it i feel as tho an hour wait for food should not have a fee</t>
  </si>
  <si>
    <t>i placed an order at 846 am shortly after ue informed me i had lost connection with their server to resubmit my order before doing so i verified this order was not showing on my acct i resubmitted my order which totaled 38 2 items8 tip when delivered 912 am i realized my order had been duplicated to the tune of a whopping 76 now my ue acct shows two recent orders one at 846 am and another at 850 am these server errors are expensive</t>
  </si>
  <si>
    <t>how this app is still in the app store is a mystery recommend everyone report the app for its abuse of notifications everyday it spams you with multiple offers they continually move and quasihide the settings i now leave uninstalled if we have to and i do mean that there is no other option we install it for the order the delivery the complaint about the order being wrong wait until the next day for the response then get rid of it awful</t>
  </si>
  <si>
    <t>cancelled my account out of nowhere with no reason cited only claimed that i broke terms agreement  i read the entire thing 3 times  could not find a single thing in there that could explain why they would have done it it was all after my payments kept getting rejected suddenly even with different cards  all working cards i contacted support for help  this was their response to cancel my account  claim i broke some rule  not even tell me what one i dont have access to food here now</t>
  </si>
  <si>
    <t>figured out their newest scam double charging for tips charged debit for tip then charged again for same tip out of uber wallet they refuse to refund because they cant refund tips so did the driver get tipped twice or is uber stealing your money you decide i drove for uber for a long time never got tipped twice for the same order</t>
  </si>
  <si>
    <t>just a big rip off saw prices increased yet again at a regular takeaway decided to go down myself and the prices had not increased in the slightest i saved myself ps8 in total compared to how much this app wanted to charge disgusting in response to the developer id rather top up my car then give you any more cash</t>
  </si>
  <si>
    <t>about once a month i get an email saying 25 dollars on us in the email it says covers up to 25 dollars but every single time i try the coupon it ethers says no restaurant in area or it never applies itself this app try to draw you in with coupons you cant use to buy food that it upcharged with a delivery fee and tip that will make a single meal for one person over 25 dollars this app is a waste of space on any phone</t>
  </si>
  <si>
    <t>ordered food for pickup the restaurant was closed during midsummer holidays but ubereats showed it as open the whole day filled a complain in help but the money isnt back yet and shows the order as complete ruined our evening with inaccurate info to correct the information here i got a refund the next day</t>
  </si>
  <si>
    <t>absolutely pathetic app we ordered food for over r200 and driver never delivered we reported it and then grt told because of our app activity its not possible to do a refund to us what the hell does the the app activity have to do with our order absolutely pathetic theres no contact number even we will never complain if we did not get food</t>
  </si>
  <si>
    <t>ive never used a delivery app once but decided to give it a try for more than hr ive waited on my order and nothing ive tried contacting uber eats for a refund got the option to still keep my order for credits but now it says that my order is canceled i wont get a refund uber eats literally just scammed me out of more than 30 never again i still want my damn refund for an order that was never delivered or that i got to eat</t>
  </si>
  <si>
    <t>two times i have ordered food it says my food is picked up then my order is immediately canceled i call customer service and not only can they not explain to me why my order was canceled because the restaraunts have confirmed the orders were made and picked up by the driver but they are absolutely horrible and do not help in anyway no accountability for terrible handling and service ive learned to always use door dash from now on the drivers dont steal the food for free</t>
  </si>
  <si>
    <t>dont bother with the shopping option and its so disappointing use getir or something better on too many occasions now i have ordered and items are either missing not in stock and staff cant be bothered to choose a replacement rendering the whole thing pointless literally everytime there is an issue and you just get a lazy generic response from uber eats more lazyness tonight i was idd for a ps140 chocolate bar as they had no beer and was charged over ps7 absolute joke of a service</t>
  </si>
  <si>
    <t>terrible service our orders frequently were just canceled after waiting for hours with a driver shown waiting for the order then just canceled promise compensation if the order is delivered late so they just cancel it after the window so they dont have to fulfill this promise cannot get help on support unless its a specific one of 2 problems was always compensated by door dash when a problem arose with helpful support will be canceling uber eats and returning to door dash</t>
  </si>
  <si>
    <t>i dont recall my password i go through the steps of putting a new password and this thing doesnt work always asking me for my previous password instead of allowing to put a new one you would thought a simple thing like this would be easy to function but it simply doesnt work cant use the app</t>
  </si>
  <si>
    <t>the other reviewers are correct they cancel items stating they are not there and then fail to apply the promo code so then you end up actually paying way more than you are supposed to do not use messages failed from driver in app driver didnt wait 5 full minutes for replacement items ordered groceries items</t>
  </si>
  <si>
    <t>sometime pretty good lots of messed up orders usually missing a beverage they will refund the missing item until your birthday you order everyone food then the delivery driver gets near your house and drives around your house for a few minutes then steals your food also uber gives him your tip i cant believe it it takes 3 trys to get the tip back then i disputed the charge i am deleting the app maybe door dash is better</t>
  </si>
  <si>
    <t>there customer service has dramatically gone downhill alot of my food recently has arrived coldstale and all they say to do is rate the driver and better luck next time even though i know theyre the ones that give the drivers extra deliveries and direct them 10 minutes past my house then back again all this while i use upgraded uber plus will think twice before ordering through uber again</t>
  </si>
  <si>
    <t>was having a great experience the i ordered from an awfully terrible restaurant stuck with a bill that i would never pay off i had actually been at the eatery uber isnt making it right beware the entire order was inedible uber wont correct the issue so im stuck with a bill and an empty wallet terrible</t>
  </si>
  <si>
    <t>less than 1 star i downloaded the app and got a 25 off discount for my first order well i placed my order which was 18 and everything looked okay i didnt have to pay until i wanted totip and i put in around 6 bucks but when the payment processed i was charged 2409 concerned i contacted support and was told i need a screenshot of the promotion code i wasnt given a promotion code i shouldnt need one for something your app gives to everyone who installs for their first order</t>
  </si>
  <si>
    <t>restaurant themselves are fine 50 of uber drivers just cant to get the place correctly its frustrating and theres no way to contact them once it leaves the place youre putting your trust in the driver to get your food delivered customer service sucks for uber eats if its in the wrong place its not uber responsibility to as what happened with it they need to do some form of confirmation that the correct person has it terrible service</t>
  </si>
  <si>
    <t>poor customer service had a voucher that was in date was registered to my me and yet uber said it was invalid after over a week explaining this to uber the voucher is now expired and still uber dont see to accept responsibility for an issue on their end absolute waste of time dont use them and if you do then dont waste your time with customer service it truly is the worst available</t>
  </si>
  <si>
    <t>watch your order total when you checkout vs your final receipt my total was 2290 when i checked out didnt make any special additions after and was charged 31 and they refuse to refund me the amount they are snakes and will steal your  doordash is better even if you got to pay more for your order ive never been charged more after my order was placed thieves smh</t>
  </si>
  <si>
    <t>uber support used to offer suppor lately they offer no support besides advising you to reach out to stores and bargain with the store lately delivery partner cancel out on delivery and you are stuck being unable to cancel the order or place an order from a different store as support requires you to contact the store at an extra cost while they are the mediator customer service and experience has dropped drastically</t>
  </si>
  <si>
    <t>update they did it again woeful customer service and they have stolen my money avoid at all costs awful service and woeful customer support just embarrassing i have been waiting for a refund that i have been promised for over 3 weeks now and all they are able to say is that they are are looking into it with their specialised team avoid at all costs and just stick with justeat in a word amateurish</t>
  </si>
  <si>
    <t>driver cancelled my order after pick up and the restaurant stopped taking orders tried to use the help feature but the app was merely responding that i hadnt been charged so everyth ok ng was ok annoying as all restaurants had shut whole waiting for my food bad customer support would recommend deliveroo instead</t>
  </si>
  <si>
    <t>keep sending me emails with offers for ps15 off when i redownload the app go through an order and then try to use the code i get told ooops youre not eligible for this promotion theyve been doing this for months with different codespromotions often theres nothing in the email saying theres any limitations thats not an ooops its a bait and switch an illegal trading practice in the us not sure about here in the uk but if nothing else a dodgy way to do business</t>
  </si>
  <si>
    <t>i placed an order and immediately after i received a notice that my total was changed i hit cancel and was informed i couldnt cancel without being charged 800 which is more than my order i contacted uber support and they informed me i was charged additional because my order was under 1200 if i was made aware of this i would have increased my bill unfortunately i wont order through uber eats anymore</t>
  </si>
  <si>
    <t>this is without a doubt the most infuriating experience i have had with an app on my phone ever the only reason it is one star is i cannot do 0 i only downloaded this because i had a voucher from work for one day and figured id take advantage but i was the one taken advantage of they wont let me type everything out but the system is so confusing and predatory i refuse to ever use it again uber should be ashamed of how it does business</t>
  </si>
  <si>
    <t>getting on my nerves this whole delivery sharing and having to pay extra to make sure that doesnt happen is a scam when you tell me my delivery is going to be 1020 minutes that is what i expect not 2540 minutes because you decided to add a delivery on my order to save yourselves some money i use uber for convenience for me usually when im at work and didnt make myself something or cant afford to walk away if i order something its to get it by a time and not at the end of my break</t>
  </si>
  <si>
    <t>absolute disgrace placed an order on ubereats and food never arrived restaurant never contacted and requested delivery update order marked as complete two hours after delivery time given no delivery attempted contacted customer service who are saying theyre unable to offer a refund been absolutely robbed blind and customer service offer no help reporting this as fruad have paid for a product and recieved nothing absolutely illegal</t>
  </si>
  <si>
    <t>uber eats takes no responsibility for the quality of food or service they send false discount codes to your email as a service provider they have done nothing when food arrives late or incorrect cold or given chicken when i dont eat meat i definitely will not use them again and i would not recommend them either other apps provide a much better service</t>
  </si>
  <si>
    <t>order was going to arrive late by 45 minutes regardless but the order actually never arrived uber offered a limited time discount for only 1 week for orders over 30 and made me manually go in and change the tip for my driver who never delivered the order zero customer service directed me to contact delivery person with no answer their next step was a bot who was obviously unhelpful terrible company who really does not care about their customers be cautious</t>
  </si>
  <si>
    <t>worst service ever i would rather stay hungry then order from them again placed two orders  changed the restaurant deals automatically during checkout and charged me 15 ponds extra tried to complain and they didnt have a customer care number and have to wait a couple days for them to respond to the mails then next order again they duped me of 13 pounds and still i am waiting for their response i gave them 1 star but i wish i could give them something evenlower</t>
  </si>
  <si>
    <t>cheaters my orders gets delayed even after paying priority fee everytime you say its up first but make deliveries in between and dont show it on the app the car shows just standing on the app when there is a delivery in between i have confirmed with drivers as well priority fee is a scam cheaters</t>
  </si>
  <si>
    <t>i was charged twice once for an order that was never delivered and once for the actual order that was delivered they supposedly refunded me thru uber cash but i was still charged from my card and the uber cash disappeared as well also if you get uber cash and dont use it right away it mysteriously disappears from your account</t>
  </si>
  <si>
    <t>app is okay but service needs improvement artificially inflated prices to make room for discount is a problem i would rather pay exact amount with no discount and when it lures you into ordering by an email offering discount it would sometimes not allow discount to be applied customer service is poor and support service did not fully resolve an issue with my order surely they can do better than that till they do no more ubereats for me</t>
  </si>
  <si>
    <t>discounts dont work customer service claim theyll help but dont orders rejected after cash is taken from account asked them to delete my account and they suddenly stopped replying overall a bad experience since reinstalling the app after a previous bad experience i used to use uber eats all the time over a year ago but issues started so i gave it a pass for a while and decided recently to give it another try sad to say nothing has changed recommend you try just eat or deliveroo</t>
  </si>
  <si>
    <t>is this some kind of joke i wanted to order from my local panda express and the menu on this app consisted of 2 random a la carte entrees 20 drink choices and 2 20 catering plates perhaps its the fault of the merchant for incorrectly listing in the app but i have no idea how this service could even allow such an incomplete selection</t>
  </si>
  <si>
    <t>terribly badly designed app almost certainly intentionally does not tell you what restaurants participate in promo code offers advises that promo codes are applied only when you confirm payment then refuses to allow bill queries until payment is processed or look at complaintsqueries made more than 48 hours later even if its taken that long for a payment to be processed dont give these people your money use a different ordering app if at all possible</t>
  </si>
  <si>
    <t>despite trying multiple times and multiple ways the app refuses to allow me to add a payment method so i can pay for the service  to add insult to injury theres absolutely no method by which to address this issue with uber either through the app or by phone so as a result theres no way to actually correct the issue theres not even the basic customer service button to initiate a chat there is nothing by far easily the worst customer service thats why waiter or postmates are better choices</t>
  </si>
  <si>
    <t>my boyfriend had 50 discount while i had none and it was impossible to add any payment method into his card we tried several different cards including the one i use in my app which is working fine and even tried paypal but nothing worked it was also not possible to add his discount code into my account so we couldnt use his discount code at all in addition to that uber eats always have high delivery charge and service charge and its not possible to contact customer service</t>
  </si>
  <si>
    <t>1 star for several reasons  the uber pass is a fraud it does not apply for certain restaurants without any apparent reason where is the convenience  i have been trying to ask help for the prev issue and other ones but the system is designed to ignore problems and forbid you to contact the customer service where is the customer support  i asked a refund some order ago because 2 of the 4 dishes were completely cold and not eatable but i got nothing in return where is the quality</t>
  </si>
  <si>
    <t>the worst waited for more than an hour for my order when canceled a product that was never prepared i know it cus i went to the store and asked i was charged the full price i asked for a refund and they said they wont refund cus the product was prepared if i could give half a star i would</t>
  </si>
  <si>
    <t>not for apartments i have placed many orders through uber eats and had a few where the driver took a photo of him running away or was still inside his car as you can expect the food never arrived while in the past i was often able to get the order replaced just losing a little in the process recently i have been completely unable to get anything as compensation with whole orders never arriving the driver not answering and then support just spamming that they have noted my feedback</t>
  </si>
  <si>
    <t>you have to pay for priority which means your food gets delivered first and it still arrives cold ps25 for cold food and no one replying to messages asking for another order to get sent so you can eat breastfeeding mother here who needs to eat terrible service and awful communication it seems set up to make sure you cant talk to a human</t>
  </si>
  <si>
    <t>i once rated this app 5 stars but having used it frequently that has changed firstlywhy charge a delivery fee and a service over food items that are already priced way higher than in store priceswhat do we have to pay higher than walk ins wheres the damn logic in that secondly the delays in delivery are exhausting you also need to work on your customer service lineresponse rate and overall interaction is subpar ill end it here for now if we could give 0 stars i would</t>
  </si>
  <si>
    <t>horrendously poor when things go wrong paid a premium for fast delivery and not only did the order turn up slow and cold when complaining didnt reacieve the whole premium add on i paid for back took 30mins over the recommended time the food was cold and didnt receive any partial refund against this element no justification back from uber after i contacted them and poor automated responses  deliveroo app far superior for when things go wrong in my experience</t>
  </si>
  <si>
    <t>will not offer refunds for incorrect orders 50 of the time even if you get somebody elses food and provide photos to prove it if youre missing any items forget about it you just threw away your money even if you can get ahold of a real person you will not be helped if youve requested assistance on more than 3 meals ever they do not care if you have pictures you will lose your money regardless ive wasted more than 50 in lost or incorrect items taking my business elsewhere</t>
  </si>
  <si>
    <t>horrible i received the wrong orders and they delivered the cheaper items they said theyd refund me but i havent been refunded i asked for fresh and hot food to be delivered but i received my food cold and stale i ordered a few meals but received 1 straw and when i asked the driver all he could say was oh sorry i dont know and looked at me absolutely useless</t>
  </si>
  <si>
    <t>oh ok now the coupons dont even work except at sketchyz unown bbq shakc or similar and somehow a 20 meal costs 50 plus tip delivered ffs you cant charge like you dont have competition also when you get me to open your app with an expired coupon and i leave dont immediately pester me about exploring tastes with a push notification nothing makes me delete an app faster than excessivespam notifications like these my phone not yours wheres the 0 star option</t>
  </si>
  <si>
    <t>so bad every time i order anything even paying priority delivery it turns up stone cold even when i can see theyve only driven 5 mins to get to me but if i go pick up its never cold so so many times half my order doesnt turn up but they charge me sure they give me refund straight away but you cant talk to anyone  i want my food not a refund have had to just stop using it now</t>
  </si>
  <si>
    <t>customer service is absolutely overwhelmingly awful the price i was given at checkout did not match the price i was charged and i had to go through 5 different support agents who kept denying that my problem even existed the customer support staff continue to close my issue before i even have a chance to reply and i keep getting bounced to different agents who dont even read my entire story or look at my receipts truly terrible</t>
  </si>
  <si>
    <t>very expensive all the feesthis is why i dont tip the driver  delivery fee way too highapp is frustrating i cannot resolve disputes by talking to someone over the phone instead i have to summarize my issue a million times via online support with different agent  no solution uber support sucks uber sucks on a whole and uber pass dont even bother getting that</t>
  </si>
  <si>
    <t>this is the worst app for ordering food if you order a gift then it tells them how much it is and then requires them to give a pin to the delivery person how am i supposed to send someone a gift if i have to jump through 8 hoops and have the price told to the other person and communicate a pin to them to give to the delivery person on top of the fact that the coupons codes never work uninstalling this app for the second time and never installing again</t>
  </si>
  <si>
    <t>first and last time using this app i ordered my food at 535 pm the food was delivered at 725 pm according to the ticket on the bag the order was picked up at 611 pm i was tracking the delivery on the app and the app said the driver was making another delivery  or deliveries needless to say my food was cold by the time i got it</t>
  </si>
  <si>
    <t>terrible customer service we were waiting an hour and a half for our food with our delivery time being pushed back and back the assigned pickup driver kept getting passed around it turns out we had not been notified that the restaurant had been closed for at least half an hour we had to ring customer service to find this information out we asked for a refund and compensation for time wasted but they refused to give us the latter they prematurely hung up on us despite not being finished</t>
  </si>
  <si>
    <t>extremely disappointed that my order was delivered to the wrong address despite clearly stating the road name door number and door colour on my order if ubereats can offer me a refund which us not an option on the app i will take down this comment otherwise i dont recommend their services</t>
  </si>
  <si>
    <t>absolutely terrible they allow restaurants to arbitrarily add money to your bill without consent just an fyi thats theft your competitors call the customer to advise them of the increase and ask if they still want it this is this proper way to conduct business  its called customer service after i saw the increase i immediately tried to cancel the order and you still wanted to charge me 65  seriously try to find a human to help you do well in hiding that option app deleted</t>
  </si>
  <si>
    <t>pathetic customer support each exchange is with someone else and is parroting the same copy paste message apparently i have a holdup balance from the 9th when my last order was on the 6th how does that work why is there a holdup balance from the 9th when i didnt order anything since the 6th no one has yet explained how that is possible even though ive inquired about it multiple times if i could give negative stars i would</t>
  </si>
  <si>
    <t>have had incorrect orders delivered twice in 2 months promos get applied to incorrect order so you lose out when you have to reorder cannot get hold of a human who can think  only bots to support ignored responses to support the worst app out there</t>
  </si>
  <si>
    <t>every order i place with ubereats is either wrong to the point where its inedible missing items or does not show up at all even though these issues are clearly not on my end i am not being refunded for the items i didnt receive just order with a different app</t>
  </si>
  <si>
    <t>it is impossible to get support from uber eats when an order goes wrong for the last 3 months uber eats have issued me with 3 promo codes i have been unable to use them says i have already used yet they are supposed to be multiple use when the automated helpchat was useless i messaged them on their fb page everything was predicated on having an order number which i hadnt got as far as in their dialogue i wasted so much time trying to get it to work i took several screen dumps t</t>
  </si>
  <si>
    <t>i got a daves meal from wendys and change it to a triple dave for the cost of 3 i spent 17 not including tip when my order arrived it only had my side and drink the burger was missing i went to get a refund and they did refund me the 3 to upgrade the burger the main item to the order is missing and they only refunded me the upgrade value r u kidding me i shouldve got back the total estimated amount of what i spent for the burger but i didnt they basically robbed me</t>
  </si>
  <si>
    <t>i havent been able to use uber eats since january last year because they say i owe them 62 being the unpaid amount for a food delivery in the first place they wont deliver if you havent paid up front in the second place i have a receipt from them for the amount in question edit i filled out the form in ubers reply still nothing happened hopeless</t>
  </si>
  <si>
    <t>i had the worst experience with uber eats app as well as customer care team when i tried to place the order it is not letting me to checkout getting the error all the time it is a blocker to complete my request i had a promotional offer unable use it as well im going to uninstall this</t>
  </si>
  <si>
    <t>the amount of times my food has been stolen by the delivery drivers and ubereats only response is it is fine you wont be charged is ridiculous they also refund missing items by item now which is not remotely helpful because it doubles your delivery and service costs if you still need want the items im going to use a different service</t>
  </si>
  <si>
    <t>uninstalling after my most recent order the fees and general cost is too much an order that in person wouldve cost 60 ended up costing 82 when its so much cheaper to inconvenience myself by going to get it myself then uber eats has lost its whole purposepoint tldr uber eats has become too expensive and is pricing themselves out of their own market</t>
  </si>
  <si>
    <t>i am trying to make an order for 2 days now and the app just doesnt let me last i was assigned some kind of promo offer which i couldnt remove and the app doesnt let me order unless i remove that offer the one that cant be removed i also added 50 credit in the form of a gift card which are practically now frozen and lost as i am not staying longer in us last after speaking with support the only solution i got was to restart the app phone etc which i had already tried 50 times</t>
  </si>
  <si>
    <t>app itself works fine but promotional codes are impossible to apply and terrible customer service when i was concerned the my promo code hadnt applied i was told to wait until the payment had processed before contacting them regarding a refund but when i did contact them they told me i had waited too long and they couldnt offer a refund will be using deliveroo in the future</t>
  </si>
  <si>
    <t>there is no point anymore with this app ill always be missing one item or food with be cold that or asking for a type of size meal like a medium or large and itll that but the portions for it will be a size lower and on top of the extra charges why would i pay for 10 meal just to pay 25 downloaded this app and immediately uninstalled from what i saw if i could give negative stars i would</t>
  </si>
  <si>
    <t>the drivers are great but the system itself takes way too long i ordered a pizza with an estimated time of 3040 minutes and when the driver got there it wasnt in their system waste of time and a promo code plus i couldnt pick it up since my lunch break was over today is 6122 and the same exact thing has happened again and this time it took 1 hour and 30 mins to deliver horrible app</t>
  </si>
  <si>
    <t>personally a few months ago i had no issue with this app the fees kind of sucked but i get why they where there now the fees are 5 bucks or more along with they expect me to tip already with all those fees i get gas prices are high but a four dollar drink should not cost me almost 12 bucks to be delivered without a tip plus i ordered a few things from the gas station which was about thirty bucks my total with fees alone was almost 40 bucks get it together uber im not using this app</t>
  </si>
  <si>
    <t>ive had way too many issue with uber eat would have used this app every week sometimes even twice per week a high percentage of the time our order is wrong sometimes i dont even report it because of the hassle 2 weeks in a row the delivery driver dropped our drinks in the front garden and couldnt have been bothered to solve it then the last 2 times ive ordered i recieved the complete wrong order ubet has refused to resolve this issue and has refused to refund us absolute robbery</t>
  </si>
  <si>
    <t>as a middle man they inflate food prices on top of this they charge you a fee to order through them they charge an increased delivery fee they charge an admin fee they even charge a packing fee this means your food costs twice as much it also means that when they run a promotion youre still paying more than you would if you ordered directly at full price</t>
  </si>
  <si>
    <t>use it frequently when it works its great when it doesnt i can never get a freaking answer as to why and lately theres been too many mess ups orders been late cancelled wrong and everything is just getting so expensive with extra fees at the end tired of having to pay more for shittier service</t>
  </si>
  <si>
    <t>waited for an order for 90 minutes and then it was canceled without any addressing of the issue about two weeks later i ordered what looked like a lovely salad full of greens and veggies for about nt300 what i received was a bowl of bitter iceberg with a few colorful peppers and tomatoes on top i lodged a complaint but got an automatic response that nothing would be done food on the app is getting more and more expensive but the service is terrible</t>
  </si>
  <si>
    <t>army post issuesdrivers need to know where they are going before they accept an order we are stationed on an army base and most of our orders get canceled because they either dont have a pass or arent allowed on post it would be helpful if they knew that before they were picking up the orders otherwise the app is great and works great</t>
  </si>
  <si>
    <t>finally decided to try ubereats instead of doordash with their new customer promo definitely will be avoiding ubereats in the future order was missing a whole part and then part of another they have no live chat and finding how  customer service was sub par i got half a refund which doesnt even cover it if you consider their fees and my tip factor in total cost so unless they tack on the difference i really dont understand the point doordash customer service is where its at</t>
  </si>
  <si>
    <t>worst service of my life without exageration i am a customer with pretty standard expectationsdemands but i spend hours trying to understandi decide to order my grocery on uber eats for the first time because i wanted to try and it is convenient for me without a car i choose my items on a supermarket in the app without no reasons after i paid an error appeared so no order but they hold my money on the credit card after 3 days i had my money back they did absolutely nothing to help</t>
  </si>
  <si>
    <t>i have been trying to order for the past 6 days and the app keeps on saying there are no near by drivers for the past 6 days and it only permits pick up but for other areas there are drivers we never used to experience such a problem in my area can uber eats get to the bottom of this cause we always could get our deliveries in central gqeberha port elizabeth</t>
  </si>
  <si>
    <t>their promo codes are a scam more often than not they just never get applied and you might notice too late then they run with your money ridiculous i tried contacting support and they straight refused to help me not even providing another promo or some credit even though its their app that soes not do the job it is supposed to just use deliveroo they dont mess around with you terrible service for a longtime customer i wont forget this</t>
  </si>
  <si>
    <t>signed up for uber one and first experience of using the app and services is dismal uber one speed promise means the restaurant miss half your order and even if you call and tell themthey cant help despite admitting they can see missing items uber is the merchant you exchange buisness with so only they can fix it they charge the restaurant for missing items but wait for ituber only reply to queries about closing membership not missing order or manky fooduber one not worth it</t>
  </si>
  <si>
    <t>recent change makes this bad more fees and today i just makes a order and get delayed for two hours no notification or anything about the delay until i open the app to check on it tried to ask customer service and they dont seem to care about it just ask me if i want to cancel my order this is not good</t>
  </si>
  <si>
    <t>the company cancel your order wirh out explaining why the people who work for this app thefts and lyers i made my order at 7am and its been 2 hours for my delivery if you feel like it taking to long and want to cancel forget about it they will charge you a cancelation fee the restaurant keeps your money and the company gets paid you get nothing you dont get anything in return no competition sometimes you get your order but it will be somone else or miss parts of your order</t>
  </si>
  <si>
    <t>i placed and order and added new card details then processed the order only to realise that my promotion which was initially applied was no longer applied after payment i immediately contacted uber eats to cancel as the price was now to high and the promotion was going to expire there is no agent who calls you there is no way to get an order cancelled there is no double check method in place to verify amounts before payment uber eats is very incompetent in the services offered</t>
  </si>
  <si>
    <t>absolutely terrible allowed a driver to cancel our order for a reason that is not legitimate as they had already happily collected the order we paid for they took the order and then cancelled the delivery uber did not allow us a proper explanation for why that was an acceptable cancellation nor did they allow us to poorly rate the driver and lastly the best part they didnt return our money weeks later and we are still waiting for a refund absolutely disgusting</t>
  </si>
  <si>
    <t>i have used uber eats many times in the past however they are getting so unbelievably bad lately only in the past 2 months i have had multiple orders randomly being canceled and drivers bailing on you and then mark the order as complete while my creditcard has already been charged update third time editing this review got in touch after their standard reply to my review however still no proper resolution from uber im actively boycotting uber products and looking for alternatives</t>
  </si>
  <si>
    <t>they will send you promotions for big discounts and then wont allow you to use them their prices do not match the prices on the menus of the places you are ordering from for example a barbecue pack at dickeys that is 45 is 59 on the app this price does not include the delivery they charge the fees they charge this is just what they claim the price is use with caution update the uber eats prices still do not match the actual prices on the menus of the places you are ordering from theft</t>
  </si>
  <si>
    <t>when your dinner doesnt show up they cant even be bother to refund you for the amount of the food let alone the delivery fee and tipping of a new order to come out completely ridiculous and i honestly only use it to order mcdonalds and it still cant even do that correctly</t>
  </si>
  <si>
    <t>ordered from a local restaurant on the 15th and paid 50 the est arrival time changed 3 times the fact that the arrival estimate goalposts kept moving to avoid paying out the laughable 5 sorry we were late fee was more a reflection on how this business is run my food was cold when it arrived i had decided to sign up for uber one for the initial 30 off your first order deal which after signing up stated it wasnt able to be used until seven days passed it expired before 7 days done</t>
  </si>
  <si>
    <t>was great off and on until i found through my bank they charge you twice they combined all their prices for everything when ordering and then charge again separately for tip and tax not gonna be using them until thats fixed other delivery apps dont do that i check my accounts daily</t>
  </si>
  <si>
    <t>the navigation is a massive challenge and the drivers get rude i cannot get my address loaded correctly unfortunately customer service is tricky and im really not a fan of this new thing where the driver has multiple stops along the way its really started to add tome to deliveries that used to be quick id recommend boltfood or mr d the other major issue we keep encountering is that despite our address being typed in it always directs the driver to the road behind us</t>
  </si>
  <si>
    <t>im pretty sure the app sometimes lies about your order being delayed and that the rider has more stops on the way to deliver your order when they really dont i suspect trying to convince you to pay for faster delivery in the future you can verify this yourself if you have this happen with your order by asking the rider how many stops they took after collecting your order from the restaurant</t>
  </si>
  <si>
    <t>too many fees the drivers have messed up 6 out of 10 of my last orders and they will only refund you the items not the fees so if you had to reorder youll have to pay 2x the fees additionally as of 0513 every single order besides maybe 2 have been missing something you would think as one of the monopolizing companies they wpuld have it together but they probably figure because of how big they are that 1 persons comolaint will be out weighed by false positives</t>
  </si>
  <si>
    <t>as of today my orders arent appearing on the app nor am i receiving emails after i placed orders i dont know if this is a recurring issue moving forward customer service is terrible you likely wont find help with any complicated issues with the app</t>
  </si>
  <si>
    <t>app is easy enough to use but i wont use them again 9 months later still waiting for a refund which they claim to have issued but cant tell me how it was refunded still used it after that until tonight when ive ordered and it just says order pending and yet theyve taken the money 3 hours later and still nothing cant speak to them about it because it doesnt show up in orders</t>
  </si>
  <si>
    <t>i have yet to place a single order because when i signed up it was through one of those ads that say you can get some amount off of your first order or first couple orders or something but when i went to place my order it said it was for first time orders only so i am not yet the first time order and i never will be thanks to their poor advertising standards and quality</t>
  </si>
  <si>
    <t>make sure to check your emailed receipts the app showed me my promo code was applied but my final receipt after i received my order didnt include it had to spend 15 minutes on the phone to get it resolved theyre likely hoping you dont open your final receipt when its emailed</t>
  </si>
  <si>
    <t>voucher dont always work even thought eg its over ps20 had this issue multiple times to the point i just dont bother ordering as its annoying this month i had a voucher for ps10 off if its over ps20 on food excluding delivery and service charge placed an order well over just on food voucher says applied but no discount applied entered voucher manually and its says its already applied but still no discount this has happen 5 times now discounts was emailed to me direct from uber</t>
  </si>
  <si>
    <t>dont recommend this it said i had a 25 off and i signed up for uber one my food was only 18 but i have to pay tax and fee when i signed up for uber one the tip taxes and fees alone are over 10 if your reading this go get doordash its much better you sign up for doordash your only paying for the food and the tip not all these fees not only that but the 25 off was only for delivery not for pick up</t>
  </si>
  <si>
    <t>the issue with this app especially in south africa is that they have so many foreign drivers who scam both the customer and restaurant most of the time youll find that the process went well but you get scammed by foreigners delivering the food restaurants should be able to block drivers who scam them food canceled for no apparent reason and when the order reaches another driver the restaurant says that the food has already been collected but as the customer you havent received anything</t>
  </si>
  <si>
    <t>terrible didnt even get an actual representative on the chat to cancel my order due to the menu being completely wrong on the app and instead of canceling the order they passed on the order which is still wrong to another driver to waste their time and money wont be using again and will be expecting a refund</t>
  </si>
  <si>
    <t>initially i had had fantastic experiences with drivers and delivery at times i have been waiting over an hour for an order that doesnt seem likely to arrive restaurant says my order was picked up but at times the drivers had their gps turned off today after waiting a long time again my order was cancelled without explanation just your driver encountered a problem even though i could see on the map that the driver was there this is not good enough i will not be using uber eats again</t>
  </si>
  <si>
    <t>the app is really great i live far enough away and theres not a lot out here in terms of eating out so every now and again its nice to have uber eats and not drive and use up gas just to sit in line at a fast food place however if theres any problem like the order being wrong after its been paid for its an absolute disaster the driver both times has refused to help me so thats good money down the tubes for almost all of what i ordered theres no way to fix wrong order</t>
  </si>
  <si>
    <t>the promo for up to 25 off never works i have tryed it on 5 or 6 different orders for delivery and pick up at different resturants it acts like it will work and even show the discount on the order up untill the end it always says unselect promotion to order i get emails all the time telling me to use it total scam ill just use doordash instead</t>
  </si>
  <si>
    <t>do not use this app id rather use skip i was overcharged  they refused to honor the first order sale they had they double charged me claiming authorization fee it took 8 full days to get my money back from them i have several friends out hundreds from them  customer service is less than helpful ill never use it again f u uber eats</t>
  </si>
  <si>
    <t>cold food and late food for how much you end up paying i get room temperature food if not cold food its always late always late if you just go to the restaurant its half half the price uber charges you will never use again its cheaper to use uber to get a ride to the restaurant and back then to use this app just all in all a bad experience</t>
  </si>
  <si>
    <t>customer service is terrible will never use this appsvc again use door dash or grub hub are both better i gave them another chance and they failed again they cancelled an order with no explanation after reaching a human being they told me that i wouldnt be charged but couldnt fix their problem which was they cancelled our order they are just incompetent when it comes to customer service app will be removed no need to ever use again</t>
  </si>
  <si>
    <t>absolutely disgusted with the customer service i was a regular customer ordered a subway via the app paid for express delivery the order was very very late food was wrong drinks out of date contacted subway they said theyre happy to refund but has to be done via uber eats contacted them they took days to reply and refused to do anything they take your money and dont want to rectify issues disgusting 6</t>
  </si>
  <si>
    <t>uber eats is trash today was my last day ordering through the app i received an email for 8 off a minimum order of 30 i ordered my food however it was canceled place another order with a different restaurant and the prom didnt take itsaid it was already uses i called and they asked me to send a screenshot of the email i did and was told that since ive had refunds and adjustments on the account i was no longer eligible for promotions if you send a promotion honor it</t>
  </si>
  <si>
    <t>worst experience possible i had problems literally each and every time when i decided to use uber eats during the last year customer service is poor as hell they are not reading the messages and just responding with templates service took money for the order which was never delivered and disappeared from the system i will never again use uber eats or uber anymore and i will advice everybody to use other services as well</t>
  </si>
  <si>
    <t>could you put the order chat notifications into another notifications channel android thus if a user silences order notifications they will still receive chat notifications i believe it is an easy and very important improvement as drivers can be left waiting for a long time regular order notifications are very annoying as the app sends so many of them thus many users silence them 1 order created 2 order started 3 driver assigned 4 driver picked up 5 driver is nearby 6 order complete 7 thanks for the tip maybe even more thats at least 7x more than i would like to receive in 30 minutes i would very much appreciate if you send this feedback to the appropriate team and i will update my rating as soon as i get a response</t>
  </si>
  <si>
    <t>bogus fees and charges they charge 20 delivery fees even though i payed for uber one i always get bogus extra fees on every order and i know for a fact that their gas fee doesnt even go to the driver neither do any 10 or 20 fees they never actually give that to the driver also whenever it gives me a promotional it charges me an extra delivery fee that just happens to be the amount of the discount every time uber straight scamming use</t>
  </si>
  <si>
    <t>10 in fees is a joke and a half especially on orders under a mile away and small orders then they have drivers ranting about tips try not doubling the cost of my order to begin with then expecting another 33 tip on top of it ill eat at home they already mark up the menu prices to scam you off the bat by the end a 10 order costs 35 or more</t>
  </si>
  <si>
    <t>loved the app for the longest time but i recently downloaded it again because they gave me free delivery and 50off just to not let me add my card and the 50 discount of course expires the next day so it didnt do me any good very suspicious how when i get a big discount i cant add any cardsi tried 2 different cards one debit one credit and the same message just dont give me a discount if you dont want me to use it</t>
  </si>
  <si>
    <t>app is really poorly coded but worse the voucher codes they send out to tempt you to use it dont work typical bait and switch ill stick to justeat follow up a year later after trying them again you pay peanuts you get monkeys most delivery drivers barely speak english and the latest one couldnt read a simple address meaning the food was cold and the ice cream was sludge not the first time not to mention the service charge is higher than others and website ui is atrocious</t>
  </si>
  <si>
    <t>they keep canceling my orders after it says they are on the way and after messaging the delivery driver them messaging first saying they were on the way with no reason as to why when i tried contacting to find out they just ended my chat gave me no time to respond litterly the same minute and ends it or transfers me but it just ends three chat straight bull im done using uber</t>
  </si>
  <si>
    <t>i never get my order it doesnt matter how easy the app is to use if the order never arrives or the instructions arent met this is multiple consecutive times i have not gotten my order i live in a city area as well so it should be very easy to find me i get every other delivery bit yours hire better employees who can follow instructions i will no longer be using your app after i get my refund  hey door dash im on my way</t>
  </si>
  <si>
    <t>awful customer service charged twice for an it glitch on their system so i have paid twice for one order and they wont refund me absolutely avoid uber eats and use a better platform like deliveroo or order direct from the restaurant this is one of many issues i have faced with this company</t>
  </si>
  <si>
    <t>i had a promo for 25 off my first delivery when i tried to use it the app required i verified my number when i tried it said temporarily disabled when i contacted customer service apparently i had another account with that number i dont remember making they combined it into one account without asking me now my 25 promo doesnt work customer service said that the coupon team was going to email me and disconnected the chat they never emailed me  customer service did nothing to help</t>
  </si>
  <si>
    <t>uber sent me a promo code i then selected a restaurant from the list of eligible stores i paid then noticed that the discount had not applied queried it with screenshots of the code the list and the final order clearly having met all requirements but was refused a refund as the restaurant i selected apparently wasnt participating in the promotion queried with facebook and told their policy denies me any refund update refund given through web support but still denying issues with the promo</t>
  </si>
  <si>
    <t>i have used this app for two weeks now and i have had two instances where my food never arrived but i still got charged and now i got charged twice for the same order i am uninstalling and will never use it again and its a shame the drivers ive had actually deliver my food have all been super chill but the fact that you cant get a refund for not receiving your food and you can get double charged is reason enough for me to say screw this app</t>
  </si>
  <si>
    <t>been using this app since it was launched and never had so many problems as recently already uninstalled and installed again and still not working properly doesnt save new address does not complete the order going back to checkout every single time might have to consider other apps from now on</t>
  </si>
  <si>
    <t>i am having such a hard time trying to contact the app to tell them the pin on the map for my location is so wrong i explain in the instructions as well as in the delivery guy chat where my house is but they still go to the pin location and i cant change it its so frustrating and when the drivers do eventually call 910 they still dont understand where my house is as the pin is showing a 2 min drive away from my house i mean i dont have this issue with justeat</t>
  </si>
  <si>
    <t>horrible horrible system they jack up prices without telling you charge delivery fees and have the audacity to tack on a service charge without telling you what that even means ill tell you what it means greed delivery times are always wildly under estimated i tried to type in a custom tip amount of 0 i want to tip with cash so that the driver actually gets it and the app automatically changed my input to 20 ridiculous should honestly be illegal</t>
  </si>
  <si>
    <t>went back to uber eats because they keep sending me offers and thought to give them a second chance but they havent changed at all no customer service available the promo codes are mostly invalid for some reason not expired thats why i went to skip they have amazing 247 customer service and its very fast so i would suggest wveryone to go to skip and leave this app to rotten they take money but dont care about our customers questions</t>
  </si>
  <si>
    <t>i apllied a discount on my order and when i finilized it i payed the full price and the discount wasnt applied it wasnt my mistake because i clearly added the primo code selected and the price was correct before i clicked confirm i couldnt cancel and reorder because it wouldnt refund i think its absourd for me to be the one suffering the consequences for your mistake very unsatisfied</t>
  </si>
  <si>
    <t>i stopped using this app and switched to skip the dishes they lured me back in with a promo and now i remember why misleading delivery times terrible customer support multiple charges for the same orders and trying to get that sorted takes weeks and headaches and explaining simple things over and over to different customer service reps honestly such a headache and watch your accounts as they charge for things twice a lot</t>
  </si>
  <si>
    <t>appalling app with system failure that cost your time and cash while receiving cold response from customer service i order on 12052022 from bristol and the app seems allocate me to a london store at least according to the receiptsduring the waiting time i keep on watching the app and waiting a phone call from the delivery man nothing happened and i was told that the delivery was failed it says on tbe app that i will get refund today my pending payment has gone and uber refuse to refund</t>
  </si>
  <si>
    <t>the drivers often forget or dont bother to bring sauces and more often than not bring the food cold also a different driver has often turned up to the one it should be they dont have anywhere to complain on the app probably because it would be used constantly i have deleted the app and will never use them again 2 decent drivers out of 10 just isnt good enough</t>
  </si>
  <si>
    <t>terrible experience and left out of pocket ordered kfc though the app the drivers circled the location i phoned him and he said my location was wrong on the app i checked this and it is clearly correct contacted him again and he was at another location he then said something in another language and ended the call and didnt answer any further calls uber have said that they wont refund the order will now have to go through the chargeback process with my bank to get my money back</t>
  </si>
  <si>
    <t>all well and good until today that i cant even check out and pay with the money i got in the wallet why i check the wallet section and theres more than enough fund available can someone provide a way to contact you for a fix or a refund of the uber cash in wallet payment method doesnt even have uber cash as an option on the app why thanks</t>
  </si>
  <si>
    <t>about 90 of orders are incorrect and missing items uber is now refusing to give me a refund for a missing item because ive had to report my orders so many times if i have to report it that much it shows that uber has the issue this app is absolutely disgusting and they are stealing peoples money what a waste</t>
  </si>
  <si>
    <t>worst delivery application i have ever tried there are soo many gaps in application and not user friendly imagine it asks you to remove promotion but theres no any options to remove it it applies promotion without asking me even delivery are not good enough i have waited for one hour at the end they cancelled my order according to unknown problem</t>
  </si>
  <si>
    <t>this service is terrible the menu is marked up by 15 and normally would not be a problem if the items you ordered were what you paid for ive had entire orders never show up or completely missing and ontop of trying to refund your items is pointless so bassicly if your missing items your getting scammed they take your money with no help what so ever</t>
  </si>
  <si>
    <t>this app use to be very good however orders are getting more and more delayed estimated delivery times are consistently wrong and orders arriving cold since uber has allowed multiple deliveries this app has gone significantly down hill switching to another delivery app option</t>
  </si>
  <si>
    <t>constant notifications humans eat maybe three times a day and snack meanwhile be prepared for like forty notifications a day from this app whether you use it or not i literally uninstalled it because of how many notifications it sends out a day humans eat 3 times a day we dont need 40 notifications in one day about food deals</t>
  </si>
  <si>
    <t>they need a restaurant distance filter i want to order from places nearby in bushwick but unless i search a specific spot they recommend me places in friggin narnia with a 30 minute delivery and the food shows up cold edit still very much a thing 1 star till fixed</t>
  </si>
  <si>
    <t>worst delivery service either something is missing or they do something terrible to your food for a laugh i know accidents happen but this was not an accident i ordered two burritos one steak and one veggie both came with the charred beef remains from a grill instead of eggs me and my husband work from home and we used to order a lot on the app the quantity control from this app is horrific im so tired of reporting every meal i order im deleting this app</t>
  </si>
  <si>
    <t>thought the promo was nice so ordered some food through the app and paid for it after about 10 minutes of processing the order simply vanished tried to look up contact info to get any info on the order or my money back but i cannot contact about my order because it is not in the list of previous orders anymore very dissapointing</t>
  </si>
  <si>
    <t>i ordered twice both times they were never delivered absolutely a waste of time and money was able to get a refund the first time wanted to give it a second chance that was my mistake second time no delivery and i am unable to get a refund again absolutely disgusting effort</t>
  </si>
  <si>
    <t>this app constantly shows that i have no payment methods then when i go to reenter my payment method it tells me i already have it i have found no way to fix this bug and it happens almost every time i use the app update the app has now started forcing me to pay tips even if i change them after the fact due to bad service from my delivery driver dont get this app</t>
  </si>
  <si>
    <t>i have had the absolute worst customer support experience with uber eats they did not resolve my issue and when i followed up they offered the exact same response as before which did not resolve my issue the issue is caused by an app error that they seem to not want to address or acknowledge i would have been an extremely consistent customer spending a lot of money with them but instead have been forced to take my money to doordash where the app actually works</t>
  </si>
  <si>
    <t>it says that a closer resturant is too far for delivery but offers an even further location and it has an 8 delivery fee i literally looked up my distance between both locations and the one thats too far is 3 miles closer thats a literal scam also the taco bell menu is never up to date so i almost never get what im actually trying to order</t>
  </si>
  <si>
    <t>stay away will steal your money placed an order and had items missing was told i would be refunded the whole order amount as credit since then im yet to receive it and whenever i contact them via the app the mark the query as resolved when its clearly not stay away and stick to deliveroo hungry house and just eat</t>
  </si>
  <si>
    <t>absolute garbage they dont honor coupons they cancel orders for no reason its slow its expensive they laugh at the idea of customer service this most recent time i used it my order was canceled by support for no reason at least they didnt bother to give me a reason or even inform me for that matter i had to dig around the app to even find out it had been canceled dont get this trashy app</t>
  </si>
  <si>
    <t>the prices on uber eats lately are very high compared to restaurants websites directly 3 to 4 more per dish plus now there is gas surcharge as well overpriced dishes  taxes  fees  gas surcharge  delivery  tip adding all these at the check out it will double the price not worth ordering anymore through the app i havent used the app since i realized the price difference on the dishes are so much better to order and pick from restaurant directly</t>
  </si>
  <si>
    <t>worst experience ever apparently this app functions by the customer ordering through the app and the instructions being sent to the driver who is then supposed to relay this order to the restaurant terrible process the driver didnt order one of my items and completely ignored the special instructions for another item the options for help are ridiculous i called the number for the driver and not only did they not answer but their message inbox was full the uber eats reporting system sucks</t>
  </si>
  <si>
    <t>if dont charge you 5 dollars of delivery fees service fees will do it dont have the membership forget this app delivery fees canwill skyrocket in seconds dont have lots of restaurants closeby those fees get as pricey as 20 tips are obligatory and based off a percentage of your food costs instead of distance and time and no none of that goes to the restaurant min solo delivery total always 20 no matter how cheap actual meal minimum for membership benefit is 15 so useless for solo</t>
  </si>
  <si>
    <t>this app is horrible i made a order late and i was told that my food was going to arrive at a certain time but everytime i would check no driver had picked it up and the time kept extending and i couldnt even cancel it i had to go to customer support just to tell then to cancel the order because theres no option to do so until someone picks it up so it forces you to pay the cancelation fee and the driver for gas this apps a scam</t>
  </si>
  <si>
    <t>made to wait so much longer then necessary before you cancelled my order and when your staff called to inform me they were completely unhelpful before rudely hanging up on me app and number both useless for trying to contact anyone or any kind of help including when something is wrong with the order unless youre paying for priority delivery food arrive warm at best</t>
  </si>
  <si>
    <t>tried for the first time they gave me a coupon for 25 off first order every time i try to order it removes the coupon and says its not avalible even though its not expired horrible customer service when you call they told me they dont help customers only the store selling the food will not be using this service may 22nd update the gave me an email for 30 off if i tried uber one went to use the promo and was told my account was fraud and now im not even allowed to order</t>
  </si>
  <si>
    <t>good only the first time you order the app crashes very often and doesnt allow you to use ideal whenever it feels like it also you will get spammed for promos that almost always dont work you get a message that you have used that promo although you have never used it before</t>
  </si>
  <si>
    <t>upcharging compared to other apps this app made me pay almost double the price for a local chicken place than doordash i wont be using this app anymore they also force you to tip more than most delivery apps the one thing its good for is priority delivery but its not even as fast as doordash half the time i do that dont waste your time or money</t>
  </si>
  <si>
    <t>app is absolutely rubbish i places an order and put in the promotion which put the price lower right at the end it said promo doesnt work even though i have 5 of the same promotions ps12 off and ps15 minimum order please sort it out edited okay so i put this review up in april and still nothing has changed i filled the form out but to no avail even now none of the promos are working i have 6 in total not a single one works i emailed as well but apparently there is now support email</t>
  </si>
  <si>
    <t>i chatted with customer care and they said the driver was on his way to pick up order 20 min later they cancel it on me the latest arrival time has been missed a lot recently update 4212022 tried this again my stuff was never deliverd waited 2 hours called the merchant they said call uber cause they never received an order uber said theyll call merchant after i just did several minutes later they come back and say sorry you have to cancel the order they made me cancel it</t>
  </si>
  <si>
    <t>1 out of every 10 orders is complete every order is always either missing 13 paid for items or is a whole nother order  ive even gotten del taco that had a different driver then the profile a different receipt on the bag different contents in the bag from the recipet and neither matched my order relatively closely all the customer service reps are equally horrible and criminal for not processing a refund for items that didnt receive that have already been paid for</t>
  </si>
  <si>
    <t>i ordered food and was charged well over the odds for a one little item because the app didnt save my food order correctly when i asked for my money back the customer service acted like i didnt know what order i was talking about and asked me to find the correct order to complain about very disappointed with the service and it customer service team will not bother in future it would be cheaper to go to the shop my self in fact eat out would be cheaper even in petrol do not use</t>
  </si>
  <si>
    <t>awful service you know your drivers cannot read addresses and directions to save their own lives why not just hire people who can actually read or provide a navigation system that can help a driver navigate to the exact specified address im getting tired of always having to direct drivers just because they cant read this never happens with mrd</t>
  </si>
  <si>
    <t>the last several orders ive had missing items nothing crazy a drink missing is pretty common the problem is they always say they can not refund at this time i have to jump through hoops just to get my 34 dollars back then they start saying youve received to many refunds yeah for items i didnt receive what is wrong with this company why dont you just come by my house and take money from walet its what youre doing anyway</t>
  </si>
  <si>
    <t>horrible experience my wife ordered using this for the 1st time and her food never got delivered or where it got dropped off at cant find it on the app thing we are never using this again ever horrible service and app stick to a taxi and out of food delivery service that website i see in the other reviews to reply too just looks bogus as hell</t>
  </si>
  <si>
    <t>the app is absolutely rubbish theres no simple button to use for messaging support and dont know why you need your picture on the app to order food being a rider for uber there is no discounts and when you do get a little offer goes up again with delivery ect rather pick up your self and still be in pocket its like a legal scam</t>
  </si>
  <si>
    <t>i have had 4 bad experiences within the last 6 months and the support team keeps on talking in circles and not providing any real support not a bad service when things go right but a downright awful service when things go wrong edit not sure if it was a joke or an accident but the url uber eats responded with took me to a bollywood news website honestly not sure if theyre just messing with me or not</t>
  </si>
  <si>
    <t>orders were wrong three times in a row and i was told i would receive a 3 discount on my next order not impressed with the service edit didnt learn my lesson now the drivers are doing multiple orders and i always seem to be the second person to get my food half an hour later from a restaurant 10 minutes away honestly just order pizza from your local not worth the hassle</t>
  </si>
  <si>
    <t>the driver took 51 minutes from invoice to deliver 22km away i was able to downvote her service but there is no option to add a comment as to why i was unhappy regarding the time taken the options provided does not include this unprofessional or photo did not match was not an issue and those are the options to complain the driver will therefore never know why she was downvoted and why i reduced her tip this is a fault of the app food was cold and messy as well</t>
  </si>
  <si>
    <t>if i could give 0 stars i would have done it i had a bad experience with uber that i decided never to use it again as it is not a serious undertaking my problem was that i forgot to change the address because it is rare that i order uber away from home so asking for the order for home next time i really forgot in the uber app you are not asked and it does not show the address until after the payment while deliveroo reports it to you uber you have to enter the settings amazing</t>
  </si>
  <si>
    <t>it hasnt been a bad experience up until now i placed a promotion before placing an order and the discount was never processed when i placed my order uber eats app didnt provide adequate information on restaurant nor does it on any other vendor which within itself is not right the support of this app is pointless you will find yourself in a rabbit hole of generic qs and as that can only so much there isnt a cancel function within the app also</t>
  </si>
  <si>
    <t>i wish i could give this app 0 stars i paid extra for a combo item and they gave me a flat refund that didnt even cover the extra cost of the item im a gold member their premium support literally told me they couldnt help me an absolute scam go use another app  this one is a joke that will take your money and leave you without the coffee you paid extra for</t>
  </si>
  <si>
    <t>lousy support hung up on me after over 30 minutes because she couldnt get it through her ears that im trying to place my first order and the code is not working and my email address is what you send me email to my phone number is the one that im talking off of so i guess im done with ubereats unless my friend just sent me another link and it works but no it didnt work it brought up my app that already exists on my phone and says uninstall or open not happy at all</t>
  </si>
  <si>
    <t>worst customer service anywhere scheduled an order to be delivered at 430pm afterwards i found out that i would have another family member coming so i went in and added another item but did not change the delivery time these idiots delivered my order at 1245pm instead of 430pm i tried to complain to customer service but they kept blaming me i got rid of the app im just going to start ordering from the restaurant and save the extra fees and the horrible customer service</t>
  </si>
  <si>
    <t>this app often accidentally does not apply the promotional prices when you place your order and theres virtually zero chance of being able to cancel the order before the restuarant accepts it the help centre is meaningless garbage good luck actually solving a problem with it</t>
  </si>
  <si>
    <t>way too many extra fees get charged they were also offering a free month of the premium service but still charged me for it complete ripoff i highly doubt that the app actually has over a 4 star rating seeing as most of the reviews are 1 star please save yourself the trouble and never use this app</t>
  </si>
  <si>
    <t>the app offered to connect me to the merchant regarding the missing item in my order then failed to do so also the email in the developers contact info section of this page is not monitored i received an automatic response telling me to use the help feature in the app which is what is broken</t>
  </si>
  <si>
    <t>wish i could give minus stars i used to use these services almost everyday until they added a service fee ontop of the delivery fee and raised the delivery fees and started forcing us to wait longer for our meals so you can do more stops while my food just gets cold and half the time you show up with someone elses order and i have to go hungry even though we are paying more its cheaper and quicker to just go get it myself without using this app bloody waste of time major rip off</t>
  </si>
  <si>
    <t>worst food delivery service yet the multiple stops for drivers always leave me with cold food if it is even delivered at all negative reviews for drivers dont make any difference very unfriendly and unhelpful customer service when at all possible to get in touch with super hard to get my money back while my food was never delivered uninstalling this app and never installing it again cant believe this even exists and not surprised by all the negative reviews sharing the same experience</t>
  </si>
  <si>
    <t>i got mad just now they give you coupons to use but then the restaurant didnt have my item and so they didnt use my coupon so i tried to change the order but couldnt so then i cancelled it but then they didnt give me back my coupon i called support and they are clueless and said i didnt use one which is wrong so i never got my coupon back or credit or anything they just said well send your feedback to the company</t>
  </si>
  <si>
    <t>used this app without issues for a long time until last week when a wrong order showed up only one meal instead of three i immediately made a complaint in the app and reordered the food as i had guests i received a word back that systems were down so i kept attempting to log the same complaint over the following days i got the same message today i tried and am told i am outside the refund window  uber eats have stolen ps50 from me and if not resolved i will never use the app again</t>
  </si>
  <si>
    <t>good evening i made an order that was supposed to arrive latest by 2030 the order number is 2299a the driver onik called and claimed that the order appeared to have been cancelled and that he needed the collection pin to collect it from the bar he said he would arrive with the order in 10 minutes and hasnt arrived or called back its been 45 minutes now please help me with this issue thank you</t>
  </si>
  <si>
    <t>times are inaccurate drivers will accept orders but are at home not moving this causes the store to cancel once they close this has happened 3 times im no longer using this app it is not managed and should not be allowed to legally store peoples financial information i guess i should have read the fine print</t>
  </si>
  <si>
    <t>i get a 25 off promo and i have never used it before i got through long annoying check out process and it tells me i cant continue with that promo i check the requirements for the promo i hit every requirement but i cant get the promo to me this is just another sales tactic to get me wanting the food and the order in and just paying for price because now i am vested in it very shady and ridiculous at this point ill just never use this service ever now</t>
  </si>
  <si>
    <t>i got an in app promo to join uber one to receive 30 off one delivery order i joined and the got the coupon i was about to apply it to a purchase and it disappeared after 2 hours with uber support  they couldnt help me because i didnt have an email or text screenshot which is some bs the promo was in app that should be covered anyways dont join uber one bait and switch scam</t>
  </si>
  <si>
    <t>check your orders seems like they short you food or drinks every other time i order from them time to delete this app as the offer no apologies for messed up orders just refunds the missing items but if you get food and no drinks then doesnt that ruin the entire orderoringinal comments about shorting fooddrinks was made in 2018almost 4 years later they still havent improved canceled my pass no more wasting my money on an app that cant deliver basic orders</t>
  </si>
  <si>
    <t>this app is getting worse and worse they push arrival times back for no reason its glitches so you order the same thing twice when the food comes out cold you dont get any help this app is stealing money from the xustomers just to make them wait extra long and get cold food with no helprefund do better yall</t>
  </si>
  <si>
    <t>lousy customer service my mistake i ordered a pizza from an address in another city where there was a staying a few days ago i realized it immediately no more than 3 minutes passed and to cancel the order they charged me the me the full amount of the order because they had already finished it lousy uber eats service and lousy restaurant service apparently they finish a pizza in 2 minutes and 14 seconds if i could give zero stars i would give them</t>
  </si>
  <si>
    <t>used to be alright but lately been getting orders wrong cant tell if driver getting the orders wrong or restaurant but frustrating so not really using it again and uninstalling better to go get it yourself than be frustrated when youre paying for convenience</t>
  </si>
  <si>
    <t>scamdo not trust this app with your bank details or paypali left a review of the restaurant then a message came up saying thank you for your tipat no time did i click on anything offering to pay a tip  i paid enough for the foodits impossible to get hold of customer service on appjust a load of dumb questionstried to send an email from email address i searched for it was returnedsaying not foundfinally managed to send msg to be told nothing they can do  im deleting app</t>
  </si>
  <si>
    <t>false advertising sends me 8k emails per day advertising 35 off first meal lets me make my selections choose delivery options choose promo add credit card click checkout and it charges your card full price even though the ticket said 3500 for promo full price you find out later youre not eligible and you cant contact a real person by any means theres no support</t>
  </si>
  <si>
    <t>the help is inept i made a group order with a friend my friends order was delivered but mine was not when i asked for a refund ubereats issued a refund for my friends order but not mine despite me giving the last 4 digits of my credit card and asking them to make sure they are refunding the correct credit card instead they just give me a canned response</t>
  </si>
  <si>
    <t>cant get into the account because my saved password doesnt work and i cant reset it because it sends the code to my email and opening my email resets the log in process on ubereats in a neverending cycle with all the fees i barely use ubereats anyway so not great to also have issues using the app</t>
  </si>
  <si>
    <t>liars and thieves i placed my order i got my confirmation and followed the progress of the order through the app it said my order would be delivered at 825 pm i went to the front door at 820 i looked at the app and it showed that my order had been canceled due to the driver having issues and showed a charge of 000 my bank is still showing the full charge there is no way i can contact uber eats to find out what happened to my order and when will i get my money back</t>
  </si>
  <si>
    <t>please have parity with restaurant prices stop saying there is no fee when there is a fee tip should be based on subtotal not total get better drivers too many times have i been missing items or the food just smells like anashtray or its cold customer service is awful and worried more about saving money than taking care of issues granted all of thr delivery services are like this but i thought maybe this one would stand out and try to be different guess i was wrong</t>
  </si>
  <si>
    <t>beware they dont honor promotions and customer service is not helpful they will blame you when promo code doesnt work im sorry but the promo code has expired we apologize for any confusion im confused how does 30 off turn into 49 cent off this was a teachable moment i will never again try any service i didnt intend to use because of promo offer</t>
  </si>
  <si>
    <t>ive tried ordering from uber eats many times the person sitting less than two feet away from me will show a 2030 min wait and a 491 delivery fee while i show a 4060 min wait and a 2030 delivery fee from the same restaurant at the same time we both have the same customer score his app looks different we have the same phone and version number ive reached out to uber for help and have been ignored also there is no dark mode</t>
  </si>
  <si>
    <t>the service has become increasingly useless theyll show 4555 mins at time of ordering latest time will be 152 hours later and the order doesnt even arrive in that time frame they cant get drivers their algorithms no longer work and i often go hungry or have embarassing situations with food not delivered when people are over used to be a convenience now its a nightmare</t>
  </si>
  <si>
    <t>uber eats seems like they dont regularly screen restaurants to make sure they are up to quality and food safety standards way too often i get food that is disgusting cooked improperly and definitely not up to food and safety codes when i try to get a refund while providing proof of wrongmissing items or that i received something wrong uber eats tells me that you are just trying to get your money back and stop requesting a refund terrible service doordash is better</t>
  </si>
  <si>
    <t>downloaded the app coz i got a voucher from my bankevery restaurant is currently unavailable or its too busy and no couriers are available tried again today i did manage to choose a restaurant but unfortunately couldnt add anything to my basketan absolute waste of time</t>
  </si>
  <si>
    <t>the issue that i have with this app is not just that they have incredibly bad service but theyre unwilling to admit that theyre at fault restaurants will do their best to produce food in a reasonable time yet when it comes time for an uber eats driverrider to pick up the food it may be delayed for up to half an hour a restaurant cannot be expected to keep food hotfresh for that length of time so inevitably the food arrives cold to the customer</t>
  </si>
  <si>
    <t>terrible customer service i ordered from uber eats app and i waited ages for my food when it did arrive it was totally the wrong order i ordered ps30 worth of food and got someone elses order i requested a refund through their app but they have refused me even with evidence of the receipt which wasnt what i ordered disgusting service will not be using the app every again</t>
  </si>
  <si>
    <t>useless app they gave me a promotion i ordered the food using that promotion and three hours later i still havent received my food on some restaurants its says there is delivery but once i have made my payment it changes the option to pick up it is a useless app i would not recommend it to anyone</t>
  </si>
  <si>
    <t>after a while they dont care if restaurants dont give you food or you have missing items i understand that people scam and try to get free food but for the people who really had missing food it really sucks because they wont refund or fix the issue so after a couple issues they no longer will help at all awful</t>
  </si>
  <si>
    <t>such bad programming lets you see restaurants that are available nut then when you check are not accepting orders such a simple oversight of programming yet such frustration comes from it if i cant order dont show the restaurant its as simple as that would be a good app if it wasnt so badly managed</t>
  </si>
  <si>
    <t>in app order update sucks after placing the orderalso no email generated after order cant tell if order went through or not but card shows being charged ubereats coupons are scam they first apply the coupon to the cart then charge the credit card without the coupon and then upon calling customer care give coupon credit for next order</t>
  </si>
  <si>
    <t>support is nonexistent makes the restaurants look very bad if they do not deliver on time they should not accept orders on the app if they cannot deliver i waited two hours just to get a surprise message that my order has been cancelled still have to see if i will be refunded</t>
  </si>
  <si>
    <t>i paid for a food order via paypal in 2021 when the order arrived i was not happy with the serving and complained to uber they refused to give me a refund so i contacted paypal and requested a partial refund for the item uber had 10 days in which to respond to paypal but they did not so paypal gave me a partial refund of the order and released the balance of the payment to ubers account the next day uber eats recharged me the full amount of the order again i contacted uber eats three times to advise them it was a partial refund and the balance of the money was in their paypal account they refused to remove the debit from my account i then got paypal to contact uber directly to confirm the money was in their account but uber eats has still refused to remove the debit from my account which is now preventing me from using it it is entirely disgusting that any business can do this to a customer and get away with it  my next step is accc</t>
  </si>
  <si>
    <t>driver went to the wrong address then called and asked me to go and meet him there then he stopped responding to messages no refund as seemingly he did everything right apparently its on me for not responding when he contacted me despite the fact i spoke to him on the phone and tried communicating with him via chat looking through recent reviews almost all are negative stick to the other drivery apps</t>
  </si>
  <si>
    <t>the company is a corporate scam have been using their service for 3 years now while checking my bank statements the other day i saw my account was charged a good amount for something that i didnt order talked to the uber help team twice they recorded the details and the proof told me an expert will talk to me from that expert it was redirected to another expert above that person but still nothing they just ghosted me mentioning they will contact me through email still nothing</t>
  </si>
  <si>
    <t>worse experience i have ever had do not use never get our orders the drivers cancel all the time or say they have delivered when they havent call centre is always no help never using again i wouldnt even give a star but i have to never have an issue with just eat</t>
  </si>
  <si>
    <t>my boss got me an uber eats gift card but the next time he does im going to stick it somewhere the sun dont shine i only downloaded it to use the gift card but the two times ive used it man it sucks i had one item removed without notice but still charged for it and on the second delivery the guy all the way around the world and took forever to get here felt super suspicious and uncomfortable both times</t>
  </si>
  <si>
    <t>feel scammed im always receiving emails for discounts as a first time customer this is the 2nd attempt to use the discount and it will say during the checkout process promo code us invalid remove promo yet when i start over im alerted of the offer and to apply itthen repeat telling me the promo is invalid beyond frustrating this happened to me a few months back during my 1st attempt and like todayi gave up stop sending me discounts if app cant recognize it</t>
  </si>
  <si>
    <t>had to block the app because of the huge amount of notifications for discounts and click bait popping multiple times per day and night on top of that the discounts are plain scams the amount they discount is then incremented in service fees so you end up saving nothing</t>
  </si>
  <si>
    <t>ridiculous they advertise 2030minutes when it really takes an hr the driver went home or to some friends house with my food bcuz she spent 15 min there i pay double the price to get cold food and then thats not a sufficient reason to submit an issue with my food deleting app and making sure anyone i know never orders from here</t>
  </si>
  <si>
    <t>when they take too long to order they dont give refunds to the credit card only uber eat credits which is pointless its essentially stealing money when customers arent happy with the service they arent going back to them so why offer only credits give the refund back or you are stealing</t>
  </si>
  <si>
    <t>i can deal with some extra fees and charges when im getting my orders in a reasonable time but when my wait time goes from 20 mins to 40 to way over an hour without being able to see where my driver is with my order from a place 5 minutes away makes me feel taken advantage of and im paying for it nothing convenient about this service these days</t>
  </si>
  <si>
    <t>worst service i occasionally use uber eats and the food is never delivered on time the eta keeps getting updated the fastest food order i received so far is 65min and the longest is 2 hrs when you try to chat with an agent you need to wait for 20 more minutes in the queue to connect do not rely on their service uber has shortagedifficulty in assigning the drivers to order pickups it is always a problem with them and hence the longest wait times</t>
  </si>
  <si>
    <t>on google ubereats is false advertising that for new users will receive a 2500 welcome offer after downloading the app and creating an account i did everything as required and never received my welcome offer i have contacted support numerous of times phone n app give you the apologizeing script and will not credit the account i have even went and put promos i found on google and they say expired or your not qualified fir this promotion and upon telling this to support still nothing</t>
  </si>
  <si>
    <t>poor customer support when things go wrong my most recent order was missing a burger much to the chagrin of my partner reported it received an email within minutes that a refund of ps315 had been issued burger meal was pushing ps9 good app but sign off a good company is how they deal with things when they go wrong app uninstalled and will stick with deliveroo now</t>
  </si>
  <si>
    <t>got message on app that delivery person is at gate reached gate no one was there waited 20 mins no one was there suddenly app said delivery complete tried reaching customer support but i was 9th in queue after 30 minutes of wait my chat with support was terminated without connecting with real person from delivery to customer support it was horrible experience</t>
  </si>
  <si>
    <t>worst possible customer service this company is completely ok with stealing your money they are happy taking your money and not providing you with what you paid for never experienced anything like it very upset that i have to give it at least one star they are more concerned with putting on a show about wanting to help and to be seen wanting to help then they are with actually fixing their mistakes avoid at all costs and it will cost you</t>
  </si>
  <si>
    <t>absolute terrible our food was passed around to three different drivers to pick up we called the restaurant and the food was picked up but the app said that they were still on their way to pick the food up none of the drivers we could contact said that they were the last one assigned to pick the food up basically an uber driver stole our food been waiting two hours no accountability</t>
  </si>
  <si>
    <t>there are plenty of orders have been cancelled in the last 3 weeks without any explaination and i have paid for the eatspass but i cant order anything since then  and there is no way to esclate this or an online window to contact for this issue</t>
  </si>
  <si>
    <t>when you send someone who is 6 minutes away from delivering your order to pick up another order 20 minutes away bringing the order to being 45 minutes late but wont issue a quality refund when the food is cold and inedible but put all the blame on the driver or restaurant youre just robbing your drivers customers and partner restaurants shameful</t>
  </si>
  <si>
    <t>worst service ever they have the nerves to email me and tell me that if i dont stop asking for refunds on my incompletewrong orders they would ban me from using the services idgaf about using this service because there are so many more to choose from but what i wont do is allow anyone to cheat me out of my hard earn money when my order is incomplete i take a photo and send the photo of the delivery drop off from the delivery so they can see it doesnt have all the bags it should</t>
  </si>
  <si>
    <t>my order got canceled right when it was supposed to arrive i look on the app there is no history of it or anything which i found weird i call customer support they say they cant find a history of my order and say that the restaurant doesnt have it either i call the restaurant they inform me they had made my order and that a driver had picked it up why didnt customer support say this i got charged and didnt get my food terrible service i would give it 0 stars</t>
  </si>
  <si>
    <t>the app and website drive me mad the promos say they have added but then never actually take any money off no one to call unless youve already ordered tried on my phone partners phone laptop different browsers constantly get promo codes but they just dont work anymore</t>
  </si>
  <si>
    <t>be very careful on cancelling they will keep your money from the order as a fee support helped me which i was grateful for but very disappointed and dont trust this company anymore after i saw they were going to try to keep the whole order money as a fee that is theft and a potential lawsuit in the making of uber keeps going down that route</t>
  </si>
  <si>
    <t>i was charged for an order placed and cancelled same minute just to change delivery time i did the same order after 30 minutes and was charged for it aswell  the restaurant said they never prepared the first order which uber eats charged me for  no one to help very disappointed it was my second order and will be the last one</t>
  </si>
  <si>
    <t>terrible customer service price gauging as high as 40 above the normal restaraunt price not worth the service and cold food you get promos dont work as they charge you full price regardless i had a promo problem and reported it right away i waited for messenger chat and that took 3 hours  after that they gave the run around and said they set up an email with my info the email came back exactly 2 days later saying its past any actionrefund sometimes you dont get the food</t>
  </si>
  <si>
    <t>i was charged ps36 for an order i did not receive the driver turned up with two bags containing a totally different grocery order which i did not accept the driver did not return the incorrect items to the store uber eats have refused to refund me because i did not take a photo and because i have apparently raised too many issues with their orders previously i have had mistakes with almost all my orders and their customer service is appalling not using uber eats again spread the word</t>
  </si>
  <si>
    <t>i ordered a feed through the app they took the money out of my account a couple of hours later i went into it to order something else and its saying that there was insufficient funds in my account and i need to pay before i can order again despite the fact they already took the money out so they appear to be trying to double charge me and this is the third time its happened</t>
  </si>
  <si>
    <t>horrible app they cancel orders after confirming them and charging your card customer service is nonexistent and if you do manage to get in touch with them theyre dismissive and rude postmates used to be great right up until uber eats took over extremely disappointed</t>
  </si>
  <si>
    <t>they lie several times about the eta never got it right will never order with them if i cook my food will be much quicker always the restaurants get my order ready but they keep changing the courrier and always they dont look like the pictures and do not reply to my messages just getting worse and worse</t>
  </si>
  <si>
    <t>most of the time the food comes cold and this is not the restaurants fault is because uber assigns a second delivery to the driver there is option to pay extra for direct delivery but not choosing this option means i dont mind waiting doesnt mean that the costumer should get their food cold after several cold meals contacted them and asked for return the answer was that they appreciate my patience dont appreciate it i dont need that you can keep my money tono more uber eats thats it</t>
  </si>
  <si>
    <t>woste company ever so the app itself easy to use and no glitches but then you have a huge company that give the driver no services to ring or even an online chat to help them with any problems they may have driver get 100 of the blame for any kind of mistake its like we cooked the food packed it and took it to the customers our self one last thing the rate going below 12 is just discusting that you cant just leave it on 12 and let it get higher as it gets busier</t>
  </si>
  <si>
    <t>cant delete account uber make it so you can only delete your account via the app however once you delete your account the app resigns in opening the account again now i have to waste my time emailing the ico in the hopes a fine will prompt them to sort there daft issues out</t>
  </si>
  <si>
    <t>getting customer service when theres an error with your order is impossible the driver says its the restaurants fault  call them the restaurant says you used uber so you arent our customer youre theirs and the help in the app is fully automated so it doesnt matter what you give them in details they do the opposite of what you want and you end up 30 short with nothing to eat then the website says to log into the app to get help you know that unhelpful automated help</t>
  </si>
  <si>
    <t>zero stars  is not low enough spent 60  on a seafood restaurant and ordered again because everything was excellent order was separate platters but they dumped every thing in brown cardboard boxes and then paper bags which went into sealed shopping bags our fried foods softened from all the buildup of steam  heat uber eats  when asked would not issue a partial refund going to a competitor  for respect  and good customer service as i spend a lot of money with uber eats</t>
  </si>
  <si>
    <t>well id had great experiences with uber eats than the app just stopped working id un and reinstalled the app i even installed it when i got a new phone but everytime i go to process my payment theres an error so i took the hint door dash it is</t>
  </si>
  <si>
    <t>useless ive got a lot of coupons in my mail so i decided to try it out again since the first time i used it i didnt get my food at all so i downloaded the app filled in my address and turns out you do give coupons but just in a place that you dont deliver why give out coupons then</t>
  </si>
  <si>
    <t>quite expensive compared to other food delivery apps didnt accept paypal no way to enter the membership card number of the storerestaurant didnt register the applied voucher so now i am paying 2x the price that i was promised no refund given just another coupon</t>
  </si>
  <si>
    <t>i dont know how they expect to compete with doordash when their delivery fees are more expensive and take wayyy longer to actually deliver they allow drivers to do multiple deliveries while still holding yours by the time the food gets to your door an 90 minutes after it was made its ice cold used this app once and itll be my last</t>
  </si>
  <si>
    <t>couldnt believe when a friend pointed out to me that not only is their a 10 additional charge on all items of food but their is also a delivery fee and a service charge for example you might walk into macdonalds and buy a meal for 14 if you were to use ubereats along with all their associated costs this meal would be closer to 20 cant wait to support your opposition ubereats</t>
  </si>
  <si>
    <t>my first experience with this has not gone well at all my order was not delivered to us the delivery person was very rude to me when i contacted her she told me it wasnt her fault she delivered to the wrong address a credit refund doesnt count as it wasnt for the full amount you cant call a customer service number to talk to another person either</t>
  </si>
  <si>
    <t>im giving you a 0 star for 1 the language i chose is not what is being delivered you choose to side with vendors instead of your clients 2 your app selections for different vendors are all different ie some you can add instructions for your order or dilivery some you cant either or not whatever willynilly you never know whats selectiins to make on each vendor its exhausting and these are only the first two that i can think of as they just now pissed me off enough</t>
  </si>
  <si>
    <t>my order arrived and was incorrect i tried to let them know and they said they would not be refunding me i spent over 50 dollars for only 2 meals the least they could do is issue a partial refund or discount for any future orders i will not be using this food delivery app again</t>
  </si>
  <si>
    <t>i ordered a thai chicken wrap and a smoothie i found it strange that 2 drivers canceled on me the 3rd one finally picked up my order it took an hour the restaurant was no longer cooking food so my thai chicken never came the smoothie did arrive melted and warm i emailed customer service now twice the first time i got an automated message saying they dont refund for size differences i never complained about size the second email asked for a photo how to send a photo if i didnt get it</t>
  </si>
  <si>
    <t>extremely poor customer service order was live for over 15 hours had 4 delivery drivers cancel and eventually our order was cancelled altogether received no compensation even after being offered 5 before our order was cancelled on top of that extremely high fees means its hardly ever worth getting something on uber eats unless you physically cant leave your house</t>
  </si>
  <si>
    <t>filled out a complaint about quality of food just keep getting an automated reply regarding the quantity even the subject line says about the quality seem to be getting nowhere very disappointed with customer service was first time we used them not at all happy with continuous same autoresponse that does not relate to the issue</t>
  </si>
  <si>
    <t>beware ordering through uber eats will get your food and money stolen the app would say the food was delivered successfully but the food and delivery person never to be seen the first time it happened uber offered a refund immediately but now they didnt and they keep repeating its due to my account activity whatever that means icing on the cake the app sent me a congratulations card saying im a loyal customer of balkan express grill and suggested i should tip the delivery person</t>
  </si>
  <si>
    <t>a scam i had uber one for over 6 months and drivers dont understand where my building is on top of that i disrespectful driver drop my food off to communities away from me while i had covid and uber will not refund the items i did not receive because of too many notes on my account i spent over 40 on an order that i cannot receive because its not in my building but the order was delivered i had to go find it but its okay you lost one today if i could give you a thumbs down i would</t>
  </si>
  <si>
    <t>tldr just use doordash not sure why i expected different garbage app with limited order customization constantly trying to get you to sign up for uber one or whatever bs finally try out and order wait around hungry for 2 hours then they just cancel and say heres a 10 coupon if you spend more than 30 words truly escape me trash app trash company doordash services this area wonderfully and uber remains the garbage as i assumed they were</t>
  </si>
  <si>
    <t>the uber eats drivers do not read the special instructions i live in an area with a high level of theft and request that the items be dropped off directly to my patio and even call  text them this is the second time that the driver has disregarded my instructions and i have lost the food due to theft i highly do not recommend this app</t>
  </si>
  <si>
    <t>customer service sucks if you complain about your orders even though there is something wrong like food temp or missing items they will tell you that they basically can no longer help you and will have the restaurant call you ive used the app since 2018 and just recently had issues with my orders in the past year or fee months and that is basically what they told me it makes you feel like they dont want you to complain and this review better not get removed too</t>
  </si>
  <si>
    <t>consistently proves that uber does not have any standards when it comes to hiring drivers orders are almost always delivered incorrectly and on repeated attempts to order nothing ever arrives drivers are almost always incompetent and apparently do not have the ability to read instructions</t>
  </si>
  <si>
    <t>uber is allowing people to steal your food and you still have to pay for it they will not reimburse i have problems with a driver who had an attitude cussed me out through the food at me and took off with the remaining food uber refuses to do anything about it i do not know what the hell this is ive been using uber for several years and this is the the thanks i get for using them and paying high prices in delivery fees</t>
  </si>
  <si>
    <t>i would give it zero stars if i could two times in a week i had to jump through hoops to cancel my order because they couldnt find a delivery driver to pick it up they told me they still had to charge me for the order which is absolutely insane it is not my fault that you cannot find a delivery driver</t>
  </si>
  <si>
    <t>i had placed an order for subway but my order never arrived but i had been charged when making a complaint through he app i was told i wont be able to get a refund i am very disappointed i had recieved a few missed calls from the delivery driver but when i rang back i couldnt get through my number had been blocked  will never use uber eats again</t>
  </si>
  <si>
    <t>there needs to be a full refund policy for restaurants that accept your order and decide not to make it instead i just keep getting a later arrival time pushed later than what the store is open example order placed just after 7pm store closes 830pm said latest arrival was 835pm order hasnt even been made i go to help section because its not on its way find that theres no actual help available awesome</t>
  </si>
  <si>
    <t>ordered my food paid extra for priority delivery took over double the stated latest delivery time when delivery arrived there was only the drinks no food rang the driver he wanted nothing to do with it rang the store they told my half the meal was still on thr counter never taken by driver tried to get help in the app which is no help at all ended up getting 26 refund on a 57 order never right never on time will never use again 1 star rating is too high</t>
  </si>
  <si>
    <t>very bad delivery service the location of subway for my uber eats order was shown totally wrong all the people on taxis and bicycles  yes bicycles on the motorway where this subway was  looking to deliver were cancelling and i was left hungry with no food on the plate on top of this i had paid for a priority delivery but this is anything but priority giving 1 star should really be 0 as the post button is disabled unless 1 star is clicked</t>
  </si>
  <si>
    <t>annoyances there is no easy way to clear your cart or remove items from it when an offer expires and the same one appears you need to reorder otherwise you so not get the discount and a major issue for me  when an order is cancelled you do not get any reasoning as to why this leads to phone calls to the restaurant and confusion for both parties i also keep getting an error when trying to tip the driver</t>
  </si>
  <si>
    <t>pretty much only good when you have discounts cause the service fee on top of delivery fee on top of tip is about the price of what you want to eat would be nice if the service was more affordable but it isnt not to mention if a piece of your order is missing youll barely get refunded generally speaking youre better off getting your own food or maybe a different app that doesnt slaughter you with fees at every chance they get theres now a new priority fee cold food</t>
  </si>
  <si>
    <t>looks great but terrible ux so many times ive tried to order but the final button to confirm payment wouldnt work valid credit cards randomly dont work and its a nightmare updating them on any uber app i used a voucher code recently and had no idea if it had been applied as it did not show up on the final transaction summary thankfully there is competition in this space the other food delivery apps might look clunky but at least they work</t>
  </si>
  <si>
    <t>what a poor user experience i got a voucher to try uber eats the voucher link didnt work i just got an error message then i was able to make it work without the link and was about to order but then it told me i cannot use it for pickup there is no way to switch to delivery you have to delete all items first in order to switch to delivery after closing the app for a minute i could not order because there was another error message took me half an hour to order never again</t>
  </si>
  <si>
    <t>at the beginning it was fine but after a restaurant updaded my order the app glitches because of a bad internet connexions and i got charged almost double the price i had a 2 for 1 discount that hadnt been considered and i couldnt cancel any modification on my order i was about to cancel but i was charging me 50 for cancelation ive try to reach out support impossible to talk to someone on the phone on the chat support they just told me that they were sorry doordash i guess now</t>
  </si>
  <si>
    <t>terrible customer service theres a limit on how times you can receive some compensation for incorrect orders or missing items it doesnt matter to them if you didnt receive what you paid for also if youre ordering from the same city and a driver takes a longer route to make stops you get charged extra 799 extra for delivery for a place thats not even far away doordash and skip the dishes are way better in terms of customer service seriously uber eats do better</t>
  </si>
  <si>
    <t>if it was possible to give less than 1 star i would uber keeps supplying promo codes to customers and when applied are shown in the subtotal after you hit process payment the discount disappears youre charged and extra 10 30 whatever your discount was meant to be you cannot cancel the order and support is arguing and avoiding being of any assistance it has happened to many customer such a scam</t>
  </si>
  <si>
    <t>the app once the order was placed took over the home screen of my phone and would not allow me to change apps without difficulty after the order failed to be delivered it said the driver sent a photo but i was unable to open it i did see the driver park on the street near the house and drive away after i got the alert i tried restarting the phone but could not view the photo the driver did not answer when i tried to call the app did allow me to get a refund at least</t>
  </si>
  <si>
    <t>its ok when it works but if something goes wrong support is nonexistent we have been double charged for an order and still trying to sort it out uber has been really unhelpful in getting the issue resolved you have to log any issues through the app there is no telephonic support there is an option but it doesnt work or is often down</t>
  </si>
  <si>
    <t>twice now i have recieved wrong or missing items twice in a row whether its the app or the restaurants themselves so far my experience has been less than stellar and the refunds take way too long to be processed id almost prefer an instant credit but instead im stuck waiting 5 days for my money to get back to me i dont recommend this service based on whag i have experienced</t>
  </si>
  <si>
    <t>update lately the app has been nightmare they have problems storing the order data and position on the cloud my order was already prepared and in course to my place i closed the app for a moment and reopened it it was then showing that my order was still being prepared and another delivery person was going to pick it up then i closed it again because this was obviously wrong but then the data was lost again and no status to be presented</t>
  </si>
  <si>
    <t>happens too often that im forced to wait while the driver sits at a location waiting for someone elses food to be ready with my food sitting there getting cold in the car tip plus a delivery fee and service fee ontop of already expensive item prices means i often spend 5060 and wait a long time for cold pizza and thats when theres a special deal this is the worst of the ordering apps out there and none of them are great its just so not worth using to the point of being useless</t>
  </si>
  <si>
    <t>was a great app and service to use when it first started and the additional costs were reasonable tonight i have paid 70 for 3 items at a local chinese restaurant double what i would have paid for take away and pick up this includes waiting 15 hours for it not worth the convenience anymore seems to be the trend with uber overall</t>
  </si>
  <si>
    <t>i will be deleting your app today i ordered myself tacos for lunch at work i got notified that the driver was close about 2 minutes away i came outside watching their position on the app provided gps they sat parked at the end of the street for about 20 minutes i sent them a text i was outside still sat parked at end of street then suddenly app tells me food is delivered it is not when i try to contact help i get told deliveries can be canceled no refunds for bad drivers</t>
  </si>
  <si>
    <t>got delivered the wrong food and literally even showed pictures of the wrong food explaining it but the customer supoort did not help at all was so stupid a customer must be treated well for the money he gives you for your service and you couldnt satisfy a customer but get money from him never going to use this app for food delivery anymore</t>
  </si>
  <si>
    <t>i opened the app and it made me make a new account even though ive ordered many times once i finally got to the page where you submit the order it said i need to confirm my phone number my attempts to confirm my number were unsuccessful due to account changes being suspended wtfffff i closed the app and went to door dash instead which ended up being cheaper</t>
  </si>
  <si>
    <t>scam avoid at any cost even google was bribed to delete my comment i will keep posting no matter how uber eats is just a scam when there is any issue you will never get a resolution from their so called customer service i have had a promotion issue for more than a week and uber just closed my ticket without solving any problem</t>
  </si>
  <si>
    <t>i cancelled an order 1 minute after placing my order and the app said wait a certain amount of days for refund i did did not receive my refund so i waited a little longer to give them a chance to process the refund i call today and find out if you do not call after the first 48 hours of cancelling the order they will not refund you there is no message thats says that when you cancel the order are you kidding me uber</t>
  </si>
  <si>
    <t>what a joke not one order has ever come complete the latest one came over an hour late stone cold and rock hard plus past its sell by time and it was chicken of all things so count even reheat tried to give back not excepted so had to bin it order came to over ps25 and was offered ps229 credit to my account this latest issue will be my last im uninstalling as not worth the trouble</t>
  </si>
  <si>
    <t>these drivers suck a driver canceled my order with no explanation after having me wait an hour for the food the driver picked it up and then never showed up the status said they were arriving and the driver canceled and kept the food the restaurant was closed so i couldnt even try to reorder uber support was not helpful and very dismissive big surprise this is absolutely unacceptable</t>
  </si>
  <si>
    <t>not sure what happened to this app but customer service is now horrendous i ordered some items from wawa it was not until i received the delivery that i realized they did not have everything i requested the store did not notify me yet they were ecstatic to take my money so much for common courtesy then when i requested a refund showing a picture as proof it was denied for no reasonable cause so take my money for something i did not receive it will be the last time rate 0 if i could</t>
  </si>
  <si>
    <t>absolutely terrible app they let restaurants sign up and do whatever they want right now a restaurant is prob sending me a wrong order and i have no way to contact them because uber eats doesnt require them to put down contact info yet on the app under the help section it says to contact the restaurant if there is an issuehow am i going to do that if there is no contact info</t>
  </si>
  <si>
    <t>this app has so many issues i have been charged for so many cancelations that recently when ive requested a refund they tell me they cant refund me its not my fault this app takes my money and i have to ask for a refund maybe do something about it and people would be me satisfied</t>
  </si>
  <si>
    <t>literally couldnt complete an order pressing the place order button at the end of the process disables the button but doesnt place the order the app isnt frozen so i went back and tired again about a dozen times before downloading skip the dishes instead this app offers 75 off the first order but after their service and delivery fee and tipping the driver it was hardly cheaper than skip even with no promotion</t>
  </si>
  <si>
    <t>edit star rating is still the same and i have officially canceled my membership over the course of the last month several of my favorite business to dine in have dropped the ball on completing my orders my last order didnt come with half of what i ordered so i contacted support they said they wont give me a refund because of all of the past refunds ive gotten so im being punished for the business screwups awesome uninstalled</t>
  </si>
  <si>
    <t>beyond disappointed order was cancelled while the food was in transit the driver said their car broke down when they were 10 minutes away from me and that another driver would deliver the order was then cancelled without notice so i was forced to reorder had to wait over two hours for the order what an absolute waste of time and food</t>
  </si>
  <si>
    <t>they purposefully make it difficult to reach a person from customer service with their automated responses to deal with your issues which they dont and when you get to talk to someone its too late and not much they can do to help you can wait up to 2hrs and get no help got the wrong order here is a refund who cares if you waited an hour and now you go to work on an empty stomach</t>
  </si>
  <si>
    <t>consistently cancelling orders or delivering them 12 hours later than promised i live in a large city last night an order from a restaurant that was only 510 mins away by car was an hour late and they refused to replace it lots of alternatives to ubereats thankfully use grubhub or doordash instead uber is getting really bad they should pay their drivers more to get the quality back up</t>
  </si>
  <si>
    <t>bad support a driver took my food i reported it and the same driver was assigned to my reorder and took the food again the order was cancelled and refunded but i was still charged the tip uber support would not refund the tip the rep said they would escalate me to a specialized team but instead the rep ended the chat</t>
  </si>
  <si>
    <t>pushes stores that do not give uber pass discounts will mark stores closer as too far away disables delivery option for stores that provide uber pass discounts support is unhelpful utterly useless and deliberately obtuse promo codes never work the email address they provide here is not monitored 2 weeks of messaging support and they keep ignoring me after stealing my money</t>
  </si>
  <si>
    <t>awful food was stone cold placed an order it was accepted then my driver sat there doing nothing then it said there was a delay and i had no driver so they had to find another then someone else accepted it and had another 2 stops along the way by the time my food got to me nearly an hour later it was cold and my lunch break was over</t>
  </si>
  <si>
    <t>i had once given yall all stars because it had always worked great for me until about two months ago last 4 delivers have been about 2 hours later than it should runs my day at work by the time it gets to me its cold and my break was over an hour and a half ago and they refused to give me my money back even though its the 4rth time in a row this has happened ruined it for me never again ill use any other app but this one</t>
  </si>
  <si>
    <t>i got this promotion in the mail it said that you could get your 30 on them for your first order and free delivery we would of only needed to pay taxes when we went to check out it made use tip so we decided to do pick up instead we waited to let them confirm our order and it didnt work we were so upset</t>
  </si>
  <si>
    <t>in germany definitely dont use it in case you have issues like getting the wrong order which keeps happening to us there is no refund and no proper response from the support team i think its the beginning of the end for uber in germany bye uber eats time to uninstall</t>
  </si>
  <si>
    <t>i dont know how many times i gave uber eats a chance but the same thing always happens my order arrives after a very long time when the food is already cold im talking about close to 2 hours so disappointed im moving to mrd although delivery is more pricey atleast the food is delivered hotfast and fresh</t>
  </si>
  <si>
    <t>extremely bad customer service if i could give 10 stars i would i was double charged for the tip i gave the delivery guy this company really needs to sort out their automated responses most replies stated i am confused wow i was assured no double payment was made ontop of that i was told there is no more need for investigation i sent proof of payment of double charge and then got a sorry for the inconvenience crp i will never use any uber serves again mr d is better</t>
  </si>
  <si>
    <t>i put one star but not because i want to if i could i would put zero stars but i have to put one to comment but they do a very bad service 2 times already my order has been messed up in some kind of way they have delivery drivers dying of hunger and not giving me my full meal im assuming they either dont deliver it because they dont get the full order or because they steal some of it a while ago i ordered 4 meals and only 2 meals came i do not reccomend</t>
  </si>
  <si>
    <t>to whom it conserns recently i ordere a pizza from a restaurant in frankfurt germany and an extra p but i recieved my order after 35 hours delay and it was awfull and also without my dessert i payed extra for the delivery i have complaint this issue to paypal because uber did took some times also money for reasons like you didnt recieve your ride but you should pay extra next time with best regards</t>
  </si>
  <si>
    <t>poor customer experience if i could give uber a 0 star i would i am extremely livid right now i decided to go with the convenience of having take out then going grocery shopping today therefore i placed a large order of over 100 with karahi point for family and i we waited for over an hour and in the last 15 minutes the driver picked up my order and all of a sudden it was cancelled uber did noting for me ive been a loyal customer for many years this is unacceptable</t>
  </si>
  <si>
    <t>what a terrible customer service i paid priority service to get the food in quickly ordered greek food arrived almost an hour late as i could see it was ready but not picked up the deliveryman arrived over 40 min after he picked up the food restaurant was 08 miles away he did another 2 deliveries before mine complained to customer service as the food was stoned cold their reply was an automated message emailed them again following the thread same exact message for 3 times avoid</t>
  </si>
  <si>
    <t>terrible customer service delivery drivers dont deliver your order but put it through as completed so you are charged for an order you never received you get no response when reporting said drivers or requesting a refund on top of that you are expected to pay about 10 different charges delivery fee service charge bag fee etc so even when you have a 50 discount it bumps up the prices</t>
  </si>
  <si>
    <t>rubbish app constantly emailing promo codes when trying to you them it says oops your not eligible for this promotion why blooming send them then customer service is non existent theres literally no one to complain to you pay a service fee for a wrong order and theres nothing you can do about it very frustrating and annoying</t>
  </si>
  <si>
    <t>deliveries are taking longer each time delivery time regularly increase and drivers deliver to multiple stops along the way and often away from our location first resulting in meals being cold providers often dont have their platforms available during peak times whats the point</t>
  </si>
  <si>
    <t>trying to request a refund through the app is near impossible my driver had stopped at 3 different locations for quite a long time each time after picking up my food me and the wife felt unsafe in eating it and tossed it due to possible tampering or contamination support refuses to refund me the 70 spent on it with my debit card and instead gave me a simple 20 in uber cash and they simply refuse to do anything else about it it feels like the same copy and paste message with support</t>
  </si>
  <si>
    <t>will delete this app got the first time coupon of 30 either i get a message that they are busy and to pickup myself  restaurant to far away 5 min drive from my home or coupon doesnt apply i will stick with skip the dishes because at lease i know i will get my food delivered</t>
  </si>
  <si>
    <t>uber eats has a long way to go in supporting customers i just wanted to understand why my payment method fails and what it takes to make it work but it seems their customer support team doesnt want to tell me whats going on and just coming back with a blunt answer every time i ask i am wondering if they really know whats going on in their systems and now my account has been deactivated until further notice thanks ubereats i will never use your app again</t>
  </si>
  <si>
    <t>do not use this service there is no quality assurance for the customer my meals always come with some sort of issue and when trying to talk to a rep about how they make sure this sort of thing never happens again i get the same generic bot answer with 0 regard to me requesting human support they dont care about the consumer and they dont care about anything other than their bottom line never use this service unless you want endless frustration and disappointment</t>
  </si>
  <si>
    <t>i have ordered at ue an noticed that the description of the item on the app was completely different from when the order arrived i opened a complain on the ue app and got the response that they would reimburse me for the value spent and that i was receiving uber cash of cad5 i got the reimbursement but never received the uber cash and when i complained 1st got disconnected and 2nd was informed that the attendant could not help me very disappointed with this service</t>
  </si>
  <si>
    <t>i always have problems with uber eats i decided to give them another chance but completely regretted my order is now 1h overdue i cant cancel i cant speak to someone the status says its looking for someone to deliver and i have even paid extra to get it delivered faster uber will still charge me this despite the order being more than 1h delayed</t>
  </si>
  <si>
    <t>i simply cannot erase the home address which is incomplete and replace it with the correct address which the app actually shows as one of the options i select the desired address and the app still shows the previous one another point i see two values for my last order one says 3428 this is how much i was told it would cost the other which seems to be the amount charged says 2981 how about be clear on how much the customer will to pay this is as basic as basic can be</t>
  </si>
  <si>
    <t>i was charged more than once and they refuse to help i only saw the charges on my credit card after you can cancel an order in 5 minutes but you have to keep an eye on your credit card or else the restaurant confirmed one order but uber charged for 2 leaving because of this being on disability leaves little money to do business with a company like this the lack of costumer services is mind blowing never again</t>
  </si>
  <si>
    <t>use deliveroo and bolt for rides uber is such a scam resterants kept leaving items out of my orders and i asked for partial refunds and uber then sent a message saying i have had too many price adjustments to get a refund terrible service delivery drivers are doing a great job its the corporation that is a con</t>
  </si>
  <si>
    <t>positives cool map of where your courier is negatives expensive delivery 1015 of the order value in fees couriers do multiple stops along route and the food gets cold sometimes couriers just steal the food and go away the system detects that and hides that it reorders and reschedules another courier since my last negative review i rarely get promotions other people in my household do get them regularly also i seem to get slower couriers than them</t>
  </si>
  <si>
    <t>two tries i gave you two tries to get it right first order was missing the one item my wife wanted the most then the second time no delivery at all the refund was easy but um it doesnt help me eat dinner that never showed i cant even re order because i used the promo you gave me and now its gone your driver teera spent 10 plus minutes at the pot dispensary before coming here according to your app maybe if she wasnt high she could deliver things properly or do you deliver pot to people</t>
  </si>
  <si>
    <t>five times this week ive placed an order and either a it takes over an hour and a half to get delivered b the store accepts the order but doesnt have what i want in stock but doesnt cancel it so i have to call in or c i straight up get the wrong order this is ridiculous the app is convoluted orders are hard to cancel and customer service is a pain to talk to</t>
  </si>
  <si>
    <t>ridiculously overpriced service  avoid in most states there is a mandatory 15 service charge add on top of the delivery charge taes and tips with no maximum limit this means that you may end up paying 3545 on top of their inflated food prices as such i strongly recommend everyone avoid using uber eats</t>
  </si>
  <si>
    <t>the customer service of this app is appauling and none existent apparently cold food is not an issue a food delivery app isnt a legitimate reason to submit a complaint all you get is the same automated message on top of that the food prices are a lot higher than the same restaurant and dishes that are on just eat</t>
  </si>
  <si>
    <t>horrible app gave me a notification that i had a 40 discount and the total appeared before i made my order and once the order was set and made the total was completely higher than what showed by 200 and customer support not only responded days late but tried to justify my report by stating the total and discount was already made eventhough i sent them an image of the total promised with said discount and what was really charged</t>
  </si>
  <si>
    <t>i depended on this app during my pregnancy when i was very ill they messed up orders several times because i have allergies but i just asked for refunds didnt trash anyone did not change tips today they told me i have reached the cap for refunds and cannot have any further assistance i should not be penalized for restaurants and couriers errors especially when there is an upcharge uber eats is ableist and cannot be trusted say goodbye to our hundreds of dollars in orders a month</t>
  </si>
  <si>
    <t>never made a comment before but i had to say i have had people leave my food at the wrong spot before but other places like doordash worked it out i find my food i cant get in contact with the driver and there is no contact service to work it out just a auto reply and ill get back to you later avoid uber eats</t>
  </si>
  <si>
    <t>gets so far and then wont allow payment i ended up going on to my pc to order the food the app clearly wanted more information but wasnt indicating what bit pants huh update the voucher didnt work ended up paying full price consistently poor app booooo</t>
  </si>
  <si>
    <t>currently on day 3 of fighting with their customer services about an order placed on my bank card theyre trying to convince me i placed the order and forgot and are now telling me a friend might have used it and that i should ask around do you guys let your friends use your debit cards crazy stuff seriously insane customer service uber have lost a customer</t>
  </si>
  <si>
    <t>make sure to screenshot the order when using a promo code because if in the next day they charge your credit card with more and then suddenly your promo code dissapears from the order you can prove you had one mine was expiring the day i used but still working because it showed the 20 francs discount in the final price but suddenly next day it dissapeared horrible experience with the support as well</t>
  </si>
  <si>
    <t>i cant get food delivered to me from my town but i can from the town one over i keep getting coupons that i literally cannot use and the app keeps spamming me to use a coupon that has unlimited uses and expires in 7 months this delivery service is useless</t>
  </si>
  <si>
    <t>driver never showed up for a 30 order the chat bot for help is terrible and useless dont use this app unless you want to be ripped off no way of getting a refund we have a 24 hour receptionist no one came and i was still charged  fuming im hungry and down 30 worst app ever ive been using it for years and they lost me over 30</t>
  </si>
  <si>
    <t>dont fall ubers promotion codes first they upcharge the food so its basically the same without the promotional code also click pick up and youll see the original price for the food compared to delivery where its up a few bucks on top of there stupid service fee gas charge and delivery fee class action lawsuit is needed here</t>
  </si>
  <si>
    <t>dont bother using this app for deliveries i didnt receive my pizza and i struggle to get back in contact for a refund they are unreliable and uber eats dont do anything to help you out this will be my last time i use this app thanks a bunch for scamming lying to hard workers who break out backs for a wage</t>
  </si>
  <si>
    <t>due to multiple delivery drivers cancelling the estimated delivery time was more than an hour after i made the order this is lunch time in the inner city by the way i had to cancel because i was going to the airport and couldnt wait besides i didnt want food that had been sitting there for an hour before being delivered this is exceptionally poor service and its an absolute joke that i had to pay a cancellation fee will be using other apps in the future</t>
  </si>
  <si>
    <t>horrible customer service experience refuses to refund money even after the restaurant says that they will do so and to go through uber eats for it wasted 3 weeks of my time with back and forth between the merchant and uber eats phone number is useless as its always offline and chat reps only send copypaste replies i still dont have my refund as of today despite the restaurant saying they have already done so on june 19th</t>
  </si>
  <si>
    <t>letting one driver deliver multiple orders which not only further delayed an already severely delayed order but resulted in the food being completely cold by the time it arrived i suspect but cant prove that the first delay was also due to uber eats not the restaurant</t>
  </si>
  <si>
    <t>unable to make multiple complaints about the same order please update so that you can raise an issue and then raise a second separate issue because i currently have no way of getting my money back for a second part of my order that was missing after already raising a complaint for something else that was missing</t>
  </si>
  <si>
    <t>on top of cust service being difficult to navigate they refused to void or reimburse an unauthorized 50 charge they doubled a gift card purchase of mine tho i caught their mistake almost immediately support local businesses instead at the very least dont use this app for gift card purchases or document your purchases somehow</t>
  </si>
  <si>
    <t>the customer service is extremely frustrating and useless i spent the whole night with them and still couldnt solve my issue they just go around a circle withoit solving any problem i am extremely disappointed and will disrecommend this to all my friends</t>
  </si>
  <si>
    <t>terrible app charges 15 to cancel order and to many fees terrible charged 40 dollars for 2 chicken sandwiches a frosty spicy nuggets and a large french fries only because i used a promo code it put it to 30 then i went to cancel it and it was trying to charge me 15 dollars to cancel never buying from this app again complete trash just a scam app</t>
  </si>
  <si>
    <t>if u guys can add the cancel order button in the app that would be greatthan taking one in circles reach out to the restaurant you ordered from directly how can i reach them now there is an error in the order nothing i can do very disappointed thats forcing one to not pick the order so that youll keep a debt for him disappointed</t>
  </si>
  <si>
    <t>can you please make it that u can contact help more than once i had two issues with one order was refunded for one it was a food quality issue refunded then went to yes for help again and just took me straight back to refund page lost out on money owed for missing items customer service is awful dont get refunds if u comtact help regularly must be a refund capnot my fault certain restaurants get orders wrong regularly something needs to change its disgusting how u treat ur customers</t>
  </si>
  <si>
    <t>over priced menu if you compare the prices to what they actually are in store these hidden fees with a low delivery fee of 25 make it look like its cheap but really isnt on average expect to pay 20 more then going to the store and buying it yourself</t>
  </si>
  <si>
    <t>very poor service i had vouchers on their system but was unable to use them and told to order more and that they would work and only after 2 more orders could they be use i am not 1 to use this site much but seems like they are doing this to get more money out of customers lets see if they can look after customers lol</t>
  </si>
  <si>
    <t>since you removed feedback option from the app you get it here your app has a bug when ordering jr big mac with fries blocks with an error it is an invalid customization setting even the feedback option in the app does not work i would attach a screenshot if enabled</t>
  </si>
  <si>
    <t>every time i order through uber eats something is wrong all i had was a gift card for uber eats today was hot and i ran out of water so i used the gift card my address was wrong and i told the uber driver that he said okay still dropped it off at the wrong address and told me i had to go pick it up so i just spent 20 minutes after midnight driving around trying to find my order like its wheres waldo and i didnt find it alexander and uber eats what a disappointment</t>
  </si>
  <si>
    <t>tried to place a large order day before for delivery for a company event could not complete the order tried again the event day still wouldnt work no customer service number so i placed the order directly with the restaurant and they got the tip still cant delete the failed order in my cart i will try again next time if it doesnt work i will delete the app</t>
  </si>
  <si>
    <t>horrible app for navigating the help function for customer support and when you do finally get a customer service rep they either stop responding because they cant solve your problem or fob you off to someone else who repeats all the same information as the first rep incredibly poor customer service</t>
  </si>
  <si>
    <t>i didnt receive my order i was called 15mins before restaurant closes to tell me there are no drivers i then made my way to try collect on my own however i couldnt locate the pizza perfect branch in birchleigh using the gps so disappointed in the service of uber eats as this is the second time i encounter this issue with the drivers i would like a refund of my previous order as i didnt get the food i ordered but was still charged for this</t>
  </si>
  <si>
    <t>terrible experience i waited 2 hours for carls jr that is 2 mi away when i asked whats going on they told me sorry for the delay but we can give you 3 off of your order i would still be receiving cold food and save 3 they told me this was the best option i can receive i told them how about sending new hot food and giving me more off this doesnt seem like a fair way of running the operation they sent a guy on a bicycle and it just took forever they were not helpful</t>
  </si>
  <si>
    <t>im done with this app it used to be good to have an alternative option but now they add marketplace which charge you more on top of what you ordered naa theres other eats apps out there far better than this one plus its been over a year since they sent me any money off deals anyway</t>
  </si>
  <si>
    <t>perfect example of if you want something done right do it yourself driver failed to grab drink carrier left me standing in hotel parking lot with 2 drinks and big bag of food drinks inevitably spilled when attempting to open the hotel door taco bell didnt provide sauce we requested advised us to make driver come back for it we did not do that because its rude contacted uber eats about issue and they gave generic apology and 5 dollars uber cash useless as i wont be using app again</t>
  </si>
  <si>
    <t>i am getting emails every now and then about discount offers however when i tried to use the discount a couple of times the app keeps claiming that i have used the promodiscount code i would suggest to avoid it as it keeps cluttering email inbox with discount offers but in really nothing is tangible while placing an order i cant reply to your comment hence updating here the link you have shared is taking me to a random site not so helpful</t>
  </si>
  <si>
    <t>horrible app horrible because they wont let me use my card to make a delivery my card is perfectly fine so that means theyre refusing a customer for delivery for no reason and if they have a reason they did not tell me they just rejected my card i do not recommend this app zero stars for me</t>
  </si>
  <si>
    <t>i never even got to use the app i downloaded it to try the 25 off my first order to see how i liked it or not though no matter what it just always said i was not eligible for it even though ive never once used the app domt recommend at all seeing as how it gives you false coupon codes to entrap you</t>
  </si>
  <si>
    <t>pretty tired of people showing up to deliver that cant speak a word of english despite trying to help them navigate they often just leave who knows where the food is of course the delivery directions ive provided are super straightforward  if you speak english</t>
  </si>
  <si>
    <t>maybe 60pct of the time the driver ends up on the wrong street because the map does not take them to my address but to my location at the back of the block how hard is it to make it default to the address yep still have drivers going to the wrong address ffs how hard is it to opt for a delivery address instead of gps location</t>
  </si>
  <si>
    <t>fraudulent service beware of your cc you will not be able to cancel i havent used uber in over 2 years and last fall i started receiving 999 charges monthly i have not consented to or used uber app in over two years and yet they are charging my account for a new service that cant be cancelled except through their app that i have never downloaded no customer service  simply to continue this fraudulent practice do not use this app now i have to contact my bank stop these charges</t>
  </si>
  <si>
    <t>recently moved to japan cannot change my phone number to my japanese one when adding an address the address was not prefilled from the address search and i cannot pay with my revolut card or google pay which leaves me only with the cash option just going somewhere is much easier than using this app</t>
  </si>
  <si>
    <t>probably the worst customer service of any delivery app i asked one question about why they ended my one membership five months early and one person offered me a 9 month membership one person said they couldnt update my account and another told me to wait five months so i could sign up again they also end the chatemail support whenever they want so you cant get help just awful also read the positive reviews for the app and see if theyre written by real people</t>
  </si>
  <si>
    <t>this is a big scam company everytie they send some offers to encourage users to use them but 1 or the other way they will scam you sometimes they will automatically add tip without your consent and then wont let you cancel and sometimes they will agree with the order then change the available its but will not rightly update the receipt so for those who dont check their receipts you might have been scammed by uber eats more than 1 time i am done with this rubbish uber will never use</t>
  </si>
  <si>
    <t>some unknown individual has been using my payment details and uber eats support insists i know the person and so i cannot be refunded on the charges made wrongfully using my payment details i will never return to this app use mr delivery if youre in south africa despicable service they use a set script to respond to any queries i also requested a full statement of transactions made on those payment details across any accounts and this has been blatantly ignored</t>
  </si>
  <si>
    <t>awful taxes and fees are rarely under 5 wont give you a refund when your order is completely wrong because you have asked for a refund due to their mistakes before customer service is definitely nonexistent customer service was severely awful yet again seriously save your money and dont use this app they never give you refunds when youre food doesnt come</t>
  </si>
  <si>
    <t>uber eats took my money and the restaurant never received the order so i waited an hour and half only phone to find out nothing was coming absolutely impossible to find a support contact option on their website all of their faqs basically pass the blame on everyone else when its their app thats broken i want a refund</t>
  </si>
  <si>
    <t>coincidently the connection is lost every time i had a trip that was over 20 35x rides deliveries at the most inconvenient times too on deliveries signals cut out as i arrive notify the customer per gps that i have arrived or allow me to contact customer to say ive arrived so i basically been doing charity work on my own gas because when i contact cust service they tell me to close my app and ill automatically be redirecte</t>
  </si>
  <si>
    <t>every fourth order is wrong if im lucky to actually get it last night i ordered 60 bucks worth of mexican food to feed my family i got two cheeseburgers the driver didnt answer my calls and uber was nice enough to refund me that really helps my hungry kids tonight despite my instincts i decided to try again after an hour i got a message from uber saying they canceled my order again hungry kids no food no explanation from uber im deleting this app awful service</t>
  </si>
  <si>
    <t>they charged me twice the price ended up paying ps4583 for a normal pizza then they argued it was not going to be taken off my bank account but it did then they said it had to do with the restaurant and contradicted themselves again a couple of times in the end they basically stole and kept my money unbelievable never had issues with others like deliveroo i am thinking of taking uber eats to the small claim court such a rip off</t>
  </si>
  <si>
    <t>service and delivery fee are a fkn joke most places are cheaper if you pick it up constant mistakes wrong delivery wont follow any instructions when you complain the problem is you so a refund or replacement is rare congrats uber youve got my money this time 2 kids at home and im solo cant be bothered so heres my hard earned waiting for them to initiate order 66 where all uber drivers become sentient and kill us all one star because this app wont let me give them zero</t>
  </si>
  <si>
    <t>uber eats is an expensive mucking scam that cannot even let me use a r75 discount code that they sent me i will be canceling the subscription if things arent improved also stop only recommending restaurants you are paid to recommend edit they still have done nothing after leaving the reply below also all recommended restaurants are ads edit2 so after their support bot contacted me all i got was restart your phone i recently got a brand new phone uber eats what a scummy company</t>
  </si>
  <si>
    <t>if uber take over an hour to deliver your food after collection and it arrives cold they will still charge you if you query that they will say that they consider the matter closed do not use them unless youre content with that level of service</t>
  </si>
  <si>
    <t>this app sucks the promotions its codes are not useful many times throw me a message that the code is already applied but its not there is no discount and tech support is not helpful either the promotions most of the time apply same restaurants not variety and the worst thing is in churchs chicken through this app bombers are not for sale today i try again to apply a codefor little caesars that expires in june 6 and the same the code is already applied and its the same amount</t>
  </si>
  <si>
    <t>i would give this uber eats no stars if i could fees are really high and everytime i order food it arrives cold almost 30 to 45 min after it should have arrived and drivers pick up your food and drive around and dont come to you directly and when u wanna speak or talk to a customer service representative they are really no help and your better off using the competitors apps they have better delivery times and customer service</t>
  </si>
  <si>
    <t>hate it worst app the fact that i cant cancel when theres a delay is crazy  i just fought with store and driver who are saying and blaming eachither for late delivery and you uber couple my order with another person while i pay my own service fee and delivery fee but my order is delayed by the other order picture waiting for 4 steers burgers for an hour and half f worst service and it wasnt the first time from steers west coast capetown</t>
  </si>
  <si>
    <t>app works fine but the drivers dont drivers dont care if they take over an hour and half to deliver your food after to pay extra for priority delivery on top of the already extortionate delivery price oh and our driver decided to stop off for 10minutes to pick up from from another restaurant which he tried to lie about but he forgets they are tracked no number to complain to so have to try go through got to try and do it through app where you just talk to robots wont be using again</t>
  </si>
  <si>
    <t>they really know how to drive customers away ive only ordered a handful of times and each time i get reminded why theyre months and years apart because each order is wrong and then compensate you with uber cash trying to force you to order from them again</t>
  </si>
  <si>
    <t>food delivery is okay but the grocery feature is a nightmare they just ran up my card and didnt deliver what i wanted then when it went to the customer service chat it konked out and wouldnt let me back to the chat if i could give a negative score i would</t>
  </si>
  <si>
    <t>uninstalling order number b410e my house address is 26 he delivered it to number 7 claiming thats what uber showed him even though i placed the pin dead in front of my house then when i tried to select options to say it never arrived it just makes me call him again and he says the same thing clearly ubers navigational part is wrong or he just straight up didnt bother using it never using ubereats again</t>
  </si>
  <si>
    <t>i canceled seconds after i placed an order cause i got charges 25  that i was supposed to get off with this promo but they revoked that promo while i was placing my order so i had no idea and canceled trying to stop the order from happening cause i couldnt afford that then i reordered trying to get the promo back on still not knowing why it didnt go thru the first time this time i ordered way less food when the promo wouldnt work ended up paying almost 140 for 3 burgers and a beef sand</t>
  </si>
  <si>
    <t>its kind of scummy giving the option to wait 10 business days for a refund to the original mode of payment vs adding the refund to uber wallet immediately why cant i get my money back as quickly as i gave it to you why does it require 10 business days i know why</t>
  </si>
  <si>
    <t>i put in an order over an hour ago and i couldnt get in contact with a delivery driver or anyone from customer service to find out why my order kept getting pushed back they stole my money and i kept calling customer service support and no one picked up the phone and i had no way to contact the delivery driver this has been the worst delivery service i have ever dealt with out of my life will never use again</t>
  </si>
  <si>
    <t>last 5 orders from uber eats have been cancelled at last minute when there is no other restaurants open i also received wrong order twice and did not receive any sort of compensation there is no one you can lodge a complaint with the drivers dont care and the company dont care this is the last time i used try to order the same food 3 times today and every time they manage to make a mess of it completely unprofessional company no accountability worst of the lot</t>
  </si>
  <si>
    <t>canceling orders why is that ok consistently wrong delivery times blatent liying about delivery status and misleading resturant statuses this is possibly the worst food delivery app i have used edit they also refuse to refund for undelivered food you need to learn how to run a professional company fast</t>
  </si>
  <si>
    <t>if i could give 5 i would my first and only order with uber eats was never delivered i didnt get any help from them the chatthey never replayed email just received one saying that unfortunately we cannot issue a refound this time  the delivery partner followed pur policy never receive any call from the driver and no one called my apartment when i check the appit was saying it was cancelled i spend money in a food that never came</t>
  </si>
  <si>
    <t>the worst service imaginable  from uber not from the drivers if your food goes missing they dont compensate for your lost time they give you promotions but then they say no drivers around i checked with my other phone and i was able to place an order without using the promotionstaking this off of my phone as its a waste of money attention and can provide irritability rather than enjoyable experiences im going to try other apps i</t>
  </si>
  <si>
    <t>scam i had a promo for 25 off the first order but when my credit card statement came uber didnt apply the discount i contacted them and they said they would only apply the refund within 48 hours of the order but obviously my credit card statement will not arrive within 48 hours do not use this rip off app</t>
  </si>
  <si>
    <t>ordered from mcdonalds spend over ps30 to have it not be delivered even tho it stated it had been called the customer service number was on hold for 20 minutes just for them to tell me that all they can do is refund it and was told i had to reorder and pay twice absolutely ridiculous will not be ordering from them ever again</t>
  </si>
  <si>
    <t>horrible customer service whenever there is an issue with the delivery they do not have an efficient way resolve these issues i have been charged for two orders that were cancelled on their part sent them emails via the app and still waiting for a response this has happened in the past as well when the food was not delivered and i just got frustrated with the customer service and just let the money go i am going to get my money back this time around and then delete my account steer clear</t>
  </si>
  <si>
    <t>they give you advertisement notifications daily and no way to disable them i only want notifications when my food is coming so i dont want to turn them off altogether they know this and its a slimy design choice to not let you disable other notifications</t>
  </si>
  <si>
    <t>used to be a good service now we just always end up with cold food and ubereats do not care they just say they will give feedback to restaurant if they take no responsibility for delivering then i hope they lose customers use door dash i have found it to be alot better</t>
  </si>
  <si>
    <t>service and delivery charges should be disregarded i never seem to get any 50 offers which is a shame the prices of items on uber eats are higher than what the retailer charges which is very decieving i would only order when 50 is offered otherwise its not worth it its cheaper to order direct with the retailer as it works out cheaper</t>
  </si>
  <si>
    <t>first experience ordering food we got panda express 3 bigger plate and cream cheese rangoons when it got delivered it was set at are front door when i grabbed it i noticed two items were missing one of the bigger plates and the order of rangoons we call the restaurant we ordered it from and the drive had left one of the bags thier so my wife had to drive the 30 mins thier and back after waiting an hour for the incomplete order had to reheat cause all the food was cold after all the chasin</t>
  </si>
  <si>
    <t>use shady errors and things to force promotions they give u to error out so u end up paying full price instead or have to lose money to cancel the order and replace it with the promotion and they make getting ahold of a person for customer service almost impossible</t>
  </si>
  <si>
    <t>incredibly unreliable orders dont get delivered you wait an hour for food then the driver doesnt deliver you get charged and have no one to speak to a refund isnt a courtesy its our right to not pay for things we dont receive however they dont even try to get you the order means wasting hours waiting for food and ultimately having to sort something else yourself</t>
  </si>
  <si>
    <t>i placed an order on the app using the correct address the driver went to the wrong place and has now marked the order as being delivered he refused to take my calls and stopped responding to messages now the app tells me that i am not eligible for a refund someone else has benefited from my order while the driver has no accountability doesnt he need to verify that he is delivering to the correct person i want someone to contact me its a disgrace that no one is held accountable</t>
  </si>
  <si>
    <t>rip off dont trust this app or this service itll say 99 cent fee  but theyll sneak in additional fees like fuel and service without showing you on the bill throw in the tip  and youve just about paid an additional 60 their customer service refused to help no  stick with restaurants that deliver themselves</t>
  </si>
  <si>
    <t>terrible the application is well madel and the selection of food is large enough however in a couple of months i kept receiving notifications about valid promotions that actually never worked not even once at the moment of the checkout suddendly i was always not eligible for the discount anymore despite all the invitations from the app to activate the promo codes and despite i made sure to check the regulations for the discounts i had to stop using it out of frustration</t>
  </si>
  <si>
    <t>i am constantly receiving alerts that i have coupons and discounts available but if i attempt to use them in an order i am told i cant despite my order meeting the terms and conditions of the discounts the apps help center has no solution for this and no way to send a detailed inquiry</t>
  </si>
  <si>
    <t>normally good but recently ive been getting bad orders such as drinks being spilled or quantity of food being low and ive not been able to report all of it because it only lets you report one incident at a time about an order edit changed this from 3 stars due to poor customer support most of my order was wrong or bad quality and i cant even get a refund or even get as little as some sort of compensation now ive paid for bad food disgraceful never using this again</t>
  </si>
  <si>
    <t>the past 3 or 4 times i have ordered the prices on the site are so different from what i am charged and to complain i get no results i had the uber one membership which i canceled because i was not happy with it either just so unsatisfied with them lately</t>
  </si>
  <si>
    <t>a con of an app it did not let me put my promotion code in took my payment before i had a chance there was literally no way of cancelling the order despite the so called help section most of which is wrong information and i have been round and round in circles trying to contact them it is impossible this has to be deliberate do not trust them oh yes the latest is they bombard you with promo codes that are no longer valid on the day you receive them</t>
  </si>
  <si>
    <t>i ordered food and because the food order was over 30 uber eats offered free delivery uber eats only delivered part of the order and because the total was now below 30 they charged for deliver so instead of apologising for not delivering the full order they punished me for it by charging extra unconscionable conduct i think buyer beware</t>
  </si>
  <si>
    <t>customer service is awful i was given the same robotic responses over and over again you may as well be talking to ai its not real people i asked questions and was completely ignored i got the same response multiple times dont bother with uber eats skip the dishes and doordash are where you should put your business</t>
  </si>
  <si>
    <t>scamming lot they are they wanna bombard me with hey youre eligible for this 30 on us emails go to use it nah not eligible thats the whole point of promos if yall dont wanna dish it then you shouldnt send it annnnd i had a 25 off that says im eligible and then when i go to confirm the order it all of the sudden tells me im not eligible when i entered it it said i was nobody wants to use you guys because yall lie</t>
  </si>
  <si>
    <t>downloaded the app to get food delivered to a hotel room but they had some promotion going on to have the delivery fee waived only all it did for me was give me a message saying i was ineligible to use the code and theres also no way i could find to not use the promotion so this is now just taking up space on my phone till i delete it</t>
  </si>
  <si>
    <t>terrible app the only food app im aware of that charges you if you dont receive your order and will send you cold food and you have to suffer for it also the app doesnt have a solid refund system so if you mischarge or a promo works you wont get your money back id rate the app zero stars if i could</t>
  </si>
  <si>
    <t>i pay 28 dollars for a meal to get delivered cold how can i heat up scrambled eggs dont blame the drivers or the restaurants ubers batches orders which makes the driver picks up multiple orders and stops multiple times to deliver others food before you get your food is really bad luckily we have alternatives these days i just deleted this app for good</t>
  </si>
  <si>
    <t>i just started and got a delivery for 2 orders it stayed i would at least 1616 off of this delivery so i accepted it i actually just finished the delivery after 40 mins and only got paid 788 i deleting this app immediately absolutely a waste of time gas and effort i feel used</t>
  </si>
  <si>
    <t>dont have the energy to describe just how shocking uber eats is when you have to contact customer service send you the same template over and over again no help on orders gone wrong just another example of company greed having their contact centres offshore and having to deal with language barriers and overall basic manners that a lot of the colleagues obviously were not taught</t>
  </si>
  <si>
    <t>got sent a promo code used it and didnt apply reported it afterwards and the app told me the code wasnt valid in the area rechecked the promo email no such thing mentioned never using uber eats again due to this con 28522 update i got tempted and tried a promo code again still didnt work this time i didnt order worst food delivery app ever</t>
  </si>
  <si>
    <t>everything was fine until there were missing items from my order i raised an issue nobody even informed me that it has been resolved by just doing conoletely nothing when i raised it again  they said they cannot help me because it wasnt raised 48h after the order money lost treated not seriously im just deleting the app will use the rivals because they are treating me with respect</t>
  </si>
  <si>
    <t>e tried again and they showed i was going to spend 15 after a 30 promo they then charged me 53 cant even complain because no customer service or area to file complaints before delivery 1010 will delete again horrible service 3 times my food was cold and now ive been waiting 40 mins for my order when the driver finally picked up my food and then they send the driver 12 miles away for someone elses food when i was only 2 miles from the restaraunt dont reccomend</t>
  </si>
  <si>
    <t>wouldnt even give it a star my order took two hours to come and when the driver was a couple minutes away he said sorry your drink has spilled and then proceeded to cancel the order i waited over two hours tried to be polite to the driver then i receive this honestly you are better off without this app</t>
  </si>
  <si>
    <t>terrible waited an hour and 20 minutes for the returant to cancel my order no way of contacting uber eats before that time no way to contact uber eats after the restaurant cancelled as far as uber is concerned they refunded the cost so no problem except i waited for an hour and 20 minutes for nothing with no way to contact uber so yes a problem useless app that takes no responsibility</t>
  </si>
  <si>
    <t>my order never arrived instead a got somebody elses order so i returned it to the delivery person and they charged me 30 for the order which i never received they didnt refund me the amount either terrible experience as a student tried talking with support to understand why this happened and what happened to my order even called their support only to waste 2hrs of my life couldnt even contact delivery person as the app showed my order delivered</t>
  </si>
  <si>
    <t>unpleasant experience i would have rated 0 if i could the delivery guy didnt deliver my order did not answer the phone however ubereats support folks kept persuading that the order was delivered and closed the request without any refund this is anticustomer oriented service and if the company protects thiefs there is no place on my smartphone for supporting that</t>
  </si>
  <si>
    <t>absolutely horrible ive never used uber eats and i placed a order today and my food was taken my money wasnt refunded i highly recommend door dash ive never had this issue before until i used uber eats i cant believe i wasnt refunded my money and i hope the worker rebecca really needed cause my food wasnt delivered its poor service poor communication and sad all round</t>
  </si>
  <si>
    <t>awful placed order for food delivery driver contacted me saying my order had been sitting there for a long period of time therefore i canceled my order due to food safety concerns still charged for my order regardless of the restaurants negligence spoke to multiple representatives who basically told oh well deleted my app will also be telling friends and family to do the same been using the app for awhile obviously uber eats doesnt care about food safety either thanks a lot</t>
  </si>
  <si>
    <t>good luck actually getting food delivered drivers wont pick up your food unless you leave exorbitant tips so no one gets your order and uber does nothing about it drivers should take out their frustrations on the company thats refusing to pay them a decent wage not the customers trying to use a service as advertised</t>
  </si>
  <si>
    <t>unable to request help for any mcdelivery order as you are made to order as a guest in the mcdonalds app and then told that as uber eats is the delivery partner the only way to contact is via phone they than hang up on you after waiting 5 minutes in the queue their support system seems designed to be deliberately evasive</t>
  </si>
  <si>
    <t>truely disappointed with the app have had ok experiences with previous orders sometimes food arrived hot sometimes luke warm in the last week or so i placed two orders which after delays the orders were cancelled couriers ran into difficulty waiting long times on both occasions and i doubt i will use the app ever again seems like now with the added priority delivery fee as option and the pressure to add a high tip is making too expensive to use</t>
  </si>
  <si>
    <t>i was sent a promotional code for 50 off i selected a restaurant under the eligible stores after clicking on the promotion i didnt see the promotion applied on check out but when i tried to type it in it said promotion already applied however upon check out i was charged the full price contacted help service was told the promo code was only for certain restaurant told them that is the restaurant i ordered from in 1st message too was told no refunds due to policy screw up not explain</t>
  </si>
  <si>
    <t>only convenient if you pay for uber one which is not worth it  i denied paying the extra 10 a month but still took the money and put me on uber one  ended up wasting more money and when i switched back i received terrible service  loved the app at first  quickly grew to hate it</t>
  </si>
  <si>
    <t>terrible delivery service as order never arrived delivery instructions were left when order was placed and the driver called and i explained clearly where they needed to go but they went to the wrong street tried to go through uber eats customer service which ended up being useless as they said because the driver called me they couldnt do anything to help have been charged the money and no food wont be using again</t>
  </si>
  <si>
    <t>this is a complete rip off i received and order that was completely wrong not 1 thing was correct i tried calling the driver and he didnt answer the online system said i am not eligible for a refund because i exceeded their limit why am i penalized for using your service and you have terrible service i havent ordered in a few weeks i called the outsourced customer service line and they say they system wont allow a refund and they also have no availabile managers to speak with done</t>
  </si>
  <si>
    <t>please god do not actually subscribe to uber or use this app at all unless they give you a 50 or more off they charge one dollar at least for in store prices taxes for using their app is astronomically insane even if you subscribe to premium then charge a gas price that i know the drivers do not get have uber eat driver friendson top of delivery fee definitely makes me not want to tip at all you charge delivery fee and the drivers do not get it please milk this company</t>
  </si>
  <si>
    <t>the app is great the company behind it is not they are always looking for ways to charge you more the deliveries are always late and support is useless i heard they might have problems with drivers also best to use other providers switching to the other guys was a great decision for me commenting while i am visiting the page to uninstall</t>
  </si>
  <si>
    <t>used this app today and yesterday and my orders were cancelled twice in a row keeps switching to different drivers making me wait longer than the latest delivery time just to cancel and refund without any attempts and compensating for the inconveniencetime wasted reached out to customer support who just told me to be patient when i asked for cancellation and cut off the convo</t>
  </si>
  <si>
    <t>horrible app i was charged twice after cancellation one of my orders i didnt receive my money back from the order cancellation called uber support they were clueless on what to do 4 days have passed and i have a feeling they will not give me my money back dont download it go with a different app</t>
  </si>
  <si>
    <t>sometimes it lets you leave a rating other times it dont its either inconsistent due to bug or the company favors certain restaurants or something who knows the deliveries are around 6040 you sometimes get really fast and careful deliveries but the other times drivers just leave the package on the floor without ringing your bell sometimes they just deliver to the wrong floor completely because theyre in too much of a rush to the next place to read the address carefully also to schedule a delivery the restaurant must be open which is during meal time meaning i must order just before said meal time then whats the point of scheduling prior to the meal furthermore the same restaurants that arent open still continue to show up despite this</t>
  </si>
  <si>
    <t>service has been great before but now they have trouble finding courier drivers for my orders my orders would start coming after 30min to 1hr delay ridiculous and awful customer service is no help either they tell you they connect you with real people but the responses seem botlike after i receive my food its guaranteed i will never use uber eats again</t>
  </si>
  <si>
    <t>one too many horrible experiences ridiculous fees they dont honor theyre own deals and offers theyre more tham happy to charge and take our money but every time i contacted customer support it not only takes almost an hour to get a reply they did nothing to fix the complaint even after i send them screen shoots of the promo they still did not honor it but they where more than happy to charge my card</t>
  </si>
  <si>
    <t>i have multiple screenshots of being screwed over by customer service placed an order and the driver never came but he canceled the order when i opened a complaint i was told id get a 10 credit for my hassle in uber bucks this never happened instead i am being charged the full amount cr2 said i will have e to contact them back after im charged and they will refund me thats not uber bucks  when i ask to speak to a supervisor they close the ticket this happened 3 times</t>
  </si>
  <si>
    <t>horrible experience order never arrived the driver is shahid he saw me coming out the driveway and drove off the he marked the order as delivered when he never delivered it thats a criminal behaviour he didnt call back i tried to call back multiple times but he would hang up i am never using uber eats ever again this was my first and last time</t>
  </si>
  <si>
    <t>i downloaded the app because it said save 25 on your first order i ordered a chicken strip basket and a malt from dairy queen it showed my charge as 529 they charged me not only the 529 but also 2986 i called and asked them when it appeared on my bank sight and they pretty much told me too bad not happy at all i will never order using that again less than 10 if bought at dairy queen uber eats charged 2986  529  3515  and the food was cold</t>
  </si>
  <si>
    <t xml:space="preserve">trying to change the destination address doesnt actually amount to anything the address remains the same attempting to hit save and continue on the address screen prompts the app to load for a moment and then continue on the same screen instead of moving on to the next thus i am left hungry and my wallet is left untouched </t>
  </si>
  <si>
    <t>i got this app because the customer service said i couldnt use my uber wallet without the app the first time i used uber eats the driver took my order on a journey away from my house and took an hour making my food cold and unpleasant when i removed my tip and got a refund from uber the app charged my card for the tip i never approved then uber refunded that but today i tried to use the refunds to find that they cant be applied to any orders for some reason uber eats is a scam</t>
  </si>
  <si>
    <t>4 of my last 5 orders have had issues absolutely ridiculous and the app doesnt even let me rate the restaurants that get the orders wrong because this app sucks not to mention the over pricing on the delivery service itself use something else dont waste your time</t>
  </si>
  <si>
    <t>10 service charge of your total order for no reason the delivery charges are ridiculous the prices are inflated so uber takes a few pence if not pounds of that uber has become greedy and its a real shame uber one to save on delivery charges did anyone ask you for this service we can go to the restaurant ourselves lol new ways of parting people with their hard earned money uber has 4 pack magnum from iceland priced at ps475 and on iceland website its ps250</t>
  </si>
  <si>
    <t>terrible customer service ordered lunch to my place of work for me and my coworker with specific delivery instructions to ring one of two buzzers available to reach the office driver arrives doesnt follow the instructions at all never once tried to ring the buzzer calls me once and then leaves claiming he waited 8 minutes when there was only 3 minutes between his phone call and the delivery being marked as completed and they wouldnt refund me</t>
  </si>
  <si>
    <t>unethical company still pocketed the money for themselves and denied to refund canceled an order and was still charged in full due to them saying the restaurant had already started prepping food i had phoned the restaurant after canceling through the app and they said they has not started making the food and the order was not in their system</t>
  </si>
  <si>
    <t>i have used this app 3 times and 2 out of those 3 times my orders have been really wrong i got a refund for one straight away but the dinner i just ordered for me and my friend was missing half of the items and my burger was wrong i am upset probably wont use uber eats again</t>
  </si>
  <si>
    <t>bad app bad service 3 times weve ordered with uber eats 2 of those the experience was terrible 25 minute orders not there an hour and a half late on one order cancelled cold food 15mins late on another the actual decent order and completely wrong food on the third order and on the worst two an argument with their customer service to get it cancelled or a refund was told to be patient 73 minutes after the longest expected delivery time on an early wednesday evening go elsewhere</t>
  </si>
  <si>
    <t>drivers are all incredibly rude i had 4 different drivers arive to the restaurant and not pick up my food i had to wait an extra 30 minutes for my food than expected and when it arrives it was cold and soggy the 10 off i get for it being late is not enough to make this right i will be using this service only once again then i will go back to grub hub</t>
  </si>
  <si>
    <t>cancelled order and charged yet again great so now i have to wait 310 days to get my money back why dont you process the funds after the order is accepted well now i will not reorder anything as prompted by the app and wait for my money to be refunded before im out double it just means you are losing business for the inconvenience caused statistics show 1 in 14000 people will actually complain so just think that statistically this message represents 14000 potential missed orders</t>
  </si>
  <si>
    <t>fraudulent charges do not trust the cancel feature for uber one mine said auto renew was off when i cancelled but they kept charging me they were unwilling to refund the months that i had cancelled from blaming the app blaming the app is how they say its not fraudulent</t>
  </si>
  <si>
    <t>if i could put 0 star i would i tried to order some sandwiches and realized they gave me a sandwich shop over an hour away after canceling my order i discovered i had been charged for it days later i tried to contact 3 representatives who all told me that they have a no refund policy after 48 hours and that i should have tried earlier but i was completely unaware of this rule it was not displayed on the screen at all i was told to just let it go if theres a no refund policy make it known</t>
  </si>
  <si>
    <t>garbage app garbage estimates of delivery times regardless of tip amount garbage assignments to drivers that keep switching during same order youre stealing from people by marketing fake convenience and speed and i want my money back all of it</t>
  </si>
  <si>
    <t>the most useless frustrating experience imaginable if you enjoy having your food delayed 45 minutes then having the driver pull over just before your house and eat your food and cancel your order then this is the app for you not sure how the driver rating system works but apparently diamond is the level you need for peak dinner ruining experience my last 3 orders have resulted in 45hr of waiting with no food</t>
  </si>
  <si>
    <t>all our experience has been terrible with this app either missing items or no deliveries there is no customer service capability at all getting any refund is impossible basically a scammers paradise if you want a refund you have to cancel the order but if the order is in progress you cant cancel it aka you cant get a refund joke of a company</t>
  </si>
  <si>
    <t>last night i placed an order and had my shipping address changed i dont know how i didnt receive my order and i still lost 60 dollars there is no email phone or chat to file a complaint i will never use the uber eats service again the system is unreliable and has no customer support</t>
  </si>
  <si>
    <t>i made my first order today entered the first promo code for 75 off and the app gave me the total amount to pay but when the order came it came with the first total and they cancelled the first charge and the billed me for the full amount and when i try to order again they say the promotion code has already been used even the 30day free delivery had already exp im never using uber eats again nor will i ever recommend it to anyone in mpumalanga</t>
  </si>
  <si>
    <t>new update on the awful service that is uber eats wrong order after wrong order when im lucky enough to actually have a delivery instead of 4 cancelations and a final end to my order i hope places get delivery capabilities just to make sure uber eats looses business</t>
  </si>
  <si>
    <t>0 stars since my order never arrived the order was just simply canceled by uber saying that the deliverer tried to communicate with me but didnt succeed bruh if you actually pressed the damn door bell ill actually know youre there and go get the food now i waited for 1h didnt make food cuz i thought i didnt need to order ab20a luckily it appears that ill get my money back anyway i wont order again since this app has a 0 success rate un my experience</t>
  </si>
  <si>
    <t>worked fine for a while but after my last experience im done they brought me an order that was not mine so i went to support just to be told they cant refund me or anything then they send me an email half threatening me with blocking my account cause ive requested refunds i wouldnt have to if every 2 or 3 orders come out wrong or missing if you are refusing to pay me back for your mistake then forget it im done wasting my money</t>
  </si>
  <si>
    <t>i want to place an order and 15 minutes into setting up my uber eats account i cant even use my payment option that is valid and used for other services but apparently i cant use it i dont doubt if someone hasnt had this happen before but honestly i wanted to try it out today and see how it is but i cant really do that so i have to give this a onestar because this is unacceptable for a first time user</t>
  </si>
  <si>
    <t>im uninstalling this app because i ordered my food at 937 pm and driver accepted my order and never delivered it and its now 1238 am 3 dam hours after i placed the order and it still hasnt arrived and it wont even cancel automatically and because there isnt any customer support so i cant do anything about it but waitand because the driver accepted the order and is just parked somewhere then no other driver can get the order to me unacceptable</t>
  </si>
  <si>
    <t>app is fine for ordering and tracks appropriately just hope you dont have issues with an order the chat support is abysmal and will copypaste legal jargon for why they arent responsible for driver cancelled orders and uber cashdiscount codes to encourage using their service are not enough for the inconvenience and against policy then they end conversation and no chance for feedback</t>
  </si>
  <si>
    <t>uber eats does not care about customers if someone runs away with your food you get charged  i ordered alcohol and paid the delivery guy cash then it still said i didnt pay here is the huge problem with this app  you cant call anyone the app only has limited amount of options for help and the ones that experience you losing your money they dont have those options you really are risking when using this app im really just gonna uninstall it and see if other apps are better</t>
  </si>
  <si>
    <t>i love using uber but everytime i use uber i have been charged extra by ps2 and you can check my order list from the very first day i have been using uber  when i get the bill the price is different like yesterday the bill says ps11 but i was charged ps1397 and you can check all bills  i am very disappointed with uber  thank you bye</t>
  </si>
  <si>
    <t>i waited 1 hour and 10 minutes for my food with no updates finally went to help to inquire my order was canceled bc the restaurant cant get to it right now why wasnt i told i now have to start over on a different app and wait another hour this is ridiculous and i am reminded why i stopped using this app in favor of doordash</t>
  </si>
  <si>
    <t>multiple times ive had issues with the order received wrong items or special instructions not followed there needs to be more recourse for the customer to deal directly with restaurant to correct the order rather than just getting a refund not much help if you were expecting food at certain time and it is not correct and more time and money is wasted</t>
  </si>
  <si>
    <t>terrible customer service i did not receive the items that i paid for but they insisted that its not their problem and they cant guarantee youll get what you ordered of course theyll happily take your money anyway and refuse a refund shameful practices beware</t>
  </si>
  <si>
    <t>terrible customer support experience i ordered a meal through the app and when it never arrived there was no way to get in touch with anyone the restaurants phone was turned off and the only option to cancel the order was through the inapp customer service which kept automatically closing the chat instead of cancelling and refunding my order</t>
  </si>
  <si>
    <t>they give you offers like 50 off your next order only to find out all the offers have been claimed when you come to order if the code is no longer available why does it still show in my account as an available promotion they clearly are hoping that people are hungry and order at full price deceptive bait and switch behaviour</t>
  </si>
  <si>
    <t>update june 2022 nevermind they still double charge you update may 2021 uber listened and now the app allows you to add a tip separate from the main order no doble charge thank you uber eats march 2021 uber eats will double charge you if you want to add a tip which means you end up paying twice for the same meal</t>
  </si>
  <si>
    <t>for whatever reason uber has decided my paypal is no longer valid on top of that apparently i dont live at my postcode since that isnt valid for my card details i cant imagine im the only one who has these sorts of problems and nothing will kill a business faster than total inability to involve yourself with it</t>
  </si>
  <si>
    <t>my rating is not changing uber continues to send me hald assed orders i order 2 of anything i always get 1 of that item if im lying check my info i order 2 pot pies i get 2 orders of chicken tenders i order 2 baconators i get 1 instead cancelling my eat pass and never ordering from you again nothing has changed customer service doesnt do anything to help just say sorry they put prices on food and then the restaurant add extra charges because the people in the app dont know how to price</t>
  </si>
  <si>
    <t>beware there is a bug if you order something from the deals page and the restaurant ask you to update the order because they ran out of stock cancel it otherwise if you update it will charge full price im cancelling my account customer support is horrible even for platinum members i hope they enjoy better the money they stole rather than helping me and continue with my uber pass subscription update 2305 wish i could lower another star but i already gave them one incompetent people</t>
  </si>
  <si>
    <t>quite possibly the worst customer experience ive ever had the food we had delivered got one of my friends very sick it took 5 days to finally get through to a customer service representative who told me i would get a call back and yet i never did they would not refund the items that were the issue and i received multiple inconsistent answers from different people no responsibility taken on their end do not use if you have any food allergies or if you care about customer service</t>
  </si>
  <si>
    <t>couldnt call and place order so i ordered thru urbereats at 11pm store closed at 12am after placing order they said it wasnt going to be delivered until 1am i needed to get gas and the restaurant was close by asked support if i could pick up my food it was 1145pm they insisted the driver deliver it to me while he was 20 miles away i said sure assuming they would fulfill delivery got all the way home for them to then notify me that they canceled the order uber is trash</t>
  </si>
  <si>
    <t>why is it so incredibly hard when something goes wrong with an order you guys make it impossible to contact anyone i had an uber driver drop and ruin my food all over the street i reached out to you guys and got no reply sent a photo and got no reply but im still charged this is why im here giving uber eats a low review</t>
  </si>
  <si>
    <t>their discount are deceptive they always add a 10 additional cost for who knows what to original order cost before discount is applied adding the cost of delivery and food price higher than in restaurants it is simply the most expensive delivery app on the market i also receive 34 notification per day from morning till evening this is spam i had to turn them off</t>
  </si>
  <si>
    <t xml:space="preserve">disgusting driver never arrived with order and posted picture of goodness only knows where certainly not my house or the burger king food i ordered tried to get help from support and its the worst customer service system ive ever encountered starving kids now have to wait for me to order through just eat instead ive not long started using uber again after previous terrible experiences i want my money back and then i will be deleting the app wish i could rate the service at 0 stars </t>
  </si>
  <si>
    <t>i accept i use the app when needed but the refund process is purposely appalling can only identify one issue per order eg missing or incorrect items  quality but still charged when try and sort the other issues  you get bounced saying issue has been resolved appalling i look forward to the standard responses including we would like to take a deep dive into this come on</t>
  </si>
  <si>
    <t>2 approved credit cards and 100 in google pay but payment fails every time 2 live customer support agents fixed it but never actually fixed case elevated to management but not a peep from them 300 of orders missed over this weekend alone its a dumpster fire of an app</t>
  </si>
  <si>
    <t>my order never came to my door yet they expected me to tip the driver for never receiving my food then say wait 3 to 7 business day for the refund and you can recharge your card for another food order ugh noo i just paid my money why not refund my account and also credit it too because the mistake wasnt my problem they dont care about their customers ill be deleting the app everythings over priced anyways if you have a car just drive and get your food its cheaper</t>
  </si>
  <si>
    <t>so this is it   i order they charge more and the food gets home is half but they still charge more theres no customer support that is going to talk theres no phone number for the customer support all you got is a text or chat i have no clue someone has to do something to get these people answerable</t>
  </si>
  <si>
    <t>offered me a promo then didny let me apply it im sick of this appdelivery fee and service fee just keeps going up and up to the point its just not worth it anymore considering the shops up charge on items to make up ubers insane service fee on each shop its a huge yikes from me</t>
  </si>
  <si>
    <t>takes ages for drivers to actually accept orders without dropping them you have to order with priority for the food to be even slightly warm i ended up waiting over an hour for my last order which the driver cancelled 34 of the way through delivering so i had to reorder it again terrible service is their only service</t>
  </si>
  <si>
    <t>love the idea of the app its easy to use however when somethings goes wrong for example if youre missing items from your order or if it didnt show up at all uber eats doesnt want to help at all ive waited 8 hours for them to respond to me and im still waiting definitely think twice about using this app in the future</t>
  </si>
  <si>
    <t>does not work at all even with the update i cant place a order this would have been my first time ordering i had a coupon to apply it would not apply the coupon or order with the coupon i tried to order without the coupon and it still didnt work so im going to uninstall this trash</t>
  </si>
  <si>
    <t>atrocious customer service their representatives give thee most automated system answers ive ever had the displeasure of trying to work with nothing about my issue was resolved no questions were answered what was already a  night ended up worse you ever try to explain to a tired hungry kid why their taco bell isnt coming its like trying to explain it to a drunk girl with the munchies</t>
  </si>
  <si>
    <t>this app used to be better but now its ux is completely ruined item searches doesnt work properly it doesnt list the items we want but places that may or may not have the item they just randomly drop places you order from and say its too far to deliver heres an idea increase the delivery charges and keep the place and the worst of it all is the support app does not let you get support when something goes wrong because its only allowing a few hard coded scenarios this is garbage</t>
  </si>
  <si>
    <t>i have been using uber eats for quite sometime and never had an issue until recently an order i placed was transferred by at least 5 different drivers before one finally picked it up w ht should have came in 45 minutes arrived in 3 hours i was greatly disappointed when i reached out and got little customer assistance i feel devalued as a customer update they failed to fix the situation</t>
  </si>
  <si>
    <t>getting orders wrong and missing items and telling me ive asked for a refund to many times ask your drivers to check orders before departure the restaurant and i wouldnt be complaining or asking for my refund on missing items that clearly you guys take the money and expect me not to say anything im definitely never ordering again canceling my membership as well</t>
  </si>
  <si>
    <t>i was excited to get a deal that was 20 off on my order so i ordered my food beast burger payed and said my order was on the way it took so long just for the person to say my order was here and my order wasnt but i looked and they took a picture of their car and didnt deliver my food what i wish i could 0 stars you guys because they hire horrible people that dont even know how to deliver i didnt even want money back because i was so hungry waiting a hour for my food dont order</t>
  </si>
  <si>
    <t>shocking lack of customers service i ordered two hours ago from a restaurant that has never delivered my food and has switched off their phone uber eats does not have any way of acting to refund the momey and cancel the order shame on you hungry tired and angry uninstalling to never use it again</t>
  </si>
  <si>
    <t>uber eats dont even bother with this company absolutely unreal thickest of thieves  cant even see reviews theyre so bad man so i got a promo code in my email and i thought hey ill try them out and it was 15 off 20 i went to order the food cuz i work nights and the promo code wouldnt go through and the payment went through so i got charged full price of like 25 to 30 roughly so i call up their customer service and they give me this credit well they took it and charging me 863</t>
  </si>
  <si>
    <t>week ago i got promo code 50 discount  and when id done my order and took the discount  i received an email that the promotion wasnt applied on my order and they took ps47 instead of ps25  and i contacted them by email they told me that they will solve the problem and then nobody contact me again look at others feedback they mention the same thing never again with you</t>
  </si>
  <si>
    <t>this app is legitimately a sick joke drivers go all the way to the store and then just disappear no contact with me and then this process repeats until i dont have time anymore and have to cancel the order with no refund enjoy the free money you freaks never ordering for delivery again</t>
  </si>
  <si>
    <t>dc used for 1st time uber eats app kept cutting out tried to use first time user coupon didnt work finally got order to go through and received confirmation showed time of delivery went down to get food 45min later looked at my phone theirs a text stating order didnt go through reorder i did time confirmation 45min this time driver shown received 2nd order on time 2 hrs later the 1st order appears time stamped reciept for first order charged for both wouldnt take off</t>
  </si>
  <si>
    <t>terrible app terrible service order not delivered nor return to restaurant but no refund app cannot find a straightforward uk address and sent driver 5 mins away despite my explanations by text with him how to reach me other end of road he seems to have just kept my delivery and uber has kept my money</t>
  </si>
  <si>
    <t>was able to place an order at a restaurant shown as open but they were actually closed hours before i cancelled and only got a refund for the food but not for the service fees instead of 2363 i got 1904 this was a mistake on their part but they will still try to make money off you</t>
  </si>
  <si>
    <t>the service is utter dogshit on average i could have walked to the restaurant faster im not even sure why i still use it even my incredible laziness is not enough to justify continuing to use this deplorable app maybe yall shouldnt lump 4 deliveries on one driver yeah we see you trash app</t>
  </si>
  <si>
    <t>worst experience i ever had cant proceed with any order as i get a message which told me that i can use this promotion code for new customer well im not a new customer and i dont user any promotion code so i contact uber support well their super manager comeback 5 times with the same answer that they have the rigth to refuse any promotion code so just dont us it and do my order well if you follow at did mention taht i dont use any promotion code worst support everrrrrrrr</t>
  </si>
  <si>
    <t>62422 i ordered food and found a bug customer service told me it doesnt meet there food safety requirements so they arent going to do anything about it im not going to eat something that i have found a bug in it so i throw out the food i will update this post as soon as uber eats dose something to fix this update 62522 the issue i had with my food have a bug in it was not fix all they told me was sorry that my food didnt meet my expectations im not going to use uber anymore</t>
  </si>
  <si>
    <t>the worst food ordering service ive ever used i ordered food paid and then my order was nowhere to be found no email no notification nothing they dont have a phone number and the restaurant that you ordered from cant help you as well on top of that the menu navigation in the app is horrendous uninstalled directly after</t>
  </si>
  <si>
    <t>the amount of times it doesnt show any movement of the driver is truly remarkable its never fun having to run to the gateeven when choosing leave at door where they still hoot and textcall you till you go outside in a hurry because you didnt know when the driver would arrive</t>
  </si>
  <si>
    <t>if i could give this a negative star review i would every single time i order something from uber eats it shows their driver showing up to pick the order up then oops were looking for another driver then they bump up the latest arrival time no apologies no discount  cold food dont even waste your time unless you like cold soggy food i do believe its time for a class action lawsuit since when does a company change their latest arrival time to suit their needs  not the customer</t>
  </si>
  <si>
    <t>the orders are always late 30 to 90 minutes the food often arrives cold customer service simply apologizes for being late and you are left being hungry especially when they just cancel your order after 3 different uber drivers cancel try a different app</t>
  </si>
  <si>
    <t>i was offered a promotion for my first order in the amount of 25 when i tried to order and apply the promotion i was denied i contacted customer service via chat and was left unassisted several times the last agent just logged off is that how you feel about your customers not happy</t>
  </si>
  <si>
    <t>so doras showed up to my door with all the wrong food and very little of it this is the second such experience i have had with uber eats it appears to me that the drivers do not check anything they are doing prior to coming to your house i spent almost 30 at a mcdonalds and she showed up with two plain cheeseburgers i am not giving them a third chance to screw up my dinner again horrible experience for the second time in a row</t>
  </si>
  <si>
    <t>nice when they are working their team is really not skilled up in how to resolve issues  the app cancelled my order and the food never arrived i never got my refund the agents that are supposed to help just keep on referring to other agents and no one gets back to you issue still unresolved</t>
  </si>
  <si>
    <t>horrible is being nice they gave me promotional coupons that they dont honor lets just say the fees are redick and im not kidding they try to use every excuse possible to add a fee the menu system is frustrating at best the time you wast getting frustrated is not worth using the service  id rather start useing meth so im not hungry anymore if i was forced to use them deleteubereats</t>
  </si>
  <si>
    <t>i placed a order at 12pm delivery time was 115pm three drivers went to the restaurant to pick up my order only for me to find out by the third driver that my order was picked up by the first driver whom never acknowledged to uber he picked it up which means he stole it i contacted customer service three times because i kept seeing my driver change they kept saying someone was picking it up needless to say i never received my order i will never order from uber again they have thieves working</t>
  </si>
  <si>
    <t>avoid at all costs go deliveroo or anyone else over these jokers just insane delivery fees and services charges double of that of deliveroo ps5 total for an order 02 miles away thats just service charge and delivery fee not some insanely better service you give and generally the prices on uber are higher than for the same product at the same restaurant so going to the same restaurant uber eats will cost more than going on a different food app</t>
  </si>
  <si>
    <t>overpriced delivery charge even with an eat pass i have been paying for it every month because saves me on the delivery fee it got renewed this month and delivery fees are still marked on most of the restaurants why did i pay 10 a month then money grabbers</t>
  </si>
  <si>
    <t>i am currently in isolation and had to get food dropped off with no contact after i received the notification that my food was delivered i went to the front door to find no food there tried contacting driver but no answer when i tried contacting customer service they say that refund is eligible because gps data shows it was in the correct area i asked for a photo of the delivery but was not provided with one and still denied refund they asked for more proof but what proof can i send</t>
  </si>
  <si>
    <t>highly disappointed with the customer service first they tried to deliver me someone elses order then they cancelled the order trying to say i wasnt there to receive it and i was i even have it on my phone history showing that i picked up the phone eventually after multiple back and forth communications they processed my refund but tried to put the blame on me i used to think they were the better out of the delivery companies but i have had so many issues with them recently</t>
  </si>
  <si>
    <t>they charged too much for delivery too much taxes  fees  ca driver benefits  temporary fuel surcharge  delivery fee too much specially when you order a 15 food only its goes same price for the food you bought over all those fees the tips are not included there yet like seriously</t>
  </si>
  <si>
    <t>i have no idea how this app has any stars its the worst customer service out of all the food delivery apps the fees are outrageous and they send me promo codes that they do not honor on top of all of that when you place an order and you get your food an hour late and cold they wont give you a refund pathetic app</t>
  </si>
  <si>
    <t>they can confirm the order was delivered on time so the store is at fault for your cold food but offer no reimbursement and think you are the one confused the only confusion is what incentive do i have to use this app if they can not hold the store accountable and refund zero incentive which is why not using this app is in my best interest and yours</t>
  </si>
  <si>
    <t>uber will steal your money they refuse to give refunds for products not received 3 hours and they still wont resolve the issue even their supervisor wont resolve it theyre just saying sorry better luck next time their driver was even aware at time of delivery that the item was missing and they still wont do anything they just tell you rate the driver and merchant so that they can work on making it better in the future well what about now what about the money i already spent</t>
  </si>
  <si>
    <t>ordered food and never got it even after waiting for 30 minutes and i still had to pay for the entire order despite never even seeing the driver tried to get help in the app but it didnt work and it still says i have to pay the fees tried emailing and it just sent me a link because the email doesnt work used the link but it doesnt let you sign in using either facebook or google accounts as it says the url failed absolutely horrible customer service</t>
  </si>
  <si>
    <t>i received an order where 1 full meal was missing entirely i reported it to uber support and was told i complained to much so i wouldnt receive my money back if i complain to much its because your drivers dont do a good enough job at making sure the order is complete before driving off i paid for a meal i did not receive and a 2nd meal for my daughter so she did not go hungry that was handled very poorly and i will never use uber eats or uber in general horrible customer service</t>
  </si>
  <si>
    <t>you know when youre paying for uber one along with paying extra for priority and it says it should take 1520 minutes to deliver but doesnt due to the driver it becomes annoying and repetitive my driver was a block away from the restaurant and decided to cancel her pickup and im having to wait double the time it wouldve taken is ridiculous happens too often and theres no penalty also 5 back on a ruined order that was 35 isnt going cut it</t>
  </si>
  <si>
    <t>stick to ordering from restaurants dont order groceries or from convenience stores i made these mistakes they dont have a lot of items they claim to have on the app the drivers choose item sizes smallerlarger than what you put in your cart i also had a promotion from when i signed up with the monthly service and there was a mistake i emailed with customer service and they emailed me saying they would refund me 9 it never happened but lied to me</t>
  </si>
  <si>
    <t>great when they get the orders right either the driver picks up the wrong order the driver drops off the wrong order or the restaurant messes up the order ive had so many messups over my time with uber eats its just plain annoying at this point its become a game of whats the messup on todays order should have dropped the app long ago unfortunately</t>
  </si>
  <si>
    <t>the service is great my only complaint is that there are often too many different fees delivery fee service fee gas fee and on top of the 20 tip i usually give i know its delivery and that im paying for convenience but thats just too many fees i usually only order when i get some sort of emailed discount code</t>
  </si>
  <si>
    <t>why do i need to install this regular uber offers me the food as well but it restricts me from signing in it seems to do that solely to get me to add this app to my device it seems to avoid looking for restaurants as key words through the search bar could easily provide a list of franchise locations in area ui is purposefully terrible to lead you into whichever delivery fees they find currently appropriate honestly if i could id make my own 3rd party app good service bad app</t>
  </si>
  <si>
    <t>offered 1 month free trial started the process for the free trial but decided not to do it as i wasnt sure i could remember to cancel ended up with a 8 charge on paypal as it enrolled me without the free trial edit found out that there wasnt an extra charge at that time but there was a recurring charge added to my paypal account that i canceled</t>
  </si>
  <si>
    <t>they handle mistakes if you catch and document them quickly but every year this app charges more  for taxes and other fees based on factors like basket size that cover costs related to your order yet they dont give that money to the delivery driver its still up to us the consumer to tip them even though uber should be paying them from the amount they are charging ridiculous  prepare to pay at least 10 in fees alone if you want to order a 10 meal from taco bell</t>
  </si>
  <si>
    <t>other ordering apps are more intuitive and offer more ordering options ive never had a problem with the delivery folks my order is almost always wrong various establishments they do nothing except say rate the establishment but i cant find that option in uber any longer</t>
  </si>
  <si>
    <t>i cannot get this app to stop notifying me i had to uncheck every box for every service and it still sends them also they are hextuple dippingservice fee driver fee contractor fee gas fee tip and a hidden charge on each item i checked how much it would be to order starbucks on the starbucks app vs here it was 10 v 20 insane if it went to the driver or the business id be willing to pay but i know its not</t>
  </si>
  <si>
    <t>used to be good but now the fees are ridiculous and they decreased the distances they allow to be delivered from restaurants i used to order from are now too far to deliver it was already cheaper to just drive to a lot of these places but now they only focus on nearby places which makes it even more useless because i can get to those places myself i dont even use it anymore unless they give me a promotion and even then due to the smaller selection i rarely use them</t>
  </si>
  <si>
    <t>a great service but lacking in customer service in the us for takeout its great and ordering groceries on uber eats in africa  kudos for making that possible but on my grocery orders usually i receive 23 of my items of course the first time you contact customer support they are great and they refund missing items but after a few times uber eats wont refund missing items even when provided a receipt confirming items were unavailable cant afford to keep ordering and not receiving</t>
  </si>
  <si>
    <t>worst food delivery app  use anything other than this my orders are missing items 90 of the time or the food is cold or it straight up gets canceled other apps have more options for reporting problems customizing options etc i even tried uber gold for a month and it was not worth it its like they dont even try i feel for the drivers because they get next to nothing always tip but im tired of my orders always being incomplete and wrong</t>
  </si>
  <si>
    <t>im honestly just annoyed with how the app handles promos and today was the last straw for me im disabled and so there are times where i would like to order from a local place that would be trivial to drive to if it were possible for me to do so however because of how expensive ordering on the app is i only entertain this idea when i receive a good promo code ive noticed that the codes often dont work as intended fail to apply but only at the end or are misleading</t>
  </si>
  <si>
    <t>the app is good on certain things but service sucks i love the fact that if i dont have enough money the order can still process and i can pay back on my next order on the other hand everything is over priced there is not enough savings promos nor coupons to keep my interest points take forever to help you save the app can sometimes crash and can be very inaccurate on derivery estimate location i have to close the app and reopen it every time the app can sometimes be slow too slow</t>
  </si>
  <si>
    <t>i understand theres been a shortage of drivers and gas recently but even allowing for all of that this service is getting significantly harder to justify using orders get delayed repeatedly to the point where id honestly just prefer they get canceled on top of that the app can randomly switch your location without your input  instead of an address it just listed a city for my driver after three frustrating orders i dont want a refund i no longer want to use this service</t>
  </si>
  <si>
    <t>no notifications if phone is idle battery saver is off very frustrating to have cold food i didnt know arrived its been happening for over a year i dont have this problem with other apps fix your app uber on another note i wish youd pay your drivers reasonably fees keep going up but i never know if im tipping too much or too little and wouldnt it be great if they didnt need those tips to survive pricing transparency would be nice</t>
  </si>
  <si>
    <t>of the 4 times ive used the app 2 times i have waited for 3045min before the order was canceled in both cases i didnt receive any notification seems like if there arent enough drivers to fulfill orders that there should be some better front end actions taken id much prefer to be told up front that there is a high likelihood my order will be canceled so i can just go get something myself</t>
  </si>
  <si>
    <t>good until you run into a problem their customer service is average and not as good as doordash and it is not as intuitive to find where to chat with someone 2 stars due to having multiple orders cancelled  waiting 30 minutes then getting a surprise cancellation or the app shows a restaurant is available but order gets cancelled a minute after i put it in it is way more reliable to order directly through the restaurant than from the ue app</t>
  </si>
  <si>
    <t>for the most part ive had a good experience with your app but i was ordering from subway and your app wants to charge over 100 for sliced avocado i dont believe if i went in myself they would ask that so something is clearly wrong with your app also if a business stops serving breakfast at a certain hour you shouldnt let somebody order 30 minutes before that just to have it canceled on multiple occasions</t>
  </si>
  <si>
    <t>every restaurant i try to order fromno matter which onethe app always says the same thing at checkout  it seems you are located far away i think it would say this if i ordered from a place across town or across the street filtering to try and find places close to you does no good the app was fine beforenow its complete garbage</t>
  </si>
  <si>
    <t>ive only ordered twice with uber eats and its definitely a hit or miss first order was fine and arrived as instructed second order nothing changed  except for some reason my address on the map was pinned across the highway from my actual address so the driver went there placed my order in a random location with a picture and completed it the refund was fast thankfully  but ill probably stick with door dash since they allow us to adjust the pin on their maps for better accuracy nothing changed between my first and second order with them so theres no reason for my address to suddenly shift the pin for the driver further down the road</t>
  </si>
  <si>
    <t>the app has a weird glitch when applying tips that way over calculates the tip i always tip my drivers well but 20 of 25 is not 940 i have absolutely no idea how this is going unnoticed and im sure some drivers make out well because of it they deserve more pay anyway but the tip calculator outright does math completely wrong once i had an order for 40 and it said a 20 tip was nearly 17 its broken</t>
  </si>
  <si>
    <t>its too bad i like this apps organization and ease more than any other food delivery app on the 2 orders i did it was impossible to tip the drivers through the app i literally tried everything to fix this including reading through faqs looking for chat on the website attempting to call a now not serviced number and emailing a handle thats no longer responding uber eats has no customer service i even tried installing on a friends phone signing in with my account and tip same error</t>
  </si>
  <si>
    <t>started out great and has gone steady downhill tonight i am repeatedly getting oops something went wrong and i cannot complete order one driver took 25 hours and the driver end up cancelling i got suspicious when the driver repeatedly changed location getting farther away and in totally different directions orders have been messed up through no fault of mine considering uninstalling this app gets worse there was another order apparently now my food will be ice cold cannot mic it</t>
  </si>
  <si>
    <t xml:space="preserve">door dash is the way to go on this app the fees end up being over 7 dollars per delivery and the cost of the food is way higher they offer silly coupons i paid 25 dollars for 2 little caesars pizza after a 20 dollar coupon lol door dash has an option for a monthly fee option for 8 bucks and free delivery every time you use it just head there hope this helps someone </t>
  </si>
  <si>
    <t>the tipping needs to be fixed i always do 18 tip which is generous the app just changes the tip to 25 for no reason 25 is crazy for a 20 total order if you try to get help they just keep repeating they cant change the tip without any explanation of why the tip is auto increased</t>
  </si>
  <si>
    <t>uber eats seems to keep changing order help options making it difficult to get refunds on missingwrong items which happens often also if you spend extra for priority delivery ive noticed instances where there are other stopsdeliveries despite paying the fee they are charging for a feature that is not always honored</t>
  </si>
  <si>
    <t>i would give this a higher rating but their support sucks if you dont get an item or something is wrong they dont always give you credit back i order often and things do get messed up but the support automatically points out that i complain too much and doesnt give me an opportunity to address my issue they should have real people like doordash that you can talk to or text chat this is a huge flaw</t>
  </si>
  <si>
    <t>works great but they always default me to far locations like there are two pizza places near me i like to order from but when i click their icon and order i find out that its a location like 30 minutes away instead of the close one thats 5 mins from my house and i have ordered from both these locations on uber eats before super annoying and costly if im not paying attention</t>
  </si>
  <si>
    <t>customer support is a joke uber eats is great at sending promotionsdiscounts to their customers redeeming and actually being able to use them are however another story fyi if your promodiscount autoapplies to your order should you go back to change or even reconfirm your order the promo will no longer be added automatically same with changing your form of payment if you change it after accessing checkout but before placing the order any previously applied discount is gone</t>
  </si>
  <si>
    <t>app works fine but ordering is awkward hq customer service support is awful you cant contact a person until you tell them whats wrong but if the issue isnt one off the very short list you cant get in touch with anyone workaround is to fill it out incorrectly and hope you eventually get to a person who can help with the issue</t>
  </si>
  <si>
    <t>i use the app a decent amount however i find it very frustrating that a driver will accept the delivery but doesnt go to actually pick up the order for 45 minutes seeing them in one spot and never moving says picking up your order the entire time it would be great if there was an option to remove the person who has accepted the order and get someone who could be drastically faster than the previous person</t>
  </si>
  <si>
    <t>ordered 2 meals from a restaurant 1 meal didnt come with the order at all we still wanted the meal but our only option was to refund the items missing and reorder on a separate order so of course uber charges us the delivery fee and since its a separate trip for a different driver it was only fair to tip again because of the incompetent system we were charged an extra 12 and have to wait another 30 minutes for it to come unfair do not recommend</t>
  </si>
  <si>
    <t>if you have the means to pick up the food yourself please do so it will save you time money and your food will most likely be in better condition ive had problems with about 3040 of my orders customer service is either really good or like talking to a brick wall you can get charged anywhere from 515 more for ordering through the app instead of picking it up yourself not including driver tip and if you dont tip the driver makes barely anything no wonder there are so many issues</t>
  </si>
  <si>
    <t>been with uber for many years and i use the service often that is about to stop im going to check out their competitors i feel like a criminal when i report something missing from my order i have certain dietary requests when placing orders that arent followed or whole items that are paid for missing restaurants have been making serious mistakes with my order and i am sympathetic to businesses but if its something i cant eat i should be reimbursed and they took my uber one subscription</t>
  </si>
  <si>
    <t>it drives me completely nuts that i cant give feedback or reach anyone through email chat or phone unless my issue fits into the very specific categories listed i feel like 10 of the time i use the app i get ripped off because something happens that goes wrong and i dont have the energy to figure out how to reach out to get help that said when the problems do fit into the given categories wrong order late delivery undercooked food etc they have been super responsive and helpful</t>
  </si>
  <si>
    <t>i have ordered a few times from uber eats sometimes it is great and you get nice hot food at the time that is requested often however the order is either severely delayed leading to cold food or outright cancelled after being scheduled for over a week with the explanation that the restraunt did not accept your order from a reliability perspective if you are trying to plan out meals for a week for example its not reliable at all also the interface is awkward</t>
  </si>
  <si>
    <t>app used to be convenient tipping was easy all of a sudden the tip is locked in the checkout screen at 444 and i cant change it which is a decent tip but id sure like to be able to adjust it based on the amount of the order and make my total wholedollar amounts took them long enough just to offer the option to tip their drivers and now theyve messed with it again not to mention the way they changed fees to be even more outrageous stealing from their employees and their customers</t>
  </si>
  <si>
    <t>first order was from outback other than being a little late it was fine they gave a 10 off coupon for that 2nd order was from takis the final price was almost 13 more than the estimate at order i only received 2 of the actual items i ordered and a random assortment of things you do not get an itemized total to know what you were charged for for each item when trying to use the coupon code it accepted but never took the 10 off and then said the code had already been used not worth it</t>
  </si>
  <si>
    <t>most drivers dont drive the vehicle described so you never really know what to watch for food is expectedly expensive as this is uber after all i think the worst part is probably in the app itself if you want a particular deli or restaurant you have to go find it the hard way there is no search bar aside from that this app is a life saver for truck drivers down to two stars from three because the app asks me every couple weeks rate it again</t>
  </si>
  <si>
    <t>it is hard to communicate and really know what is going on the wait time consistently changes i recently made an order and the wait time processing order took almost 30 min and i had no idea if the guy picked it up or not or if the app is just stuck in the processing order phase you go on their help menu and it isnt too much help if you value your time for example like a lunch break i would not recommend you using this app as the time is not reliable</t>
  </si>
  <si>
    <t>i use this all the time as i have a long commute to and from work this makes meals super easy in a pinch however with this new app update its not sending alerts or updating when the delivery driver picked up the food and is on their way about half the time i almost missed a delivery and my phone was in my hand i had 0 issues with the previous version for the record my phone works on data and i have made no changes to my plan</t>
  </si>
  <si>
    <t>ive used uber eats for a while and originally it was good but the last few times ive tried to order there have been a lot of bugs duplicate items not being able to choose your food etc and theres not a way to contact uber unless youve already ordered there have also been a few times where theyve just blown off my order issue also prices have gone up very dramatically and they no longer offer free delivery promotions unless you get their eats pass its not really worth it</t>
  </si>
  <si>
    <t>pros best user interface out of all the food ordering apps easy to use wide variety cons they didnt have a driver available in my area at the time i placed my order i get it i dont exactly live in the metropolitan area cant expect them to magically make a driver appear however instead of informing me that there were no drivers it kept pushing my order later and later even though the restaurant had already made my food ended up going and picking up the food myself</t>
  </si>
  <si>
    <t>used to be great but now is extremely unreliable couriers are rarely available and because of that the selection of restaurants is dismal recently there have been several time that no restaurants were available at all when you are able to order from a restaurant that you actually want to order from which again happens very rarely something is usually missing from the order usually its the drinkand uber doesnt respond when you try to bring it to their attention go with door dash</t>
  </si>
  <si>
    <t>i have just started using the app it seems to have a limit of 2 lines for the allergy field this is quite dangerous because some items are being hidden for this reason i cannot trust this app each item should have a detailed list of ingredients and allergens ideally in a separate screen even better if i could filter allergens out texts are not selectable and there is no translate feature either</t>
  </si>
  <si>
    <t>it used to be my go too food delivery app but they have priced themselves out of competition there are other apps that deliver the same restaurants for much less its a shame because uber eats ui is the easiest to navigate and with the best tracking feature edit a reply to their message please note i said deliver for much less thats where uber eats has fallen behind its competition no one is arguing the cost of the actual food since its out of your control</t>
  </si>
  <si>
    <t>love the idea but way too many hidden fees you order something that has a delivery fee or sometimes says free deliver but then you go to pay and theres a whole bunch of added hidden fees dont get me wrong i have no problem paying for a service but when the fees are hidden and dont pop up until the end after you see a different price on your screen its very misleading and extremely dishonest im hesitant to even give it that second star to be honest</t>
  </si>
  <si>
    <t>this is a great service to provide but all of these delivery apps consistently have qa issues with missing items and out of all the other similar services this one has been the best 90 of orders have missing items or incorrect configurations theres also a limit on how many times you can request a refund of said issues i wouldve rated 3 stars if they didnt put a limit on partial refunds customer should not have to pay for missing items period</t>
  </si>
  <si>
    <t>this is my favorite app i get food and liquor delivered to my door i use this app no matter where my location is the alcohol delivery and service fee can be extremei notice its always an extra 10 the app does reimburse you if the establishment forgets to give you everything that you paid for or if the delivery person takes too much time delivering the food and they always want feedback so they can make your experience better in the future i can appreciate that</t>
  </si>
  <si>
    <t>when you end up having something wrong with your order and you will very often no option to just get the itemreplace it so if an item is missing or damaged youll just have to deal with not having it or reorder and repay the tip drivers are mostly great friendly and quick but uber themselves cutomer service awful slow to reply constantly closing issues before they are dealt with or youve even had time to reply theyre awful</t>
  </si>
  <si>
    <t>havent even gotten around to trying out how well the delivery goes because the search option is so broken as to be useless to find what you want if your intention was to make a person looking at your app throw their hands up in frustration and walk to subway then you did great edit dropping another star off of it for a response from the developer to drop them a note in one of two locations that dont have any option to send a message to them</t>
  </si>
  <si>
    <t>the app to begin with is buggy as all get out signing me out while i search because i pressed the back key the interface is clunky and rather confusing whats the difference between delivery and pickup i couldnt even pick half the places because it wasnt available for delivery but would only say that if i clicked on the place i wanted food from</t>
  </si>
  <si>
    <t>this app is so not user friendly it does not tell me the total after all my promotions and tipping it just says the total for what it cost and then afterwards youll get the totali cant ever add my uber credits and i cant even cancel things in my cart sooo bad compared to door dash i look in the help menu for directions but even the directions are so hard to understand it took me 5 minutes to figure out on my own after reading to cancel orders and by that time it was too late</t>
  </si>
  <si>
    <t>i purchase through your app all the time and have been a loyal customer everytime i order priority the delivery time keeps getting pushed back and delayed multiple times i reached out to customer service and nothing ever gets done i might have to switch to another company since they dont reward loyalty and upcharge all food items and still add a service fee on top of the price</t>
  </si>
  <si>
    <t>lacks a lot of user friendly functionality like the ability to add special instructions easy way to choose order for now or later once i figured out how to switch for later it told me that i could schedule orders for that restaurant so i chose to wait to order then when i went in to order my wait time was double and past when i needed it as far as ordering a lot of restaurants have a good bit of menu is missing not to mention that you cant add special instructions to swap dips or sauce</t>
  </si>
  <si>
    <t>unreliable overpriced most of the time there either arent enough drivers to deliver order or the restaurant doesnt confirm order and when the driver shows up they cancel the order many restaurants up charge 10 from regular menu prices then you have service fees and delivery fees of up to 20 on top of that unless youre paying for their pass membership i like the new multi carts feature would like to be able to block restaurants from appearing on the list if i dont like them</t>
  </si>
  <si>
    <t>buggy unintuitive ui and even worse customer service the order review screen sometimes doesnt show any items in the cart even though items were added also there is no option to cancel an order after it is placed in the app not even immediatly after placing it customer service initially refused to refund or credit my order after i called to explain the issue  only after getting a hold of a second support person was the issue resolved a really terrible experience overall</t>
  </si>
  <si>
    <t>the delivery fees became too high for my budget the prices changed out of nowhere and i have not moved locations since i downloaded the app places that are less than 2 miles and i dont drive from me went from charging a 099 and 199 fee to charging 499 delivery fees also places that are maybe a little further are now charging upwards of 779 for delivery which i think is too pricey for the average person</t>
  </si>
  <si>
    <t>crashes or reloads on its own while in use order does not go through if screen is switched or switched by incoming call fortunately the crash does not happen often but the little times that it has it is annoying an defeats the purpose otherwise it is an okay food delivery one other complaint is the overall navigation i want to be able to adjust sorting by whats currently open it would also be lovely to be able to see whats available on a map format</t>
  </si>
  <si>
    <t>in places this app can be great or just plain awful things like missing items late arrivals etc but the customer service experience is pretty awful everywhere the last few experiences have been alright but it seems the customer has few avenues to hammer out any issues that may arise during a delivery you cant directly contact anyone they usually send emails or in app messages so dont bet on any speedy resolutions to any issues its only recently did i start having major issues</t>
  </si>
  <si>
    <t>ordering is quick an easy menus do not match instore menus current promotions or deals within store do not match some pizza places you are not able to change toppings next the app is extremely pricey they charge more for individual items than if you just went to the store and then charge fees on top of that 5 dollar meal would be like 9 on the app delivery has been quick and efficient i had an error once and was promptly refunded</t>
  </si>
  <si>
    <t>the app is easy to use and there is a huge selection to chose from but there a few major problems it is very common to get an inaccurate order missing items and wrong items even if you get and order that is completely wrong and you cant eat what they bring you they will only provide you a partial refund they deceive you by offering free delivery or delivery less than a dollar they neglect to tell you about the service fee that varies based on your order total you also need to tip</t>
  </si>
  <si>
    <t>after the last weird price changes i pretty much stopped using this app i only use it when theres something i really really really want and its not on anything else it went from one of the cheaper to one of the most expensive food delivery services in my area i havent been able to order anything under 7 with the new 15 fee that includes places barely a mile down the street i went from using it 24 times a week twice since the increase they pretty much lost my business</t>
  </si>
  <si>
    <t>occasionally crashes but they do update it consistently and customer service has been great for any issues update stopped working completely no support and forced to use web version which doesnt allow access to rewards customer service has apparently disappeared the only reason it isnt one star is because my phone is older perhaps everything is flawless on a newer one</t>
  </si>
  <si>
    <t>sometimes it works but mostly it doesnt work 1 i tried to order food and suddenly there were no drivers nearby for any restaurants 2 after a restart and a check for updates restaurants i never saw before appeared and all the ones i knew were still strangely unavailable a refresh made the new ones disappear and i was able to order what i wanted but it sure took a lot of work unfortunately the refresh doesnt always fix things 3 i tried ubereats on two different devices</t>
  </si>
  <si>
    <t>its ok i guess but ive had several experiences where multiple items werent included in a delivery and you can file a complaint and get the food cost back but its not like youre refunded the service fee or tax or tip so youre left with a partial order and no compensation to even request what you paid for without more added fees edit theres also barely any app feedback options it focuses on orders and delivery but issues with the app are pretty much ignored in the help options</t>
  </si>
  <si>
    <t>its great when the restaurants actually make my orders too many places listed on here keep canceling my orders the last one because the restaurant closed before they could make my order but i find this out almost an hour after my order was accepted by the system im canceling my uber pass because more often than not this app is a complete waste of my time im sure the restaurant  ue couldve planned ahead if they would just communicate with each other better but apparently they dont</t>
  </si>
  <si>
    <t>i dont love the design but it isnt bad what is bad is the prices i understand the fees even though they do feel high i understand why they are there but the menu prices are inflated as well ive cross checked with multiple local restaurants and all of the menu items cost 1020 more on ubereats a select few restaurants have menu items that cost more than double the actual price and again thats before the delivery and service fee come on uber be better than this</t>
  </si>
  <si>
    <t>absolute scam app at this point i hadnt used it in a while but was going to recent ly until i saw how upcharged everything on the app is prices on menus through uber eats are several dollars higher than if you order directly from the restaurant itself fees are through the roof any coupons or deals require a delivery instead of allowing pickup so that they can tack on the extra 10 to 15 in fees to offset the cost of any actual savings you might get i cannot believe how bad its gotten</t>
  </si>
  <si>
    <t>experience getting worse as time passes first its the bs service fee then the stupid small order fee now i find out that no matter how quickly you cancel an order your card will be charged instantly yet i cant be refunded instantly i hope itll be reversed by tomorrow and your order button takes up too much screen space thats how i ended up accidently hitting it you should also consider adding a prompt to avoid accidental orders</t>
  </si>
  <si>
    <t>so i tried to use uber eats and when it went right it was great when it didnt it was a frustrating experience if they have drivers things are fine as time went on they too frequently had no drivers just now i got a notification from them that theyve added 4 more restaurants yeah so i go to the app and every restaurant listed every single one is currently unavailable thanks for adding 4 more opportunities for nothing</t>
  </si>
  <si>
    <t>as someone who lives in an apartment complex it would better if we could control where to direct them the maps that they use always redirect drivers somewhere else and even with directions given they get confused i just wish there was a way to get rid of some of that confusion and allow deliveries in a timely manner if they come up with something id definitely use ubereats more</t>
  </si>
  <si>
    <t>i really dont like that if delivery drivers become unavailable while youre placing an order your cart gets wiped out so then you have to stalk the app hurry through your order when a driver becomes available again and hope it goes through thats happened to me both times ive used the app also i have a couple of favorite restaurants where the items i usually order arent in this app so i look for a different restaurant</t>
  </si>
  <si>
    <t>its just too expensive now for individuals there used to just be a delivery fee but now there is a delivery fee a service fee a small order fee and so it costs about 10 for what are labeled as 299 deliveries on the app on top there are markedly increased delivery fees at regular meal times even on weekends when there is no traffic if not for all the hidden fees that keep growing and growing the app would be pretty decent</t>
  </si>
  <si>
    <t>constantly told something is out of stock then i go there and its not would like to use this app consistently but unless it can get correct information i will move on to something else update got a corporate response trying to shift the blame saying that it was an issue with the restaurants end of the app now im getting places that i used to be able to order from show up as not available saying isnt close enough for delivery when ive been ordering from the same location every time</t>
  </si>
  <si>
    <t>customer service doesnt seem interested in correcting errors with the app or with their drivers i have only been using the app for about 2 weeks yet have had to contact customer support twice in that time i get a standard copy and paste email response and no resolution they hooked me into joining the uber eats pass with a promo which i have not been able to use after all the problems i wont be sticking around</t>
  </si>
  <si>
    <t>the app works well until you have a problem with an order if everything is fine then the food arrives great 810 times but when theres an issue at the restaurant like they dont have an item that i ordered theyll contact you and ask if youd like something else which is okay except theres no way for them to change it so you end up getting charged for what you originally ordered and also cancelling an order is impossible on the restaurants end which is a problem because the customer i</t>
  </si>
  <si>
    <t>there are several items missing as an option in many restaurants which makes it impossible to order some of your favorite items also it is very difficult to assure that your order will be delivered without missing items at first uber helps with missing or wrong orders but eventually sends an email stating that they will block you from being able to inform them of missing or wrong items which really upsets me because i like to recieve what i pay for too many fees added</t>
  </si>
  <si>
    <t>9 chances out of 10 theres never a courier nearby which is total bs because i can order from one place and not another but they are on the same block when i can find a courier its great minus the steep delivery charges door dash is way better i just wish more places were on board with them</t>
  </si>
  <si>
    <t>the fees keep piling on when i first began using the app i was blown away with how quickly i could get my food however it is quickly becoming more expensive than ordering delivery the fees can be close to 10 even from restaurants that do not themselves charge a delivery fee there is also a 2 charge for ordering under 10  hope you dont need starbucks delivered to top it off there is now a 15 charge added to every order for nothing not worth the money just call the restaurant</t>
  </si>
  <si>
    <t>app itself could use some work while it functions and works  it doesnt exceed expectations and could use some improvement weird that i can sort by distance when browsing for delivery enabled locations but when i search for pickup  the ability to sort goes away entirely almost as if uber didnt staff a pm to oversee pickup as a product but rather slapped it together as an afterthought to delivery as a user i expect to sort by distance or neighborhood for pickup</t>
  </si>
  <si>
    <t>i used the app for the first time on 622020 and it worked just fine the food was delivered to my house no problem today when i went to order food from the app again all it tells me is they dont deliver to my location yet there is no option for me to search for restaurants or exit out of the map screen and everytime i hit the back arrow it take me back to the screen where i enter my delivery details having lots of trouble please fix it if possible</t>
  </si>
  <si>
    <t>its a headache to use always receive deals for a certain amount of money off but they never seem to work the website was messing up every time i would order one thing the menu would disappear it doesnt give proper options to customize food like taking mayonnaise off of a sandwich when its in a bundle pack doesnt give you the option to customize and its extremely expensive</t>
  </si>
  <si>
    <t>if something does not satisfy or meet my expectations i usually will give it one more shot before im completely done with whatever it may be but for some reason i have given this app more than its deserved chances every time i use this app i am dissappointed it can get very confusing because if you dont delete items the right way it will not let you go back and add items it will just tell you the items are not available it took me awhile before realizing that it wasnt that all the items were unavailable but that there was a certain way the app was wanting me to delete items from my cart another major issue i have is that when i order items but want to add something that isnt already on that item  there is nowhere to message that  for example i want to add mayo and extra mayo also i have had every driver either not read the special instructions for what to do with my food or leave it in the wrong spot so i dont get my foodnor have i gotten a refund on a 60 check that i did not receive or not read my order correctly that i need condiments and utensils and bring me absolutely none so you can see how aggravating it can be you would think there would be a way to change the refund policy if u did not receive ur food i just cant understand having to pay 60 after waiting over an hour and never recieving my food  which in fact was a birthday dinner for a good friend of mine but we never got it</t>
  </si>
  <si>
    <t>constant server errors when ordering food and if someone takes your stuff or delivers it to the wrong place you wont get your money back can be convenient but the draw backs are pretty heavy as well customer service sucks unless you can get a hold of an manager or a different  than the one they give you for help all in all 2 stars till they fix their problems</t>
  </si>
  <si>
    <t>been using this for a few years now and i have to admit that the app functionality has improved but the service itself is expensive full of hidden fees and slow unless you have no other option just call your order ahead to the restaurant and pick it up or have them deliver it themselves i only order now when i get a promotional deal and even then its expensive</t>
  </si>
  <si>
    <t>we were missing an item from an order and customer service was quick to refund the item we did not recieve the total was adjusted in the app i checked my bank a day or so later the original charge was still pending and i assumed it would adjust before becoming final there was also a charge for the amount that was to be credited to the original total i was charged twice i reached out to customer support again and they did reverse the the second charge but i am still waiting for the original</t>
  </si>
  <si>
    <t>everything was fine ordering was easy i appreciate all the choices to build a custom burger fries and yes awesome even choices to build a vanilla milkshake into a chocolate one i hit the cart button and   oh no the app froze at calculate and would go no further help i guess i need to call if i really want this food i sent a semifrantic note to uber of course there is no specific addressing of this matter in the help section really i would have thought of that scenario help</t>
  </si>
  <si>
    <t>ive used this app several times and when i first used it everything was great but the last few months have made it impossible to actually get an order on time every order gets delayed because there arent any drivers i dont blame the drivers for that but i havent had a single order arrive before the latest delivery time since august dont waste your time or money with the extra prices and fees either pick it up yourself or order from another app that actually respects your time</t>
  </si>
  <si>
    <t>when the app works its great but theres problems far too often ive had drivers sit in place for half an hour before cancelling the delivery so i could get a different driver additionally their program to share the driver with another delivery again sounds good on the surface however in practice it results in me getting cold food 90 of the time</t>
  </si>
  <si>
    <t>so they dont have uptodate menu items in many restaurants they do not contact you frequently and the driver doesnt let know whats going on if there is some kind of issue with your order i ordered something and the tracker showed the driver get to the restaurant then just disappear i contacted uber they said they were trying to look for a new driver no other info i cancel the order then go to the restaurant the thing i ordered wasnt on the menu that day uber use door dash</t>
  </si>
  <si>
    <t>i dont know why i keep coming back to uber eats the drivers are great the food is great but those have nothing to do with ubers actual service which is essentially find some food that youd like submit your order and cross your fingers because maybe theyll fulfill your order maybe they wont theres no guarantee ive had orders cancel and you never get any updates or know what the heck is going on for at least 2030 min so far my experience has been just submit the order and pray that after half an hour you actually get a driver and they are actually able to bring it and the order wasnt just cancelled randomly there just has to be a better way of getting updates and having a more solid and forsure means of providing order updates and decreasing the wait times or at least provide some sort of check in mid way or something so youre not just sitting with your fingers crossed i wouldnt mind if i havent had orders just be cancelled after half an hour of waiting and then having to figure out what else i was going to do i probably wouldnt be so unsure and uncomfortable using the app but once bitten twice shy</t>
  </si>
  <si>
    <t>very bad at tracking issues with orders and needs the user to actively give feedback to inform about obvious problems which should be auto detected and makes it even more frustrating when i have to report that yes there was a problem the order took 2 hours to update status and tell me it was cancelled and then it asks me to rate the support experience this is not a new issue i stopped using this a year ago because of the same problem and its still there</t>
  </si>
  <si>
    <t>uber eats is convenient but its full of dark patterns in its design ive noticed that because ive mostly been ordering from restaurants that have free delivery for 5 mins the wait times have changed ive seen it at 2 or 15mins now they also recently changed it so that the tip amount is defaulted to some amount i clicked skip thinking that it would skip the tipping process as usual but with the new update it actually processed the defaulted amount at the end how misleading</t>
  </si>
  <si>
    <t>the app is missing entire sections of the menus of many restaurants the dessert section especially seems to be missing from many restaurants also sometimes it malfunctions when displaying the menu and sometimes doesnt update your orders status but the worst drawback is that you cant reach a live person in the help section just faqs update their delivery fees have gone up to 650 on some fast food restaurants thats almost as much as the meal itself what madness is this</t>
  </si>
  <si>
    <t>app gives me errors at the very end when i enter my entire order this ison multiple restaurants too it will tell me that there is an error with an item doesnt say which and my options are removing it or replacing it but again this only happens when i get to check out and its not that its not available because the app disables unavailable options i finally used the stores page and had 0 problems ordering</t>
  </si>
  <si>
    <t>when it works its great if items are not available and the restaurant tries to work within the app to contact you to modify the order the app freezes and cancels your order stinks grub hub app never freezes i literally had to reinstall it when you reorder then the food comes an hour later if ordering on uber eats i call the restaurant to make sure all ok first while the uber app says the order has been placed the restaurant cant see it even 10 minutes later</t>
  </si>
  <si>
    <t>this app need work i understand its the convenience but why add an extra fee for a small order especially when the food is marked up as well also the customer service is just terrible i had to only deal with them twice but it took so long to just talk in circles god forbid you have to cancel an order thought i got one cancelled once because my delivery time kept getting later come to find out it was delivered 2 hours after i had gone to bed and got myself food i was not refunded</t>
  </si>
  <si>
    <t>this new service fee system is a total scam instead of a 14 delivery fee ill now end up paying 7 to 10 on a large order because they take a percentage of your subtotal on top of that i did some checking and they inflate prices of items on the menus so youre getting nickeled and dimed on multiple fronts done with this app</t>
  </si>
  <si>
    <t>they increase fees at will and have little accountability i opted into the monthly subscription for the discounts on each order bc i order a lot then they added on a new fee called temporary local fee which cancels out the savings from the subscription it says temporary but it gets charged every time even for places close by and for all the places that never used to charge that fee now i feel inclined to tip less bc im not rich they know they are biting into tips ridiculous</t>
  </si>
  <si>
    <t>nontransparent menu pricing and fees hidden delivery fee tax added after placing order filter and search options dont work well for finding vegan food very few restaurants are available for scheduled delivery cant even prepare an order while a restaurant is closed menu customization options are set up in confusing ways keeps going back to the home page when switching back to the app generally hard to navigate the app</t>
  </si>
  <si>
    <t>when ubereats first started this thing it was great everybody was using it to get their meals delivered for fun nights or date night or whatever you used it for after a few bad experiences with delivery drivers just being pure lazy and some of the restaurants not getting my order right i was still willing to let it slide but now that there is a expensive service fee added on to everything including the delivery fee plus the fee for your meal its just too much id rather just order a pizza</t>
  </si>
  <si>
    <t>uber eats is awesome when its awesome but when it fails man it fails hard ive had orders delivered to entirely different addresses than the one i entered like an entire different zip code sometimes my food gets prepared but no one shows up to pick it up i know its not an exact science because it uses essentially volunteer drivers but man its almost always going to better to go get it yourself if its too far of a drive then its likely the fee will be too high anyway</t>
  </si>
  <si>
    <t>tried to order not only through the app which is worthless since it doesnt even start you with the option to sign in or sign up but online too neither worked the online help is an absolute joke because the steps it tells you to use to update your phone number doesnt work what makes it worse is there is no actual person i can talk to that is insane an actual human could have been able to solve this problem in a second i am very disappointed cant finish cause there is a word cap</t>
  </si>
  <si>
    <t>one of the worst app experiences ever i use google keyboard and the app gets hidden behind the keyboard does not adjust to the keyboard height so i cannot see what i am typing there is no option to call customer service in both android and ios app does not turn to landscape is stuck in portrait mode grocery shopping is a pain as items are often unavailable etc only good thing was it offered some good discounts for first time customers delivery fees are cheaper than other apps</t>
  </si>
  <si>
    <t>constantly crashes making ordering near impossible takes longer to order than it does to get my food most days i encourage you to try other options if available in your area thats what ive done update i clear cache before every use  still cant complete an order without multiple crashes trying to place an order with this app is just not worth the aggravation</t>
  </si>
  <si>
    <t>they need to improve how the whole system works first the app brings up restaurants that are too far away it allows you to add to the cart only to tell you it cant process it maybe have the app set an automatic range for a specific area then i found a restaurant only 18 miles away but tells me it cant process it because there are no couriers i wasted 45 minutes on this to use the 30 coupon but it wasnt really worth my time</t>
  </si>
  <si>
    <t>this app used to be a lot better than it is now and the company used to be a lot better before all the added fees the app constantly crashes tells me im far from my address when im not and gives a server error when trying to place an order or add an item seems like every time i log back in theres a new fee for something also when the restaurant gets my order wrong i want a refund not an ubereats credit it says credits are applied but my card is still always charged full price</t>
  </si>
  <si>
    <t>bad experiences with this app once i was looking to order for pick and the app wouldnt let me had to scrap it completely and go somewhere else another time was ordering and the order didnt go through after i pressed the final button saw the mistake after i checked a few minutes later and saw thr order pending orders take too long as well and the filtering feature when looking through local restaurants is nonexistent</t>
  </si>
  <si>
    <t>the app is great but the service is absolutely awful over half the time the driver just cancels the order without a phone call and runs off with my food then customer support just repetitively tells me i wont be charged itd be awesome if i actually got a correct order as well but if the food does arrive its missing items very rarely have i gotten a driver that got it right showed up on time and actually deserved a tip uninstalled</t>
  </si>
  <si>
    <t>overall its great but the insane amount of extra fees and the fact you cant cancel an order that takes way too long too long being its readiness doesnt go passed 2 bars for a while and instead get penalized with a high cancellation fee is insane thats greedy and silly its not my fault a place takes too long or if i change my mind within 2 bars of readiness if it was passed 3 bars and i wanted to cancel fine give me a fee but barely 2 piracy ludacris</t>
  </si>
  <si>
    <t>what a horrible app it tells me there are no couriers for any restaurant i close and reopen suddenly there are couriers everywhere i go to order food at a restaurant every item on the menu is unavailable i close and reopen the app suddenly the restaurant sells food again im unable to apply my gift card credits i close and reopen the app suddenly i can apply them maybe the app should be reconfigured so that it automatically shuts itself down every 30 seconds so it can be used</t>
  </si>
  <si>
    <t>constantly offers many discounts but every time i go to use them theres an issue either theres no drivers in the area or the discounts dont apply to my order either way i spend way too much time looking thru menus to get discounted items and feel like its a deceptive business practice but when it works its fine</t>
  </si>
  <si>
    <t>the app needs far better optimization notifications are helpful except when they dont show up at all which is often and then you have no idea where your food is unless you open the app and track your order manually your options of communicating with a driver are far too limited leading to situations like where the driver will hand off the food to the wrong person and close the order before you can get in contact with them this has happened before the service itself its alright</t>
  </si>
  <si>
    <t>the app is hard to use it acts like it took its structure from windows file management system and its worse than it sounds you cant leave a message for your delivery driver if you can it wasnt obvious how to do it it frequently let me know items were deleted because the menu change while ordering but it wouldnt tell me what items were deleted this can be done much better</t>
  </si>
  <si>
    <t>they will tack a service fee on without explaining it one other than a small order fee  for example the 6 they charged me the other night without any explanation whatsoever this is not the delivery fee and theres no way to ask about it  and the help document is very brief they only wrote up the obvious in the 5 paragraphs of documentation and its unsearchable theres no way to contact someone via the app or email or chat or something and ask them a simple question</t>
  </si>
  <si>
    <t>waste of time other apps are better i travel all of ca for work there is hardly ever a driver available to deliver when my orders happen to go through as if there is a driver available nobody picks up the order which costs the business money for wasting food now all of the sudden the app wont accept my payment method which is fine it also wont let me edit or delete my payment method as well irritating grubhub and postmates consistently have more options to order from</t>
  </si>
  <si>
    <t>app works fine my rating is based on the pricing scheme app advertises a delivery fee for each location but when you order they also charge you a 15 service fee and potentially a small order fee give me one upfront price from the beginning on how much the convenience of delivery is going to cost me rather than letting me find out at checkout that the 199 delivery fee you advertised is actually like 10 over the cost of the food</t>
  </si>
  <si>
    <t>its a good app all in all but the problem is they dont confirm that is an available driver in the area before the order is placed ive had so many orders that have ended up canceled because there isnt a driver to be found i also think that the regular uber driver app should give the drivers a notification when someone places an order so they can also pick up orders if they so should choose instead of making people get two separate apps to do basically the same job</t>
  </si>
  <si>
    <t>i ordered some food last night and was expecting it to arrive at 1150 not only did the app keep changing the driver picking up my order but the arrival time kept getting extended after 30 minutes my order was just straight up cancelled i paid twelve dollars for something i didnt even get after waiting an hour extremely dissatisfied with this service</t>
  </si>
  <si>
    <t>customer service is hard to navigatenonexistent itd be nice if there were more rating options on each food item than yes or no did you like your food yn if no what was wrong temperaturepresentationqualityother i dont want refunds for everything cuz sometimes i can manage with cold food but if a resturaunt completely botches my order i shouldnt have to pull an arm and a leg to get some help about it</t>
  </si>
  <si>
    <t>i have to say i hate this app the second star is only because it has helped me when i cantor dont want to make dinner that said the app navigation is awful slow and cumbersome it shows the same restaurants in multiple different categories in the list with no real way to organize them there should at least be an all restaurants section where you can get a simple list sorted however you want also the join uber rewards has been broken since it was added horrible app</t>
  </si>
  <si>
    <t>this app is only about 20 reliable at least in seattle wa during that 20 you can receive pretty good food in a short amount of time however for the majority of the time this app does not work as intended the quality of the food for the 20 restaurants we have ordered from was sub par to say the least a recent order i had was sitting in a puddle of oil with the customer service team doing nothing to try and fix the problem the customer service is slow and most of the time very unsatisfactory there are constant bugs with the app the most major is a consistent malfunction in the gps for the drivers this results in the drivers going to the wrong address countless times and can even lead to a canceled order the  straw that broke the camels back was we waited for an order for an hour before the app saying it was canceled i called the hotline to try and talk to a customer service rep and she said due to the drivers gps malfunctioning the uber support team told her to cancel the order during this whole time the app kept changing in the expected time for delivery with no update from the driver or uber support on what is taking so long even after the cancellation i had to call the hotline myself to figure out what happened in conclusion use this app at your discretion you could have a couple acceptable deliveries or you could have to deal with the countless bugs in the app if you even receive your order the quality will most likely be sub par if best if you have an issue good luck with getting any sort of customer service its a shame this company really doesnt seem to care about its customers it was a great idea with poor execution thanks for making it through this essay best of luck in whatever you choose</t>
  </si>
  <si>
    <t>ive been cheated many times by uber eats it used to work fine and prices are reasonable they offered me a coupon that was almost impossible to use at any restaurant i tried to use a different promotional offer only to wait an hour for food i called the restaurant and they hadnt heard anything from uber i was about to leave to get it when it was finally picked up unfortunately the food wasnt great but i want even given the option to rate the restaurant its just been bad allaround</t>
  </si>
  <si>
    <t>the app works fine your food will be delivered however customer service is very poor even if your order is delayed by 30 minutes the app will try to penalize you for cancelling once you finally get your order its become cold and soggy and youre out of luck yeah this has happened to me a couple of times getting help on the app is about as easy as trying to parallel park your car blind and with your hands tied together ive also driven for the app they make it no easier for drivers</t>
  </si>
  <si>
    <t>ive been using this for over a year but have been ordering excessively the past few months the app has always had glitches the fees have always sucked and sometimes your food arrives cold i figured that all came with the territory twice i received the wrong order and immediately got a refund however i recently had to contact customer service and they are useless i will be going elsewhere</t>
  </si>
  <si>
    <t>all my orders are always late cant change my order to pick up after its placed even if its been an 1hr past the estimated time of arrival your food just sits at the restaurant until they can find a driver cant cancel my order because the restaurant still charges you use a different app to order food i will give it to their customer service chatting with someone helped get some answers and they did give me a 10 coupon</t>
  </si>
  <si>
    <t>i ordered food for me and my friends and it came in incorrect portion sizes for some of us i went through the help and it refunded me for those specific items that were delivered with incorrect portion sizes now to feed everyone i have to reorder and pay a delivery fee and tip still im not a fan of this i have had messed up orders with other food delivery services and they handled it a little better i do have to say uber eats does have some of the best menu options though</t>
  </si>
  <si>
    <t>they make it super hard to cancel orders for some reason which is really annoying when an order is delayed by an entire hour i should be able to just cancel it i never have this problem with door dash and will probably be relying on them exclusively form now on although uber may be leaving california entirely anyway before the year is over so it probably doesnt matter either way</t>
  </si>
  <si>
    <t>not worth paying the extra fees for food anymore i have had the app for a long time lately orders come in wrong food takes forever to get picked up and orders are almost always missing something never had to call a single companys customer service so many times they at least give you a refund for what you are missing but not worth the hassle anymore going back to getting my own food</t>
  </si>
  <si>
    <t>the app literally does not work more than half the time there are countless verification bugs payment issues and the promotions seem to change at random which changes the price of your order while youre ordering its great when it does work it normally does not and i end up using a better delivery app</t>
  </si>
  <si>
    <t>doesnt work well with android galaxy note 10 plus the app reboots frequently and many of the menus are counterintuitive very garbled interface no option to update delivery type for expeditious delivery no options to avoid tips before hand some restaurants menus dont allow the user to remove toppings or ingredients from meals burgers or sandwiches many times the notes arent seen by the driver or restaurants help chat options are hidden deep in sub menus</t>
  </si>
  <si>
    <t>super frustrating that they allow them to pickup multiple orders it happens pretty frequently and by the time i get mine and my kids food its just cold and gross i feel like if youre going to allow that put a timer on it or a miles limit if you have to go more than 10 mins out of the way make them not do two at once it sucks we pay big delivery fees higher prices on food huge wait time and get cold food and messed up orders recommend using a different one if you want fastwarm food</t>
  </si>
  <si>
    <t>edit fees have gotten a little pricey other apps are just as good and cheaper ie doordash grubhub very convenient and food is always warm or hot and is on time mostly but the orders usually arent 100 correct cooked wrong missing drink missing sides etc a few restaurants menus dont show the full menu or options 4 stars though because uber does a great job at fixing the problem</t>
  </si>
  <si>
    <t>i admit that 20 off a 25 order is a fantastic deal and would really brighten someones day especially those who are financially challenged however when you add your hidden fees one finds out about in the checkout that kind of puts a damper on things and doesnt end up being the great savings that you would lead one to believe theyre getting be more open with all of your unavoidable hidden fees because beyond a delivery fee and gratuity there should be no more surprises</t>
  </si>
  <si>
    <t>great and handy when it works but lately crashes every time i try to put in an address and when it opens always says delivery is not available in my area ive ordered through the app to this address for two years and although i understand driver availability changes regularly its an issue no matter the time of day or day of the week so i highly doubt its that</t>
  </si>
  <si>
    <t>an annoying bug if you are using a gift card youll get to the place order button but nothing will happen when you press the button this is because you need to put in a payment method other than the gift card but there is no message or indication from the app that this is the issue i finally figured it out after weeks of trying different solutions such as rebooting the device reinstalling the app trying a different restautant and trying on a different device dev team please fix</t>
  </si>
  <si>
    <t>i love the idea but too often food items are missing and its too much hastle to fight with uber to get the correct refund its just better to use the app as a menu place the order directly to the restaruant and pick it up myself then if something is missing i can take care if it through the restaruant and get the items to ensure i dont cause my toddler to have a meltdown customer service leave so much to be desired more stress than it should be</t>
  </si>
  <si>
    <t>i like the idea of uber eats and works most of the time but my main concern is that they hike up the prices on the app if you look at the restaurants original menu you can see that there is a 1 or 150 price difference on the food they should honestly keep the prices how the restaurants prices are also that sometimes it takes over an hour to just get the food and paying extra for food that shouldnt be extra to begin with is now cold missing or wrong</t>
  </si>
  <si>
    <t>there are two separate fees that are added on to your order at check out for my order it basically added 9 more dollars to the order between the two fees before i even left a tip uber also charges the place of business a percentage they are making money hand over fist esp when they are only involved in the transaction by connecting the two partys via an app lower your fees please app is easy to use never had an issue with a driver would be great app if not for the fees</t>
  </si>
  <si>
    <t>recently was trying to modify my order before i put it through for delivery the app suddenly sent my order to the restaurant without my permission tried several times to cancel the order right away but the app kept freezing and wouldnt allow it called customer service and they couldnt cancel the order because the food had just been picked up by the delivery driver customer service just gave an apology i was still charged fully and they couldnt give me a discount for that order</t>
  </si>
  <si>
    <t>i was adding items for dinner and the order was placed automatically while i was checking emails i cant cancel or change time in the app unless i call customer services very annoying appsystem  101318 got a response from uber technologies after you place an order you can cancel anytime before the restaurant accepts it when the order was placed by itself i immediately went back to the app but the restaurant was process the food already it was very fast accepting and preparing the food even though the order was delivered 1015 minutes late</t>
  </si>
  <si>
    <t>truth be told i never got a chance to try this app before i had to uninstall it due to space issues recently though i reinstalled it to give the service a go however i found myself blocked as my email is already registered of course i had registered my email when i installed the app the first time but there was no signin option when i booted up the reinstalled app this is a huge oversight and it needs to be fixed as i am not going to open up a new email account just to use your service</t>
  </si>
  <si>
    <t>app works fine but the service has been slipping over the past few months delayed orders poor communication no drivers to pick up orders i live in a busy area but there were never issues before now we add 3045 minutes to our predicted order time because we know there will be some sort of issue likely going to switch food courrier services soon</t>
  </si>
  <si>
    <t>the app and service works great when your food arrives if it fails to deliver the customer service is pretty bad it takes 30 minutes chatting with customer service they are slow to respond to get a refund and then once you get the refund you have to reorder it the only discount is 10 dollars on your next order after all that in my opinion your order should be comped for the delays if this happens</t>
  </si>
  <si>
    <t>bug people about a review alright then the ui is absolute garbage the bs charge small order should be abolished and the service and delivery fees should be lowered drastically  plus food is often cheaper if i order it directly too not all menu items are available because that would be logical items shown in pictures arent always available ffs the eats pass is a waste of money there are overall restaurant ratings but nothing for the food items sad excuse for an app</t>
  </si>
  <si>
    <t>the app has awesome features and tons of restaurant options but the functionality of it is terrible we have had tons of orders just get cancelled for no reason and the app tends to crash and fails to load properly majority of the time also had a person pickup and order and take it for some reason they thought it was a good idea to have that person deliver to us again figure it out uber</t>
  </si>
  <si>
    <t>use to be great staff was always willing to help when there was an issue now they wont even refund something you paid for items that are missingonly willing to help if the entire order is wrong i think that if i order something and the restaurant doesnt send it they should refund the item canceled my eat pass and deleting the app</t>
  </si>
  <si>
    <t>complete and total trash it was five stars before but you dont even have an option to talk to an actual person when you have an issue with an order i had an order stolen by an uber driver but because it was marked as complete all you keep saying is contact your driver when they didnt even drop off our order wanted to talk to an actual person yet you keep doing circles thanks a lot for nothing</t>
  </si>
  <si>
    <t>used to be good but now there are so many extra fees and it takes three times as long to get an order as theyll drop off multiple deliveries before they ever start driving to my location this also means the food is usually cold once delivered only good thing is they have more options than previously but still lacking compared to other services</t>
  </si>
  <si>
    <t>it very useful but i hate that the fees are so high and the prices of the food is more expensive than if you go the tue restaurant it self also there are never any deals or discounts i use the app about 3 times a week and theres never rewards earn points or nothing hey we like saving money and thats how you show appreciation to your customers</t>
  </si>
  <si>
    <t>ive used this app for a long time and things have progressively gotten worse prices are going up while customer service is going down orders are often wrong drivers make multiple stops for deliveries but the stops are not close to each other so you get cold food right now its 805 pm and im still waiting for an order that was placed  639 i used to use this app for convenience but that no longer exists increases in service fees makes me tip less too no longer worth it</t>
  </si>
  <si>
    <t>app has always been very glitchy across multiple phones so many times i finish creating orders and get to checkout only to have the app crash and i have to start over or halfway through choosing items the app refreshes and i have to start over and the fees are stupid convenience fee order fee delivery fee  and a 2030 markup on the food and then you have to consider a tip for your driver a 30 trip to a fast food restaurant should be a 5 dollar fee plus 1015 dollar tip not 70</t>
  </si>
  <si>
    <t>many times my orders are delayed due to a driver picking up other orders along the way or switching drivers a few times there hasnt been a driver to claim the order yet theres no option to cancel the order or switch to pick up the only option for uber ears support is to chat but it doesnt connect me with anyone so im stuck waiting for food that will end up being cold and cant call the restaurant to cancel because uber will still charge me for the order</t>
  </si>
  <si>
    <t>the fact that this app spams you with offers every day multiple times a day and there are no options to disable it there are no settings other that changing your sign in info makes this unacceptable to keep installed every time i want to use it i reinstall it and then uninstall it the second i get another notification for an offer looks like this will never change</t>
  </si>
  <si>
    <t>it hard to stray from the app especially if you are out of town a lot there are just so many hidden fees and what normally would be a cheap meal turns into an extremely high priced meal and ultimately not worth it use the app to find nearby restaurants the just call them and see if they offer delivery to save a few dollars</t>
  </si>
  <si>
    <t>missing items terrible review process unhelpful app after receiving our food we noticed that a few items were missing but the worst was the lack of utensils since we were staying at a hotel we had specifically requested them and added in an additional note to remind them that we needed them now we have food that is difficult to eat without utensils after trying to leave a review or seek help through uber eats we wetr left frustrated with no resolution</t>
  </si>
  <si>
    <t>pretty buggy sometimes the customizeability is lacking but i think thats more on the individual restaurants than the app decent small order limit though 10 aint bad could be better edit still pretty buggy but when it works it works also the order times are inaccurate always budget in about 30 min extra for delivery drivers are sparse nowadays</t>
  </si>
  <si>
    <t>its convenient but the prices are not equal to the actual restaurant its expensive on its own if you choose not to put a tip the app spontaneously combust service fee delivery fee and with all that the taxes are out of this world for something that normally cost 10 im paying 20  tip yea i need to get out of my house anyway people can only take a ripoff for so long before noticing the bs you still get 2 stars only because its still convenient</t>
  </si>
  <si>
    <t>the homepage could be so much better the whole user experience pf the homepage is flawed and i dont see a real distinction between elements and it is really hard to distinguish categories the whole home ui needs a revamp for increased usability and a great ux like tweaking the font weights a bit could create a distinction between elements but the ui as a whole needs a revamp and something that should be looked upon</t>
  </si>
  <si>
    <t>the app typically worked ok though my cart sometimes wouldnt clear after ordering my biggest complaint and primary reason im uninstalling the app would be the frequent obnoxious often useless promo notifications it seems like i get a couple every day at ridiculous times and rarely for anything i want if i could turn off the notifications id keep the app installed but it has no option for this in its settings and turning off in android settings disables all notifications</t>
  </si>
  <si>
    <t>navigation quirks i get sent to the middle of intersections sometimes for a store thats on the corner or down the wrong entrances to neighborhoods when you flip it over to google maps it gives general address not exact address for apartments so youre on your own also apparently you cant change your profile pic after its set their instructions are to message them to get it changed but ive been through the loop 3 times where theyll msg me back saying no action needed</t>
  </si>
  <si>
    <t>its nice to be able to order food but theres not many choices in my area and theres a humongous delivery fee ranging between 5 to 6 and when i try to order things such as sonic i cant even order a combo i have to pay individually for each item this app is really good at racking up a bill and that is why i cannot give it a good rating the delivery fee really does it for me uber you are a multibilliondollar company you have the money to put a delivery fee equivalent to dominos</t>
  </si>
  <si>
    <t>man this app and service have gone downhill fast the app itself is okay you can search by cuisine and all that so it does a little more than the basics they used to let you know your total before you tip and got rid of that for some reason however almost all delivery time estimates are incorrect and shorter by 1545 min before you hit the order button it says 2030 min after hitting the button it then says 4550 min thats not the end of the world but still shady occasionally the app cannot find a delivery driver in the area if that happens youre screwed the order goes to the restaurant before they know if there are available drivers so youre charged for that meal because the restaurant made it  yes even if uber eats cancels the order support is very weird sometimes they just instantly refund an order as if they know their service is riddled with problems other times its impossible to get any help they shut down all phone numbers and email addresses for help and you can wait hours for a response through their hardtofind chat feature overall theres a lot of unrealized promise here i would easily give this app 4 stars if 1 support wasnt so bad 2 delivery estimates were accurate more often and 3 uber didnt keep your money if they could not deliver the food but given all that i recommend looking elsewhere</t>
  </si>
  <si>
    <t>its very pricey if you pay the 10 a month plan its a like cheaper but much more than if you did it yourself i had an order that was 3mins from arriving at my house after ordering over an hour earlier and then it canceled with no explanation so bad service if youreidk hungry and expect to get service for your money</t>
  </si>
  <si>
    <t>i dont know what to say when i first started using this app i was amazed by the fast delivery response the accuracy and that the food was piping hot when i received it after a few months of constant use the timing is off the delivers are rudedont speak englishtake food out and eat itor just dont care its very hard now to get in touch with customer service and ihave to wait 24hours for any corrections if i order something and dont receive it why would i have to pay another fee</t>
  </si>
  <si>
    <t>tried placing the same order twice but the app crashed both times so tried a different restaurant and it worked fine then all three orders show up despite the first two never appearing in my orders and of course they charge me for all of them i requested a refund for the first two which were never confirmed and thus led me to place the further orders but uber only refunded me for one uninstalled and not a moment too soon because the delivery fees are astronomical</t>
  </si>
  <si>
    <t>if you do the free trial it auto signs you up for auto renew and even if you catch it the day it charges you for the month like i did there is no way to cancel it or even contact them from the app youre just paying for that month no matter what so they get two stars cause i cant contact them directly to sort out something that shouldnt be an issue edit the support email address is also unmonitored</t>
  </si>
  <si>
    <t>initially my experience was pretty good but for the past 4 to 5 months it has gotten frustrating the estimated delivery time changes multiple times this would not be as bad but the delay often ends up being over 2 hours on top of the original estimate time if i knew the wait would be that long i might not have ordered but i cant just cancel as ill still be charged and the help option does nothing for this issue tldr too many forced many hour delays im considering deleting</t>
  </si>
  <si>
    <t>over all i think this app is good and reliable but there should be an option for uber drivers instead of people on bicycles that are not gonna come to your address if its more than one mile ive had the worst experience when i ordered something thats a little over one mile from my address and my order would not be delivered because everyone was on a bicycle there needs to be an option that chooses between bicyclists and drivers asap</t>
  </si>
  <si>
    <t>i use uber eats a lot mainly because there are almost no other options where i live generally it has been ok but lately the app is slow to update and their so called support options have been whittled down to a point where you cant even easily report a missing item from a delivered order whoever runs their customer service dpt should be fired  because they obviously are doing everything they can to make it difficult for their customers to get actual service when something is wrong</t>
  </si>
  <si>
    <t>save your time and money it was a good app and got a whole lot better once they started averaging the delivery fee depending how close you were but for some reason this is no longer the case minimum delivery fee is four dollars no matter how close you are its no longer a useful app when theres others like post mates offering the same options if not more and cheaper delivery fees</t>
  </si>
  <si>
    <t>ubereats gives me kind of a mixed feeling on their application but the delivery is great pros great delivery good drivers great variety of restaurants to choose from cons terrible application design difficult to navigate heavily confusing instructions and some times straight up orders that i hadnt authorized or instructions dont send through i gave this two stars because its near impossible to cancel youre order and instructions in the support are deliberately confusing</t>
  </si>
  <si>
    <t>aside from the bad experiences with my orders plenty of times missing an item received someone elses order 2 hour delay its not user friendly to cancel an order when i did figure it out kept crashing or loading forever when trying to reach someone on the chat eventually they emailed me apologizing for the delay in the chat and had to communicate via email pros some restaurants can only be found on here too many issues with my orders not consistently good done deleting this now</t>
  </si>
  <si>
    <t>the only reason its 2 stars is because the app is easy to use i dont care for the service i dont like that drivers can pick up your food and then decide to cancel it an hour later then be told well you werent charged unacceptable should i cook a separate meal in case a driver gets hungry and decides to cancel maybe this has happened too many times</t>
  </si>
  <si>
    <t>i love the pricing of the app and the pricing of the menu items on this app but what i hate is that by the time i select what everyone wants it tells me oops theres no carriers in my area when there just was 5  10 minutes prior then i have to go to doordash which is great for them but horrible for me because its always 2030 more expensive for the same exact order from the same exact location</t>
  </si>
  <si>
    <t>love it super easy to use unfortunate that prices are inflated though compared to in person sales dropping rating to 2 stars after company has horrible customer service and is just out to rip off their clients had an error with my order due to uber app and i got penalized with double service fees double delivery fees and still didnt get the exact order i had placed originally</t>
  </si>
  <si>
    <t>total mess with promotions i have 11 of those and there is no way to select which one to apply at the checkout its always one promo that is stuck on the list it worked ok only the first time im not ready to clear app data every time to squeeze them if they are really promotions and not just a bait to make you order something</t>
  </si>
  <si>
    <t>in continuation on my previous review i understand the need to charge certain fees due to upkeep and honestly i am only really upset with the ridiculous small order fee aside from that the customer service has declined in quality since i started using this app when it first came out i used to be able to call and talk to a human who was understanding of the situation at hand but now any time im able to get someone on the phone they make up a bunch of excuses to try and cover for drivers</t>
  </si>
  <si>
    <t>the experience with my drivers was fine but this is not a good app you cant talk to someone if you have an issue like you can with bitesquad or doordash my last order had missing items and when i clicked on that option in the issues menu it wouldnt ever load dont bother with this and use a different app</t>
  </si>
  <si>
    <t>the app itself works well and is easy to use you better hope that everything goes right though because the customer service is atrocious customer service agents are incapable of interacting using anything but canned form responses it doesnt matter if you respond with specific details or questions  all you get back is repetitive canned responses with no way to escalate issues its a horrible experience</t>
  </si>
  <si>
    <t>im getting really tired of ordering and waiting just for the order to be cancelled at the last minute which usually means everything else is closed by the time i find out if a restaurant is not open you should not be able to order from the location this needs to be fixed asap as its becoming a consistently annoying problem that causes me to waste my time and then have fewer options when i can reorder</t>
  </si>
  <si>
    <t>it was a good app when i first started but it feels like i have to update it every 5 seconds now for it to even function properly it crashes a lot has weird glitches such as items or restaurants sometimes everything being currently unavailable for days not being able to order getting to check out then have the app clear and go back to home page long story short it feels like it doesnt function anymore or at least the chance that it does are stupidly low you can do better so do it</t>
  </si>
  <si>
    <t>my favorites suddenly became unavailable not to mention that the app has been malfunctioning and not allowing me to tip drivers the first time i submitted the issue uber said they knew about it i updated it and used it again and still had the same issue i reported it again and never had a response in my opinion uber doesnt care about their drivers</t>
  </si>
  <si>
    <t>ive had good experiences for the most part my biggest problem and keeping this from being a 5 star is that at mcdonalds my favorite menu item is the double quarter pounder the double quarter pounder isnt even an option on your app please make changes to ensure your paying customers are getting all options</t>
  </si>
  <si>
    <t>the app itself functions fine however from the time it claimed they picked up my order from a restaurant 7 miles away to the time it was delivered was over 45 minutes food was of course lukewarm and soggy by that point they seem to have the drivers pick up and drop off multiple orders along the way this was my first time trying this service and will certainly be my last</t>
  </si>
  <si>
    <t>uber charges about 10 15 in fees between delivery charge and a processing fee then theres no way to directly contact uber when you dont get all of your food delivered theres no way to get it resolved other than waiting 13 days for a refund and you have to just pay another delivery fee to get more food from somewhere else the app is slow and difficult to navigate past the things they want you to see</t>
  </si>
  <si>
    <t>update since first using ubereats over a year ago the prices have skyrocketed for some restaurants i am paying 40 more than carryout before tipping sorry to say bye ubereats bye doordash too  the app is great and easy and especially accurate on the delivery map but the restaurants need to really work on their interface options that allow communication from the customer</t>
  </si>
  <si>
    <t>if its delivered its great ive had orders pending for almost an hour and all of a sudden get canceled i had one order cancel i call the store and they said they had no idea why it was cancelled the driver had picked up my order customer service apologizes but thats it i rate orders half the time missing something and never get reimbursed for that or for wasting an hour waiting on food and then it getting cancelled doordash is way better and reimburses you for poor service</t>
  </si>
  <si>
    <t>user experience has declined more and more as time goes on its not worth the extra money you end up spending through this app and the uber eats pass is a joke its a monthly fee for service thats still hit or miss and when it misses it misses hard my biggest issue by far is how ue will allow charges to go through before a courier can be found and once the order is through the restaurant can take however long they want to prepare your meal uninstalling eats</t>
  </si>
  <si>
    <t>i use this app all the time accidentally ordered food to go to the wrong address i realized the mistake as i was finalizing the order there is no way to cancel i couldnt find the mysterious cancel button which is only available before the vendor accepts my order so i called for help thinking i just placed this order  they could cancel it the girl piddles around with our time by checking to see if the correct address is within range i knew it wasnt and asked her to just cancel within the 15 minutes i wasted trying to get order cancelled they make the food  start driving which means im stuck paying for food that im never going to eat then when i asked for a manager she merges the phone call with an automated recording speaking in spanish so now we cant hear each other over this recording most frustrating experience ive had in a long time get your app right with a big cancel button for orders while its an option you can clearly see the time frame of when i called vs when i placed the order it was within 60 seconds that i called</t>
  </si>
  <si>
    <t>most of the drivers didnt follow instructions even when i tried to message them and its been too frustrating i think uber could do a better job of training people also had my food delivered to the wrong building multiple times for some reason the drop off is at the building next to me even though my address is correct i tried to contact uber about it but it was way to hard to find their customer service number or email train your drivers  make customer service more accessible</t>
  </si>
  <si>
    <t>app works fine drivers were always great but uber seems to be making no effort to recruit and keep drivers in this market so the fees are getting outrageous i dont know who is paying an extra 14 for an 8tip fast food meal but it isnt me and thats when you can even order at all not worth it imho edited to clarify visavis the developer response below i realize that it is necessary to have a delivery fee to cover paying drivers my objection is that 14 surge pricing to have a fast food meal brought less than a mile as well as the fact that by 10 am it is already too late to schedule a delivery because everything nearby is backed up suggests that uber cannot effectively recruit and retain drivers that makes this app useless</t>
  </si>
  <si>
    <t>used twice first order was missing items to their credit i got quickly refunded and a discount on next order second order was advertised as 3545 mins and ended up taking 1hr and a half wont use again even given the second 10 discount also driver was routed past our house which was almost on the way to another delivery that was 25 mins away</t>
  </si>
  <si>
    <t>so frustrating we will select a restaurant because of the short delivery time  then after the order is submitted we are told it will take 5 times longer  cannot cancel even immediately upon confirmation we will be charged for the food this has been the case for the last 4 of the 5 times we ordered i tried this app because of the benefits from my credit card but honestly its more disappointing  expensive than it is convenient far better to order directly from restaurant and pick up</t>
  </si>
  <si>
    <t>the food selection is better than any delivery service i have used before the issue is getting your order correctly from the establishment because sometimes they forget things but not mention it then there is the lack of ability to add onto an active order because the restaurant will tell you when you contact them that they cannot add on anything on their end to make matters worse if you do have a run in with an inconvenience the customer service representative will not contact until 24 hrs</t>
  </si>
  <si>
    <t>hit or miss sometimes your food is hot and fresh sometimes its cold uber customer service is completely lacking regarding refunds theyve refused to refund my money for meals that were clearly inedible best to pick up the food yourself the app itself is not laid out very well and confusing at times the app itself definitely needs an overhaul</t>
  </si>
  <si>
    <t>i placed an order this morning for food to be delivered at noon my card was charged and the order showed up on the app with a receipt i got no email notification and my food never arrived when you click the help button it takes you to a very unhelpful series of answers to common questions no way to talk to a real person i finally just cancelled the order when i cancelled it a message popped up saying that there was an issue and my order couldnt be placed gee ya think</t>
  </si>
  <si>
    <t>dont put free delivery promos if in fact you arent offering that youre just offering 5 off i completely understand drivers need to be paid for their time and distance my issue is solely with the apps complete lack of transparency when it comes to their deals dont offer something you arent actually providing and then wave it off with a fine print well actually</t>
  </si>
  <si>
    <t>annoying push notifications about promotions in addition to multiple emails a day about promotions i dont have this issue with other food delivery apps update after placing an order i am repeatedly asked if i am enjoying the app i can deal with that message appearing once each time i use the app however having it continuously pop up is frustrating</t>
  </si>
  <si>
    <t>when i first started using this app it was great when the restaurant would mess up uber eats would do everything to help me which i liked but now its so useless theres never any restaurants available anymore and when there is i order and the restaurant confirms my order and an hour later uber still cant find a driver so i have to always cancel my order so disappointing</t>
  </si>
  <si>
    <t>every time i try to use a promo code they give me it doesnt work the only time it did work was when i first signed up but that order was canceled by the driver when the location was unexpectedly closed and i couldnt use the code again to top it off their prices are much more expensive than other similar apps like doordash so those codes were a major motivation to use their app</t>
  </si>
  <si>
    <t>my wife and i have tried to use this app many times and three out of five times we have used it its been horrible the last time we waiting over a hour  for our food to even be picked up when it finally was and was on the way it was canceled by the driver the bad part is it was only three minutes from my house there lack of customer service and the inability to track the drivers like you can with the regular uber app is just two reasons its been so bad</t>
  </si>
  <si>
    <t>the menu choices will have checkboxes that say no tomato but on a different item from the same restaurant the checkbox will say tomato so if you order that one you have to add all your ingredients in instead of choosing the ones you dont want so instead of no onion or tomato we got the burger with just onion and tomato on it i like sharing a courier but you trade it for a longer wait and cold food or melted food when i want a certain restaurant i have to use this unfortunately</t>
  </si>
  <si>
    <t>this app and the customer service is going downhill my app malfunctioned and placed the order before i was finished adding items and wouldnt let me cancel by the time i got through too customer service the order was already on its way in addition to delivery fees service fee and tax they also charged an extra 200 small order fee an 8 6 sandwich from subway ended up costing 16 and we didnt even get to complete the order</t>
  </si>
  <si>
    <t>this was my first time using this app i tried to place an order from a restaurant 3 times but it kept having issues on the checkout page so i didnt get my order processed but i noticed the app saved my credit card info when i tried placing my order i dont like my info saved on any website when i tried to delete my credit card i couldnt find it on the account or settings page on the app i did talk to csr dept they couldnt find it wasted 12 day with this issue worst birthday ever</t>
  </si>
  <si>
    <t>downloaded during covid shutdown it was convenient but the fees and extra charges add up quick to every order def not something i will use much anymore i can just go get it myself or eat at home also seems like the prices on the app are more expensive than ordering directly from the restaurant too convenient but not very good for a budget</t>
  </si>
  <si>
    <t>i find that lately im more frustrated with the app than maybe i should be most of the restaurants i would frequent inperson i cant reliably order from via uber eats i cant order from most local restaurants  not because they arent participating but because no couriers are available unfortunately this problem started a couple weeks ago and has gotten worse with each passing day its almost unusable for my needs at this point</t>
  </si>
  <si>
    <t>scrolling through restuarant delivery fee is 249 not too bad i think in cart however delivery fee is 449 plus a 3 service charge all before the tip deliberately scummy design trying to get you to sign up for the 10mo subscription useful app if you need to order in especially for a large group where the costs are spread but bad if youre just buying yourself dinner</t>
  </si>
  <si>
    <t>it is great when it works ordered food and couldnt get a driver they gave me a voucher that the app wouldnt let me use and later it mysteriously disappeared from my account bottom line i ended up driving to the restaurant myself the food was cold horrible experience and they said they would give me a discount on my next order but they did not</t>
  </si>
  <si>
    <t>will absolutely screw you on deals if your payment method is declined you lose service during ordering or literally anything else happens when you try to use a deal they will not give you your deal back they will only offer something way less useful one of several personal examples is i had 15 off an order of 40 clicked order drivers werent available in my area and boom my deal was gone when i called to ask for it back they could only give me 10 off my next order</t>
  </si>
  <si>
    <t>i went to place an order today and the fees are suddenly outrageous we have a booking fee a service fee and then they want you to tip in advance before you even get any food my total for eggs benedict and orange juice for one person was going to be 24 before i even tipped anything updated to say i just placed the same order with the same restaurant on a different app for 8 less</t>
  </si>
  <si>
    <t>used the app for about a year now and i had no issues until now i tried to place a couple of orders that dont process first issue was that it didnt show any drivers in orlando florida tried to remove and reinstall the app a couple of times second issue was when the app tells me and the drive the order was received the restaurant tell us they didnt get the order</t>
  </si>
  <si>
    <t>im usually pretty lenient when it comes to delivery apps but uber eats has been nothing but disappointing took an hour to even get my order out the door small main plus drink the delivery person arrives in good time but the app takes another 15 minutes before i can rate my experience i was able to rate my delivery person but the app never gave me the option for leaving a tip tried to get in touch with the help center but my conversation has gone unanswered for 2 hours now</t>
  </si>
  <si>
    <t>the drivers are usually great and the food just depends on where you order from i consistently have problems with the app itself drivers telling me that its showing the wrong address being charged the wrong amount often times customer support wont even fix when i have been overcharged</t>
  </si>
  <si>
    <t>barely functional it keeps resetting my order settings as i try to place the order if i do anything on the checkout screen it wipes out my scheduled delivery time and ive been sitting on the place order screen after adding a tip and selecting place order with a spinning circle for several minutes now it also crashed several times trying to select my food and doesnt have an easy way to go back to the restaurant you were ordering from even with items already in your cart</t>
  </si>
  <si>
    <t>their customer support is on par with comcast i needed to cancel an order after waiting for it for two hours none of their emails accepted incoming email and all three support numbers could not be called as listed i finally figured out how to message them through their website not the app which they advertise as realtime help they replied two days later saying that if i still wanted the meal to try reordering it then closed the case without even giving me a chance to reply realtime support i see im not using this service unless all other options are exhausted and im switching back to lyft as well giving two stars because it was fine while it worked uninstalling went with grubhub</t>
  </si>
  <si>
    <t>so i dont really get the deal with always having couriers available when i dont have the uber pass but as soon as i purchase it there are none available also several times my orders are just cancelled with no notification whatsoever this really does suck when thats literally all your waiting on before going to bed but i dont know whatever</t>
  </si>
  <si>
    <t>the service is convenient cant say i had any problems the app is another story it is rather irritating how it keeps pestering you with requests to rate it and to sign up for uber pass those requests are very frequent and very obtrusive in the past i have left feedback to the popup  enjoying uber eats yet it still keeps on popping up every time i use the app as i said very irritating hence the two star rating that is for the app not the service</t>
  </si>
  <si>
    <t>works when it wants to randomly i cant add additional sides drinks or entrees ill try to see what is in my cart but itll reroute me to a popup that says this function is not available or something along the lines of that then the things i just added disappeared definitely missed some things being ordered since the ui is gross</t>
  </si>
  <si>
    <t>i initially chose ubereats because they were the lowest in price but over time ive learned to steer clear the food is more often late than it is on time and this isnt the drivers fault but the restaurants they recieve an order but will often still be wrapping up a good 20 minutes minimum even after the driver arrives there are better food delivery apps out there</t>
  </si>
  <si>
    <t>app is helpful when looking for a quick bite to be delivered but as of a few months now fees have gone up like crazy to the point where its almost 10 dollars extra and 14 of the entire price of the meal better off just taking a walk and picking the food up yourself</t>
  </si>
  <si>
    <t>usable but lots of mistakes the store andor driver needs to double check that everything is included also ubereats itself doesnt seem want negative feedback because its incredibly easy to leave positive reviews but the app doesnt even load pages concerning what problems were had with the order also its not easy to find the customer service number to call and try to get an appointment ssue resolved edit i tried using the in app help section it wouldnt load the missing items page</t>
  </si>
  <si>
    <t>had several problems including being double billed in the end we had to dispute the charges on 2nd charge bc uber wouldnt refund after that we couldnt use the app anymore didnt matter what card we tried horrible customer service bad way to run a company btw double charge was not just 20 it was a large amount they expected us to pay double for their mistake sorry but no</t>
  </si>
  <si>
    <t>it glitches out all the time it sometimes wont let me use my cards to even place the order and then i get a message from my credit card company for fraud and uber eats this app is so problematic the special instructions box or allergy box is never there i only gave it an extra star because its cheaper than other apps and the delivery people are nice also if somethings wrong with your order dont expect a reimbursement from uber eats</t>
  </si>
  <si>
    <t>while it maybe helpful when you need something to eat at work but cant leave work it is terrible how they tack on all these different fees so some thing that should only cost 10 is now 22 i get they charge taxes tipping and delivery charges but they rate at which the diatance effects the charge is crazy the difference on 1 block could mean an extra 3 charge as well as a service fee which can end up being more than the delivery i also noticed is resturants charge more on app than in store</t>
  </si>
  <si>
    <t>you can only offer from 3 locations in my area and they and a charge on each product trying at one point to say a large drink from mcdonalds was 5 an order that would have cost around 11 in store cost me 30 in app a small service charge is fine but there was still a delivery charge and a separate tip for the driver so where is this extra money going i wanted to use this app because i am disabled and am frequently unable to drive it was just so disappointing</t>
  </si>
  <si>
    <t>the app needs to be upgraded theres been several times where i track my order and the driver is showing on the map to be 5 min away only to be called by the driver that hes been waiting outside or like right now i submitted an order its telling me there was an error with the connection and to try again but then i see the order was placed its frustrating</t>
  </si>
  <si>
    <t>this is my least favorite delivery app the drivers always arrive way after the expected time with cold food and wrong items and they make you put in way too much work for a refund ive had the drivers or their cars not match the description on the app multipe times which could be a safety issue just not a great app would rather use door dash or even postmates</t>
  </si>
  <si>
    <t>let us search for exact terms and give us a little more search control your ml algos arent good at finding what im looking for i know the exact item and spelling dont randomly clear the cart and claim a restaurant is too far away after i spend half an hour building my cart very rude and waste of my time give stores the order list with better layout group similar items together or in alphabetical order or by price overall app is so terribly limited masquerading as simplicity</t>
  </si>
  <si>
    <t>ive tried getting help with my order that was not right and have had no luck it tells me to press the button below and there is nothing to press frustrating i like the convenience but ive had my order wrong or missing items several times and ive only ordered a handful of times not very impressive ill be trying a different food delivery service</t>
  </si>
  <si>
    <t>decent but could be better it does not filter out results for restaurants that are closed with power outtages or incapable of receiving deliveries i have had more cancelled or undelivered orders than i find respectable it is a bit frustrating but when the food is delivered it is usually satisfying assuming everything is delivered times are accurate and fees are reasonable but i am tired of failed orders</t>
  </si>
  <si>
    <t>its not unusual for my orders to be wrong or missing items that arent sold at a restaurant but are listed on uber eats ive also had an entire order delivered cold and incorrect for this order one driver cancelled after the order was ready then it took roughly 30 more minutes for the order to be delivered with a new driver after contacting support the issue went unaddressed if i even consider using this app again then itll have to be for food that tastes alright when its cold</t>
  </si>
  <si>
    <t>the app in terms of use and interface is good however in terms of customer service is just terrible i did not receive a full order of food which was reported immediately and all they did was add a 5 uber cash when the loss of food had been much more as i tried to explain this over and over i only kept receiving the same robotized responses saying that i had received the uber cash and the problem should be solved terrible customer service uninstalling after multiple tries to contact them</t>
  </si>
  <si>
    <t>good for people in my situation otherwise your better off grabbing your own food because of the high extra charges the service is very convenient with lots of different options but i cant help but feel the service fee and convenience fees are ridiculous especially when you factor in the tip taxes and delivery its a bit of a scam i cant yet drive which is why i use this app but if you can id suggest saving 10 dollars and grabbing the food yourself</t>
  </si>
  <si>
    <t>the app is fine when it works my problem is with the shared courier system every time i order something with a shared courier one or more of my items is wrong or just missing sometimes the entire order is wrong customer service has been helpful for the most part but this problem happening literally every time i order is a bit frustrating and the waived delivery fee is just not worth it anymore</t>
  </si>
  <si>
    <t>terrible customer service they cant actually help with an ongoing order if you want to cancel or fix your order right immediately after ordering they say its too late and they are still going to charge you anyway i have had problems with 4 orders in the past month which is beyond ridiculous deleted and will not be using again</t>
  </si>
  <si>
    <t>its convenient but always tedious to use the app is very buggy it requires restarts to get up to date information notifications are never received support menus are a hassle location information is often inaccurate ive gone back to using the website instead because the app is too frustrating</t>
  </si>
  <si>
    <t>this stupid uber cash option caused major delays for me this week i was late twice trying to get to a business event out of state i set it to off and it woild default to on whenever i opened the app fix it big waste of time for people who use your app when they are traveling for business may have to go back to renting a car in each city if this continues</t>
  </si>
  <si>
    <t>the app works well but i think there may be a price influx on the food and the fees associated with delivery are crazydelivery fee taxes plus tip youre practically paying for your food twice over my husband and i saved a lot of money just by going to pick up but i guess the convenience is nice</t>
  </si>
  <si>
    <t>convenient but expensive for food delivery and i have had multiple issues with wrong orders and being charged for orders that never arrived also i most recently i had to deal with a situation where i was sent identical double orders and was charged the matching double charge for an order that i only ordered once over all not extremely happy and i am going to uninstall the app regardless of the convenience looks like im going to start being less lazy and actually drive to pick up my food</t>
  </si>
  <si>
    <t>so far this has been extremely difficult to use im trying to order for a family member in another state the app is not allowing me to add to my cart and telling me there is a selection required but i made all the selections it deletes an order ive been working on so i have to start all the way over i cant tell how far a particular restraurant is from the location im ordering from</t>
  </si>
  <si>
    <t>its hit or miss in my location theyll let you order but no drive picks up your order or they just keep extending the arrival time by about 2 hours ive even had them cancel my order after waiting more then 2 hours but they wouldnt let me cancel if i actually get my order it works good but that isnt the normal i honestly wish i could cancel and get a refund on my membership other companies are reliable uber eats is not</t>
  </si>
  <si>
    <t>i have multiple issues with this app i cannot schedule an order because the select a date dropdown doesnt show any options most of the time some restaurants that are recommended in the daily dinner deals are actually unavailable when you try to add items to your cart restaurants that are promoted as free delivery 0 delivery is even highlighted when adding items to your cart actually charge you for delivery during checkout</t>
  </si>
  <si>
    <t>app is good by this i mean it usually works as intended however the three different fees you get charged isnt the wait times suck why be charged a premium price for mediocre service youre better off picking it up yourself or dining in at least then you will pay the actual menu prices your food will be done correctly and wont be freezing or have bites taken out of it by the time you get it i cant tell you how many times the driver said the restaurant forgot my drink all of em</t>
  </si>
  <si>
    <t>every time an order is messed up there is no way of knowing what sort of action is taken against the merchantsuch removing them from the app or looking for another location ive lost too much money ordering from this app than i can count rather than getting a refund for my missing item you give me 5 ubercash you just funnel money back into another sector of your business will definitely look for alternate options or just call places myself for pickup not worth it anymore</t>
  </si>
  <si>
    <t>bugs for tips they are some many bugs in this app sometimes the restaurant is closed but they taken my order and then after 3 hours realize that it is closed sometimes they give more tips than i wanted to give for example i would give 10 tip and then i go back an check the app and see they gave 1520 tips and its too late for me to change they also increase the prices of many articles it has become so expensive to use uber eats its better to just order from the restaurant itself</t>
  </si>
  <si>
    <t>3times this service sucks  this is the 3rd time in a row where theres benn an issue with my delivery the ability to have customer service problems resolved shows a serious lack of caring only communicating through a bot in the app is not proper when immediate issues need addressing my last order was delivered to the wrong address and the driver stated that there was nothing they could do they were given a different address and apt number the validity of that i ca</t>
  </si>
  <si>
    <t>the ui is clean and looks nice finding restaurants and placing orders are smooth with timely updates over a quarter of my orders have been wrong customer service communication in app has taken up to 5 days to get back to me and does not provide any real resolution for issues deals and promotions are limited rarely have drivers when im looking to place orders in my area out of the 3 delivery apps i have regularly used over the last year ubereats has been the least inpressive</t>
  </si>
  <si>
    <t>i dont know whats been going on lately but the normally efficient app recently became slow coming from someone who both eats from uber and works in a restaurant theres been a bunch of orders that either never get drivers sent or they take up to an hour longer to even send one until my orders and my customers orders get picked up with some speed i probably cant keep getting stuff from them</t>
  </si>
  <si>
    <t>i did love uber eats but it is expensive with the fees unfortunately i can no longer use it as it seems i cannot add individual preparation notes but at least they added allergies and dietary but i already have had issues ordering when i put notes for each item specifically and i fear for the worst with this update this is becoming less and less convenient making it hard to justify the extra cost and the new update is not helping as such i rate 2 stars also latest arrival isnt real</t>
  </si>
  <si>
    <t>good restaurant choices is the only reason it gets any stars and i use it it seems the food order doesnt go in until the driver gets there also twice the driver arrives and they end up reassigning the order to another driver delaying the order an additional hour they also dont check if a restaurant is open i waited over an hour for a driver to get to a restaurant only to be told the location is closed and my order is canceled then you have to go through the whole process again</t>
  </si>
  <si>
    <t>cant see an easy way within the app to turn off nuisance advertising my phone was vibrating for stuff like this restaurant youve never visited and arent interested in has no delivery fee this week i had to go into the android settings for the app where theres a discount and news option i was able to uncheck though it will likely stop some notifications i wantnews sitewide promos fav restaurant promos also menus in the app are limited</t>
  </si>
  <si>
    <t>this app is ok i wish it it had featires like instacart where after a delivery is made not only can you rate the food itemsit does this but sometimes does not popup and if it doesnt pop up right away theres no easy to go back and rate the reataurant or fooddelivery but you can also make compmaints such as something was forgotten i was mischarged etc it is upon the buyer to contact the restaurants to rectify such problems but most of thebtime the problem is never solved</t>
  </si>
  <si>
    <t>every time i order something is missing or wrong i always say oh the next person will get it right but its always wrong im uninstalling i like the idea of this app but hate receiving someone elses order every time i order while i appreciate customer service being willing to reimburse me every time i still feel my experience overall just isnt worth it</t>
  </si>
  <si>
    <t>i used to love ordering from uber eats but lately its become too overpriced sure the delivery fee went down a dollar but you cante order something small or you get changed more i went to order something that would be three bucks for the total to come out to above 10 bucks its rediculous i shouldnt have to pay like 10 bucks more for a meal that would cost me less then 10 if i walked into the store</t>
  </si>
  <si>
    <t>youre delivery drivers are either a joke or the worst navigators in the world they also cant even follow simple directions both text and vocal theyre fixated that the gps is going to take them to the exact location every time either update the app to have pinpoint location settings like the main uber app or hire more competent drivers</t>
  </si>
  <si>
    <t>75 of all the orders ive placed over the last 3 years have had at least one wrong or missing items usually its missing an entire entree then if you submit a refund request they usually only give you a 5 coupon and not a refund of the entire cost of the entree time to move on to a competitor</t>
  </si>
  <si>
    <t>i honestly gave it the old college try but i am consistantly dissapointed by this service i constantly have incorrect and missing items no reasonable way to provide general feedback and they seem to just blow you off when you do give feedback i loved this service when i got my full order but that almost never happens it is so frustrating that i have decided to just walk my butt to the bus stop and go pick up my own food</t>
  </si>
  <si>
    <t>first its way too expensive second my order today was missing an item so i tried to report it but the app kept saying it could not load content so i googled customer service number and they dont have anyone to help the automated message said to use the app and thats exactly what i tried first the app has been so glitchy lately and them not having anyone answer calls is so strange and inconvenient</t>
  </si>
  <si>
    <t>this app is awkward the map is glitchy and it is hard to find close by places also beware the locations listed because we almost ordered from a restaurant that was in another town to add insult to injury we used a promo and the app switched our payment last minute and we didnt find out the promo was not applied until after i was billed i do not recommend this app</t>
  </si>
  <si>
    <t>constantly having issues with deliveries and arrival times nearly everytime we order food through the app it comes at the latest estimated arrival time typically when it originally says 2535 minutes it becomes 1hr doesnt matter where we order from i also think its ridiculous that your app doesnt list the time that you originally placed the order pretty shady i doubt itll hang out much longer before i delete it from my phone</t>
  </si>
  <si>
    <t>im always having issues and it really annoys me if i order something it gives me an estimated time that keeps getting pushed back until i have to physically call to find out whats going on by the time i actually get my food its cold if it isnt that its the fact that resturants by me are continously unavailable for days at a time but are actually open if you stop in i cant even utilize the coupons deals the app offers because these restaurants are unavailable all the time</t>
  </si>
  <si>
    <t>not worth it prices are insane between the price markups and all the taxes fees and tips youre probably better off going in person and i have terrible experiences with delivery drivers if they dont feel like looking for your door or you miss them by even one minute they cancel your order and then you have to go through the process of getting a refund</t>
  </si>
  <si>
    <t>too many food delivery services to use this one every time i order i get a window of time and its always 1020 minutes more than that time for the delivery delivery tax and sevices fees its not worth it just be forward with delivery times and ill select another option i live south of boston not in the sticks either updated not sure what additional is needed to say your times are always off</t>
  </si>
  <si>
    <t>im so unhappy now the app crash all the time the food i received was wrong and took a very long time to arrive i couldnt contact the person who i brought it from i couldnt complain about the food and paid expensive for it  edit as if i would remember what exactly it was after so long additionally i dont have the app on since then i wont install it back just for take a screenshot you guys must have access to your clients orders and product rating</t>
  </si>
  <si>
    <t>great app but payments are extremely difficult some cards it wont take and gives impossibly to resolve errors paypal sometimes work and sometimes doesnt for no apparent reason theres always money in the cards and no security blocks have tried sorting this out with uber but no resolution staff there seem to not know what to do wish they would do better love the app but very hard to use</t>
  </si>
  <si>
    <t>app is really convenient however orders are often delivered wrong or delayed but the consumer has to bear the burden for example my last order placed at 739 pm the initial estimated pickup was 805 pm then suddenly change to 835 pm so when i tried to cancel i received notice that i would be charged the full price for canceling because the restaurant was finishing my order</t>
  </si>
  <si>
    <t>app could use some work its impossible to figure out how to contact anyone for help you just end up in a loop of pushing buttons no way to contact drivers without a ridiculous hassle map is delayed and shows the cars jump or just moving slow hard to change an order</t>
  </si>
  <si>
    <t>i dont know if there is a connection issue between app and food places but its been over three times that my food has taken hours to get to me for example i order at 1pm and received my food at 4pmits not the drivers fault  but when waiting for lunch at work and theres no food its kinda disappointing i hope this can be fixed or at least looked into</t>
  </si>
  <si>
    <t>app keeps crashing and too many issues costed me an order earlier and i had issues with contacting support wish that there was a direct number also driver stole my food and couldnt get in touch with her she deliberately let the timer run out and sat in the same spot for 58 minutes</t>
  </si>
  <si>
    <t>this app is great but if you live in an area that basically isnt a city like me 4 out of 5 times your order will be canceled due to the fact that no drivers are around or willing to bother delivering your order its a shame because i travel a lot for work and usually works amazing but whenever im home and decide to use it i rarely actually get my order</t>
  </si>
  <si>
    <t>all there deals and discounts are scamish instead of ordering from the closest restaurant they seem to have me order from the second closest restaurant which cost more money and takes more time i cant properly rate a resturant because their rating system is just a thumbs up or thumbs down option i lost money because my order was wrong</t>
  </si>
  <si>
    <t>the other day i used the 5 uber cash offered to me that never even applied to my bill after being forced to cancel an order due to a restaurants lack of preparation for hours the only almost cool thing about this app is that they have free shared delivery that is timed but dont forget the service fee that charges the hell out of you each time ordering through this app adds up real quick as for functionality the app is very slow and laggy at times</t>
  </si>
  <si>
    <t>this app is very bare bones and has many areas where it is in extreme dire need of improvement first of all the app should let the user be the one to set the address will be delivered instead of relying on gps and autocorrecting the address that the user enters based on said gps because ive gps will always be wrong and the user is left to find a way to contact the vendor or driver to correct an error that came about through the sheer dumb design choices while were in that note uber would also do well to allow the user to contact the vendor for to correct the error as early as possible</t>
  </si>
  <si>
    <t>overall experience being forced to tip before completing the purchase is extremely annoying i really enjoyed this app until recently and now that tips are added before the delivery is made its just like their competitors apps tips should be earned if and when a good service has been for performed i hate that i have to add tip when 5 out of 10 times i get some half a sleep stoner who didnt even realize i got the wrong items or someone elses order by mistake</t>
  </si>
  <si>
    <t>the app never seems to work right i have tried orders over and over and get all the way to the cart when uber eats pops up an item is no longer available like chickfila really ran out of french fries it has happened several times with different restaurants i gave up on the app after it happened several times causeing me to miss the window to order my lunch at work</t>
  </si>
  <si>
    <t>app absolutely cannot remember that i want the order scheduled not asap spent 20mins retrying to put in an order after the restaurant had closed for the day  then i had to keep reentering the schedule time then the restaurant then the actual order which would then get cleared back out when the app reverted things to an asap order also couldnt enter delivery details  have a done option to close the keyboard  save those details had to click to another text feild to be able to save</t>
  </si>
  <si>
    <t>problems problems and more problems we order and the next time the payment options dont work have to remove the app and redownload it and start over then it works once and have to do the same thing all over again not worth the hassle it would love to have a service that works the cards are always good so we know that is not an issue no way i can find service to help fix the problem</t>
  </si>
  <si>
    <t>my number one issue with this app is the lack of notification about when an order gets canceled so many times when im working and i schedule a delivery for when my break is ill be left waiting go look at whats up and see its been canceled no email no push notification nothing i cant order again because my break is when it is so im left with no food fix this i should get a notification telling me whats up not just the order disappearing off my app with no explication</t>
  </si>
  <si>
    <t>not really impressed with the customer service had an issue with an order help asks for 24 hr for response was slightly longer and your out a meal the eventual response stated that i would see a refund back to credit card my other issue is how hard it is to find their phone number one would think it woukd be listed under help in the app</t>
  </si>
  <si>
    <t>the app keeps sending my drivers to the wrong address im frustrated the drivers frustrated my food comes cold and i have to tip more for the 4th time a driver has been sent to the wrong address and ive had to try and give them direction this is difficult since i dont speak czech plus your promos dont work for example the 5x20 i was sent via email that doesnt expire until 3103</t>
  </si>
  <si>
    <t>i keep having missing items i payed for and looked forward to getting you need to work on your connection with these restaurants i get mistakes happen but its happened more often then it should i count on you to make sure what i ordered through your app i get im going to end up deleting this go back to door dash and grub hub you handle the situations decently but im very tried of spending my time and money that i worked for on something that cant keep up with what they guaranteed</t>
  </si>
  <si>
    <t>the service is fine but they charge way more than they say in addition to the delivery and service fee added they also change menu prices to make it higher than if you would have ordered directly from the restaurant if you dont care about spending a bunch more money then its a nice app if you care about your money call in to the restaurant and order take out</t>
  </si>
  <si>
    <t>when ordering the app recommends places that are not the closests to me and doesnt allow for me to sort them in this way and sometimes not all menu items are listed also the worst thing is when your driver picks up your order and decides to take a 2nd making your original estimated time increase by 30 mins causing your food to get cold it would be nice if drivers could only pick up 2nd orders if they are ready not just being prepared uber doesnt care if your food is cold</t>
  </si>
  <si>
    <t>its super easy to use but a 20 pizza will end up costing40 with service fee tax and tip its incredibly deceptive when they say free delivery convenient yes double the price but you dont have to drive better off ordering directly from your local pizza shop if possible</t>
  </si>
  <si>
    <t>i loved using ubereats i pay monthly for the eatspass i have recently been receiving extremely late orders due to the multiple deliveries taking place it is so hit or miss  either i will get my order in a timely fashion or the driver has to go across town to deliver another order before delivering mine uber if youre reading this please try to find a way to better streamline the multiple deliveries i am dramatically decreasing my usage of the app because of this issue</t>
  </si>
  <si>
    <t>this app used to be great i have used uber eats platform alot during the pandemic and i started having problems in may first off the app will keep showing me promotions but fail to actually allow me to add them to my order the first few times i assumed it was a fluke fustrated i contact customer service to hopefully get a price adjustment on my last order for the promo after back and foward with them on 2 different orders of same problem i was not granted a refund because of a tech error</t>
  </si>
  <si>
    <t>decent selection in my area but theres way too many extra fees delivery fee service fee convenience fee large order fee im a fatass thats too lazy to drive 5 miles fee tip 20 worth of food always ends up costing at least 40 this is ridiculous and the part that really annoys me is a lot of places say free delivery then charge you a 5 service fee thats just a rude marketing tactic</t>
  </si>
  <si>
    <t>app used to be good but now frequent order issues like missing or incorrect items food usually cold even when restaurants are close to location its not the drivers fault its the restaurant and ubereats sucks that they stopped doing all customer service no phone no email no chat only automated screens</t>
  </si>
  <si>
    <t>something has changed orders canceled more often with no reason why from uber just generic responses couriers not available more often and more deliverers that arrive less than satisfactorily because of multiple stops you can only be the priority delivery if your second person the driver gets an order for the first person is screwed your not offered priority you could at least allow the option for if a second delivery comes in and if it doesnt then its not charged</t>
  </si>
  <si>
    <t>there should be the ability to communicate with the customer that there are no drivers around within a certain mile radius for instance 5 to 10 miles there should also be the option to cancel the order or keep it based on that information without penalty because charging a customer for an order they never recieve or have no control over getting and being updated on is ridiculous</t>
  </si>
  <si>
    <t>has a ton a restaurants to choose from and they sprinkle in a fair amount of discount coupons i just wish the developers made the full costs of business more transparent throughout the ordering process every order ive made costs significantly more than it would if i were simply paying the stated meal price and delivery fee hidden fees abound say you start off with a 35 order that ends up costing 50 before tip service fee temporary local fee delivery fee i see that as deceit</t>
  </si>
  <si>
    <t>was good now feels like a scam heres an example a year ago the uber eats pass picked up in popularity where all the restaurants in my area would use it and it was fantastic fast forward today in a huge city but now 90 of the restaurants dont use the eats free delivery pass unless your name is jack in the box drivers will cancel orders if your outside the city forced to tip before even seeing the condition of your food a driver took a wrong turn and delay my order by 30 minutes</t>
  </si>
  <si>
    <t>this application on a tablet is very cluttered and not accessible for those with visual impairments the font size is small and in many places lacks boldness and contrast to make matters worse the interface is very cluttered has too many unnecessary steps and is overall confusing to use</t>
  </si>
  <si>
    <t>my 2030 min delivery turned into an hour because a bike courier is bringing it took away from the convenience of having something delivered quickly especially when considering im adding an extra 10 plus on any order when factoring in delivery fees and tips i would prefer to pick it up myself saving time and money doesnt make sense to waste both</t>
  </si>
  <si>
    <t>everytime i switch to a different app reading a text to confirm delivery address or checking a yelp review for the listed restaurants and switch back to uber eats all my changes are unsaved and i have to reenter my orderaddressdelivery time all over again it resets to delivery asap and the selected food items become no longer available not user friendly or convenient have to spend more time ordering vs competing delivery apps</t>
  </si>
  <si>
    <t>you dont have a lot of promotion to go on like the other apps theres very few stores that you can get a good price on especially the delivery free your service fees are very high now where they used to not be and when you get something wrong from the delivery people now youre saying that you can only have so many refunds or adjustments and thats not truly fair because if i order twice in one day in the first restaurant messed up my order and then the second one day thats not my fault</t>
  </si>
  <si>
    <t>a valuable service with awful deliverers half of my orders rather never arrive or are missing items communication with them is also awful if they get lost trying to find my apartment ill try to reach out to them to help guide them the right way but the app rather fails to connect me to them or they ignore my attempts just to cancel the order anyways sure i might get my money back but i wasted an hour for food that never arrived consistently</t>
  </si>
  <si>
    <t>the app doesnt let you rate your delivery person except to give them either a thumbs up or thumbs down the app or even the web version needs to let the user comment on the service received my delivery person picked up my order from a restaurant that was 6 minutes away including red light stops but yet more than 30 minutes later is when it was delivered i answered the door promptly and she was running to her car so she wouldnt have to explain not even a thank you from her</t>
  </si>
  <si>
    <t>took over an hour to receive an order after about 45 minutes the cancel button disappeared even when it was there the option to cancel wouldnt give me a full refund  id still be charged by the restaurant despite it not being my fault it wasnt picked up by the time my food arrived it was cold and soggy if there are no drivers available the app should let the customer know not make them wait forever until someone decides to pick it up</t>
  </si>
  <si>
    <t>zero customer service when delivery goes well its niceuseful but if you have any issues good luck getting a refund is near impossible even getting a response thats not automated is near impossible i used their online complaint form to tell them every item in my order hot food arrived icy cold and soggy only to receive an instant autoresponse telling me im not eligible for any kind of refund will use other app options going forward</t>
  </si>
  <si>
    <t>from a functionality perspective overall it is a good app however it does timeout andor crash from time to time when half way through selecting meals from a customer perspective i must however admit that prices and wait times have increased and drivers are given multiple items to drop off before they get to you unless you pay for priority the ubereats experience used to be much more enjoyable and cost effective in the first couple of years it was introduced</t>
  </si>
  <si>
    <t>liked it for a while but the user interface gets in your way in very frustrating ways even with the right filters selected it seems to show places not matching it after it exhausts the right matches as a result ive had a fair few times of ordering something and getting my basket ready only to be told that place it too far to deliver or closed only at the very end yes uber eats i definitely want to go collect from the next town</t>
  </si>
  <si>
    <t>usually ive had no problem with this app super easy to navigate and the food options are excellent however yesterday after ordering a meal and waiting for an hour to get it the driver cancelled my order when he got to the establishment upon speaking to customer service they apologized and said they couldnt see why the driver cancelled but they could not compensate me for the wasted time super frustrating i wont be using them again</t>
  </si>
  <si>
    <t>only good for late night eats when youre not competing with other orders i use uber eats often but the only time ive waited less than an hour and had hot food is if ive ordered after 10pm ive ordered brunch a few times but by the time theyve dropped off everyone elses orders the breads soggy and coffees cold youd think that after the increased prices service charge and delivery fee you could at least get warm food</t>
  </si>
  <si>
    <t>what a terrible app it is so freaking annoying that one you completed an order if you want to get back and browse other stores the app it is glitched and always takes you to the order you completed even if you close the app and try again it will happen the same this issue has been happening for several versions i cannot believe that you havent fixed it it seems like you need new developers since the ones that you already have are a bunch of morons</t>
  </si>
  <si>
    <t>fine unless something goes wrong twice i have had an issue and twice the customer service has been absolutely appauling even when i try to explain the issues they just send the same copy and pasted response on repeat ill be uninstalling and ordering from other services from now on tried to give them the benefit of the doubt the first time but im over them never accepting responsibility for anything</t>
  </si>
  <si>
    <t>prices on the app are significantly more expensive than at the restaurant uber accepts what ever you request from the options on the app but cant guarantee delivery sometimes you wait up to an hour for your order only to get a notification that its canceled or it was delivered when it wasnt wether its the restaurant or uber orders get mixed up messed up as well as missing items andor replaced items that you paid for by other items  i cant add more as ive reached 500 words</t>
  </si>
  <si>
    <t>usually good but recently i found out that some promos are getting skipped for no reason after spending almost ps20 on minimum ps15 to get the promo i got told that the restaurant was not in promobut i clearly was since i clicked on the see eligible stores and it was the first on the list instead of looking in to the problem the customer service just field the need to tell me that they wont be able to amend my ored fee</t>
  </si>
  <si>
    <t>access to customer services is poor can only select from broad categories that just lead to vague excuses difficult to lodge a specific issue for example today i placed an order for breakfast it took 90 minutes the restaurant prepared the order in good time then waiting for driver to find his way always the same in the mornings will never do this again and with the hugely overinflated prices i will be sticking to other delivery apps in future</t>
  </si>
  <si>
    <t>the payment process is super unreliable if the app bugs out which has happened several times to me where itd place the order without me even being able to access the payment portal or if anything goes even slightly wrong the order gets stuck for an absurdly long amount of time until they realize something went wrong and cancel it wasting my time also why cant we see all history of orders instead of the most recents so many annoyances</t>
  </si>
  <si>
    <t>two issues 34 notifications a day for stuff i dont want and no way of turning notifications off in the app that i can find anyway the other day i wanted to order something for delivery at work hi into the app hit delivery at the top every single result that came up said pick up only whats the point of filtering to delivery to then display a bunch of stuff thats pickup only waste of time im uninstalling</t>
  </si>
  <si>
    <t>what an absolute mess this service is the delivery availability distance is incredibly inconsistent some restaurants will be available while the one literally next door or even closer is not sometimes restaurants will suddenly become unavailable right when im ready to check out uber also spams my inbox with promos often within an hour of making an order worst part is most of these promo codes sent to their existing users are often for new users only or not valid in their own country</t>
  </si>
  <si>
    <t>i like the app and its user experience what i dont like is that most of the time my driver will have multiple stops after picking up my food which results in cold food when i receive it i constantly leave bad reviews for the drivers that bring me cold food but it doesnt seem to make a difference</t>
  </si>
  <si>
    <t>as a long time user of the app ive been disappointed recently inaccurate wait times drivers dropping off several orders on the way to my house resulting in cold food most recently i wanted to order fish and chips but realised the shop was selling the item for 27 but uber was selling it for 43  service fee  delivery whats the service fee for when youre already jacking up the price of food i think i might resort to the old fashion way of picking up food myself</t>
  </si>
  <si>
    <t>very annoying lately it allows restaurants to cancel the orders after you pay which can happen 3 or 4 times in a row first its terrible when youre expecting the food in a meeting or something because it wont even notify you when the order is cancelled and it takes days for the payment to be reverted freezing your funds or debt for unreasonable amounts of time which can easily amount to more than 250usd if you use the app a couple of days in a row</t>
  </si>
  <si>
    <t>ui is too sensitive for scrolling across the menu and the popup order list flips away at the slightest wrong movement i went to finish my order and then it just decided to close that popup and take my order without payment then no sign of email confirmation or my order in the orders section had to try 3 times to get an order sorted and only managed to do that by ditching the app and using the website which is much more stable</t>
  </si>
  <si>
    <t>when it works its fine but more than 50 of the time my order is cancelled with no explanation other than  store cant get to your order right now and the uber eats drivers seem to be getting the wrong directions to my apartment frequently thats not their fault but since i have no issues with deliveries from other apps getting here and i dont get cancellations from the same restaurants when i order through the other apps im not super happy with uber eats</t>
  </si>
  <si>
    <t>its a good app when everything goes well your lumbered somethings goes wrong there is no way of cancelling tipping the delivery man which i didnt do but its says i choose to tip ps1139 and waiting for me to pay its doesnt have a contract or help when you have a problem ive tried following the instructions but that doesnt work plus left 4 messages in help chats to resolve this issue but its been 3 days no response im not paying now im want to delete and uninstall the app</t>
  </si>
  <si>
    <t>they have changed what is covered in the premium pass which means that something as simple as the mcdonalds or tim hortons that are 5 mins from my house are no longer covered for delivery fees such as the new 8 delivery fee for tim hortons for example so its not ideal for when in quarantine wish they gave a notification that this had changed before i renewed my pass only reason it gets two stars is that the app is easy to use at the very least</t>
  </si>
  <si>
    <t>used to be great at the start of pandemic but since then it went sharply downhill redefined payment so you supposedly pay less but in reality its substantially more adding fees on top of fees so even if you get a discount it still wont be a good deal bolt has many of the same restaurants with better prices because they dont add three fees visible only at checkout on the positive  the only kindareliable app here to deliver mcd p</t>
  </si>
  <si>
    <t>conveniencequality food is latewrongcoldleft in wrong place often when part of an order is incorrect they will often refund you the item and not the delivery cost meaning you have to pay it twice to receive the missing items or go without which is disappointing delivery now cost too much with the service fees on top and jacked up prices during busy hours paying for uber pass is not worth it when your order must be over 20 and the service fee is still payable could be better</t>
  </si>
  <si>
    <t>often cant order pickup in the morning as the app doesnt seem to work when only a few stores are open even if i use a different address i cant complete the transaction as something went wrong frustrating yes the restaurant is open and their uber app is on</t>
  </si>
  <si>
    <t>they deliver my favorite boba teahowever im an uber one member which means i dont pay delivery fees after every order i have to call customer support so they can refund the delivery fee for me each time its an inconvenience but they kindly refund the fees wish they could fix whats causing the issue im told its a glitch in the app ive done all ive been told to do to fix it on my end i still invite anyone to use ubereatsone customer support is very good  app is a pain</t>
  </si>
  <si>
    <t>they say the delivery fee is a couple cents then hit you with taxes that cost half of what youre buying as if everyone who goes shopping is an idiot i only ever use ut when u physically cant go get my food or i have a more important prior engagement than standing in line whats worse is their predispossposition to getting in your pockets they suggest you tip close to 18 percent or more overall dont use unless youre in a different tax bracket lol</t>
  </si>
  <si>
    <t>unsubscribing from their premium plan is hidden deeply to the point i just had to have their support team do it for me didnt think that uber would need to be shady and create challenges for their customers to grab more money app and service was good while i used it so 2 stars instead of 1</t>
  </si>
  <si>
    <t>i got a bug yesterday i was trying to order from my workplace i switched to my work address as usual when i ordered it was set to deliver to my home i cancelled it as quickly as possible but it was already charged i did order again from my work address but its pretty bad that i got charged so quickly and have to wait so long to get refunded its not the first time i got charged for errors and i would say thats the last time im dissatisfied with the app too</t>
  </si>
  <si>
    <t>app has at least 5 times went all the way through payment said preparing order then randomly cancelit and leave everything in my cart i dont notice right away so i end up wasting time waiting and then having to reorder again may have to go to door dash instead</t>
  </si>
  <si>
    <t>i have good encounters with drivers and their promptness the only bad thing is when a driver picks up your food and then all of a sudden you get a notification that something happened and they are no longer able to bring you your food like if you cant deliver it you should have not picked it up i could have driven to get it gimme a credit for next time or something</t>
  </si>
  <si>
    <t>inconsistent sometimes group order button doesnt show up unless you force close sometimes scheduling an order doesnt work lets you build cart then says store closed while you were placing your order setting a group order to be automatically placed at deadline sometimes results in it placing the order randomly before deadline</t>
  </si>
  <si>
    <t>unusable after 15 since im new to the app i was awarded a free delivery promotion for orders over 15 sadly when i tried to order for me and my friend and the order went over the 15 i got an error after placing the order that my promotion does not apply and that i should unselect it cannot be unselected help please because this is ridiculous</t>
  </si>
  <si>
    <t>i have a lot 200 of orders on my account there doesnt appear to be a way for restaurants to note outages i have had lots of issues with missing parts of my order lately i received an incredibly passive aggressive email today about requesting so many refunds but they are all legitimate requests and i also order much more frequently than other people i wont pay for an item i didnt receive or for food from the wrong restaurant do better or dont get mad about refunds you pick</t>
  </si>
  <si>
    <t>works well enough but constantly spams you with notifications for promos thanks for the tip and just general advertising there is no way to turn off any of these notifications types turning off all notifications isnt useful either as youll miss your delivery</t>
  </si>
  <si>
    <t>this is one of the biggest scams ive come across not only are the prices higher on the app than they are in the restaurant with all the ridiculous fees taxes tips and other charges you end up paying so much more their coupons are a joke with a 25 off coupon i was still charged more money than if id gone to the restaurant myself which i ended up doing youre better off ordering off of grubhub im uninstalling</t>
  </si>
  <si>
    <t>i dont know how to add tips for the drivers when paying by twint i couldnt find this info anywhere there is no easy way to contact support via app amd the email here in the store is not being monitored this kind of support just pisses me off horribly the app itself deserves more stars than 2</t>
  </si>
  <si>
    <t>edit to 2 star pop ups in french only stopped since i gave a 1 star i still feel the review is valid just because i am a resident of quebec does not mean the app should default to french i have stopped ordering from french only menus as well as the app developers cannot seem to get a proper translation on anything i have no idea what a paerie is je suis bilingue mais je trouve que ces erreurs sont paresseuses et quun service mediocre en general au population que vous essayez de servir</t>
  </si>
  <si>
    <t>at the beginning it was fast and much cheaper my past 2 orders has been a disaster the driver canceled halfway on his way to pick up my food waited 15min for another driver my food was an hour and a half late it was sushi and it was all messy and upside down when it arrived my second experience is when i ordered just before 19h they have been picking up my order for 20min and thats where is stays not very pleased with serves</t>
  </si>
  <si>
    <t>the app is okay but trying to contact a person at uber eats is impossible i had a problem with my order and they make it completely difficult to reach them actually theres no way to do it unless you pay to talk to somebody and thats not going to happen otherwise the app works for everything else just not getting ahold of any customer service</t>
  </si>
  <si>
    <t>for me and my partner the app suddenly just changed the currency to us and is not accepting our location when we try to change the location or just exit that screen we are kicked out of the app what changed uber eats also yeah so much more expensive that the restaurant prices but id rather the drivers have jobs even though they have low pay</t>
  </si>
  <si>
    <t>drivers need to get dinged for dropping orders after accepting them ive been waiting 2 hours for a chicken sandwich and fried pickles because 3 drivers accepted then dropped my order and the tip is 9 so no its not because i dont tip well even if i was a bad tipper just dont accept the order in the first place rather than accepting then dropping it 20 minutes later so my food is sitting getting cold while uber tries to find someone else there should be a freaking penalty for that</t>
  </si>
  <si>
    <t>drivers routinely pick up the food then go off and make other deliveries before bringing you your food but they dont have the stuff to keep the food warm so food arrives cold unless you pay extra for priority service which is not available if you order ahead of time it is the worst of the food delivery companies in terms of price and service</t>
  </si>
  <si>
    <t>my membership was renewed 2 days before the renewal date without my permission there is no way to cancel it on their website and the app does not allow me to cancel it either despite it giving false instructions on how to do so looked up ways around this online app seems many people have had technical issues with this big old predatory scam</t>
  </si>
  <si>
    <t>have put in 3 orders with this so far and only one has worked may not seem like much but a 66 fail rate is pretty bad the first was canceled because they say it was an issue with the restraunte the second went fine so i was like ok let bygones be bygones the third order i believe i waited an hour and a half before i get a message saying there was an issue with the driver or whatever and seeing as how it was pretty late at night by that point there was nowhere else for me to order from</t>
  </si>
  <si>
    <t>great app but you shouldnt need to rely on their discount codes to get a half decent price many times ive checked their menu vs just eat or the restaurants own app and have found inflated pricing it turns out that the 25 percent discount here will break about even with other food sites on occasions ive needed to complain there is zero customer services vs other apps meaning no refunds uber eats is convenient when you need it but wont be my first choice while they hoodwink customers</t>
  </si>
  <si>
    <t>terrible customer service non existent on the app itself clunky and unresponsive to your location unlike deliveroo i was unable to change the deliver address after order started and was charged anyway with no ability to alter options or have any customer support dont get this and stick with deliveroo</t>
  </si>
  <si>
    <t>used to love this app better than the others but any more some of the drivers pick up orders they dont intend to finish and i am left waiting for an order that will never arrive all i can do is cancel and all that time waiting is gone i am just about done with these services</t>
  </si>
  <si>
    <t>fantastic appexcept i wish we had an option to change how the delivery is made iehaving your order delivered via a car rather than someone on a bike just came back to editabsolutely hate the service fee  delivery fee to add on top of everything else also pricing is wayyyyyy off the same meal i could purchase for example from a chain restraunt like mcdonalds will literally cost me double to have delivered so a 30 meal will cost 60 via uber there are so many inconsistent price</t>
  </si>
  <si>
    <t>they have bicycles delivering pizza over long distances even when you pay for priority service great so i get cold pizza the poor underpaid delivery driver has to bike across town for no money and on top of that they export the idea of tipping as a means to properly compensate employees to countries other than america your employees shouldnt have to rely on the kindness of strangers to live your customers deserve prompt fresh delivery every time not cold trash on the back of a bike</t>
  </si>
  <si>
    <t>not happy that they hide fees in with the taxes that are always twice as much as the taxes they are also for things like size of order delivery expenses and fuel fees all of which you are already paying for i also disagree that discounts are added before all these fees and add ons meaning you are still paying close to the original price its all a scam in my opinion</t>
  </si>
  <si>
    <t>used to be a great app ive used it for years never been as horrible as it is now now i i think its time i go to door dash last several orders have been terrible wrong items missing items slow service over priced too much to pay to not get what u ordered n then what u do get takes forever</t>
  </si>
  <si>
    <t>so i loved this at first lately my experiences seem to be getting worse the last 3 times i ordered i have had problems one time i ordered a taco salad the meat was cold like out of the refrigerator cold i reported it and nothing last night my order was almost a hour late tonight my order was supposed to be her by 940 now they are saying 1010 whats going on with this this has all been recent</t>
  </si>
  <si>
    <t>app no longer shows notes you entered after the order thats helpful after there is a problem with an order speaking of that last night i had an issue restaurant didnt follow my notes i emailed support and took 3 emails to confirm a refund when there is an issue with an order id like to see uber do more than a refund possible  off the next order from the business that incorrectly handled the order</t>
  </si>
  <si>
    <t>i had to remove 5 stars since u started giving ps5 off discount when i spent ps20 and after using promo code i feel like i didnt receive any discounts another reason is solving the problem when food was different than i was ordering and i get only 40 money back i dont know whos counting metrics there but anyway im moving to different delivery app</t>
  </si>
  <si>
    <t>everything would be great except for the standards they need to hold the restaraunts and drivers to as the consumers are not assured quality or refunds if the food prep or items are not assured quality delivery many times uber will deliver an race off knowingly forgetting items quality aside recently it has been getting better retail ratings on the app has been very helpful not picking an establishment with low ratings helps accuracy entirely refund policy needs attn</t>
  </si>
  <si>
    <t>as someone who has had issues with just eat drivers stealing my food and not hgetting refunds uber is slightly better but i would still expect a full refund including fees if anything was wrong with my delivery in addition your premium service is realy not worth it i dont mind paying ps5 a month to avoid delivery and fees but the fact i need to spend ps15 to even get it is rediculus atleast make it ps10 ontop of that you dont include shops ect so its honestly useless and not worth time</t>
  </si>
  <si>
    <t>trash if you ask me i ordered food last night and afrer over 2 hrs the driver didnt deliver my food instead of contacting me she just leave a note loston the order yet uber sends me an email like im initially trying too get i over in them so i order the same meal only for the driver too cancel after waiting another hour this is only one of the many inconsistencies in just this branch of uber just like someone has too pay for your refunds i too suffer when you give poor gps directio</t>
  </si>
  <si>
    <t xml:space="preserve">most drivers are courteous and bring your food on time my last experience wasnt that great i am rating 2 stars because the driver allowed her boyfriend to deliver as she sat on the passenger seat one bad apple wont stop thongs but if it repeats i will only use door dash everyone deserves a second chance </t>
  </si>
  <si>
    <t>i love using the app but when things go wrong there is no way to contact anyone i just waited 40 mins for my food to break my fast and my order was cancelled at the last minute and now i am without food and it is too late to order anything else if you were going to cancel my order why make me wait the whole 40 mins delivery time ansolutely ridiculous</t>
  </si>
  <si>
    <t>used to be brill now all you get is money off codes that never work all part of a marketing ploy to get you to buy anyway cause you already decided what youre having its a shame was a good service between the above and all the extra charges theyve added on over the years its not worth your time</t>
  </si>
  <si>
    <t>i ordered from uber they charged my card a 28 dollars the tip was included apparently they waited to charge me for the tip this is the third time this has happened they have never done that i dont understand why they are doing it now im uninstalling and im never using this again customer service is terrible too</t>
  </si>
  <si>
    <t>not even a 70 off coupon could bring me back the fees and surcharges not including tip were way more than any money i was saving i ended up just calling the restaurant directly and placing an order and it was less expensive even with the 15 off this app was offering</t>
  </si>
  <si>
    <t>it is next to impossible to speak to someone with uber eats i had missing items with my order when reported i was told id be given a refund it was taken off my total including the tip then i got charged separately for the tip meaning i did not get any refund as the amount being refunded was a a few cents over the tip</t>
  </si>
  <si>
    <t>in a major city food might be 20 then your short delivery up to 6 then service fee 5 minimum bringing your total to often over 30 all drivers will then stop at the end of the block and call you demanding you go meet them rendering the delivery fee completely wasted either delivery instructions arent communicated to them or the culture on the app pushes them not to care either way ridiculous fees for a service you basically dont even really get</t>
  </si>
  <si>
    <t>the food arrives whenever it does but you should consider not providing an eta at all when i schedule a delivery i expect it to arrive within the scheduled time window  10 minutes the eta changes right after placing the order and keeps changing multiple times i see a message on the lines of delays happen sometimes despite our effort to give you the most accurate eta but having seen significant delays on nearly every order ive made so far i believe your eta feature is a hoax</t>
  </si>
  <si>
    <t>on multiple occasions i get the promo notifications saying get 75 off up to 25 but upon opening the app via the notification it tries to get me to buy the premium version of uber eats and when i back out of that the promotion is gone from my notifications and the app literally made me open the app for nothing im looking for deals not trying to spend 40 on 15 worth of food thats cold by the time it gets to you or dropped off at the wrong house</t>
  </si>
  <si>
    <t>joined as an uber perk member as the savings seemed worth it however you end up wasting more money than what you would have due to the conditions on the supposed perks the biggest issue is that perks are only for select restaurants that always seem to have poorer quality food so if you buy from them because you want to make the most of your member discounts youre then stuck with near uneatable food 80 of the time</t>
  </si>
  <si>
    <t>excess pricing inconsistent delivery times and store integrations awful to have to wait 45 min with hungry kids for an order placed for immediate pickup in the restaurant and we see dozens of customers get served while we wait yet they say they cant even see our order yet and even though they dont have the order i cant cancel without losing the money paid for the meal usually the app works decently well but in an increasingly commoditized service space this sort of experience is rough</t>
  </si>
  <si>
    <t>update this is still happening uber really needs to penalize restaurants that keep drivers waiting in the wrapping up process for more than 5 minutes thats time they could be spending picking up or delivering another order to make some extra cash so many times ive seen restaurants wrapping up just to keep the poor delivery driver waiting for 10 minutes or more ridiculous and unprofessional on their behalf and should have some sort of penalty</t>
  </si>
  <si>
    <t>the cost and the fees are high and i wouldnt mind so much if the customer service wasnt awful i asked for 2 hours or less delivery they failed by an hour rather than applying a discount to that order they gave me a credit that is only good for 30 days i use this app to get food when my child is hospitalized which is too often but usually not within 30 days the credit is useless and the customer service is bs</t>
  </si>
  <si>
    <t>app lets you preset a tip for an order but doesnt include the tip in the initial payment authorization then if the balance is an issue later when it tries to add the tip you cant just change your payment info yourself and it makes you have to contact customer service and give them your payment info</t>
  </si>
  <si>
    <t>app itself is easy to use but customer service is bad had wrong itemsmissing items a few times and never been refunded the correct amount a ps12 meal we ordered was completely wrong and we were refunded ps3 tried to question it and repeatedly got the same reply saying the issue was closed</t>
  </si>
  <si>
    <t>excellent however once ny order was not delivered to me but i was charged i tried using the app for help and was told i would be refunded in 510 business days i never recieved this refund i contact support and they said they would fix it but they never did another app like doordash menulog might be better</t>
  </si>
  <si>
    <t>theres no way to tell if an order has been picked up or not the estimated delivery time does not change and it simply says the restaurant is preparing your food the entire time however if the last estimated time passes and you cancel the order it says the restaurant has not begun preparing the food at all i waited over an hour on breakfast to find out later that no one selected to pick it up i wish it told you within a certain amount of time if no one accepted the order</t>
  </si>
  <si>
    <t>so far so good the app works great its just i cant order everything i would in the app from restaurants what i would if i was at the actual restaurant its a little more limited in the app so ive noticed pattern here i try to buy everything i set out to buy and theres times when im not getting all i ordered and its not being resolved properly its happened more than once</t>
  </si>
  <si>
    <t>came across the dumb features like when you dont want an extra side or sauce or something it will say required eg 109 for something you dont even want when you already pay 9 for a freaking chicken burger and if you thought you got a free 30 meal deal off of the promo coupon your next meal is on us up to 30 plus get 0 delivery fee for your first 30 days u still have to pay taxes and uber eats has a service fee what food was pretty good tho</t>
  </si>
  <si>
    <t>uber eats is awful the only reason i used it again recently is because i was given a digital gift card it seems like every other order takes 1 hr or more items ate forgotten or you dont get your order ive had a lot of bad experiences terrible service for what you pay stick to door dash</t>
  </si>
  <si>
    <t>the convenience is nice when your order actually comes two of my last five orders didnt arrive even though drivers accepted them and picked them up the app suggested reordering but by then the delivery fee was much higher than when i originally ordered</t>
  </si>
  <si>
    <t>this app is freaking frustrating  every week or two i order from a place called the waffle and with an update now the app wont let me order alcohol along with my food with an error that says must be ordered with an entree which i am doing so i give up sorry restaurants  this app cant seem to stay stable so youre going to lose business but</t>
  </si>
  <si>
    <t>very expensive delivery charge now was ok at the start when first started using it didnt mind leaving tip now and then will be stop using the service slowly creeping up and up not going to pay almost ps4 for delivery and also leave a tip at the same time</t>
  </si>
  <si>
    <t>while it is very convenient the fact that the drivers will pick up multiple orders and then make it so your food is cold by the time it gets to you because they have to drop off more then one persons food from different restaurants is getting very old and aggravating</t>
  </si>
  <si>
    <t>im sick of being forced to tip before my order is even ordered plus hitting the back button at the top cancels your entire order instead of taking you back to the home page you know like logic suggests tipping for uber to not support their staff is very 1930s depression era wrong and needs to stop</t>
  </si>
  <si>
    <t>quality has dropped off significantly multiple deliveries on a single trip noticeably degrades quality and significantly increases wait times also there is no way turn off push notifications anymore so i get tons of spam pop ups ill use doordash</t>
  </si>
  <si>
    <t>when your delivery driver arrives they do not call you traditionally i have call this number when at front gate in the instructions and like 1 driver in 10 has called when at gate sometimes you get a notification in the background your uberdriver tried to contact you yet the built in messaging system isnt exactly dependable</t>
  </si>
  <si>
    <t>the latest update is a disaster for their grocery serviceit is frustrating and inconsistent if you switch delivery address it still shows the other places instructions adding items no longer 1click charges mount up priority delivery charge is on top of standard service charge and isnt faster then tip discount codes ignored and check bank statements uber are doing some moneymoving with their accounts so you get 34 entries every time food deliveries remain goodgroceries bad</t>
  </si>
  <si>
    <t>didnt have any major problems with deliveries however if during a session you change your mind and exit the app leaving some items in the basket theyll probably be there the next time you open the app deleting those items is annoyingly complicated you have to click every single one to cancel the order for the item just to get them deleted from the list  if the item isnt available anymore it just stays on the list</t>
  </si>
  <si>
    <t>i do not recommend utilizing the service that much they blame the customer who pays for a service and if the service delivers the wrong items or misses items you are still charged and at fault the uber one pass makes the delivery expensive and charges more fees so it is pointless to have</t>
  </si>
  <si>
    <t>update problems continue with delivery there is no way to make a complaint about certain drivers andi feel like as a frequent customer drivers who have completely messed up my order should be able to be blocked from my account i pay for uber one and ive had two orders screwed up this weekend one never showed and the other i got my drink and side salad there is no number i can find to lodge a complaint via phone you can only send via the app and hope to get a response</t>
  </si>
  <si>
    <t>highway robbers was given 2 of my 11 items  complained was supposed to get a refund for the total amount which included tip  never got the refund but yet charged again for said amount  they took an additional amount for a tip just shy of the total amount previously mentioned insanity  completely ridiculous spoke to about five different agents within the last two days yesterday being my birthday about 3 times then today 3 more times finally was supposed to wait for supervisor who a hung up</t>
  </si>
  <si>
    <t>have been trying to get some customer service for the south african app  relating to frustrations that led to the loss of a voucher couldnt see any proper inapp means of reporting so went online  filled out a form begging for an actual email address to which i can send my critical screenshots no reply and the one customer service number ive been able to find seems to be out of order so who does one contact when one is unhappy with something not related to food quality or delivery</t>
  </si>
  <si>
    <t>used to be a good app id get frequent promotions so i can get my food at a good deal which is kind of needed since everyone just raise their prices kfc is bad they add an extra 3 quid on top of their meals then charge a service fee then slap you with delivery walk in to kfc for the same amount of money you will get double your food</t>
  </si>
  <si>
    <t>uber eats has been a decent app to use to order home deliveries from but these days i order something i look at the eta for arrival i have been getting my meals 1015mins after the eta time i have realised what causes this drivers wait around to collect more than 1 order at a time they do this so to maximises the trips they need to do but it is not right drivers should not be allowed to this while they wait around for a second meal to be cooked my meal is going cold not fair uber</t>
  </si>
  <si>
    <t>just over the promos only applying in the final checkoutpayment page 50 of the time the app is clearly buggy and i know im not alone in this problem the couple of times ive reached out to support and politely explained and provided a screenshots when asked its almost been a battle at the end of the day its small amounts of money in question but im just over it and moving to other delivery apps</t>
  </si>
  <si>
    <t>would give a higher rating if i could actually use the app since the last update you guys wont accept my card i know it isnt an issue with my bank its your app please fix soon so i can use it again if not i guess ill be going with another delivery provider</t>
  </si>
  <si>
    <t>originally in 2019 rated 5 as it was quick and easy now in 2022 i rate it 2 good selection of restaurants but drivers take over an hr sometimes to get the food eta is blown out food arrives cold and the delivery fees are exorbitant and the uber cutcosts restaurants just pass on by raising prices so simple 3 soft drink can cost 20doesnt make uber a competitive platform for food delivery anymore and they need to pay drivers more to do the job right and quickly</t>
  </si>
  <si>
    <t>worst food delivery app i got scammed on every possible deal that i was offered each time i get tricked with some promo code and go through the whole ordering process just to find out the code is a sham just download some different app this is a joke</t>
  </si>
  <si>
    <t>restaraunts need to be held accountable to their menus nearly everytime i order something is missing or unavailable despite being available on the menu uber itself has made me warry of asking for refunds in these situation by threataning me for doing it too often using this app is a risk at this point</t>
  </si>
  <si>
    <t>ubereats used to be my goto for ordering food but not anymore so many issues with having to cancel orders because the restaurant never received it lack of drivers lack of actual real support people and just overall customer service and now youre asking us to give extra money to the restaurant as well before we tip the ubereats driverseriously stop charging restaurants so much to use your service and how brazen that youd ask customers to make up for your exorbitant fees to restaurants</t>
  </si>
  <si>
    <t>not so great order experience coupon was taken out of my order after i reverified my payment method customer service is hidden in the help center the chat with the representative was very botlike and not very helpful they immediately ended the chat without asking if i needed any more help my complaint was resolved after 24 hours asks you to tip 3 times this is eu not us so i would just give it to the driver directly</t>
  </si>
  <si>
    <t>if you dont want me to use the app why would you build it every time during the entire day that in trying to use it to get something from a restaurant the app wont let me it doesnt seem like a bug as the app opens up it tells me to use the standard uber app i cant close the window and changing my address doesnt work the standard uber app doesnt have the options to order from restaurants sticking with groceries only</t>
  </si>
  <si>
    <t>very buggy app  platform  allows for merchant  user  delivery feedback but no support for the app itself tried to make comment to merchant  only recorded a notification that said error  provided a close option  a delivery driver sent to the wrong location due to clunky tracking</t>
  </si>
  <si>
    <t>ive had one to many delays due to labor shortages and poor weather conditions yet uber eats only reimburses me 5 of my orders costs despite the exponential decline in quality this has on my food instead uber eats should pay restaurants to remake orders if the customer desires to keep their order however with uber one delays are nonexistent consumers should not have to pay so much for such a drastic upgrade in customer service</t>
  </si>
  <si>
    <t>the app itself is good but the delivery drivers take their time delivering your food ive ordered 3 times and finally didnt tip the last order since the driver decided to accept another order which took him from delivering in 10 minutes to 50 minutes as he had to drive 5 miles sw for  my food was all cold and all uber eats offered me was 10 off next 30 order in 14 days why the expiration date ill no longer be using them</t>
  </si>
  <si>
    <t>not worth it anymore uber keeps finding new ways to extract money through fees priority delivery service charge tips all to get substandard slightly warm food not to mention the item price being higher than in store for many restaurants ill be going back to the old fashioned way ring up order and pick it up</t>
  </si>
  <si>
    <t>the app seems to be going down hill its becoming a nightmare  next to impossible to get in contact with a personactual human for customer service to get stuff addressed then customer says theyre refunding money but its not remover or returned its just sad that its going downhill like this</t>
  </si>
  <si>
    <t>all the restaurants we used to order from are now too far to deliver but uber continues to deliver from places that are thrice as many miles out this has happened consistently to several of our gotos over the last 6 months doordash has replaced uber as my delivery service of choice</t>
  </si>
  <si>
    <t>lately uber eats has been claiming insufficient funds even though theres more than enough money in my account  which shows the transaction going through this happens mostly when i use its cornershop service cornershop seems to expect an additional payment be made which it would then do a refund so ive got to make two payments for one order theres no need to make a simple transaction more complicated than it has to be</t>
  </si>
  <si>
    <t>i thought the overall navigation and user friendliess could be better also i was not pleased with the fact that when i tried to use a promo code for 25 off the first order it kept telling me the code had already been used i tried to use it but when paying with venmo the transactions kept failing because venmo needed to confirm my identity when venmo unlocked my account and i confirmed my identity the code still did not work i also could not get help from any live person at uber</t>
  </si>
  <si>
    <t>customer service is structured so poorly that it is impossible to tell them about an error in the code of the app that makes it literally impossible to order they are missing out on likely hundreds of thousand of dollars because they are skimping out on an ethical customer service structure one time i wanted to avoid dealing with uber eats customer service so much that i called the restourant directly but they scammed me to paying more money knowing uber eats would do nothing</t>
  </si>
  <si>
    <t>fees after feesthey have a lot of fees but thats what i get for being lazy and not getting my own food the delivery was fast though but its not worth it to me its my first time with this app and may be my last ill try others and see of theyre cheaper</t>
  </si>
  <si>
    <t>normally for the past few years the service was great  but my last few orders especially with my last order when i ordered priority and i had to wait an hour and a half to get my food that was supposed to be to me in 30 to 45 minutes during the time they gave me six different drivers and all bailed on me and then finally number seven was supposed to deliver my food went outside he never delivered it to me i will say that they did give me a full refund</t>
  </si>
  <si>
    <t>uber eats as a huge bait and switch scam and should be investigated as such they will quote for a delivery fee and once you get to checkout they will add a fuel surcharge and a service fee that will easily double the fees then they have the nerve to ask for another 2 to be a priority order its such a scam and a ripoff</t>
  </si>
  <si>
    <t>ubereats is a bit ridiculous now i was fine with the delivery fee then i was fine with the service fee what i am not fine with is the issues with the current drivers 70 percent of my deliveries this week had either been delivered somewhere else or not delivered at all it would be understandable if it was once in a while but 2 out of 3 orders have had issues the drivers should be required to take a picture of where they have left it and they should be required to answer if we call them</t>
  </si>
  <si>
    <t>this is more of a warning then a review i was in a major hurry and could gave really used the food so i paid for it to go faster however it took twice as long as it said it wouldcausing me to just tell the dasher to keep it so it wouldnt go to waste so fine service just dont be dumb</t>
  </si>
  <si>
    <t>this company does no not stand by you when the food companies dont follow your allergy request you would think they would remake or refund when you provide pictures  the receipt that clearly highlights but didnt follow you request there are no supervisor on hand to help and when the do call back its always at a hour that is not suitableto call like 150 am when they know you are sleeping  the customer service hangs up when they dont have a answer for you im going to delete the app</t>
  </si>
  <si>
    <t>can not order any food due to all my payment methods being invalid cannot delete payment methods because each one is the sole payment meathed i have 2 separate cards on the account i have installed and re installed the app multiple times to no avail and no direct phone number for customer service so im forced to leave this one star review 3 years later i finally was able to update my payments 1 star</t>
  </si>
  <si>
    <t>long taxing process to get offered a return not even the price of the wrong items 30 minutes of my lunch break wasted i wanted my items resent to me correctly instead but kept getting placed on hold to finalize my return will be utilizing the 5 dollars gifted by ubereats at whatever location is nearest then adios to the app sole reason it was ever downloaded is because starbucks partners without doordash</t>
  </si>
  <si>
    <t>no support system aside from a garbage bot that doesnt allow you to specify your issue nor does it even try to get you intouch with an actual agent when it claims it will once you answer the question but still doesnt fix your garbage support systems please and also fix your cashout system because theres no good reason i all of a sudden cant cashout my money i worked for when i havent done anything that would cause me to not be able to withdraw im now unable to pay bills because of this thanks</t>
  </si>
  <si>
    <t>my orders are constantly coming messed up and when i complain or or tell them that a promo was not applied they say that they can do nothing because i complain too much but that i am a special customer so they are sorry for my inconvenience so if youre going to use the app do not complain more than once about something they messed up on i used to love them but no longer do</t>
  </si>
  <si>
    <t>its a 2 way street with this app its great that you can order food to work or your house whats not great is being charged to cancel an order after waiting an hour on top of that as im writing this i have to cancel mh order because i cant wait any longer on my lunch so thank you uber for being a complete cheap skate</t>
  </si>
  <si>
    <t>ive been an uber eats user since 2019 i was always pleasantly surprised by their services until now unfortunately in one order my pizza was left outside i was not contacted nor did the drivers tracker work properly when i went to look for him outside he was gone and so was my food with no communication whatsoever luckily i was refunded on another occasionabout 2 weeks ago i used the priority option and paid for it the order arrived an hour later than eta i currently use mr d now</t>
  </si>
  <si>
    <t>app works 410 uber customer service is sub par so beware tried their available options for refund or a new order when my food never showed up and was told my driver tried contacting me and waited ten minutes outside my building we have cctv they dont show up explained to uber that im a fairly regular user 3x per week and never had this happen with other drivers since the entry and instructions are clear if mexican try didifood less restaurants but more decent service</t>
  </si>
  <si>
    <t>the pricing is obscure you always end up paying fees that are not shown but until the very last step i disapprove of tipping why should the decision on the delivery persons livelihood should be made by me rather charge me more and give them a better salary or base pay but dont put that on me</t>
  </si>
  <si>
    <t>platinum member placed a priority order for food long story short my food was picked up and then the driver cancelled without explanation i contacted customer service looking for an explanation for my time being wasted i was told i could reorder if i want</t>
  </si>
  <si>
    <t>ordering from whatever restaurant you want and having it delivered us great what is not great is lying promotions i just wanted dairy queen and was put off by a 14 delivery fee but when a promotion was offered to get a free delivery if i order 10 or more i started my order 1329 get to check out and the recipt said 7 promotion 7 off 14 isnt 0 why cant i just order chicken without feeling being scammed</t>
  </si>
  <si>
    <t>edit for 61022 missing entire combo worth 7 dollars and only given 5 bucks credit ill be using the credit to a ride but i wont be using eats or postmates policy for partial food order being incorrect does not accurately give exact amount im missing from my incorrect order</t>
  </si>
  <si>
    <t>doordash is better the customer service from uber eats is terrible they expect you take a pic of everything when you have an issue which is not practical when my drink arrive spilling all over my floor definitely sticking with doordash where they actually care and believe you when something goes wrong with your order and they actually refund you</t>
  </si>
  <si>
    <t>they need to add an inside of a mall option i work isndie of a mall and i have a huge issues with dirvers throwing fits andor canceling orders once they get here because i cant leave the front desk even though the address is clearly a suite number and i give instructions of how to get to my specific store inside the mall</t>
  </si>
  <si>
    <t>so you like waiting two hours for cold food that is if you even get it at all two star review because at least they refund you when a order is incomplete just had an order where the driver obviously just whent home and had no intention of delivering the order but theres nothing you can do because the only support they give you is contacting the driver eventually a new driver was assigned who first had to wait for other peoples orders never had issues with their compition thou</t>
  </si>
  <si>
    <t>pretty awful bug if the restaurant is out of stock of something you wanted if you try to replace the item youll find that the cart doesnt update as expected if you try to add or remove things yet when you proceed you might find youve just added 4 of something and theres no way to remove them its better to abandon an order completely than try to replace a single item right now</t>
  </si>
  <si>
    <t>somehow my address got messed up in the app to the point where the driver only receives the city amsterdam but not the street address the driver has to message me to ask for my address and today the app did not put my reply messages through only through the very kind diligence of the driver were we able to straighten it out the app does not let me edit my address and the help feature only allows for generic questions nothing specific terrible</t>
  </si>
  <si>
    <t>good for choosing restaurants but the uber itself charges too much like the double price of the whole order is for uber my order was for 22 the total bill was 45 so 23 just for uber to deliver my order i dont use uber eat except when i really dont have any other choice</t>
  </si>
  <si>
    <t xml:space="preserve">i orderd and paid in cash when i got inside the house i noticed that the driver did not end the tripconfirm that i got my orderso when i check again it says two different things that i my order was cancelled and also that the driver reported that i did not pay i wrote emails and on the support in the app with no helpwould really appreciate your help </t>
  </si>
  <si>
    <t>everything is great and works great until it doesnt if you have a problem and try to contact customer service they talk to you keep you on hold then to go on and tell you that nothing can be done i have been delivering with uber eats for some time now have a 98 satisfaction score and it seems all useless when i try to contact customer service no loyalty or appreciation they say you can have next day cash out but they dont always work dont rely on it especially for paying your bills</t>
  </si>
  <si>
    <t>its ok but doordash gives you more money off when you subscribe to them between grub hub uber eats and doordash doordash is the cheapest im just using uber eats because doordashers messed up my order too many times not sure if its bad luck or not</t>
  </si>
  <si>
    <t>this has been happening more often recently so ill explain the problem when an item is missing you guys need to refund the missing item  the delivery otherwise it is not an actual refund because ill have to pay the delivery fees again to get the items i ordered initially does that make sense i think it should be obvious but if needed send me an email and ill break down the math for you</t>
  </si>
  <si>
    <t>i set my mind to be happy with nonstandard delivery rates and even the service charges but the new priority delivery is a big turn off even on a very quit times the app does not deliver directly to me even though my location is near the restaurant makes a 34 minutes delivery job worth 2530 minutes which in turn gets my food soggy and cold most of the time if i had a car would definitely prefer to call the restaurant directly and order pickup saving costs for me and the restaurants</t>
  </si>
  <si>
    <t>was once great now its just ok and with the increase of delivery charges to nearly eur5 i certainly wont be tipping the delivery guys i dont think i will be using this as much anymore not to mention the countless problems ive had with my orders</t>
  </si>
  <si>
    <t>if you dont wait for the round thing ua order doesnt go through ua waiting 1hr then u see the app has no order i go back to order n find the restaurant closed ah why doesnt it show a pending order on notifications so you do something same happens when payment doesnt go thru</t>
  </si>
  <si>
    <t>i wish there would be an option to leave a rating for a restaurant andor the dishes ordered not the first time that i placed an order with a restaurant with good ratings and the food quality was just bad idk how you can publish an app like this</t>
  </si>
  <si>
    <t>experience is ok but could be much better i am on uber pass and order regularly i just got booted from my 50 burger order because the restaurant said they couldnt take more orders this is a bad experience how could it be better this is an inventory management problem booking systems amazon all do this you make me click buttons to say thanks why not have the app say sorry also possibly convert my order into an equivalent order from another restaurant</t>
  </si>
  <si>
    <t>i entered my address in before placing an order because why not and now everytime i try to exit out of the address pages the app crashes i have restarted my phone uninstalled and reinstalled the app closed it but nothing works it is unusable only rating two stars instead of one because i have used the app some months earlier and it was nice</t>
  </si>
  <si>
    <t>no direct way to call in a complaint immediately i ordered with a comment excluding an ingredient which was not event mentioned in the description that was ignored and my food was not edible i had to write in a complaint received barely an acknowledgment and nothing has been resolved 8 days later now when i try to get some action the app states it is too late i dont want to pay for a dinner that was discarded as inedible</t>
  </si>
  <si>
    <t>dont bother scheduling it doesnt work and you either get your order straight away or hours after just order and hope it arrives its not the takeaways either as different restaurants are the same the restaurant and the driver dont get the scheduled times</t>
  </si>
  <si>
    <t>our first order was cancelled saying drivers were tied up after waiting an hour with no updates on top of that we signed up intially for the 25 dollars off our first delivery whent hey cancelled the order they acted like we used it scam for sign up</t>
  </si>
  <si>
    <t>waiting 15 hours regularly to receive food even after being an uber eats pass member and having ordered approximately 300 per month from the app regularly just doesnt add up deliveries are way too late and the delivered food is often cold and soggy thinking of trying a different service like doordash</t>
  </si>
  <si>
    <t>new set times for uber pass only after 530 it applies im sitting here alone on fathers day figured id use uber eats to order some food interesting no fathers day promotions whatever ill order some food whats this its 544 pm and my uber pass shows only 3 restaurants that are applicable to the pass and none have drivers interesting save your money folks</t>
  </si>
  <si>
    <t>the menus are lacking could not order extra cheese on a burger how payed extra for priority delivery and took longer than the estimated regular time originally the driver had his mom or some elderly lady delivering my food i hate hate that these companies want to charge you their fees and tip before the seevice and just grant themselves more time to deliver once paid this is depreciating the dollar</t>
  </si>
  <si>
    <t>your delivery prices are absurd now i understand gas is expensive but mylast order at check out was upwards of 20 dollars in delivery charge and fees making a 25 dollar order 45 i removed my order and will be using other apps at this point get real</t>
  </si>
  <si>
    <t>way too hard to apply vouchers my employer sends me free vouchers for uber eats from time to time in about half the time i think i applied the voucher at checkout but it actually ends up billing my credit card for the full amount give some indication in the ui when the voucher is applied</t>
  </si>
  <si>
    <t xml:space="preserve">i used a promotion code which was valid on the order the restaurant cancelled my order and i am not able to use the code again ill be moving back to lieferando thanks and you respond with a link to bollywood hungama  seriously bruh also i have not received the refund for the cancelled order phew </t>
  </si>
  <si>
    <t>the drivers never read the directions i give them i always have to go out on the street looking for them one time the driver couldnt find me so just pretended to have delivered it app doesnt work properly and often adds extra items to my order so i always triple check it and sometimes i still find extra items on it after ive paid</t>
  </si>
  <si>
    <t>stick with door dash i have just about every delivery app and will set up the same orders on all of them to compare pricing i have found that uber eats has less drivers so they add on extra feesi was a driver once doordash has the most drivers so they are cheaper than uber but grubhub imo is just as good as door dash</t>
  </si>
  <si>
    <t>hi the option to write a notespecial instructions should be refreshed after every new purchase i made a note when i was out of town now the note is still attached to new orders its something that is forgotten after every new order or you become aware of only after the order is placed</t>
  </si>
  <si>
    <t>food not delivered there was a picture with photo of the swingl that i checked as soon as the food arrived but it wasnt there i accidentally gave me old debit card but i never had a change to since i had no communication with the driver not even to give me his name i have already waited an hour with no information</t>
  </si>
  <si>
    <t>delivery speeds are generally ok but prices can be nearly double compared to just picking up yourself   sometimes not getting what i ordered  other people i live with get there order thrown in the garden whats up with that 1 of my own orders was left on ant nest in garden and i wasnt able to eat at all</t>
  </si>
  <si>
    <t>it works of course but when i get my total it charges 2 that is hidden i never knew about and if your card doesnt have enough money they take fees everytime i lost 5 trying to understand why when it said it costed a certain amount why it was saying i didnt have enough</t>
  </si>
  <si>
    <t>terrible with accurate prices no deals with uber plus taking advantage of their customers and drivers with high taxes and fees bad customer service only thing good is i get food to my house if my drivers havent picked up the food and canceled it smh</t>
  </si>
  <si>
    <t>recently uber eats deliveries by men appear to show signs of utter laziness too lazy to knock on a door 3 guys in a row have placed my food items on the ground without warning one was at a hotel i was like wtaf im in my room wondering where my order is and anyone could have tainted it or taken it  ridiculous previously when women have delivered my orders this was not an issue they call or ring a doorbell as my instructions always state and they hand me my items</t>
  </si>
  <si>
    <t>actual app is very well designed and useful with ability to contact drivers but the customer support is sub par cancelled an order with them and called via restaurant as it took over a hour to deliver after order dispatched but the restaurant decided to deliver the freezing cold food anyway and the customer support didnt do anything other than give me a one time free delivery</t>
  </si>
  <si>
    <t>uber eats is starting to become an expensive service ive reported this issue several times but havent received any feedback normally the food is a bit more expensive than the restaurant itself but thats ok but apart from that i pay a delivery fee and a service fee and if i dont want 2 stops before my food arrives i have a premium delivery fee so overpriced food  delivery fee  service fee  premium fee  closing uber eats opening glovo or similar app or just boil some eggs 2 stars</t>
  </si>
  <si>
    <t>i pay for the premium service and i get 3 messages a day asking me to buy groceries and all kinds of things i never do theres no way to disable these only block all notifications on your phone and not know when you actually order something what the status is forced notification ads still on premium service when the app isnt even open is garbage</t>
  </si>
  <si>
    <t>i use to enjoy uber eats i used it weekly to get smoothies and happy meals from mcdonalds for my kids i decided it would make sense to get uber pass to save on the delivery fees now every restaurant says 0 delivery fee except mcdonalds still 499 super disappointing will be cancelling if this doesnt change</t>
  </si>
  <si>
    <t>the menu options really need to be more flexible when it comes to sauces and things like that tried ordering nuggets from wendys my kid loves ranch it makes me choose two different sauces and wont allow to do two ranches instead every restaraunt on here is like that i cant even order chiplote through here because you cant order sides of salsa due to it not being an option on the menu super easy fixes but ruin the aps usefulness</t>
  </si>
  <si>
    <t>used to be great customer service lately being double charged on orders and customer service is all crickets in their emailchat the only way to contact them since they removed the phone numbers functionality its a sign no doubt 2 stars with the hope they return to how they used to provide good service hopeful in fl</t>
  </si>
  <si>
    <t>recently started optimizing the routes pay 2eur priority surcharge or receive cold food also it might happen that your order gets rejected 30 min after you ordered the offers are good but if its important to you to actually get your food in a reasonable time and temperature just use wolt instead also no way to get user support just a useless faq you</t>
  </si>
  <si>
    <t>the help section states i can update my phone number by clicking account then view account  this is untrue you click account then there is no such option i also keep getting emails for promo codes that i cant redeem i click my email the app opens and says oops this cannot be redeemed whats the point</t>
  </si>
  <si>
    <t>they deliberately made it very difficult to reach out to customer support in case of any issues no way to cancel if the order is delayed i had to leave the house because it took 25 hrs for the order to arrive and i couldnt find a way to cancel the order or reach out to anyone for support the only option was to message the delivery person saying i left the house and dont need the order anymore he ignored this  left it outside where foxes left a big mess for me to clean up when i got back</t>
  </si>
  <si>
    <t>cheaper prices but terrible drivers theres no control over the order being collected so drivers are collecting orders cancelling and keeping it for themselves ive never had this issue on other platforms like mr d and hellochef thats an uninstall from me</t>
  </si>
  <si>
    <t>unfortunately their marketing has become astoundingly intrusive i cant get rid of their little suggestions they keep sending me email i dont want great selection great service and unlike competitor i dont have to tip before receiving delivery</t>
  </si>
  <si>
    <t>since last december my address has been zoned by uber with absolutely no communication it means that shops that i had 30 orders from are now suddenly too far to deliver most shops near my area only offer pick up if im going to the store myself to pick it up you bet ill skip uber and their extra charges to just purchase directly from the restaurant i know theres a demographic for that but unfortunately i can no longer say that uber is convenient for me</t>
  </si>
  <si>
    <t>i have used this app for 2years i loved the app at first but recently things have gone down hill missing food bad drivers constant fights with customer support i had uber one and am platinum with uber but if you complain they treat you like a liar i ended subscriptions with them and will have to choose another option for delivery customer support is just awful</t>
  </si>
  <si>
    <t>large amount of choices however help menu is super confusing plus fee for canceling an order was almost as much as it cost to order it only reason i canceled was because i was unsure how to change address for the order after ordering and am pretty sure that you cant which is ridiculous if its within seconds of placing an order</t>
  </si>
  <si>
    <t>after not receiving half of my order and submitting a issue report i was told that i was not eligible for a refund and to provide more information if i still wanted to ask for one i had provided a photo of my receipt and of the items i did receive what else could i provide them a photo of my empty table terrible customer service</t>
  </si>
  <si>
    <t>uber eats used to make things right when something was wrong now they say your order is not eligible for a refund they tell you to go after the restaurant yourself i think from now on i am just going to cut out the middle man and save myself the hastle and some money too</t>
  </si>
  <si>
    <t>the cleanest looking of the food delivery apps i use but far and away the worst overall i have so many issues with drivers and orders using uber eats that just dont happen with the other apps also support is essentially nonexistent through the app itself all in all just far too many bad experiences that can no longer be ignored for me</t>
  </si>
  <si>
    <t>do not use priority delivery i waited two hours for my food the food was bad the delivery driver was fantastic but uber themselves were awful horrendous customer service theres no way to get any money back for priority after they parred me for 2 hours also tried to cancel who wants to wait to hours but couldnt really unhappy youd expect to be able to adequately complain through the app and cant</t>
  </si>
  <si>
    <t>over priced and 90 of my deliveries are either wrong or delayed most drivers dont grab the right order or even let us know they are out of something and usually if an order is wrong they only try to give u 7 back for a 40 order recently just horrible experience and they need to fix issues</t>
  </si>
  <si>
    <t>i cant submit a standard complaint or report about the app or its drivers so now i am putting it on here the experice i had today and many other times where ive gotten the wrong order or missing items out of the order mistakes happen i get it but its happened far too many times and im over it its not hard for the driver to look at the code on their phone and match it to the one on the bag and if they cant do that they shouldnt be employed please start training them correctly</t>
  </si>
  <si>
    <t>i drive for uber eats and provide excellent service i dont accept any orders where the customer doesnt tip the average driver pay is 3 per order unless the distance is considerable with the currentrising cost of gas how can any reasonable person expect anyone to deliver for 3 customers assume we are sitting at the pickup location no we have to travel sometimes up to 5 miles or more to get there please keep in mind we pay all cost to operate vehicle and time</t>
  </si>
  <si>
    <t>i ordered mcdonalds on uber eats today around 1130pm est and in the following hour and a half 3 different drivers went to the restaurant to pick up my order only to cancel the pick ups and ultimately the order i was not charged for the order thanks for that at least but i expect that if i order fast food and have to pay up to 15 in fees that ill get the food fast at least a voucher of a couple bucks would be better than just a sorry guess what app i didnt reorder with</t>
  </si>
  <si>
    <t>i had a bad experience with their customer service i made an order using the 50 discount code but i was charged the full amount i contacted then and they promised me a refund i believed them but two weeks later while going through my bank statement i noticed that i havent been refunded and uber still took the full amount when i contacted them again they said sorry you have contacted us later than you should they seem to forget i did contact them next day of my order really frustrating</t>
  </si>
  <si>
    <t>the app itself works fine but the delivery service isnt good twice in the past month the driver has left someone elses food at my door almost every time i order the driver goes to the wrong house despite my mailbox being very clearly marked with the house number drivers have argued with my elderly neighbors when they were told they were at the wrong house and often times there is a huge language barrier trying to explain to the driver over the phone that theyre at the wrong place</t>
  </si>
  <si>
    <t>ok i love the service ive had fairly consistent luck but the delivery aspect is a disaster if its possible to see the delivery vehicle before theyre driving past you i dont see it making finding them a pain then just tonight it literally went from preparing your order to awaiting pickup to theyre at the door to the hotel in about ten seconds with a timer and im on the 14th floor you also have to pay for direct delivery or your food will be cold every time</t>
  </si>
  <si>
    <t>so im updating my original review i use uber eats like almost every night to get lunch at work delivered i spend a absurd amount of money with uber eats every month so you would expect you might get a certain amount of service when your such a regular customer who spends a pretty decent amount of money every time this isnt the case at all i have never had a experience where i was given the service i would expect and so everytime i ask myself what do i pay so much for cus this sucks</t>
  </si>
  <si>
    <t>its not bad just expensive but lets be real its not doing a good job so far because of bad service on the restaurant behalf also tax increase isnt helping no one either always something from the order is missing or sometimes it gets swap by something else that you didnt order they need to step up or ill step out to a better service</t>
  </si>
  <si>
    <t>convenient to order food however they are always cheating customers by releasing promotions to attract people however most of the time when you try to enter the promo code within the time when it is supposed to be active mind you the code is rejected with an oops promotion expired message they hope that people will not be bothered to go elsewhere and just pay full price having been attracted by the promotion i always prefer to go elsewhere</t>
  </si>
  <si>
    <t>always a gamble if order will be correct or even show up its like a 50 chance for either seems super expensive to use if there is no promotion hate that it forces you to tip up front instead of after service is rendered drivers tend to be verry good and behave professionaly not a great app but verry convenient if your feeling lazy</t>
  </si>
  <si>
    <t>update app worked hust fine until you guys give me a promotion that expires on the 13th of june 2022 and today is the 11th but the thing says oops promotion expired or sometimes it says promotion cant be applied on this device why is it asking for my card numbers and has no option to log or sign out from the app so my info will always be on uber eats even when i no longer want it come on guys i want to sign out or atleast log out</t>
  </si>
  <si>
    <t>made my first order with uber eats and it missed the delivery time twice we got it 90 mins after placing the order while the restaurant is just 5 blocks away uber did acknowledge that the delivery is late and they would use the information to make their product better some food items cannot be microwaved i would rather go with a delivery app with the sole purpose of delivering food at the earliest without unnecessary driver changes uber eats has way more service charges  delivery charges</t>
  </si>
  <si>
    <t>i never know when my food is on its way or close by until after my food has been delivered even with all notifications turned on i wasnt refunded any money for a big mistake made on a special order they just said sorry hope the next experience is better wth customer service sucks i dont need this app its a luxury not a necessity</t>
  </si>
  <si>
    <t>i am presently very sick very likely terminal i dont want to waste my time eating disgusting food like dennys unless i want the comfort of their fried pancake hush puppies did they show with my order no does uber have an easy way to get them delivered after the fact no i can contact the driver or leave him a bad review but this is his livelihood and its on dennys to be sure they were present i was able to get a refund for 4 im stuck with a gross dinner and no happy food instead</t>
  </si>
  <si>
    <t>i keep trying to use your marketing promo codes it says its applied when i add it but then doesnt actually show in the order details or deduct anything please can you fix it used to work fine in the past apart from that i like the app and user experience and once you fix the issue i would update my rating</t>
  </si>
  <si>
    <t>it has many restaurants so theres lots of variety but if something goes wrong the customer service does not help they do their best to wash their hands instead of helping out plus its pretty expensive to order from here go at your own risk i didnt have a good experience myself</t>
  </si>
  <si>
    <t>the developers should a option where you can add a picture of what your building look like and or what your front door look like so the deliverys is really more accurate its really frustrating for both deliverer and the person who ordered because sometimes they get their orders sent to the wrong places</t>
  </si>
  <si>
    <t>when the driver forgets to grab most of the order 46 items im still forced to pay the entire bill after many messages exchanged the support associate finally told me id receive a refund for the items left at the restaurant i then only received partial refund for 24 missing items and when i brought it up was told that the refund policy was exceeded this is just one of many strange experiences</t>
  </si>
  <si>
    <t>havent had any problems apart from you using 1 driver to deliver more than 1 order i have waited for over an hour getting my food dry and cold twice this week because of that nonsense of you trying to cut cost while inconveniencing us if you know there are two many orders add a functionality on the app which informs us and give us the option to continue or cancel the order</t>
  </si>
  <si>
    <t>bad customer experience got a notification this morning 518 about a promo with uber eats and costco get 50 off a 100 order added to 104 worth of products to my cart checked out no promo customer service said that promo expired yesterday 517 well why show it to me then on 518 had to cancel order not cool</t>
  </si>
  <si>
    <t>was 5 stars until recently last year or so i dont mind if it takes awhile for delivery just tell me that from the start dont say delivery estimated at 30 min then after 20 min it turns into an hour then 30 minutes later turns into close to 2 hours</t>
  </si>
  <si>
    <t>they never back the customer thought i would give them a second chance and i received the most unappealing bland food ever 25 bucks down the drain and uber eats customer service just said  my delivery driver was cool had to come down to his car pretty much</t>
  </si>
  <si>
    <t>i have not had the greatest experience with this uber eats im on my 3rd order now ive waited hours and i was in contact with support and was told i would receive 20 uber cash i havent received and they put the promo back but thats a given since i really tried to use it but it wasnt available for use i ask her why do you have these companies on here if there not available wasting my time and putting my husbands health at risk because he is diabetic and needs the nutrients at eta time</t>
  </si>
  <si>
    <t>its very fruatrating that i received an email for a promo that i cant seem to use youre not eligibke for this offer that was a gift from uber eatsif only i could log in by email i use outlook instead of only by facebook or google ive been facing very difficult time and 25 eatsonus would be incredibly helpful if only it would work</t>
  </si>
  <si>
    <t>never recognises my postcode so i cannot add my own card to this app i have to pay through paypall whoch means whenever i want to use uber eats i have to add and remove my card from paypal i also had a friend try to use my phone to order themselves food and tha app refused their card details giving no reason as to why</t>
  </si>
  <si>
    <t>cancels orders from non fastfood restaurants cant order past 8 wo worrying your drivers will be replaced spending 4060 not including tip should not come with an 1hr delivery time which is fine and then the subsequent cancelation of your meal at the 1hr mark time could have been wasted going to the restaurants myself coworker suggested door dash because theyve been burned the same and now im officially deleting this dead service points didnt add per dollar neways fuuber</t>
  </si>
  <si>
    <t>the app works the thing is all the drivers and i mean every single one of them upon receiving the stuff i ordered just go kilometers away from where i am and then come to my place dunno how it works to be a rider but still i get to wait waaaaaay more than i should</t>
  </si>
  <si>
    <t>i will order food and it will be a 30 min wait time then its 40 mins then its an hour its annoying if theres a delivery before mine then let me know and put the time difference theres no way to contact the driver theres nobody to help i cant even cancel the order the is ridiculous i ordered wendys and ive been waiting close to an hour and a half never eveer again</t>
  </si>
  <si>
    <t>great if you love cold stale food it may be the first but its definitely the worst yet another example of corporate greed ruining a good idea this service is only sustainable if about 40 of the people who use it stop using it entirely they dont have the resources to do what they promise</t>
  </si>
  <si>
    <t>app works well most of the time changing the delivery address can be a problem sometimes but not a biggie my issue is 19 gb of storage it is by far the largest app in my library some older phones may struggle to house this app update march 2022 now the app takes 313 gb from my phone storage lazy coding im not saying its a bad app but similar comparable applications take far less space in my phone</t>
  </si>
  <si>
    <t>the app works i can get food delivery times are inconsistent and often really slow contrary to the in app claim that delayed deliveries are rare also if you become a regular at a restaurant you are constantly pestered to write a review more than just the thumbs uplook if you want me to be an influencer then pay me i dont do your marketing for free delayed deliveries and the constant review pestering are the reasons i only give it two stars otherwise the app is fine</t>
  </si>
  <si>
    <t>i have a serious problem with the make it a gift option i dont understand why drivers are still messaging me instead of messaging or calling the number of the person that i am gifting whats the reason for including their number if the driver is going to ignore it and call me</t>
  </si>
  <si>
    <t>on multiple occasions i did not receive part of my order and the only thing i get in return is a refund which is fine and everything but now i have to spend an extra 2030 for the food because it was forgotten by the uber eats driver so basically the refund is bs because if you only order one thing its hits you with fees which doesnt make sense considering im paying for uber one overall dissatisfied with how uber eats has been with the customer service not likely to continue using</t>
  </si>
  <si>
    <t>i ordered two two items from restaraund and one of them was incorrect i was refunded for the unit price of incorrect item but was not refunded the delivery fee if i still want the the item which uberthe reststaunt defaulted on ill have to pay a second delivery fee  meaning uber effectively increased the price of my order after accepting it feel cheated</t>
  </si>
  <si>
    <t>a really usable app except for one big issue i have and it happens consistently when selecting an active promotion and selecting to view stores which are applicable it will show me all stores available so for grocery it wont be promotional stores but all grocery stores on the app even if they dont have the promotion unsure if this is a bug or a feature to still show you nonpromotional stores but its very frustrating as it doesnt identify which is which</t>
  </si>
  <si>
    <t>pays for priority order is delayed a whole hour and still having to pay the extra kinda annoying tbh had some not great experiences with the app in general but its also the one i use the most worst experience with when theres an issue with an order like dont email me saying youre not happy with me reporting issues  saying the help ive recieved will not continue if theres a problem with the reports ask for photos about the food like other apps do app support is moot</t>
  </si>
  <si>
    <t>it makes it easy to not have to travel for ur kids favorite meals especially when u want a break from the kicthen i do think its pricey like i order mcdonalds for my kids the food comes up to 1w bucks but then when ur checking out it comes up to 20 bucks and plus they expect u to tip all the time that would be my only problem with this app you order a lil bit of food and u spending almost 40 80 bucks just for 3 meals from mcdonalds and at that point i dont be wanting to tip</t>
  </si>
  <si>
    <t>they like to charge you lots of extra fees if something goes wrong with your order they dont bother giving you the value that you lost back no focus on customer service the only thing i like more than door dash is that their map is more accurate</t>
  </si>
  <si>
    <t>1 uber eats inflate the price of the food itself for instance when the actual food price is 7 they sell it for 12 2 they take 1 hour to deliver a food that is 10 minutes driving other apps like fantuan delivers in 20min 3 some drivers makes a mistake on their end turning it onto the consumer and customer service doesnt do anything all in all uber eats used to be very good in the past with promotions and other perks but have degraded with its quality and service</t>
  </si>
  <si>
    <t>got a promo but cant apply it to eligible restaurants that have other promos which i cant even see it seems to be a bug but with lunar new year it mostly only affects chinese restaurants for other restaurants i can use the promo i was told to wait for an email and its been an hour still nothing i have no food and am upset</t>
  </si>
  <si>
    <t>not happy i keep getting messages to download and get 25 off so i did ordered and discount did not apply ordered again and same thing i checked my cart the discount was there but my credit card was still charged the full amount bait and switch</t>
  </si>
  <si>
    <t>1 the delivery guy starts the timer before they even start the trip the timer will elapse and results to your order being cancelled  2 the cash payment option is a bit disappointing due to the timer countdown earlier than expected the driver canceled the order which he eventually delivered and i paid more with his tip but since the delivery was already cancelled he just took the money and i ended up owing that same amount for 3 days i couldnt use the app but it was eventually fixed</t>
  </si>
  <si>
    <t>ive had a good run with it for awhile but they started charging subscription from my old account sporadically ive began using doordash from the first time they charged without me knowing and the second time it happened i was convinced its wise to move onto the other app completely</t>
  </si>
  <si>
    <t>the upcharges are crazy all i use this app for is find a restaurant and using their website to order food uber adds 2 to 3 on top of every item on top of the additional surcharges added at checkout they need to be more transparent about what they are charging and why they can do this by showing restaurant price and the uber addition</t>
  </si>
  <si>
    <t>i hope you never have an issue because customer service is only for premium customers half of a 50 dollar order was missing and they only refunded 5 dollars and i think they took it out of the drivers tip im reporting to the bbb edit they did eventually wind up refunding the whole thing but it took me roughly 5 hours out of 2 days to get resolution the access to customer service is still pretty bad but at least they did the right thing eventually</t>
  </si>
  <si>
    <t>the app doesnt have notification controls inside of it and it spams you with promos you have to go into settings on your phone to turn them off this system also forces restaurants to raise prices look up what you want in the app then call the restaurant directly for a discount</t>
  </si>
  <si>
    <t>why the hell are drivers allowed to accept more than one order if its going to delay the other order this extremely stressful and takes unnecessarily long on top of that you try to seek help in the app and theres basically none really terrible system</t>
  </si>
  <si>
    <t>overall i use this app a lot however recently i had an order where ive had to wait an hour over the time i was estimated which usually wouldnt be an issue however this instance i had a train to catch at 824pm and my food was due to arrive by 750pm which i was going to take on my journey this obviously didnt happen and i went through every single help setting there was called up uber and no matter what could no cancel my order so have been screwed out of it less than impressed</t>
  </si>
  <si>
    <t>im seriously considering removing this app ive asked to stop receiving marketing emails and notifications and they continue extremely annoying also there is no simple way to contact this company and it is certainly by design no customer should have to spend all the time they do trying to contact you</t>
  </si>
  <si>
    <t>poor interface i order with a company credit and i dont know if i will be charged or not chat service is pretty bad the guy just quit the chat on me without answering there are so many pictures in the screens that i often miss things as my brain thinks its an ad</t>
  </si>
  <si>
    <t>overall not a bad experience however one bad apple can sour an entire thing have ordered a few times the last time i had my food stolen by the driver they took a picture of the building i was at then left with my 50 dollar order i luckily after 30 minutes of trying to find a customer service got a refund however all they did was add a note to the drivers profile imagine going into a restaurant ordering and the server just walked off with your food</t>
  </si>
  <si>
    <t>the app works fine the service itself is a joke more often than not do we have issues with drivers who are too lazy to finish the delivery pizza delivery sets the bar and it is a low one yet these drivers cannot live up to even that standard consistently</t>
  </si>
  <si>
    <t>the app design is good and overall better than menulog notoriously bad service but more often than not the driver runs off with my food and ubereats support always says they will issue refunds but then they never do even on really expensive orders im so sick of losing money and going hungry</t>
  </si>
  <si>
    <t>ive been using the app for several years now its extremely rare i ever ask for assitance or make a complaint only twice in the last 4 years recently i made an order that arrived cometely cold and i had to microwave the entire thing and totally ruined taste yes i picked it up as soon as it arrived my refund request was refused so after this disapointment after years of using it im editing the star rating down to 2 stars and i think i will stop using the app theres others available</t>
  </si>
  <si>
    <t>too expensive its nice to have the option to order delivery from so many great resturants but the fees from uber local fees delivery fees etc ect  tips just push it over edge  makes ordering delivery from uber eats a real waste of money even when im super hungry  my fridge  shelves are empty  after i find some food to order  i go to checkout 99 of the time i just cancel after i see all the fees  totally not worth it</t>
  </si>
  <si>
    <t>used to have quite decent deliveries and service but recently all my deliveries have been very disappointing always taking over double the delivery time and many drivers ignoring contact requests just today one driver parked at the restaurant didnt pick up the order drove away and disconnected would not recommend</t>
  </si>
  <si>
    <t>when stores rotate products along the day it creates the scenario where you create impossible orders that cant be removed by the user i have a breakfast and lunch included in an order from tim hortons i cant remove either one of these as it creates an error the app is stuck in an eternal loop where i cant cancel the order nor i can place another one i recommend to fix the problem meanwhile i will place my orders through the more reliable didi</t>
  </si>
  <si>
    <t>the app has worked fine for over a year but now it keeps telling me that a small portion of my bill was unable to be processed and it wont let me make another purchase until i pay except it keeps declining all of my cards for absolutely no reason ive checked with my bank nothing is wrong with my account or cards so why is this app declining my payments</t>
  </si>
  <si>
    <t>its been fine until my ladt order i had the same issue happen twice and the second time i decided to get a refund i basically got told i was wrong even though they have the recipt until i finally replyed to a donot reply email with a picture of my order and what was wrong good job makes me feel like using the app again</t>
  </si>
  <si>
    <t>anyone else watching the service charges creep up i tried to order 30 worth of food and saw that there was over 5 of a service charge for the app alone along with the service charge theres a delivery charge then taxes the 30 order jumped to 45 and thats without a tip i understand wanting to make money but this is getting out of control</t>
  </si>
  <si>
    <t>got gift card wanted to order something nice for myself app would not let me place order i have no idea why the app is fine otherwise but at first i couldnt get past the checkout screen and now i cant get past the add tip screen im frustrated and annoyed and confused i cant add a real card to it because my replacement card is in the mail what do i do</t>
  </si>
  <si>
    <t>its a handy app but god help you if your order has missing items and damages items because you cant report both it only accepts the first report and then keeps saying thanks bye whenever you try and report the 2nd part the promos are decent for uber eats but as an app it leaves a lot to be desired deliveroo is currently better</t>
  </si>
  <si>
    <t>u should only order if u have any vouchers out of our experience the prices in the app are between 25 and 40 more than in the restaurants itself and in addition u have a delivery fee on top most of the time definelty better to have a 800 meter walk to ur favorite restaurant d</t>
  </si>
  <si>
    <t>they owe me about 20 in product i never received that they said they refunded to my credit card but they never did and kept saying since jan that they were looking into it with their technical team but never did get back me i had to keep asking them and it was were looking into it but obviously they never did so i stopped asking them about it i used to use this app very often and always tipped high but i have no faith in uber eats customer service at this point</t>
  </si>
  <si>
    <t>loads of good points in comparison to other apps greater choice for better value for money local restaurants than deliveroo if you do get offers sometimes works out better than just eat update 05042022 recently discounts have not gone through despite it showing on the app that discounts were being applied twice now uber mentions its tc but msileading consumers by showing a price at final checkout and then charging something different to your card is simply unacceptable</t>
  </si>
  <si>
    <t>it is getting worse in vancouver by everyday  a restaurant 510 mins away from you but you get your delivery in 1 hour  they used to offer deals without even eats pass but now all you get is just the delivery charges off that too from only restaurants in like 5kms of your radius i assume  switching back skip the dishes</t>
  </si>
  <si>
    <t>love uber eats restaurant and delivery is 90 percent but sometimes a miss but the app never lets me down with great foodoptions mississauga ontario edit down to 2 stars completely failed to deliver order cookie cutter support response x3 refunded my money well of course i didnt get my food no other care in the world and failed app to rate support i would have given it 0 stars</t>
  </si>
  <si>
    <t>i love all the options and how easy the app is to use but i hate how i know the cost of items in store but the mark up they have on each item is so ridiculous and yet they claim no hidden costs and then we still have to pay the service fee and delivery too its the main reason i will be uninstalling this app</t>
  </si>
  <si>
    <t>service is good when its working well but the customer service is very poor when something goes wrong i relayed the story below to customer service and all they would respond was to assure me that i was not charged in absence a good explanation i asked i never be matched with driver in question but apparently that is not possible 1 i noticed the order was late so i started tracking the order in the app 2 the driver was sitting at the restaurant for a good 20 minutes with the order in picking up status 3 i messaged the driver to see if there was some sort of issue the message was shown as delivered to the driver 4 the driver never replied and seconds later the order was cancelled and i could not send any more messages to the driver 5 i decided to go to the restaurant and just orderpickup in person as i didnt want to wait another hour for another order 6 i arrived at the restaurant and spoke to the owner and told him that i had ordered through uber but the order was cancelled 7 the owner was surprised to see the order cancelled as no one came in to get the food he actually had the order sitting there ready to go 8 he was nice enough to comp the meal for me</t>
  </si>
  <si>
    <t>sketchy delivery fees going through uber eats started out better than doordash from more polite drivers more accuracy in the orders i received and much much lower delivery and service fees lately i noticed that delivery fees are listed as higher when i go to order but on my partners phone theyre normal on some days and other days theyre higher on his phone and perfectly normal on mine were sitting less than 5ft apart and have the app open at the same time when this happens</t>
  </si>
  <si>
    <t>im not using uber eats anymore because i am overwhelmed with personal accounting if i buy food i expect 1 transaction to account for however it is not socially acceptable to not leave a tip did you know your tip is processed as a second transaction so i get 2 notifications and 2 transactions to reconcile again it is heartless to not leave a tip but i am broke i save money and pick up the order myself so i dont have to give my meal money for tommorrow on a tip today</t>
  </si>
  <si>
    <t>i almost never get the sauces i ask forno sauce at all not just incorrect its almost every order and the i didnt get condiments  is a joke and several small help lists to get too so i usually just suck it up just give me an option to leave a text review after i receive my usually less than what i asked for over priced order uber eats</t>
  </si>
  <si>
    <t>pretty good app the prices are a little steep for some things but the convinience makes it worth it for me update drivers sometimes end up robbing you and the app is sure quick to take your money but not even half as fast to give it back after your order was stolen from you support system is garbage and just basically forces you to speak to a robot that just echos the apps rules and regulations at you</t>
  </si>
  <si>
    <t>its very frustrating when you want to cancel an order before actually placing the order theres no option to cancel before hand the order sits in baskets but no option to cancel in order to make or place a different order just fix this problem please also you are getting expensive with delivery fee which is not bad but its like you charging extra fees for what using the app</t>
  </si>
  <si>
    <t>the food is amazing however this is the third time ive clicked on the dont tip button and another tab pops up quickly behind it revealing another tip button and percentage so quickly that it takes money and gives it to the driver though i was clicking dont tip the first time the app doesnt even have an are you sure you want to tip button incase things like this happen please fix this  i needed that money which was why i couldnt tip</t>
  </si>
  <si>
    <t>been using this app for almost a year recently all of my drivers with a gold badge have brought my drink spilled to me dont they give some sort of training i get a bad feeling when i get a gold badge driver almost makes me want to cancel im thinking about canceling my uber pass too much money and time wasted trying to get 1 drink</t>
  </si>
  <si>
    <t>i did like the app until they decided to add the service fee because now its becoming too much youre already spending money to buy food then the delivery tip for the driver and now a service fee which is most times equal to our more than the delivery fee</t>
  </si>
  <si>
    <t>rubbish wouldnt reccomend for shopping from asda tipton put order through then next thing i know its been cancelled at last minute without any notice only found out when i looked on the app i wouldnt even bother with promo codes as they more than likely wont work tried the code still in date yet it does not work</t>
  </si>
  <si>
    <t>uber allows restaurants to mess up orders and miss items if it happens too often they will not refund you anymore including for items that you paid for and did not receive they punish the consumer and not hold restaurant accountable or to a higher standard</t>
  </si>
  <si>
    <t>why the hell cant i setup a delivery around 5 in the morning for lunch 12 for lunch if the build is closed you can schedule anything also drivers stealing food out of the bag i tip more then i should also they are making it harder to get to customer service for missing items i wont be surprised when uber cancels this service total bs</t>
  </si>
  <si>
    <t>trying to pay the remainder balance of my order which is the tip for the driver and instead you all are trying to charge me the full balance of my order all but the tip has already been taken out of my bank account already im not paying you all twice ill just use doordash from now on out but i still would like to pay the driver his tip i should of given him cash why would you not take out the tip with my order you all wont charge me twice because im paying you twice but nice try</t>
  </si>
  <si>
    <t>1 if you offer a priority option for an additional charge it should be guaranteed that the order will arrive on time if they are late and you have already paid for an early delivery you should be refunded that additional charge 2 please offer an eft option for payment 3 if an item is out of stock please inform the customer and not just take it off 4 a new system needs to be put in place for garage deliveries  if a garage is a few hundred meters away it should not take 45 mins</t>
  </si>
  <si>
    <t>two questions 1st can anyone tell me why is it when the driver picks up a double order for 2 different stores delivered to 2 different customers only get 1 delivery charge and not 2 then i realized you give each customer 2 offthe order to share a driverso it hit me that the driver is the one that take the loss 2nd i noticed that at times i wanted to place an order but it was unavailable for me at the time you dont let drivers know people arent able to place order in that area why</t>
  </si>
  <si>
    <t>im tired of ordering things and then the driver picks it up and then my order is cancelled i havent been charged because of that yet but its very inconvenient for that to keep happening you guys need more dependable drivers cuz how did somebody pick up an order and then they dont make it its extremely dumb that people over here hungry waiting for food and they dont even show up</t>
  </si>
  <si>
    <t>have been using for years and uber slowly sneaks things in that make it less affordable and less attractive to use the service fee addition was ridiculous and simply a cash grab on their part also to justify their awfully priced uber pass but due to the convenience of it after a long work day and the spread of covid i continue to use it due to lack of competitive alternative i hate this company</t>
  </si>
  <si>
    <t>drivers are constantly taking other orders and putting your order 2nd as if 2500 for 2 coffees isnt sickening already they cant even bring it straight to you so it stays hot more and more and more fees added constantly as services are worse and worse</t>
  </si>
  <si>
    <t>awful any time i have placed an order through uber eats there has been a problem my most recent order from mcdonalds the only reason i use uber eats because its not on just eat all the time everything arrived freezing and mcflurrys were completely melted they also offer no form of compensation even when things are wrong as i have had items missing before and no way to make a complaint about it bad customer service i will be deleting the app after leaving this review</t>
  </si>
  <si>
    <t>no issues when ordering food but when ordering groceries and the vendor changes items there no notification or apology or refund for unwanted items other apps air on the side of the customer you air on the side of the vendor which allows themto do whatever they want</t>
  </si>
  <si>
    <t>this is my 1st time using this app im pissed already there is no way to see orders in the making that you have already paid for there is no way to find out who picked up the order or even if its in route its 30522 528pm  still waiting confirmation about my tom thumb order if you would like a better rating from me fix how i can keep track of my order im not able to see my order at all yet i can see where i was charged thru my bank card app</t>
  </si>
  <si>
    <t>service is great unless the restaurant gets your order wrong even giving photos within 510 minutes of delivery isnt enough i understand karens can come exploit it but i wish there was more trust until an attempt to check with the restaurant could be made they also dont really incentive orders like say grubhub so im going back to only ordering if the menu there has something unique or theres a hefty discount</t>
  </si>
  <si>
    <t>fees are ridiculously high it keeps not sending the right address to restaurants it comes up with an error code if i try to update my number when i try to do it via the help section it wont allow me to put my card expiry date id check in for any date other than today and not in a uk formate mmyy not ddmmyy and theres no customer services  so i cant get someone to bypass their broken features to assist restaurants cant deliver or phone me to tell me</t>
  </si>
  <si>
    <t>never had much issue with my delivery before but this time bad communication with the driver tried to tell them where i am on the phone but they hangup before i finish now i have been charged of ps58 but didnt receive my food contacted support  they said driver done everything they can in the 7mins on the time they arrived of destination in contacting me  will not refund me saying that it was my fault  in future ordering make sure my addresses are correct</t>
  </si>
  <si>
    <t>i had only had good experiences in the past but in the last 2 months had nothing but orders takong too long to be accepted and cancelled orders for me and my partner very frustrating as stuck in iso and cant get food and also having a order cancelled trying to send a cake to my stepdaughter on her birthday is just atrocious especially since there is never an explanation will be deleting the app</t>
  </si>
  <si>
    <t>always get wrong or missing items the missing items clearly not in the drivers pic from the app and they deny a refund its ridiculous that they change prices in their app to be above the restaurant price and then deny a refund when that item never came</t>
  </si>
  <si>
    <t>it is ridiculous that when an order is misdelivered like getting someone elses order the solution is for the customer to order it again essentially paying double while i wait multiple days for you to process the refund beyond annoyed that the free delivery rotation has been gone for months you are a 68 billion dollar company that over charges restaurant and commits wage theft on your drivers you really cant afford the occasional promos to your customer</t>
  </si>
  <si>
    <t>you pay for whatever you order you pay a service fee and you likely pay a delivery fee the estimated time for delivery jumps by an additional 30 to 40 minutes from what is advertised the food usually arrives cold unless youre desperate you should avoid this serviceapp</t>
  </si>
  <si>
    <t>not being given the option to pay extra for priority delivery is a joke when your driver has to make 3 stops on the way and your food is cold because its been ready for over 40mins also need to have stricter rules regarding drivers who use multiple delivery service apps simultaneously as they are driving all over the place when they should be delivering direct to you</t>
  </si>
  <si>
    <t>good offers which mean i keep using this but every time i use this app i run into issues mandatory to select 2 sauces when the 1 option i want is no sauce paypal says failed to link and so you are forced to add a card manually  get back to checkout and then it uses paypal anyway address entry can bug out and leave you with no house number listed could be great but i regret it every time i order with it lol  i am not bad with tech this just hasnt worked well for me</t>
  </si>
  <si>
    <t>lots of bugs popping up recently ratings for restaurants often dont appear until days later bug where tips are constantly asked for even when you opt not to tip restaurants being shown as too far to deliver when theyre within a mile the layout in general isnt user friendly presented as a random selection of places fixes needed</t>
  </si>
  <si>
    <t>it would be great to be able to translate restaurant menus with a builtin translate button or at the very least be able to select and copy text and use googles tap to translate feature thus would be much easier and more convenient than taking so many screenshots exiting the app then going into a different app to translate menus business are missing out on potential revenue and customers are missing out on good food please allow easier translation</t>
  </si>
  <si>
    <t>i love this app but delivery drivers will not ring the doorbell removing myself from this platform my preset is asking drives to ring the doorbell but they never do this results in my food sitting outside for hours smaller tips pisses off drivers after the last one did me wrong i pre order food forget timedate of arrival results are horrible melted milkshakes piss me off please fix this its like they dont read what i put in place please ring the damn doorbell</t>
  </si>
  <si>
    <t>not happy with the service to be honest always something going wrong with the order and its not restaurants fault its always ubers fault and its inconvenient that i have to get reimbursed most of the time instead of getting my food leaving me hungry hope the service can improve</t>
  </si>
  <si>
    <t>the app and delivery is fine whats the problem is how uber eats handles orders sometimes it makes drivers do multiple orders at a time and when that happens the driver picks up your order while your food gets cold in the back seat so your food is picked up fresh and ready but youll be eating it a half an hour later because uber eats makes drivers do multiple orders and sometimes drivers forget part of your orders which is absolutely ridiculous educate your drivers better</t>
  </si>
  <si>
    <t>so on the evening of the 011022 at 430pm i ordered a meal from ubereats to be delivered to me we opened it there were issues with the food we didnt mind the over cooked food but it was a few items that were bad we just thought it was a different way they made it so we ate some of it i reached out to them and they pretty much said oh well hope you feel better not even offering my money back then when i got the bbb into it they actedas if they helped me</t>
  </si>
  <si>
    <t>i like ubereats however it looks like they keep finding new ways to charge you for everything eg if you dont pay for priority delivery you get your food cold as you become the third fourth or fifth person delivered to service fees added on top of your order they also dont have an easily accessible customer service line unless if youre a platinum member</t>
  </si>
  <si>
    <t>do not use uber or uber eats the entirety of uber is a theiving corporate hell hole i have experienced ramdom fees cancellation fees when there really shouldnt be any and general misfortune this one time i spent almost 40 dollars on a sushi platter money taken out and everything but the order never went through and i was never given my hard earned money back i am a gold member fyi i have been using uber for over 2 years do not order from uber or use uber it is scummy</t>
  </si>
  <si>
    <t>disappointed honest not only is it expensive you are playing a game of russian roulette with whether you will recieved your food or not the app makes no noise when the driver arrives and drives dont attempt to call you they dont want to give a refund and events like this happen far 2 often happen far im done</t>
  </si>
  <si>
    <t>cant rate delivery persons after they cancelled the order on their end happened 3 times to me always a large order for a group of nurses after weve been waiting for 1hr at least its not a safety issue and i dont need uber involved or the driver banned i just want to ability to rate the driver appropriately down for failing to deliver every agent so far thinks i still can rate them they dont even know their app</t>
  </si>
  <si>
    <t>rating was deleted poor experience due to poor service both delivery and support ordered multiple times with  wo 2eur priority order delivery always was late weekdays and food cold drivers didnt acknowledge priority delivery and took my food for a ride through the city i live in the center and most restaurants are 510 min away on average delivery took 30 min support then only refunded me for not receiving priority delivery no compensation for cold food or poor service nothing</t>
  </si>
  <si>
    <t>cant remove previous payment methods if the cards have expired so now i have more than 20 cards added and its always very complicated whenever i need to do a payment the fact that this has no solution makes it hard for me to want to continue using this app the true is that ive been using glovo more because of this single issue its a small one but big enough for the confort of the user</t>
  </si>
  <si>
    <t>everytime i cant use the promos that are specificaly for me so i always end up paying full price when you get a discount the delivery fee is strangely higher than without it someone please explain me what is the point of the promos you dont save money items from grocery stores are more expensive then in the shop and you pay an extra fee for delivery on top a fee when its a small order</t>
  </si>
  <si>
    <t>changed it to 2 because of the extra cost when ordering like service and small order what nonsense is this then instead of 10 your paying 12 or 13 its annoying and then you get drivers who goes all over the place before finally reaching and im paying this kind of delivery cost and you cant complain and uber eats wont check to see what is taking so long what a joke</t>
  </si>
  <si>
    <t>i updated the app and now cant view any resturants just letting ubereats know because it can affect your business also there should be an option to call someone to speak to in person i find it very frustrating going through so many funnels and still not having any satisfactory resolution</t>
  </si>
  <si>
    <t>update uber has gotten very greedy from monthly service plan to priority delivery fee fact that you drivers can get tip bate is ridiculous i still think this is a great concept but they are just too greedy old post great customer service only reason not a 5 star is that the app has crashed on me multiple times</t>
  </si>
  <si>
    <t>ive had more than a few orders messed up or missing thing ive voiced this problem and the apps help system tries its best to ignore you i just order something wedapr 13 2022 be mindful cause if you payed over 30 they will fight you to keep your money</t>
  </si>
  <si>
    <t>im thankful for the service because me  my family uses this service often because i work otr well i have just 1 corrective criticism either my food be wrong on the order or if the food is right uber eats has over charged me so please fix that thank you and i will start notifying the ue of there mistakes because there arent any errors when they charge me peace and blessings</t>
  </si>
  <si>
    <t>the food has become increasingly overpriced its not worth the delivery anymore today i waited an hour and a half with no pick up in sight before they cancelled the order i understand there was no driver to pick it up but dont make us wait that long and then decide to cancel</t>
  </si>
  <si>
    <t>while i enjoy using the app i recently had a promo offer of 25 off upto ps50 on ten orders till february the 25th however the first time ive gone to actually use the code it has claimed its applied but when i checked the price of the order it didnt and wouldnt let me reapply</t>
  </si>
  <si>
    <t>messages me and has notifications whenever i open the app telling me i have promos and discounts then when i click on them im told theyre only for new customers and i dont qualify so why message me or show the offer in the app deleted it off my phone as fed up of it will use another service instead</t>
  </si>
  <si>
    <t>ordering food works great now its offering to shop at my local convenience for me great i think thats super awesome when i dont feel like driving for smokes at 4am but guess what nopeeee no cigarettes for me explain to me why i can order alocohol from like every restaurant and show identification but smokes from the corner store no wayyyy i am mad that is all</t>
  </si>
  <si>
    <t>the 1st time i used this app i got everything i had ordered like 50  i figured since it worked perfectly the 1st time this time will be the same  well i spent like 60 rn and when i checked my items i had 2 items missing ima just take the l cuz apparently ppl in the review section arent getting their refunds for missing items too</t>
  </si>
  <si>
    <t>a lot of the time the food is cold and stuff can be out the pack lying in bag and when you get juice it is always spilled and bag all wet once my food was in with it and was all ruined so in all 2 stars from me and you dont get the refund i had to order again that night just wish it was more efficient in getting food to you hot and not all over the bag i use this app daily so i wish it was at least twice as fast or better</t>
  </si>
  <si>
    <t>the app is fine service is ok my last option for food delivery because uber customer services gives you alot of grief when the restaurant gets your order incorrect or the is a quality issue so much extra has to be done on the part of the customer</t>
  </si>
  <si>
    <t>i ordered here once for pickup once for delivery the pickup was fine the delivery not so much i ordered from a place 6 minutes away from my house it took an hour for a driver to even get to the place then the driver took the long route to my house and did a full circle around my neighborhood i shouldve stuck to doordash</t>
  </si>
  <si>
    <t>so awhile back i posted about my experience with them and my review was honest but since a little time has gone by i would like to say i will be cancelling my membership with them because they were supposed to give me a full refund on an order but so far all i been getting is the run around and they keep telling me they refunded me but my bank says otherwise customer service then tells me that someone will be in contact with me and nobody has been in contact yet about my refund</t>
  </si>
  <si>
    <t>no control over notifications if you want to know when your food arrives you have to accept daily or more notifications of specials gps of driver could also be wrong at any time never quite know where the food is or how many stops the driver will make</t>
  </si>
  <si>
    <t>hit or miss with deliveryi have encountered a byclele picking up my food order which took 3times the time to delivery my order vs a car deliverynot happy at all as food comes in terrible condition ive put a note on my account saying no byclele delivery but its happened many timesvery disappointinguber just says theyre not employees but partners so they dont train themlame responsethere should be some accountabilityi will move my business to another delivery company</t>
  </si>
  <si>
    <t>several times ive ordered food from uber eats and the drivers never came with my order after they picked up my food yes i was refunded but what a inconvenience to wait for over and hour for your food all to have the delivery driver pick it up and eat it i may order through uber eats bit i wont be using the delivery service again</t>
  </si>
  <si>
    <t>this app does not allow you to contact the company if you are experiencing a problem in real time i have been having ongoing problems with this app two out of three orders i have had problems finalizing my order and i have to jump through hoops to contact the company to fix it</t>
  </si>
  <si>
    <t>wait times are getting ridiculous there should be an option to cancel your order if its going to take an 15 hours or even longer like 2 or 25 people make orders thinking it will be under an hour then once its accepted they cant cancel and are stuck waiting for cold food with no answers</t>
  </si>
  <si>
    <t>so you rate the driverdelivery but cant rate the companyrestaurant half my food was cold and the meal wasnt made correctly how should i deal with this now i called the place directly and they blame the uber driver its not him it was the company what does uber do about this you need something to make the company accountable on your service</t>
  </si>
  <si>
    <t>i used to have this app and it was good before but now i have had two orders and theyve gone wrong with missing food or drink not easy to get help or refund and no customer service number had this problem twice in one week they refunded me for the food but not for the drinks and it was not easy that i needed help</t>
  </si>
  <si>
    <t>i hate that if a store closes when i have a partial order set i cannot clear my order i have to use uber eats often and it feels like with each update you break more than fix it and its beyond annoying im giving 2 stars because i have had good experiences with uber but its getting worse over time</t>
  </si>
  <si>
    <t>i never had any issues with this service until today delivery driver couldnt follow simple instructions by leaving at the door i had to walk out and retrieve it when i got inside to get the food out some items i ordered were missing if you are going to hire foreigners make sure they speak english really well and follow simple instructions english is the first language here or i though it was anyways</t>
  </si>
  <si>
    <t>uber eats has a 51 hold on my account because i requested my money back after their drivers kept delivering my food to the wrong house the last driver took a pic and everything of the wrong house couldnt get a real person on chat or the line to communicate with to come to a real solution either otherwise great app</t>
  </si>
  <si>
    <t>i was disappointed with an earlier order from starbucks because even though i specified to leave the order next to my door it was left directly in front of my door so when i open my door to retrieve it the chai tea spills all over everything and ruined my cake pops and i had nothing to drink</t>
  </si>
  <si>
    <t>usually gives a shorter delivery time when ordering than the estmate which appears post ordering adds charges at checkout has now added charges for direct delivery surprised these practices are not illegal to be honest will be using an alternative delivery service in the future</t>
  </si>
  <si>
    <t>the app jumps to the main menu sometimes when using the back function certain restaurant dont appear on my favourites list when added sometimes search results can be wide off the mark these problems have never and dont seem like it will ever change however i will give them credit for their speedy response and hassle free processing of order issues such as wrong or missing items health safety and etc update recently added new features are unnecessary dont fix what is working</t>
  </si>
  <si>
    <t>whats a fair review   mostly its gone well a couple of times like tonight the delivery times just gets pushed back and back till you have to accept a late delivery had become a no delivery naturally after so long the resturant is closedif there is no delivery just say so  that way people have the opportunity to get something else now to start the process of a refundjoy</t>
  </si>
  <si>
    <t>the app is fine but the actual delivery is awful often my deliveries are delayed up to 40 minutes of the original arrive time its insane that under the restaurant it quotes 3040 minutes my order placed at 740 today was quoted at 3040min arrived at 9</t>
  </si>
  <si>
    <t>uber eats gave my address for an order for another person driver came with the wrong order and didnt know what to do customer support chat person only has limited access to investigate the issue fully the poor driver seemed super lost and confused understandably got the refund in the end but chat support reps should really have more access  abilities to do sth when things like this happen</t>
  </si>
  <si>
    <t>stop expecting people to tip not everywhere is the usa i like the app otherwise but every single time i order something im asked a minimum of 4 times whether im going to tip the restaurant australia doesnt do tipping at all and being asked if i want to tip a huge company like mcdonalds is ridiculous there isnt even an option to turn this off when its only a few countries that tip and ive already answered no on two other menus its annoying considering switching delivery apps</t>
  </si>
  <si>
    <t>app is decent but they added a service fee to orders ranging from 2 to 4 that has nothing to do with the restaurant and everything to do with uber wanting a larger profit i know people will choose to not tip drivers to make up for it but im not okay with that instead i removed the app from my phone completely since this is a predatory system i hope more people see this and does the same</t>
  </si>
  <si>
    <t>horrible user experience during ordering the restaurant is suddenly unavailable 5 mins later its back i fill the basket and try to view it but i cant because the restaurant is too far away its only 10 minutes away edit apparently this is the result of restaurants changing their radius during busy times if so communicate this in the app and dont just show me an uninformative popup after i just filled a basket i shouldnt have to search for this info</t>
  </si>
  <si>
    <t>when you get a discount code and you want to use it an error comes up and the order cant be finalized in app as well as online very annoying and makes you guess it discount is real or just a trap when you click on reorder the app only gives you delivery which has extra costs and cant be changed in order to have pick up you need to start from scratch and make your order all over again not handy</t>
  </si>
  <si>
    <t>app lacks functionality ordered first time didnt see the screen to change delivery time so it was automatically delivered asap tried directly to change the time but there is no way to do this or to cancel the order app advises to call restaurant did so but they were unable to help out with changing the time as well clearly needs improvement delivery was fast and accurate though</t>
  </si>
  <si>
    <t>its a shame that an app that used to be the best one in my opinion is lacking basic functionality essentially if you dont live in a big city that has restaurants open almost all the time you cant do absolutely anything until a restaurant opens cant check past orders look at menus to plan ahead or even track an active order if all restaurants have just closed in which case you need to change your address just to be able to track it</t>
  </si>
  <si>
    <t>hi all the app works fine and has good offers however do not sync this app with any digital payment or bank account as i have lost money on my previous order due to a bug in the app in case you want to use it pay on delivery is safe mode of payment the customer support was so pathetic and could not even consider a refund inspite of them owning up to their fault so beware</t>
  </si>
  <si>
    <t>uber eats can upgrade itself the design of the website is amazing its easy to follow and browse but there are certain things mostly regarding location needs to be changed for users first of all if the delivery guy isnt going to read the entire address and then argue with you for not being in the correct location bcuz youre in the next building second if location is the necessity not the address then theres no need to ask for the entire address every single time you move to a new place</t>
  </si>
  <si>
    <t>im getting sick of ubereats constantly going onto the app and it saying no places available to order from there are many many options around but nope i even put in my order to a place that says available and then i cant checkout because its too far away but its not i switch to deliveroo and everythings available and it all arrives really speedy their customer service is good when there is an issue with an order but the reliability is a big issue for me</t>
  </si>
  <si>
    <t>i have used door dash and skip the dishes and they work really well i really love them ive used uber eats once and the first experience went great i tried it again and ordered food and paid for it and the app when down this is the second time using it and wanting to order food and it went down again i have no way of checking if my ordered food is on its way or not which is so crazy because it was paid for this really needs to be fixed its totally not ok for that</t>
  </si>
  <si>
    <t>this app has been periodically forcing me to only choose from a small list of restaurants generally limited to only the new ones that have recently joined the only way i could get back all the options is to place an order first within the select ones available once i do the full list instantly appears i tried to be crafty and order real fast then cancel but i was too slow and got charged edit i had less than a 1 sec opportunity to cancel which itself is a problem with the app</t>
  </si>
  <si>
    <t>uber eats map location is different to google maps location and im unable to correct this or submit a ticket to change the location fornthe drivers let alone know know who to contact to make a complaint its very annoying that the drivers are sent an incorrect location and i dont have the ability to change it nothing has ever been delivered directly to my door because of this they are sent 10 houses away the app doesnt have the ability to directly contact support for issues not good</t>
  </si>
  <si>
    <t>its a good service and the drivers are great but the app is very poor it often says that a restaurant is too far away to deliver to me despite me having ordered from the same place on previous occasions when i contacted uber i was told to refresh the app until it worked meaning they often have this issue but arent fixing it there is also no option for getting replacement food if the wrong food is sent all you get is a refund which is annoying when youre hungry and youve waited ages</t>
  </si>
  <si>
    <t>honestly this is terrible app it has a good selection of food and what not but the way the app works you can tell it has not been optimised for example if you select a meal at a restaurant it should show what the meal contains not just not the name of it edit honestly dont bother had one driver take two deliveries and one ended up coming an hour late and cold so not worth uber fix up you policies</t>
  </si>
  <si>
    <t>sometimes app cant recognize where you are actually at when you have multiple location saved made a wrong order because of that once while not updating to the correct location is one thing when i cancel it right away i still get charge the full amount as cancelation fee and i dont see the app give me any warning about that at all just a simple question on why i canceled a heads up would be nice if there is one but i missed it then make it more obvious</t>
  </si>
  <si>
    <t>the app worked well at first but after certain updates it sucks i cant even see the map in the tracking page then whats the point of tracking the order its so annoying to use and when the delivery person has lost his way its so difficult to find where he is totally frustrating and kindly provide support through the app or the website the email given here doesnt work and the mail will bounce back</t>
  </si>
  <si>
    <t>takes a lot of time to load every time you switch between apps it loads the black screen which is annoying does not have enough prompts on the delivery address if someone keeps ordering at different places there is a fat chance that a wrong address is selected at times and there is very less support on getting the address changed</t>
  </si>
  <si>
    <t>it works ok as long as everything goes smoothly alerts are sometimes delayed and out of sequence customer service is virtually impossible to access on the app if there is a problem though also sometimes a driver is assigned to your order and then suddenly disappears as a result food is sitting getting cold by the time someone else is finally assigned and it arrives</t>
  </si>
  <si>
    <t>ive used this quite a few times and havent had many issues but the new changes theyre trialling out with delivery fees is extremely shady underhanded and dishonest changing from just showing the actual fee like it used to to showing it as being a lower fee like 99 and then trying to slip in a higher service fee at the end it feels very scammy</t>
  </si>
  <si>
    <t>delivery workers are good for the most part and the service is efficient and effective whats broken is the order tracker because it never works and the cars jump all over the map and order times randomly fluctuate for no reason while the driver vanishes for no reason at all its less useful than if there was just no order tracker at all</t>
  </si>
  <si>
    <t>2 stars for the unprofessional treatment after the support team not being able to solve a technical issue just sending the same automated responses over and over again they simply started ignoring me and hadnt responded to a single text thereafter turns out the restaurant does not exist anymore thus the reason the issue kept popping up after that the app worked fine</t>
  </si>
  <si>
    <t>i have used the app quite often during the pandemic months and i was mostly happy with the service but in the past several months the quality went down numerous times the estimate time of arrival was completely off having to wait an extra 40 min to an hour for the delivery to arrive i also had issues with the couriers who could not find the apartment number and floor clearly indicated in the app a couple of times they even left the building without even trying to contact me for help</t>
  </si>
  <si>
    <t>its good in general unfortunately you cant change the grocery items requested if you try to avoid to be charged the small order fee by reaching the amount and one product is not available they charge you without notice therefore you end up paying more than initially expected please do something about it thanks</t>
  </si>
  <si>
    <t>great deals great selection as long as there are drivers available to pick up being able to order from more than one place along the same route is a useful feature drivers are often late it seems they are filling multiple orders at once which makes sense for them there is an option to pay extra for priority</t>
  </si>
  <si>
    <t>ran into a lot of sticky situations because there is no easy or clear way to contact the restaurant how is this not a thing the app is cool and all but this ruined a lot of orders also not having the feature of viewing pictures of food and sometimes not even description makes it all the more of a gamble to order something this app still needs a lot of work</t>
  </si>
  <si>
    <t>99 sure their customer service team just had standard responses they send if they are real people 2 main issues  the app wont locate my work properly i select the address and it has the delivery icon a few minutes down the road so during delivery i have to call the driver and guide them while standing outside other is that it took an hour to deliver something that was clearly made 40 minutes earlier was cold and gross they dont see the issue with that</t>
  </si>
  <si>
    <t>im getting really annoyed with the lack of help provided by uber especially on the app it is very unreliable one time using it can be fine another could be awful sometimes i have just waited for food to just not show up and its obviously disappointing but the lack of control the user has is worse i can wait for an order which says preparing your order for over an hour but theres no way to cancel it until the app does it for you no live chat number or anything you can do</t>
  </si>
  <si>
    <t>there is no option for english or french always stuck in french the service is terrible and misleading restaurant opens at a certain time but then it becomes unavailable when you do order it either takes to longalways increasing the time when the deadline is reached or the food is wrong wrong order or missing food the service is just lacking customer service is great if you can find the number</t>
  </si>
  <si>
    <t>this is my 1st experience and it didnt turn out good there was 4 items missing from the order most disappointing is that the app is not at all user friendly and has no option to contact the customer care immediately for the issues we face with the order uber has to add on the options to contact the customer care  also the app is not user friendly these both can help uber to give better service to the customers</t>
  </si>
  <si>
    <t>app has a lot of bugs some restaurants do not show up in search results but can be found scrolling through the app delivery fees are higher than other delivery apps and they bundle orders which can make sense but they say its to lower costs and the costs are very high orders take a long time 1 hour for a few coffees there are better delivery apps out there</t>
  </si>
  <si>
    <t>increase in options but now its so buggy some items dont load and say there is a connection error but then you can still order different options on the same vendor extremely frustrating when you cant select 6 different variations of an item because there is a connection error presumably there is too much data to load yet can select anything else on the menu ue pls</t>
  </si>
  <si>
    <t>ridiculous impossible menu options at times required to pick 12 ingredients out of a list of 11 impossible to add the item to cart maybe the restaurant made a mistake but this shouldve been caught by the app great service return it works but this is the second major bug ive encountered in a month last time they advertised a discount that did not work at all</t>
  </si>
  <si>
    <t>uninstalled the app a while back forgot to leave a review generally good selection of restaurants with occasional meal photos but uber now charge ps350 instead of ps250 for delivery where i live  east london not really worth it since i can get an entire meal in my neighborhood for that price whats worse is there is nowhere in the app that tells you that its gone up until checkout not even faqs  had to get in touch with customer service to find out sneaky switched back to just eat</t>
  </si>
  <si>
    <t>i use this for pickup only uber eats makes it really hard to pick up its hard to specify a location youre willing to drive to its hard to find and filter restaurants and it always seems like deals they email me about become magically unavailable for many restaurants the whole experience is frustrating</t>
  </si>
  <si>
    <t>it was really good when i first downloaded it i had no problems with the delivery customer service etc however i use to order from a mcdonalds about 10 minutes drive from my house with no problem then all of a sudden the app tells me its no longer in my range so they dont deliver to me thats honestly ridiculous when ive ordered from other restaurants that were further from mcdonalds and they were able to deliver also all the coupons ive received never work delete the app since</t>
  </si>
  <si>
    <t>the app isfine however when compared to menulog and deliveroo it is lacking in areas for example the app lacks a sort by well anything really you cant see what places are open now and which arent and you cant sort by things like fast food or convenience for uber eats being the first app of its kind it is severally behind the competition which is sad sad pathetic not sad emotional</t>
  </si>
  <si>
    <t>once you place the order you can never cancel it no matter how fast you are they take the order faster than you plus just after viewing the basket if you accidentally tap on place order its placed without any confirmation on top of that the price goes going up upto no extent by adding things on your list even though the original price is like so so less than the one they show wont recommend</t>
  </si>
  <si>
    <t>edit theyve since more than doubled delivery charge in wellington nz apparently after a successful trial period so within 12 months its gone from 3995991399 it is literally not worth me ordering as i end up paying nearly the same for food as i do delivery now uninstalled way to ruin a great service ill be going back to using local equivalents the below hasnt been addressed either still as of 2112018 since the latest update where there are new colours on the map updating the driver has become very slow also it changed my address without me knowing to something random  sending orders to the wrong place not impressed please review those changes in the recent version</t>
  </si>
  <si>
    <t>it is just not good the app is slow and doesnt work sometimes specially the search engine most of my orders come with missing or wrong items and sometimes the order is just cancelled after waiting 15 minutes to be prepared you really cant trust in the service support messages are automatics and even when you reply it they send you the same previous message again like robots just awful if you have another option go for it</t>
  </si>
  <si>
    <t>the app itself is pretty good the service though isnt great a lot of places near me seem to shut off around 6pm  and some seem to be open but the vast majority of menu items in one case everything but drinks are sold out worst part was finally finding a place open only to have the food arrive an hour later 9 minute drive from me almost cold guess there arent enough drivers in my area tried to give feedback to uber but seems theres no easy way to do this hence this review</t>
  </si>
  <si>
    <t>its usually pretty good and convenient to use however they do charge quite a high amount of service fee and theyre promos dont always work i ordered one of their buy one get one promo but didnt get the promo delivered to me when i asked for help to the customer service team they simply said that the promo doesnt exist even though it clearly showed that the promo worked during check out tldr pretty good service for a high fee bad customer service</t>
  </si>
  <si>
    <t>the functionality of the app is very good and the detail in options to make changes with your orders is great but one massive difference to the main competitor is that the people who do the deliveries arent obligated to use insulated delivery boxes so the food will often have cooled down considerably by the time it arrives even if the restaurant is close</t>
  </si>
  <si>
    <t>i placed an order and after about 20min was informed that one of the items couldnt be made i was given 10min to either proceed with my order minus that item or add a new item to the cart i couldnt find an option to leave a message for the restaurant despite their ability to leave one for me i tried to make a new selection but nothing was registering the order had to be cancelled</t>
  </si>
  <si>
    <t>i always have trouble adding a new payment method however i think there is a glitch because it doesnt always allow me to save the card so i end up resigning to using paypal even though i dont want to the help section is unhelpful the majority of the time as they only ever assume a few things will ever go wrong when of course more does and you are clicking around in the same options tirelessly with no real help aside from all of this there is good choice of restaurants and i like it</t>
  </si>
  <si>
    <t>the biggest flaw is that you cant select the exact location as it doesnt allow you to pin location in the map like other apps very difficult for people in rural areas as location is not correctly detected my location is shown as a place that is 300 m awayapart from this the app offers you a wide range of hotels</t>
  </si>
  <si>
    <t>its good service but the app is put together rather poorly when it comes to payment im in canada so when my credit card expires i need to update the card but for some reason the app arbitrarily sets the cards country to usa and doesnt let me change back no big deal just delete the card then add the card again with the updated info gotcha you cant delete the card if its your only one just one example i mean if they hate getting paid then i guess ill just starve</t>
  </si>
  <si>
    <t>worst service delivery parteners are not trained properly they dont know how to to use app to see the user location they do their personal works and travels while delivering the food having very bad experience after using for 2 months also their is no way to get uber support after food is being picked up by and out for delivery annoying the only person you can contact is the one who is carrying the food</t>
  </si>
  <si>
    <t>probably one of the worst customer service experiences ive ever had it is an absolute mission to get in touch with anyone if you have an issue and when you do they cut the message off so you cant reply ive used deliveroo app aswell and they offer a far better customer experience so definitely choose over this app you can clearly tell there have been many short cuts made to save costs i received a 50 discount code to which i followed the instructions and was still charged full price</t>
  </si>
  <si>
    <t>didnt end up ordering in the end tried with several different restaurants but couldnt find a place to add order notes to remove salad from everything some of the online guides show images of where you can add these but for some reason i couldnt or at least it wasnt available in the version of the app i used in the uk if this is added then ill use the app</t>
  </si>
  <si>
    <t>simple to navigate not a big fan of the holding back of funds in my account for a day or two even after paying for my ordermy bank says you double charged me when i called you said it was a bank hold  either way it looked like i was charged twice and id rather not deal with the hassle update  funds were cleared up and communication was quick enough 24 hours with uber but i just didnt like the back and forth with other apps available why bother</t>
  </si>
  <si>
    <t>ive purchased the eats pass and due to a glitchbug it didnt apply to my order once so i paid the full price i contacted customer service and told them after going back and forth via message i was told that the issue was with my phone or the app needed to be updatednone of which are true i used it many times before that order with no issue it was only a few dollars but it left me feeling tricked with that said after this eats pass cycle ends i wont renew</t>
  </si>
  <si>
    <t>this is a really really clunky app you cant easily find the list of restaurants that deliver to your area its several unintuitive clicks to search by restaurant category if you do a search results irrelevant to your search appear i only use this app to order from restaurants that arent on the menu log app for my area i hope they will fix this app shortly</t>
  </si>
  <si>
    <t>the map drivers use to find my address always sends them to a different house i always have to walk up and down my street on the phone to the driver i have searched for a way to contact uber but cannot find any email or anything i need this sorted because this is every time i use the app yes my app is updated but the drivers have showed me their map and its the same as mine i want no contact delivery no walk about</t>
  </si>
  <si>
    <t>annoying that there is no way to cancel an order that clearly isnt getting made any time soon no way to know what the hold up is or a messaging service with the restaurant like there is with the driver if an order is stuck at the first stage of being sent to a restaurant for more than some period of time you should be given an option to cancel so you can organise something else uber eats forces you to commit which is a poor user experience</t>
  </si>
  <si>
    <t>had a fair amount of good orders but the consistency just isnt comparable to other apps in this sector sometime the app refuses to work drivers get the wrong house literally happened twice how idk they even took a picture of it at the wrong house lol notifications about your order are early late or dont even show up the tracking barely works at times and it takes up 200 more phone space than skip the dishes and preforms worse the only positive thing i can say is the ui is good</t>
  </si>
  <si>
    <t>worked great until i used the trial for eats pass the ad phrasing made it sound like free delivery on major chains and 5 off orders of 15 or more actually both benefits are linked to the 15 price wouldnt be a problem if they didnt also remove the timed delivery options and dinner scheduling features as well when you upgrade unique features that kept me on the app i cancelled the autorenew but im still stuck with the pass until it expires next month and no number to call for support</t>
  </si>
  <si>
    <t>honestly have mixed feelings for the app its a really good tool to have and a great variety of foods but ive had some really dodgy drivers who miss things in the order drive to your house and then randomly cancel your order to which you get a refund eventually not straight away and theres been times where your food is cold and its been sitting around for over an hour</t>
  </si>
  <si>
    <t>the app stops working correctly beyond the delivery hours if i want to check my orders at 3 am it doesnt allow me it does not allow proceeding without adding a location and sometimes it does not accept the saved or new locations the restuarants offers and delivery are good but the ui of app is pathetic needs fixes and improvements asap</t>
  </si>
  <si>
    <t>this app used to work quite well however when i reinstalled it recently its not allowing delivery drivers to message me when they arrive and consequently ive had an order cancelled and advised if it happens again i will be charged which seems unfair as i was waiting at home the entire time the driver was lost also the app hasnt allowed me to access items missing page so where items have been missing ive had to log them in damaged items ive been refunded but the page should work</t>
  </si>
  <si>
    <t>when it works it works great recently 90 of the pictures have disappeared so something is broken some restaurants are unavailable for me but available for my partner on her phone sometimes i get the message no delivery partners nearby for restaurants next to places that are listed as open its a good app but it feels like its been falling apart for the last few months</t>
  </si>
  <si>
    <t>so i heard great things about this app but my own experience wasnt that great i paid but order didnt go through and money hasnt been returned its been two weeks i have been in contact with the customer service but they say its too hard to trace the transfer so now theyre asking me to order more so they can make up the balance that sounds like an bad deal update couple weeks later they refunded still not a fan of the customer service but im glad contacting them worked</t>
  </si>
  <si>
    <t>this is probably the worst app ever and i guess the only one which doesnt accept card payment for over a month the app didnt accept the card details for it was facing some technical error and when it did and i tried placing an order using card payment the order got cancelled on its own also having tried almost every food delivery app this is the only one where i experienced the most unprofessional behaviour from a delivery person ever 2 stars only for the great discounts</t>
  </si>
  <si>
    <t>shows restaurants you cant order from cant edit basket edityou have a bug in that if you select food for an outlet that is then unavailableyou cant remove it from your basket the only way was to go out and back in to app and it asked if i wanted to clear it it doesnt let you know you cant order right until the end not clear how to leave a review either only when you go back into app it prompts</t>
  </si>
  <si>
    <t>we wish there was a option for pinning the location on the map also its hard to locate for the driver also the customer to navigate him everytime because most of the places are not accurate to address the issue still persists with the maps there is a mapping problem and this is a problem and this is stopping me from using your app every delivery person calls back to saycan you pick up the package from the location we cant locate it  what is the use of write de whole address it doesnt work</t>
  </si>
  <si>
    <t>whats the point of having a guaranteed delivery time if it changes every 5 minutes i waited 40 minutes for an order that wasnt even cooked and this app still took all of the fees after my order was canceled what were the fees for clearly no one was working on my order as it was chips and a drink ffs this app is complete bs the last few times ive used it you should keep better track of what your restaurants are doing instead of deflecting and saying its not your fault</t>
  </si>
  <si>
    <t>this app freezes on me sometimes and i have to reopen it usually keeps my settings but a few times it didnt i thought the time for delivery was set to an hour later but it reset to now unlike skip why isnt the delivery time shown prominently for the order its shows well on the website but not the app why doesnt uber allow like a minute or two before the order is sent or can be accepted so a person can cancel if there is a mistake</t>
  </si>
  <si>
    <t>the fees are getting ridiculous with this app if i want mcdonalds im asked to pay ps4 for delivery telling me its because its far even though its a few min away by car then they want 10 of the total as a service fee when other companies charge a set one and then they can add on some other fees if your order doesnt meet certain requirements i think ill stick to deliveroo</t>
  </si>
  <si>
    <t>con i have a first order promotion 20 off if u buy 25 but wont apply its disappointing high fees funny to me that you tip someone before literally knowing if they spilled your food isnt delivery fee for the drivers pro a nice thing compared to competition is that you can bookmark places you want to order from there is no point of using this app if you can go yourself save over 10 of tip and delivery fee each time ill go with doordash this time plus its cheaper by default</t>
  </si>
  <si>
    <t>app itself is good enough rarely use it because of the high service fees extra delivery fees and expected tip for delivery that they already tacked on the total recently got a 75 off coupon of max 20 off for 2 burgers a hot dog and two fries it was still 30 with the high price extra costs so not worth it i order directly from the restaurant and tip their driver or pick it up myself</t>
  </si>
  <si>
    <t>just used it for the first order discount was considering using the app more until i had to correct the wrong address given in the app and it charged me 50 cents extra on delivery because my address was literally 10 meters further away than the prior given address i cant image how much people who live further away are even paying for delivery fees as the place i ordered from was right around the corner from where i live</t>
  </si>
  <si>
    <t>app itself is fine with no issues and we havent had any issues with the drivers however there isnt much choice in restaurants the cost of delivery is high compared to other options available and the way they handle missing items is dismal at best definitely prefer using other apps where possible</t>
  </si>
  <si>
    <t>im afraid this was the last time that i ordered via uber eats twice in a row my order was late by me than 10 minutes it is frustrating as this sort of thing simply doesnt happen with deliveroo also whats even more frustrating is that you cannot cancel your order if its late if you go on the help page of the app you are politely suggested the alternative of going and picking the order up yourself from the restaurant the nerve protip uber spell check</t>
  </si>
  <si>
    <t>terrible experience netherands not sure if that matters try to reorder error something went wrong try to pay via ideal error something went wrong just a few examples here been using ubereats for 6 months now ordered 6 times and while i eventually got around it by using browser on pc never was the experience smooth simply ordering a meal is always taking me more than 15 minutes a couple more and i may just skip ubereats alltogether and get it straight from the restaurant</t>
  </si>
  <si>
    <t>they say in the app that the closer you are the cheaper the delivery not true at all im a lot closer to the restaurant from my previous order and they added money and i thought just like any taxi service ubereats made their money on the delivery hence the fee also not true i for example made an oder from mcdonalds on their app and the order came to 1940 i punched the same order into the ubereats app and it came to 3510 including the 495 fee thats 50 added minus delivery fee</t>
  </si>
  <si>
    <t>disappointed in all the fees they charge now delivery fee service fee and now a priority fee if you want them to bring your food straight to you and not make stops along the way and end up with cold foodprices on the menus are already increased so the restaurant makes a profit but now youre also stuck with an extra 10 in fees becoming a rip off i will look at other meal delivery apps now</t>
  </si>
  <si>
    <t>using the vegan filter is tempramental sometimes i refresh and restaurant options disappear i then usually go back to the home page and start over again also sometimes after my order has arrived i will go to confirm and rate the delivery person and it will crash it more frustrating than disfunctional i like the layout of the app</t>
  </si>
  <si>
    <t>rubbish support team who arent any help when you are charged incorrectly their categories arent accurate wherever i use the app when selecting for veggievegan options resturants without those options come up and often those that do are missing no point having a filter if it doesnt work properly always spamming me with emails of coupons too  yes i like the occasional coupon but it feels like every other day at the momemt and it is pressuring me to use them before they expire</t>
  </si>
  <si>
    <t>the customer service at head office is no help whatsoever my order was wrong and missing items but i had no way of recieving any assistance overall i enjoy using the app as its very convenient however something has to be done with customer service and customer complaints i lost money on an order that appears like ill never get back 25 stars good app poor customer service at head office</t>
  </si>
  <si>
    <t>customer service is a joke condisending disrespectful and scripted responses disregard for time wasted on customers end and hard to find appropriate avenue to address issues would go elsewhere if not for limited choices in my area used to be better options for service but quality has taken a dive</t>
  </si>
  <si>
    <t>i was offered 20 off my meal i was given a final price with the discount but after a few days i was charged the full amount from my bank and customer service said that all price adjustments have to be called in with 48 hrs of purchase thats not right</t>
  </si>
  <si>
    <t>i ordered two curries and got delivered only one i raised concern on app and uber eats just refunded the amount which is less than item  tax it is not just the amount you refunded you have spoiled the evening now ill think multiple times before ordering from them again</t>
  </si>
  <si>
    <t>too much nagging about leaving tips in countries where tipping is not expected pay more your riders i am not located in america theres no tipping culture outside the united states elsewhere service workers and servers are fully salaried and not being exploited by the tipping culture youre tyring to promote to maximize your profits</t>
  </si>
  <si>
    <t>cant recommend was great when there were drivers available now all i seem to do is watch the driver approach the restaurant only to cancel their pickup orders are great when successful but way too many times ive waited 2hrs only for the order to be cancelled i cant imagine all the binned and wasted food just because theres no pickup have uninstalled will pick up myself</t>
  </si>
  <si>
    <t>its supposed to be a delivery service turns out sometimes you can only make a pick up order and they charge you extra for the items you buy wouldve saved 5eur by calling the place and ordering directly which is what ill do from now on im basically paying them to do the job myself which makes the app completely useless</t>
  </si>
  <si>
    <t>postmates shouldve never merged with ue ue dont know what theyre doing concerning how restaurants display menu items ue is ripping customers off for items that are not properly labeled i ordered tenders to get fries and my order didnt come with fries all because ue displays was not matching that of the restaurant</t>
  </si>
  <si>
    <t>first delivery driver ignored the order and did his own thing no easy way to change driver food arrived cold but it was not the restaurants fault or second delivery drivers fault just poor app interface preventing food from being picked up when a driver accepted the order with no intention of delivering</t>
  </si>
  <si>
    <t>as long as your food is correct then youre ok but if you need a refund good luck i was on the phone for almost 2 hours bc my order was wrong rep and supervisor unprofessional asked to be sent to survey and the hung up on me just rude very disappointing bc i order from them almost daily</t>
  </si>
  <si>
    <t>was okay for what it was would be 4 stars but uber eats has gone down recently alot drivers pick n choose who they want to pick up for and deliver they can say for exampl pick ur order then see a bigger or shorter order distance payout is better then urs so they ditch ur order for the more convenient one i mean makes sense since uber allows them to do this uber cant run its business right because its an app company whos sole business is to collect money while screwing customers</t>
  </si>
  <si>
    <t>including pickup in delivery search results means youll have the fun of filling out your cart and getting ready to pay right before realising its not delivery because the concept of giving the user what theyre looking for is apparently difficult to understand</t>
  </si>
  <si>
    <t>overall the app is good well designed well thought out food app however the thing that made my experience worse was the food ordering system when i click on place order the restaurant immediately accepts my order without a second of delay thenyou cannot cancel the order if you could cancel the order after that but no if i cancel an order that the restaurant has already accepted i will be charged for that full price even after the cancellation  and for that i have to contact support</t>
  </si>
  <si>
    <t>app works well the team however is money oriented only no care for customer if you have the unfortunate luck of your order going wrong more than once you can forget a resolution or refund they simple dont care if you got the wrong order or if it was damaged even if you send a photo proof they immediately assume you are making it up also would like the restaurants to actually have more photos on the menu i dont like to guess what im ordering</t>
  </si>
  <si>
    <t>charged ps44 due to an app issue the app was running very slow not updating properly as i moved between menu options when i placed an order it was cancelled immediately by the app probably due a background process still running  i was charged the full price of ps44 for this order i complained and received a series of meaningless responses the customer support is non existent as mentioned in other reviews update this was finally resolved 3 weeks later</t>
  </si>
  <si>
    <t>order was missing an item and rather than simply resend it they suggested a refund for that one item and for me to reorder it if i want to complete with delivery charges im not paying double the delivery fee to receive an item that was already ordered and missing give the customer the choice in what they want to do i would not be unhappy with the service if it was corrected properly</t>
  </si>
  <si>
    <t>very annoying after service is close to useless while most deliveries work well once its wrong its goes very wrong ordered something got wrong order driver drove away saying i have to contact restaurant but when i pressed get help the app shows nothing no option to contact restaurant or mediation as someone who doesnt speak the language in the country im in this is very inconvenient no reimbursement options to boot</t>
  </si>
  <si>
    <t>not worth the frustration we have had multiple orders sent incorrectly to vendors the customer service is obviously bot driven we have been trying to get an issue addressed for over a week and keep getting the same replies over and over with no resolution this has been a frustrating process and we have decided to stop using this app other delivery services have actual customer support try skip the dishes or doordash for a better overall experience</t>
  </si>
  <si>
    <t xml:space="preserve">when the app works its great however complications occur more often than not and when it does the customer support team are often insincere and unhelpful the service was once often used and very convenient however that has since changed my experiences with this app have gradually lead me to turn away from this service and find alternative sources to deliver food not a loss in anyway moreso a relief that i dont have to deal with uber anymore whenever an issue occurs deleted account </t>
  </si>
  <si>
    <t>something very annoying of this app is when you are looking at a one of the restaurants or you are looking for something and you stop for some time when you get back it takes you to the beginning so all your previous work looking for something is goneand before i use to receive a notification when the food is on its way now i dont please put those notifications back good thing its at least no more problems with tipping</t>
  </si>
  <si>
    <t>when your food shows up and if your order is actually correct is a gamble insane fees that have only gotten more expensive over time its clear that uber takes advantage of both restaurants and customers who need a service like this one you can order for pickup and skip the fees but in my experiences orders arent ready on time</t>
  </si>
  <si>
    <t>very annoying intheface tipping messages the app will prompt you to tip the restaurant not only once but twice before checkout and the tip 3 button is placed almost maliciously close to the checkout button i live in a country with no tipping culture whatsoever australia so its either poorlydone or nonexistent localisation or its them forcing the absurd compulsory tipping culture that is observed in america down our throats perhaps as a cover for taking bigger and bigger cut from the restaurant partners so that customers will pay the difference</t>
  </si>
  <si>
    <t>a lot of the drivers are subpar leaving my food at the wrong door etc would really love if they simply read instructions the delivery charges are also very high and they push a monthly subscription cost which doesnt seem worth the cost i use it because where i live it is really my only option it isnt hard to compete in a monopoly</t>
  </si>
  <si>
    <t>i just have two problems with this app the first being the customer support theres no chat option the number provided is answered when called but theres no one is actually talking nor any voice message can be heard another problem is their tracking feature it sucks big time its not accurate at all</t>
  </si>
  <si>
    <t>the app is a daily goto for me an essential for survival kind of thing but for some reason it includes a permission that allows it to control turning wifi on or off im giving two stars cause lately this app is constantly switching my wifi off for no reason im getting billed more for mobile data because it keeps switching my wifi off many times</t>
  </si>
  <si>
    <t>i bought a 25 card for ride and now it says that the ride is no longer available for me so ill try to use it online to eat it says if you make more than 15 delivery is free so i went and i made a 20 order and they still want me to put my credit card and charge me 6 for delivery what part of that is free all this uber youre all scammer and post all false advertisement</t>
  </si>
  <si>
    <t>half the time i dont receive my full order i never get my sauces in the beginning it was great but the more i use it the worst it gets makes no sense technically things get better with time but this is like a death it doesnt get better with time it gets worst</t>
  </si>
  <si>
    <t>1st time using and driver sent my food to another address driver had multiple drops and assumed all orders were one stop i waited over 2 hours to resolve this issue which uber eats cancelled my order and credited me 3 and left me without breakfast as i was dealing with covid at home do better</t>
  </si>
  <si>
    <t>terrible support food  delivery good but app is horrible ordered 1st meal last night for lunch today order is not visible in orders so i didnt know if order was successful and couldnt cancel app help is only faqs developer support returns email saying it is not monitored finally got some response via twitter msgs who said they have forwarded my case and theyll respond via email ended up paying for 2 lunches as wife ordered using different app as we couldnt tell if order honoured</t>
  </si>
  <si>
    <t>good when there is a driver if there is no driver available they will keep you dangling on a hook 90 min later and they just keep pushing the arrival time and wont let me cancel without a 52 charge on a 70 order for harveys weve all missed lunch and cant order anywhere else</t>
  </si>
  <si>
    <t>ubereats sometimes works sometimes doesnt my main problem is that ill go to reorder something that i know is on the menu and it has suddenly deleted the options from the restaurant on the app and i know they are still available items because i go and do the research to be sure im not the one making the mistake not to mention the other day a driver spilled my food all over his car and then the order was cancelled and i didnt get any food or told why it was cancelled not impressed</t>
  </si>
  <si>
    <t>the customer service is pretty bad and the app glitches from time to time which can cause problems with your order i once had two of the same order delivered to me when i only placed one and when i explained to them what had happened they told me to be more careful next time and didnt even offer credits to make up for the mistake and recently i tried using their 30 discount promotion but in my receipt it doesnt show the discount at all done with this app</t>
  </si>
  <si>
    <t>now that the tip is added after the fact after the delivery fee and taxes i have been completely turned off from using uber eats as my food delivery app of choice i want to be able to see my total cost in one place having the tip section on the next screen was a horrible ideait just throws people off who assume that the cost that theyre seeing with all the other fees is the final one</t>
  </si>
  <si>
    <t>i love the app but theres one frustrating issue no matter which restaurant i order from ill always have missing items and its been this way ever since i first downloaded the app back then i used to have to spend a rediculous time to report the missing items and going through the struggle everything would get cold and idd be stuck with frustration and stressed to go through the whole thing over n over again and waste my time the point of uber eats is to help save time for those busy</t>
  </si>
  <si>
    <t>after all this time glaring issues still stand out when doing a delivery theres still no warning of address not matching location the undo button at the end is apparently decorative and does nothing the amount of loops you have to go through to contact support makes it virtually impossible to do it in time to cancel or change anything if support is to be believed the system does not allow them to actually fix problems</t>
  </si>
  <si>
    <t>nightmare watch out with scheduled deliveries the app silently resets the scheduled deliveries and gives 0 indication on the screen about this youll notice it after payment you cant cancel it anymore you can call around the restaurant will point you to uber and the uber to the restaurant you have one option eat it right away enjoy your meal</t>
  </si>
  <si>
    <t>hardly works if you go into a menu item and then go back it takes you back to restaurant list and have to start order spend time choosing what to eat and enter it all in to the app only to get an endless spinning wheel when checking out have to quit and reopen  lost entire order and have to start over it seems that uber really doesnt want me to order as so many things prevent me from doing so i have deleted the app and will use other ordering apps instead</t>
  </si>
  <si>
    <t>promotions dont apply at checkout so feels like a bait and switch paying full price when 30 off advertised also trying to view 3 promotions available only shows a referral code then tried to order delivery but no drivers available not the first time ive had an issue with this app but will probably be the last time going back to deliveroo where app and customer service is better</t>
  </si>
  <si>
    <t>app works well for the most part if things go right it is good when you require support if it is not one of the predetermined answers or becomes troublesome they do not have a live chat or a phone to call like the other food delivery apps do their email support can take hours if not days and they are useless airways giving canned copy paste responses ive received a response about my driving trip regular uber instead of food support is terrible if you ever need it</t>
  </si>
  <si>
    <t>i will never ever use this company again they charge you for something you didnt order then when you are waiting for a refund it takes 5 to 7 business days before you receive the refund customer service is absolutely horrible when speaking to an agent the agent i had spoken to was very hard to understand and sounded like they were from a foreign country ive had nothing but problems with this company and will never do business with them again</t>
  </si>
  <si>
    <t>the app has started bringing up technical issues lately the locations of the rider and customer are not synced the driver had to face issues in finding the location as it does not show on the map the delivery is eventually late also the location of the driver is not visible on the customer side</t>
  </si>
  <si>
    <t>app frequently goes blank tried reporting a problem with order and it was just a white page had to use the website far too expensive 350 delivery 2 for a service charge then every single menu item is an increased price anyways so paying for the service in 3 ways and thats ignoring the fact you dont get what you order and simply get refunded for stuff that doesnt show up the next day if you want a full meal make sure you over order so when stuff is missing you still have enough to eat</t>
  </si>
  <si>
    <t>i rarely actually get what i want and most places are also on deliveroo also the refunds they give for wrong orders do not equal the value of the error also if items are missing then you would have to reorder and also pay for the delivery and service fee again and if you got it on a deal then you loose that deal price and have to pay full price all of my last 10 orders have had an error from different restaurants</t>
  </si>
  <si>
    <t>the app has slightly improved in the past few years and decently stable but it tells me that i can update the tip within one hour of ordering but any change to the tip does not take effect if anyone from uber is reading this let me know if this bug has been fixed or more details are desired edit issue still exists with tipping where updated amounts do not take effect i am amazed that uber has a bug with handling money still users of this app should not have to clear the app cache</t>
  </si>
  <si>
    <t>ive been using the app for years never had an issue before now i ordered food two hours ago deliverer did not read specific instructions i left on the address sources tell me they never do he called to find me and didnt know where i was after i told him id find him he hung up immediately and was gone before i got there i got refunded for it and reordered the food immediately my half hour wait has turned into an hour and counting im deleting my account ifwhen my food arrives</t>
  </si>
  <si>
    <t>very slow app i first thought its my internet but other apps seemed ok customer service is hard to reach it seems order cancellation is deliberately kept pathetic and slow so that you wont be able to cancle it in a minute or so and forced to accept the order but one plus point is the variety of restaurants that it offers lot to improve</t>
  </si>
  <si>
    <t>terrible service orders kept coming with missing items so id request a refund for those missing items as anyone would but after so many times of getting it wrong they started denying my requests when missing items werent my fault i tried contacting support to resolve the issue and got the same copy and pasted message i even tried twitter and they said the same thing ive deleted the app and will not be reinstalling i recommend any other food delivery app but ubereats</t>
  </si>
  <si>
    <t>theyve recently added a forced service fee this is australia tipping is a choice here all the restaurants on there already hike their prices way more than in store so not only do you have to pay more money for each dish but you have to pay a service fee on top of that plus its not being rolled out to everyone at the same time  my partner ordered without a service fee after i tried to order on mine and found it there i wont be using uber eats anymore</t>
  </si>
  <si>
    <t>if it says delivered by restaurant staff dont order it i made this mistake twice both times the restaurant location was fake the real location was far away the tracking didnt work the phone connection was terrible so couldnt understand them on the phone delivery first time was 2 hours late and id already given up and cooked something myself but i got a refund second time i cancelled</t>
  </si>
  <si>
    <t>first of all giving the option for us to change the tip in end is a lot lot trust on people its not fair to the driver second this service charges you for the amount pretip than refund and charges again not only it sucks for people with transaction limits but it also has issues everytime it need to charge me again always asks me to redo the transaction i used the same freaking card like everytime im just gonna leave it and never order again not worth the fees</t>
  </si>
  <si>
    <t>okay app weak support horrible first impression on my very first order i ran into a bug or poor design which caused duplicate charge and no one could help me identify nor work to resolve the issue every rep answers via inapp msg or email in single unhelpful canned response before passing me off to the next it was very frustrating as a customer to have to go through troubleshooting alone ill probably not use ubereats for a while until it become more stable</t>
  </si>
  <si>
    <t>absolute trash added 7500 uber gift card and it took a day to show up as a payment option when checking out finally was able to place an order and they require me to verify my identification card to pick up from a restaurant absolute trash app and trash company</t>
  </si>
  <si>
    <t>the drivers are not reliable uber eats is charging for meals not delivered or cancelledthis is one horrible exsperience they just got me for 5325 in the last two days pls walk in and order your food these apps are not worth the stress or the losses we take during this time of inflation and low pay wages make sure ur job pays well if u use this app because you will lose a lot of money</t>
  </si>
  <si>
    <t>good coverage of restaurants customer service is very bad if you have some issue you cannot even write them directlyyou will have to select your problem from a predesigned listno customer call support price of dishes has also doubled all of a sudden if you order more than two dishes there is a fair chance that they will miss your 23 items as happened with me a couple of times in case they miss some of your order they will refund it in your uber account and not to your account</t>
  </si>
  <si>
    <t>not sure where the issue is if its the app the delivery guys or the restaurants but all my orders are late and have wrong info on the order page says to meet at the door and then reloads to being prepared or changes the delivery guy after the order has already been picked up i dont have issues with the same restaurants when using other apps so i honestly think its an issue with uber i definitely do not recommend this app to anyone in the sao paulo area</t>
  </si>
  <si>
    <t>sometimes the tracking for the driver is a little off but other than that its great edit dropped it a star because of weird delivery fees there are 2 food places both equal distance from my house one has a 29p delivery fee the other has a ps399 delivery fee edit i recently ordered something the tracker showed my driver sitting in the same place for over 2 hours it was practically impossible to contact anyone including the driver then i got an email saying my order was cancelled</t>
  </si>
  <si>
    <t>i used to love uber eats it was easy and convenient and i didnt mind paying a bit more for hot fresh food delivered straight to my door not sure what it is lately but things have changed dramatically delivery times are getting so long 6070 mins even when the restaurant is within a half an hour walk sevice fees on top of delivery fees and now we can pay to prioritise delivery i wont be coming back to this app very often if ever too pricey for a very very poor service</t>
  </si>
  <si>
    <t>generally one of the cheapest delivery apps drivers are efficient and fast my biggest gripe is with the app itself 5060 of the time i open it it says uber eats is unavailable in your area for no reason genuinely extremely annoying and disappointing and it almost doesnt work more often than not</t>
  </si>
  <si>
    <t>not sure if its the app or server latency or what but sometimes the app just fails to load an item or go to checkout i have to press back and then go forward again it also randomly detects me as being at a previous address ive ordered from when im nowhere near it and havent ordered from at that address in weeks weird stuff</t>
  </si>
  <si>
    <t>i already have an account but it forced me to create a new account because it didnt find my phone number no way to modify or delete an address  you can only create new addtrsses also no way to delete an account i find that the development the ordering process in this app is really bad from a user perspective i now have 2 accounts and 3 addresses and it took an hour to create the order on the positive side great tracking of the order i could follow the delivery live</t>
  </si>
  <si>
    <t>the customer service function is very poor does not give options to talk to a person and the response times are poor uber will literally accept anyone with a vehicle probably without interview so ive have had people who cannot speak english refusing to come back when they mess up on the order or address very close to cutting uber eats off altogether as other apps are miles better in compartment did not give it a 1 because the tracking system on the order and order times are good</t>
  </si>
  <si>
    <t>this is a terrible app why would you have it automatically deliver to my location apartment buildings are huge my location is 2 streets over from my front door its also difficult to use in general when you choose from the top navigation you have to wait for the menu to scroll back through everything with a big menu this takes forever you cant add to bag from the menu you have to click in and wait for it to load same with deleting items hire a ux team for the love of god</t>
  </si>
  <si>
    <t xml:space="preserve">i love this app i find it extremely convenient but recently the app basically destroyed my tablet while using the app and waiting for my delivery the entire tablet shut down and wouldnt turn on everything was lost and the motherboard had to be replaced i reinstalled uber eats again and the app just keeps crashing please fix your software in korea i absolutely love this app but now i cant use it </t>
  </si>
  <si>
    <t>the app works great and i have had good drivers but between the delivery fee ubers service charge tip and the restaurants charging higher prices for using the app my last order almost doubled in price from curbside it might be worth it if ordering for a group where some of the tacked on costs get divided between the meals but definitely not worth it when just ordering one meal uninstalled app</t>
  </si>
  <si>
    <t>this app works as intended most time but the times it fails it really gets infuriating i got a refund for an order as 2 items were missing out of 3 they refunded me the cost of the item but not the service charge fee which you cannot choose by the way there are so many extra fees that you might as well be paying double</t>
  </si>
  <si>
    <t>great when it works but it has a few major issues firstly if you order groceries which the shop doesnt have they just remove it from your basket and recalculate the cost but if this reduced number of items is too low you get charged the small order fee even though you had no control over this small order size secondly you cant cancel an order once a driver is assigned even if he hasnt got the order yet which is especially bad combined with issue 1</t>
  </si>
  <si>
    <t>firstly high delivery prices diverts my attention from this app then even though there are some good restaurants available at the time of food delivery i am not able to contact the delivery person as uber does not allow to make calls from another numbersame is the issue with uber cabs also even when i try calling from the number registered with the app my call is not connected lastly i am disappointed with the uber eats customer service as they do not listen to the customers problems</t>
  </si>
  <si>
    <t>very disappointed attempted to order multiple times and each time i had to keep rebuilding my orderat one point my prefered entre showed as sold outit still failed finally i got a message that the restaurant was closedat 730 pm on a saturday when i tried a different restaurant many entres were sold outi gave and went out to pick up some food the analog waynot impressed</t>
  </si>
  <si>
    <t>the app is very clunky not a smooth experience at all the prices the take aways charge is almost extortion cant read any reviews zero customer service or option to cancel order if its taking too long plus sneaky service charges and on top of that asking you to tip the supplier wont be using again clearly taking advantage of the current situation just eat is better but not much</t>
  </si>
  <si>
    <t>i like this for an app but i dont know why in the hell does it not automatically pick my current location when i place new orders instead it places the order for the location i ordered tye previous time and it doesnt allow cancellation after few seconds from ordering this has made me loose a few meals as i forget to go ahead and manually change delivery location everytime would be great if the current location can be picked for delivery automatically like it happens in uber app</t>
  </si>
  <si>
    <t>i was tricked into not redeeming my first purchase offer when i went to the checkout page a bunch of pop ups appeared and after going through them the order was placed i paid full price for food that i wouldnt have brought if i knew i wouldnt get a chance to redeem a coupon other than that the parcel was in good shape and the time taken was decent it wasnt fast it wasnt slow it was just decent</t>
  </si>
  <si>
    <t>this app cant do the most basic part of its function properly and its kinda sad i routinely have to close and restart the app just for the tracker to show where the driver is one time the driver was in the same spot for like 15 mins then next thing i know they are almost directly outside my house how does an uber app fail to track the uber driver but the base taxi service works perfectly fine it can still be like this sometimes but the customer service is great so i cant be too mad</t>
  </si>
  <si>
    <t>i use this really often to order food and other items for our family nearly daily however i really dont like the policy for errors on orders i dont want my money back but i also dont want to wait 310 days for a credit other apps give you an immediate credit so you can reorder the missing food immediately and that cuts down on abuse too</t>
  </si>
  <si>
    <t>used for dinner from jersey mikes ordering was quick and easy and not a ton of ads delivery time is average menu is a bit limited and additional fees are very high but it is unclear as to whether these aspects are generated by uber eats or by jersey mikes still waiting for order so no info re if order is correct  complete  how long it takes to arrive overall online ordering process is great options to add toppingsspecial instructions on menu items would better and less fees</t>
  </si>
  <si>
    <t>ill give it 4 stars its a really great app to use for me because i get hungry late at night and im able to get some food but certain things could be improved like pricing and delivery fees some delivery fees for places like wendys or kfc is like 20 bucks and thats usually my my limit already i like to order things for about 20 bucks and then tip but if the delivery fee is already 20 bucks then you start picking items and soon your at like 50 dollars for 2 sandwiches and a drink</t>
  </si>
  <si>
    <t>i expected a lot more from this app considering its popularity  advertising i love using it  continue to do so regardless of the issues i have had its not user friendly  takes too much time to complete an order how does 1 restaurant deliver to my houseyet a restaurant closer to my house states its too far to deliver the app can be much more organized  easier to use visually it looks disorganized  messythe delivery workers are amazing  never any problems always with fast delivery</t>
  </si>
  <si>
    <t>there are a few quirks especially the one that i am experiencing now such as not being able to change my pick up selection to delivery as an option its saying that im too far away when the restaurant is only 4 mins away from my current location it was difficult to know which payment option that the app was going to use because it doesnt offer me the option to select i also dont like when it keeps asking me do i want to add tip from previous deliveries i do enjoy this app</t>
  </si>
  <si>
    <t>good app selection is limited by location and driver price to be expected when youre ordering food to be delivered i have had no problem with the drivers my only problem is i have had a few locations that the app indicated were open but they werent google did have the correct hours however so there is that issue</t>
  </si>
  <si>
    <t>the standard ordering parts of the app seem to work well enough but both the notification and location system can use a bit of work for the former getting notifications on the progress of my orders is sporadic and often delayed sometimes by multiple hours as for the latter the apps consistently second guesses my delivery locations and now has an unignorable pop up asking me to confirm a location that hasnt changed since ive started using the app</t>
  </si>
  <si>
    <t>i use this app a lot and find it pretty useful however there are some inconsistencies when getting deliveries from residents in comparison to stores for example when communicating with your driver for a restaurant if they are typing spanish you can use the translation link in the chat but you cannot do the same for stores and when a store is out of an item you can pick a replacement but when a restaurant is out of an item they cancel your whole order</t>
  </si>
  <si>
    <t>the app is functional and smoothly transitions through screens i have received promos and used them and i do subscribe to uber one it seems to me that no matter if i have a 5 dollar off or a percentage off it still is about the same amount everytime i havent done the math on it yet because i have had it for about two weeks as far as deliveries it depends on who delivers it to you to get what you ordered smaller orders under 20 and over 10 have not had one error</t>
  </si>
  <si>
    <t>the convenience of uber eats app really speaks for itself however there are some things that can be done to improve app most notably allowing a comment section on every order for a customer to specify something that isnt available in the options for example when you order from burger king and want to order a whopper there is no box that says add cheese simple comment box added for all locations would solve so many of the minor problems there are with ordering via this app</t>
  </si>
  <si>
    <t>good experience but needs more options for substitutions or removing ingredients if this is a customer issue perhaps getting the restaurant to understand it affects the customer experience and whether or not the food actually gets purchased maybe have a pop up like google maps that can sit on the side when tracking the food other than that the app is fine</t>
  </si>
  <si>
    <t>the app is super convenient and very easy to use however ive had instances where ive gone through the entire process of placing my order just to be declined the app not clearly stating that the place im trying to order from is closed also some of these delivery charges can be absurd whatever the price we pay for convenience i guess</t>
  </si>
  <si>
    <t>updatei did had one bad experience my first time but now after ordering quite a few times my opinion has changed it always depend on the driver and the area you live in but other than that i like it especially during our time in covid it is highly recommended if you live in a nice area feeling is still the same but i love the app like i said it is all depending 9n the driver and area but uber customer service it is very accessible and easy to get help right away highly recommend</t>
  </si>
  <si>
    <t>been enjoying the over all updates since i started to use uber eats years ago over all i think the services have scalded okay through the years i still find the overall xd a bit cumbersome in areas as you have to update your address in the uber app to have it reflect in uber eats app other then some overall small nit picky ux i would love to see more local establishments and small restaurants appear but this might be to much of a issue with the culture of solo restaurants in my area</t>
  </si>
  <si>
    <t>very easy to use however somehow the higher ups have got to stressed to the drivers to carefully read delivery instructions or instructions sent directly by the user to the driver the gps always takes people the wrong way and they get lost every single time i havent been able to figure out how to update the rout through google effectively so this is a continuous issue and most drivers do not read the instructions and still follow the gps to the t</t>
  </si>
  <si>
    <t xml:space="preserve">i am pleased with this app it is great in terms of ease of use but a little difficult when needing to communicate with the store through the app i usually have to call directly and figure out to differentiate my order from a regular phone order i have only had one occurrence where my order was cancelled but it was because i had ordered too late and my card was not charged overall this app is a great way to order food full of pics and descriptions and the uber app connection is </t>
  </si>
  <si>
    <t>very simple interface quick and easy to set up very reliable though ive spent nearly 1000 on orders over the last year or two and have not once got any kind of deal or coupon to make what would normally be a 7 meal upwards of almost 30 the only time you will catch a break is if youre already spending an obnoxious amount of money on food even then its still barely a 5 off coupon or free delivery fee for a place that didnt have a large delivery fee to begin with good app bad business</t>
  </si>
  <si>
    <t>bad things first 1 support is really hard to reach out properly and getting the status of the support request is also not that easy as we dont get any notifications when support responds 2 selecting the country in the credit card addition is horrible you need to scroll through the whole list with no search the rest of the app works quite well in my experience the tracking is usually accurate ordering is simple and thus far i only had issues with 1 delivery which was not uber fault</t>
  </si>
  <si>
    <t>i love uber eats and being able to order just about anything in one place its very convenient but half the time and it could be the restaurants fault but i think the system is buggy and my orders get messed up or i get the wrong stuff however i can easily message someone for help and theyll give me a refund or something its just kind of annoying</t>
  </si>
  <si>
    <t>four stars because its really annoying when its afterhours and the app tells you there arent any restaurants around you its frustrating when im trying to plan an order i also like this app for the ridiculous coupons they have sometimes i assume that the restaurant has to eat that cost however and that i do not like for localsmall shops i am very happy to utilize it with chain companies especially those i do not want to support</t>
  </si>
  <si>
    <t>edit recently decided to give it another try  was missing order items however uber quickly refunded me for missing items and it was a very smooth process i had to update my rating to reflect this placed an order for delivery it never showed up and was marked as delivered the app will put you through to the delivery driver but if they dont answer thats it</t>
  </si>
  <si>
    <t>its okay id like more features around restaursnts discovery and menus edit major issues right now as of 872020 in the app had some problems with support not the persons fault there needs to be better training and response edit super happy with all of the updates and improvements havent used customer support in a while so not sure if the experience has changed</t>
  </si>
  <si>
    <t>i love using the service and i love all the restaurants available however uber eats and uber driver needs a better customer service experience it is way to hard to get in touch with customer service when u need assistance then when you do they dont understand you or you dont understand them and they transfer you everywhere and keep you on hold forever customer service has been horrible for a very long time and uber is definitely making enough to improve that experience for all</t>
  </si>
  <si>
    <t>uber eats is a very good app sometimes the restaurant menus are a little confusing not sure if its a design issue or the restaurant itself for example i may order from a pizza restaurant and the menu may have multiple listings for the same pizza but different sizes it would be less confusing if there was one listing and picking the size was an option sometimes restaurant menus are incomplete too otherwise the app is very easy to use</t>
  </si>
  <si>
    <t>i like the points system i wish basic customer support was better though i feel like i at least break even with their monthly subscription and i like that it includes uber rides the delivery folks have been good too theres another meal delivery app that gives the monthly subscription right back to their customers by including the discount of it in one pick up order a month i wish uber eats would start doing this</t>
  </si>
  <si>
    <t>i really enjoy it and support good drivers making good money for unskilled labor what i am amazed by is how often my orders are missing food or the food is completely wrong the pizza places are ten for ten awesome but anything else we just take our chances and sometimes a whole meal is missing or its completely wrong a plain cheeseburger is not complicated but i know thats the restaurant but sometimes we still pay full price for a messed up meal now i have to drop the tip over it</t>
  </si>
  <si>
    <t>easy to use diverse selection would be better if you could add condiments and other side items from within the app ive noticed that youre locked in to a certain template of the particular restaurants menu with no addons extra bread or rolls condiments plastic ware etc</t>
  </si>
  <si>
    <t>the stars and planets must have aligned or something because ive had great drivers  with the exception of one reason for only 4 stars for the most part my drivers have been on it with the quickness and most times ahead of schedule most of these guys work hard and its rough out there people really need to pump the breaks on the karenesque behavior cut these guys some slack and realize that not every delivery is going to be perfect and its not always the drivers fault and always tip</t>
  </si>
  <si>
    <t>this app is a real life saver during this pandemic although it has its flaws however i noticed an issue with the tracker function sometimes the tracker will show the delivery drivers location as several miles away from you for several minutes only to pop to less than 14 mile from you at the last minute</t>
  </si>
  <si>
    <t>if you live in a apartment complex off the side of the road they are a little wonky with their deliveries they give way more discounts than door dash food is genuinely good no complaints there but if you get bad food it happens long story short im thankful for the work uber does it still needs more work they really need more mapping itd be helpful some areas are not mapped out and drivers have issues still pretty solid and amazing for what it does though</t>
  </si>
  <si>
    <t>this app is the most expensive on my phone self inflicted of course as a millennial who hates talking on the phone this has made delivery way easier maybe too easy i honestly really should uninstall this app the constant coupons make it hard if you have disposable income this is great for those on a budget install at your own risk</t>
  </si>
  <si>
    <t>first time using the app everything went well except my pick up time the restaurant does have some blame as well i was told they do time adjustments and whenever the time is up it automatically say pick up is ready i think the the time should automatically extend to 5 minutes or so until the restaurant is really done with the order unless there is a option for that</t>
  </si>
  <si>
    <t>easy to use convenient had issues with orders and was handled promptly wasnt too happy with one of their resolutions though what drives me nuts is the tip percentage is calculated on the full price not what you actually pay however when they offer you a refund the percentage is calculated only based on what you actually paidthat shouldnt be held against me i earned those discounts by spending my money on here if i used a promotioncoupon and order was messed up let me use it again</t>
  </si>
  <si>
    <t>i like that this app gives you the option to tip as much as you wantat least more than other apps its pretty well designed but i dont like how slow it can get sometimes the few technical issues ive had or items disappearing from my orders on the appespecially drinks for some reason works pretty good most of the time though so 45</t>
  </si>
  <si>
    <t>has most of the fast food chain restaurants but the menu shown is definitely missing items from the actual menu in the restaurant if the delivery is wrong or missing items you can dispute it or ask for a partial refund overall its a good app and it saves you a trip definitely worth getting the membership</t>
  </si>
  <si>
    <t>as long as you get someone with a medal your order is safe multiple people show up for orders then drop it so the app has to find someone else to pick up had a steak swapped by a driver last time i used this app food was stolen the app itself is great it is the people who can freely choose to go pick your food and get paid for doing so its just the world we live in there are good and bad people</t>
  </si>
  <si>
    <t>usually all things go well drivers follow instructions for nocontact drop off  the food arrives at a well enough conditionnot too cold ive had better experiences with this app than postmates or even worse doordash id say about 98 of the time food arrives quickly drivers are great  there a deal or coupon for my order thats why im sticking to ubereats from now on they even refunded me for a monthly charge when my trial ended i tip in cash w a note so i know its 100 theirs</t>
  </si>
  <si>
    <t>of the food service apps this one is the best in terms of functionality and design in my opinion i did have a pop up already in the app for a discount off my first order after my first order also a restaurant was open but they stopped accepting deliver orders on here for it in the app as i was finishing up the ordering process i went to grubhub and was able to order the same dinner from the restaurant without issue it was strange still testing to see which i end up keeping</t>
  </si>
  <si>
    <t>uber eats does a great job of providing many options but ive found that its not reliable for late night orders over the past few years that ove used the service id say 60 of my orders showed up as expected 30 had problems that uber nor the restaurant would correct and 10 of the time your food takes over 2 hours to get to you and is cold or missing items but this minority of the time they will issue a refundcredit of some sort still when youre paying a premium you expect consistency</t>
  </si>
  <si>
    <t>only thing that sucks is the lack of ease contacting customer service otherwise app is great delivery is exceptional edit latest update makes the options bar at the bottom of the screen nearimpossible to see much less use waiting impatiently for another update to correct it</t>
  </si>
  <si>
    <t>the features make ordering and tracking everything from prep to delivery easy the prices are off set by the rewards and order size making the little bit extra you pay for convience worth the value are unable to fix issues with promotions that restaurants are running reported a promotion not being honored twice to ubereats and they have yet to fix the issue</t>
  </si>
  <si>
    <t>as good or better than the others like similar apps they need to work with the restaurants to qa the menus not quite sure how they are figuring the tip out is it on top of all fees orders delivered by uber eats seem to have fewer problems than door dash i had always just assumed it was the restaurant messing it up could be my imagination but with door dash i swear there must be something wrong 40 if the time usually a missing drink</t>
  </si>
  <si>
    <t>only issue is stops after they have picked up your food several times the pick up location is within a mile or two and they will go wait to pick up another prder while yours gets cold seriously if its less than 2 miles away just drop it off then pick up the next order that few minutes means hot food to one order but waiting 10 minutes for another order means cold food vastly different if its 5 miles away and the 2nd pick up is on the way to your drop off then it makes sense</t>
  </si>
  <si>
    <t>app proves problematic at times it freezes up so be careful to not keep tapping give it time which is so frustrating but uber is all about customer service if i have a problem they work to find a solution that works for all involved overall small tech glitches dont detract from satisfaction easy to navigate app a definite need for someone like me who travels frequently</t>
  </si>
  <si>
    <t>ive always enjoyed a nice app where you can get what you need with good and clear design however a couple of times ive experienced some extra charges without authorization and once they took 40 without providing any type of solution blaming me basically be careful at the moment you order something when its closed other than that the experience is great and the app is easy to manage</t>
  </si>
  <si>
    <t>when i dont have time to cook for myself or i just have no time to get groceries this is super convenient all my favorite foods and restaurants are here and its just too easy  i give it 4 stars because i dont like the fact that many of my favorite restaurants jack up the prices on the products then also charge a delivery fee i also dont like that uber adds their fee to the entire order and that raises the cost of the tip i should only be tipping on the food  delivery not ubers fee</t>
  </si>
  <si>
    <t>uber has been awesome these past few years most of the time ive had flawless deliveries but there have been a few times where they have forgotten part of my order or it was here 30 minutes late etc i would definitely recommend though for people who dont have a whole lot of time to go out and get food this is a great app to bring the food to you instead</t>
  </si>
  <si>
    <t>its good says what it does however the tips can be ridiculous not to the point that its unfair depending on your weather conditions your food can come in cold ive had my orders come in cold multiple times but its nothing a couple seconds in the microwave didnt fix overall great app and many choices to choice from</t>
  </si>
  <si>
    <t>i can definitely see some learning curve for old school customer many of my friends find it difficult to use they still prefer to pickup the phone and place order ask questions about the food choices etc i do find merchants do not include details to attract new customer i often question whats in the dish and imagine how its going to taste or even the portion size i wish there are more information and reviews i can access within the app so i dont get food that doesnt satisfy me</t>
  </si>
  <si>
    <t>convenient and easy to use few problems that mostly stem from the restaurants themselves so id advise asking for your order to be double checked before acceptance by the drivers to ensure they get what theyre supposed to otherwise awesome when you need it and cant get out to grab food yourself for a variety of reasons</t>
  </si>
  <si>
    <t>4 stars because i wish there was a way to filter delivery charge a little easier overall though i like the app i like the estimate of arrival time seeing where the driver is per usual uber experience and the variety of foods if you can add a feature to filter how expensive a place is as well as delivery charge that would be great also i didnt see burger king as an option</t>
  </si>
  <si>
    <t>delivery times quoted now seem more accurate than previously frustrating when you get one offer from having monthly membership for 15 off an order i had finished entering our order and when i went to check out at only about 630pm at night got a message saying sorry this is no longer available very frustrating not impressed so far just getting free delivery and not much else from membership</t>
  </si>
  <si>
    <t>its a really convenient app and ive had a good overall experience so far i like the monthly pass saves me money cons i wish we also had the option to pay in cash or via debit when they deliver the food weird banking method amount then refund then amounttip it gets confusing keeping track of the payments especially if you have multiple orders andthe balance shown is not true until the refund and take it again restaurants cant fix your messed up orders through the delivery guy</t>
  </si>
  <si>
    <t>it is expensive compared to ordering direct and unhealthy if overused but good to have when you dont feel great only downside is the promos they dont always work and when they do theres often an inflated service charge in addition to a delivery charge you think youre spending ps20 instead of ps40 on groceries but then the charges add ps8</t>
  </si>
  <si>
    <t>ive been using uber eats for a long time and its really good however recently the promo codes havent been working the app will accept my code and i can shop through eligible restaurants as usual but at checkout the app will say the promotion has already been applied when it hasnt itll tell me to pay full price when the promo im using is 50 off for instance worst of all i cant even contact customer service because you can only do that once youve placed an order so im stuck</t>
  </si>
  <si>
    <t>the app works fine most of the time ive mostly had problems that are restaurant side rather than uber directly i do wish there was an option for a full refund in certain cases though ive gotten orders that only had the drinks and no food with it which at that point i wouldnt have even bothered to order in the first place contacting drivers in cases like that just have them brush you offblame the restaurant without even trying to go back and check</t>
  </si>
  <si>
    <t>love this app but wish the businesses got more income also it took notably longer than i was told for my refund of 80 to make its way back into my account even though the order got cancelled within seconds of placing it it may have been near closing idk but if the order wasnt possible im not sure why there even was a transaction at all let alone such a slow refund to the point where id pretty much given up on ever getting my money back i am however grateful i did finally get it</t>
  </si>
  <si>
    <t>overall great but two areas to consider for improvement 1 adding a default fallback option if the user is unable to answer the call from the delivery driver for example default to leave at door 2 for jp there are few participating restaurants relative to the total number of available restaurants in a location would be nice to have a feature for the user to submit stores for inclusion in the app</t>
  </si>
  <si>
    <t>the drivers are decent im sure it isnt the drivers fault when orders are messed up before the restaurants but when the drivers dont answer the phone for me to inquire about certain things after dropoff i have no other option than to initiate a refund for cert a in items not received could have been the driver forgot it in the car but we will never know because they dont ever answer</t>
  </si>
  <si>
    <t>doesnt have the best selection when comparing to skip the dishes i find they have a few more options these are the only 2 food delivery services near me however the customer service is fantastic ive never had any problems with delivery or the driver and i really appreciate how you can change the tip at the end because sometimes i feel my driver deserves more then what ive given them which you cannot do on other apps</t>
  </si>
  <si>
    <t>i love the ability to follow the driver the only issues i have is vendors seem to put the prices up vs just eat also when it comes to meal add on options it doesnt always let you pick as many items as it says you can it the app has flaws  like most being able to empty a basket order easy but arent we all flawed hence 4 stars</t>
  </si>
  <si>
    <t>i have used ubereats for a long time i used to get rewarded for my custom with regular special offers via email however during a period of illness i stopped placing orders briefly and the offers stopped ive never had another reward offer since despite going back to my usual regular use very disappointing and now it definitely pays to shop around to get the cheapest deal for your food if youre getting special offers use them or lose them</t>
  </si>
  <si>
    <t>i enjoy using the app sometimes there are issues with options looming greyed out and not being able to pay for food i do get issues with delivery being really late and not being able to contact the team to sort it out depending on the order but generally this is my go to app to order food and ive had more good experiences than bad</t>
  </si>
  <si>
    <t>its good for when you want to be lazy and not drive or good for driving when you wanna make money doing that ive noticed the prices all go up which seems unfair id rather pay the store andor restaurants a lump fee instead of a percentage increase per item and would use the service more if that was the case also i dont like that part of the tip cant be left for the restaurant employees as they lose out on that but still have to make it restaurant makes more employee gets less</t>
  </si>
  <si>
    <t>the only big downside is the maps ability to pickup shared property locations we are constantly having to watch the delivery tracker and most of the time call the driver and direct them to where we are even with specific delivery instructions drivers are constantly dropping our order at the wrong address its very annoying</t>
  </si>
  <si>
    <t>if it doesnt let you order try switching your log in method to like google or facebook works well a translation feature would be awesome i am an english speaker living in japan and itd be very convenient if i didnt have to take screen shots and use google translate</t>
  </si>
  <si>
    <t>issues are few but my main issue is delivery distance one example when its 5mins down the road wouldnt deliver unless selecting priority delivery at an extra cost of ps2 on top of the ps250 the other issues are places constantly canceling orders sometimes over 45mins after putting it in wrong items frequently but you will often be refunded usually a fair amount the most frequent wrong item i would recommend uber one plus using offers codes sent via email this combo is very lucrative</t>
  </si>
  <si>
    <t>sometimes not very often restaurants forget an item or do not read the extra info also would be nice to have more deals from uber eats itself other than that uber eats monthly pass is good saves you money and there are good deals from the restaurants also the tip percentage that is calculated is not based on the order cost the tip that is generated is based on food cost and all fees so it is overpriced</t>
  </si>
  <si>
    <t>great app easy to use menu and restaurant selection is good with great specials you are also able to select hot beverages which is great unlike the competitors app the tracker helps to plan for delivery time able to communicate with driver only issue is the discounts dont always show or arent applied would still recommend to anyone</t>
  </si>
  <si>
    <t>app interface is good and is reliable rarely crashes i wish restaurants were required to put a descriptioningredient list of items though as that has causes issues also love the uber one subscription ive saved quite a bit with promos</t>
  </si>
  <si>
    <t>the app is well made the service fees are a bit unbelievable but i can live with it my only issue is how sometimes it will glitch out and not allow you to order this is really annoying as ill hit place order and nothing will happen this has happened to me on several devices besides that app is good</t>
  </si>
  <si>
    <t>this app is very screwed up when applying promotions itll automatically select one but when you try to add your own it doesnt show up and then wont let you use it again promo code and only expire once a transaction has taken place not before support is completely nonexistent</t>
  </si>
  <si>
    <t>some of the drivers just a few but really bad experiences can suck when this happens the driver can ignore your calls and you cant contact the them even when its meet at door and they just drop food at another house and leave dodging your calls overall my experience is fine and i enjoy it but i wish we had better communication with the company and they had better expectations of their drivers</t>
  </si>
  <si>
    <t>convinient but expensive not a lot to offer by way of discounts for loyal members convenience is the only benefit many restaurants on the app and information is saved i would use it more is they had a loyalty program that regardless where you order from you unlock discounts</t>
  </si>
  <si>
    <t>for the most part uber eats is great every once in a while there may be an issue with drivers not following delivery notes or sometimes getting in touch with customer service is a headache but i recommend them over door dash in my area any day the uber one rewards is great for people who order a lot  the have regular promotions</t>
  </si>
  <si>
    <t xml:space="preserve">only problem that ive ever had is missing items which can be annoying especially if you paid for it and then you have to go and report it other then that its a pretty solid food delivery service app i personal prefer uber eats over all the others </t>
  </si>
  <si>
    <t>ad far as apps go this one id decent almost flawless i would like to see an improvement in the posted delivery time which is much different that the latest delivery by time shown after the order is placed</t>
  </si>
  <si>
    <t>i truly like the convenience of the service but the delay tracking of the delivery is annoying and the the questioning of the amount of the tip due to is also especially when i want to tip the driver more if they actually get my delivery here quicker than scheduled</t>
  </si>
  <si>
    <t>its a great app very useful at all times especially for midnight cravings occasionally there are some minor bugs from time to time like the payment doesnt seem to go through immediately overall great app</t>
  </si>
  <si>
    <t>its super convenient but i think the subscription adds an unnecessary pay wall other then that almost ever restaurant in ontario is using it so there are plenty of options and ways to save money</t>
  </si>
  <si>
    <t>ive been an uber eats member for a while now and the experience has been great so far if you order often i would greatly recommend the uber one membership i would advise their support chat team to get more training as right now the support through the chat is not the best i had to figure out by myself how to fix a promotion issue the person helping me in the chat just suddenly ended the chat</t>
  </si>
  <si>
    <t>uber eats is easy to use and offer a lot of food options the only problem i am having is that searching sucks when i search for some dish i got a lot of restaurants but only a few of them offer the dish i was looking for</t>
  </si>
  <si>
    <t>works well every time ive used it 4 stars because nothing is ever perfect update ive used ubereats in two different countries and multiple cities in the us still no problems i order they deliver</t>
  </si>
  <si>
    <t>east to use awesome option to have difficult to get help with things like the uber map taking drivers to the street over and expecting the driver to walk up a alley way to deliver instead of taking them to our actual street often results in cold food but are usually reimbursed accordingly</t>
  </si>
  <si>
    <t>i give it 4 stars for the convenience and the userfriendly app mechanics only thing that stops me from giving it a 5 is how expensive it can be sometimes oh and because the gold reward is now 10 off instead of 15 like it used to be</t>
  </si>
  <si>
    <t>mostly no dramas today however my food wasnt delivered door open and in veiw the whole time then upon contacting the driver he rudely said he delivered the food and refused to acknowledge that he may have delivered to the wrong address stated he didnt have to take a photo of the delivery then hung up on me this also cost me my discount for purchasing uber one membership refund applied but could take up to 10 days</t>
  </si>
  <si>
    <t>easy to use and convenient most of the time issues with lots of bad delivery drivers that have issues finding my place last 710 dropped food off at wrong location i have reflective large numbers on both of my doors its very easy to see my address support team could do a better job lots of cut and paste replies typical corporate support</t>
  </si>
  <si>
    <t>if you really dont have the time and energy to go pick up food yourself use this app if you do have the time and the energy dont use this app because it is a little bit more expensive due to the mark ups on the products also tax and delivery fees are included even with the mark ups of the products</t>
  </si>
  <si>
    <t>the app has improved tremendously couple of things first they need to figure out a way to hire the right delivery personnel 2 missing orders and non responsive delivery drivers should be reportable from the app</t>
  </si>
  <si>
    <t>its a good system ive probably spent over 1000 using it those few problems ive had with bad drivers or incorrect orders have always been handled very well the only reason it doesnt rate 5 stars is the problems ive had with the software 1 out of 10 times when im trying to eat food before the restaurant closes and it keeps giving me error codes aside from that its a game changer for when you are hungry just wish they would treat their drivers and the restaraunts to more profit</t>
  </si>
  <si>
    <t>has some issues with opening and closing times and orders being cancelled with no explanation but thats the most problem ive had with it deliverers are polite and things get resolved in a timely manner</t>
  </si>
  <si>
    <t>the app is good however when you are rating the driver its very easy to miss the perfect handoff button as you have to scroll to see it otherwise no issues</t>
  </si>
  <si>
    <t>i like how the app works giving you the arrival time and details of the driver with a picture also it maps the driver up until arrival i would have given 5 stars but i dont like the hidden cost they add to the price of the food when you call the store itself the prices are different in my experience all the food delivery companies do this though</t>
  </si>
  <si>
    <t>i would normally give uber a 5 however i had one terrible experience that drove me away for months however i truly appreciate the convenience ease and effortless transaction of placing and receiving an order i once was delivered the incorrect food i tried hard to connect with the driver and the uber itself and had no relief it took me a while to be reimbursed as i paid a good chuck for a decent delivery and recd a take out meal instead  thankfully though i am back after months away</t>
  </si>
  <si>
    <t>great experience overall however no way to contact driver once food delivered prior to delivery text is available but not after on one occasion delivery was incomplete only option was to call thru app which went to uber then fwdd to drivers phone driver never picked up and i could not leave msg even though youre system stated i could</t>
  </si>
  <si>
    <t>the biggest concern i have are the number of drivers who arent the right driver or in the right car for ubereats i dont often have issues with food quality some restaurants around me are better at order accuracy than others but you cant fault the drivers or ubereats i would say the number of drivers delivering to the wrong house has been variable for us i dont know if its their napping tech or just drivers not being good navigators</t>
  </si>
  <si>
    <t>almost perfect 49 of 5 timings are usually accurate drivers are polite and efficient from my experience however there are frequently occurring cases of wrong orders or orders missing completely im aware that such issues arent really controllable by uber however it is very disappointing and most important time consuming</t>
  </si>
  <si>
    <t>very hard to add to original tip it should be easy to increase tips after food has been received i always enter 20 for basic tip with intention to increase percentage in cases of extraordinary weather traffic or service  which in my experience is almost half the orders i guess ill have to increase the basic tip to 25 but that may cause me to order less often</t>
  </si>
  <si>
    <t>the pricing of food is a bit excessive considering we are already paying delivery and service fees with good deals at inconvenient times where cookings out of the pictures its not that bad im probably just a sook</t>
  </si>
  <si>
    <t>its a little pricey but being able to have things delivered right to the house is a great convenience especially when gas prices are as high as they are the little extra you spend on your food or groceries makes up for the gas youre saving by ordering in</t>
  </si>
  <si>
    <t>ive had my share of experiences so far mostly good drivers have followed my instructions amd delivered with care even when i put do not knock they havent knocked its nice its been cheaper than other delivery services as well i appreciate that uber eats hasnt hiked prices as much as others grateful to have their service at my fingertips</t>
  </si>
  <si>
    <t>good overall great when something goes wrong but the mapping really needs work i have to text the drivers additional instructions because the mapping keeps sending them to the buildings either side of me uber eats itself is great but i have noticed that some of our local delivery ppl are getting a bit lazy and handing off my orders to whomever</t>
  </si>
  <si>
    <t>overall does as it says on the tin i always click priority delivery heavily pregnantfood is pretty much on my mind every minute of the day so the quicker the better and im yet to get my delivery within the time promised and advertised when upsellung the faster delivery option like nowadvertised to deliver in 25mins 655pm click complete order and pay the bill and delivery time 720pm flashes up but that sideall good</t>
  </si>
  <si>
    <t>loads of promotional discounts and a pretty good selection of places to order from and a couple layers of safety to help prevent your order from going to the wrong place great choice for delivery from a handful of your favorite restaurants</t>
  </si>
  <si>
    <t>easy to use and convenient excellent customer service i just hate that all menu items arent available i love the eats pass and the benefits that come along with it if you order a lot eats pass is worth every penny you spend on it this app allows me to try many different types of foods i never would have tried before</t>
  </si>
  <si>
    <t>i love this app but unless you pay for the monthly pass the fees are insane i just cant beat the convenience of it and all of the different places you can order from</t>
  </si>
  <si>
    <t>i enjoy the app best part is when restaurants have  off deals and of course delivery convenience is always nice however convenience comes with a huge price being a member definitely helps lower outrageous prices to high prices not all options from restaurant menu will be on the app either it really should only be used on extremely lazy days due to being overworked</t>
  </si>
  <si>
    <t>i use this app a ton when the vendors complete the orders properly it is great but then you have the times when the vendor messes up your order and you are now stuck having to contact customer service with that in mind i expect the customer service to appreciate their customers most of the times i have issues and the customer service i get is horrible if the food is cold they can care less</t>
  </si>
  <si>
    <t>a good app but ive had random order cancellations and missing items theyre usually good at giving credits but there still seem to be some bugs to work out</t>
  </si>
  <si>
    <t>last edit was 2 stars changed to 4 because that same order it seems they picked up the slack responsive instead of 40 mins wait like the time before which is reasonable for that restaurant it was like 20 mins total 4 stars because the picture thing from delivery orders current and present doesnt always show anything</t>
  </si>
  <si>
    <t>good choices and with the pass decent pricing however there are occasionally complications unfortunately and this can range from false card charges to drivers accepting orders then canceling last minute the latter obviously not ubers fault entirely overall though id say around 8090 of the time the delivery goes flawlessly with no problems</t>
  </si>
  <si>
    <t>great app easy to use and decent discounts especially as an uberone member however ghost restraunts that overcharge and have incorrect descriptions are being run through the app and theres no way to report them dont appreciate being scammed by a home restaurant over pricing and not giving the actual items i ordered really wish there was a better verification process so that way customers like myself dont get scammed by these restaurants</t>
  </si>
  <si>
    <t>mostly good but choosing standard delivery pretty much means the driver will always have 1 or 2 orders to drop off before yours also god forbid there is any mistake on their end like a driver not being assigned to pick up your order while it waits getting cold that will only get you like a 1020 discount if you really complain on the bright side if something small is missing like a cookie or a drink its super easy to get that refunded</t>
  </si>
  <si>
    <t>i love the app im just frustrated because it keeps saying i have a 25 off coupon and every time i order food it applies it off the total but then i look at my bank statement and it charges me the full price so i keep spending money i dont really have or want to spend to begin with can someone please contact me and either refund me the 25 to my bank or explain how to proceed with getting my money back i would greatly appreciate it thank you</t>
  </si>
  <si>
    <t>rarely have an issue on uber eats when compared to doordash few items are wrongmissing delivery times are usually very quick and the drivers actually communicate its the same drivers on both services in my area but i feel the uber eats app allows drivers and restaurants to effectively take and deliver orders</t>
  </si>
  <si>
    <t>some places forget things like beverages uber is pretty good about refunds though maybe better communication with restaurants would help still cant complain about the convenience especially when not wanting to go outside</t>
  </si>
  <si>
    <t>great selection drivers communicate well with customers and youre kept up to date on where your food is updates and suggestions are a little annoying but overall a good experience</t>
  </si>
  <si>
    <t>for the most part the app works great i have a problem with drivers who dont understand english so the app should probably have some hook into google translate so you can communicate with the driver i live in a big apartment complex and without instructions its impossible for them to find me</t>
  </si>
  <si>
    <t>it would be helpful if you added an option where you can give your own amount by the tip to the driver instead of only getting to choose 10 20 etc on the total order before discounts and promos</t>
  </si>
  <si>
    <t>it has its pros and cons like everything else but so far ive been satisfied however its still ultimately up to the people that make your food if they want to mess up your order uber just delivers however i would try and lower the delivery fees uber because if they mess up peoples orders and youre not able to get a replacement order a lot of people will stop using this app</t>
  </si>
  <si>
    <t>had to uninstall  reinstall due to the checkout ui being messed up every time i attempted to complete my order it did nothing once i reinstalled it worked normally i also wish there was more flexibility with leaving a note for the restaurant about your order ie extra sauce extra bread wellcooked veggies etc</t>
  </si>
  <si>
    <t>as long as you dont need customer service this app is great there needs to be a way to contact actual live people in case of customer service needs i would give 5 stars if they didnt take the cs part away ordering food is easy the app has great flow and gives helpful suggestions you can filter by dietary needs as well</t>
  </si>
  <si>
    <t>simple and pretty reliable app some very silly behaviour when you go to order from a store that isnt open yet though can make it that even if you then switch to a store that is open your order is scheduled for later rather than asap no warning and very hard to fix</t>
  </si>
  <si>
    <t>its convenient but too expensive and its not consistent with the choices i have to search the chilis down the street but shows places 60 minutes  also cant always customize like you would at the restaurant</t>
  </si>
  <si>
    <t>its easy welcoming and i find it all around better than door dash theyre always having really nice and useful promotions they have good deals that change every few days so the people who like deals dont get board of the same resturants the uber drivers tend to care for for my food and the condition not gets to me in and they make it easier to communicate with them directly through the app with a profile and pic of the uber driver themselves yea id say our family likes it</t>
  </si>
  <si>
    <t>as with any food ordering app the service is scattershot but either way food shows up at your door sometimes its just a surprise or less than what you needed you know it was thats the price of convenience i guess 7 stars</t>
  </si>
  <si>
    <t>app is reliable just wish at times there were more food options the price lately has seemed to increase the app is cool the hiccups usually fall on the delivery person or restaurant</t>
  </si>
  <si>
    <t>its convenient until its not its great when you cant go out and a life saver if youre disabled and cant drive or recovering from an illness drivers drop the order eat some of the food or deliver the wrong food or missing items or fail to deliver or just take your food its not the app but the faulty drivers but most drivers are great if they driver leaves your food in a mud puddle or in the rain the food is ruined when they bring it to the window  bypass the stairs saves my foot</t>
  </si>
  <si>
    <t>really like the convenience but orders are often wrong they fix it relatively quickly but the issues could be more preventable there is room for improvement but overall i love it</t>
  </si>
  <si>
    <t>great app if the restaurant doesnt mess up your order i had an issue with a restaurant forgetting my salad dressing and some missing ingredients and uber didnt do much about it so i guess i just had to deal with missing ingredients from my order i didnt think that was cool that part of the app isnt user friendly because options are limited and you cant talk to anyone and explain your situation</t>
  </si>
  <si>
    <t>love the huge variety of restaurants and cuisines i can choose from i understand that prices are more expensive compared dining intake out you gotta make money somewhere right  but on top of delivery fee theres also a service fee overall i like how easy the app is to use</t>
  </si>
  <si>
    <t>uber keeps emailing fake promo codes that cant be used because they always are sent during a free delivery promo they always do this so basically i never get to use their tactics on me beneficially and whats worse it is a computerized ad scheme</t>
  </si>
  <si>
    <t>overall good service but a feature should be implemented for when a place closes and your order hasnt been picked up to automatically cancel and refund your money as things are when that happens you have to just sit and wait through multiple people attempting to pick up your order before it gets canceled</t>
  </si>
  <si>
    <t>its great just fyi if you put in a wrong order and you cancel it even within 1 minute of ordering and it says received they will still charge you for the order even if you cancel just check and make sure your order is correct when placing fyi i ordered boneless instead of with bone and cancelled as soon as the confirmation came over but they still charged and kept my money even though they didnt start it i was able to call wingworld but it i had to get with uber</t>
  </si>
  <si>
    <t>my only issue with this app is that on numerous occasions ive found the prices for items on the app are more than the actual in store prices other than that ubereats is great its convenient and i feel they handle customer complaints really well</t>
  </si>
  <si>
    <t>when were in unknown cities where uber upcharges are so common being able to order food for delivery is a huge bonus wish there was a way to use us ubercash internationally though since i have 25 just wastedunusable as long as were in mexico also wish there was an option to add notes for minor adjustmentsike veggies on the side light sauce or extra crispy bacon</t>
  </si>
  <si>
    <t>by far the the best delivery app ive used price wise but it sometimes can be completely insane due to covid and other things going on in the world never the less i feel like my wallet gets drained atlot less than other apps</t>
  </si>
  <si>
    <t>an effective if rather expensive way of ordering food largest selection of restaurants available of the major food delivery platforms from what i have seen cheaper than skip offers make it quite good value and the tracking feature generally works quite well</t>
  </si>
  <si>
    <t>its good overall but there are some design flaws with the grocery part of the app the time selection is extremely laggy and for some reason makes extensive use of wifi in extreme cases the app is unusable as a result of the order page lag its also odd that it doesnt default to the closest available delivery time</t>
  </si>
  <si>
    <t>though this app is easy to use there are never any vouchers off that are relevant to my ordering history and its frustrating when there are longer delays when delivery people are cancelled and replaced having said this when it works it is amazing more recent i badly hurt my foot and their same day asda grocery delivery has been a life saver on many levels</t>
  </si>
  <si>
    <t>foods usually not a good temperature by the time it gets to you but aside from that theyre pretty awesome my only complaint is that each item is literally two to three dollars more than it actually costs directly at the store then they have those fees and then they have the tax and they still ask for a tip hmmmm still using it though</t>
  </si>
  <si>
    <t>the message system is nice for lost delivery drivers and it works surprisingly well in mexico the rating does not reflect the performance of drivers which can vary from 1 to 5 star performance so a better driver vetting would be nice</t>
  </si>
  <si>
    <t>so far uber eats is far better service in multiple categories than doordash has ever been ive not had more than maybe 23 instances of issues with an order in the past few months ive used this service as opposed to every other order with doordash my order is delivered promptly respectfully accurately and with decent delivery fees that are easy to compromise with all in all i am more than satisfied with uber eats and will continue to use this service over doordash</t>
  </si>
  <si>
    <t>the app could use a touch less flare and more focus on the technical aspects i dont like how the menu sections appetizers soups desserts disappear when i scroll down its unnecessarily confusing</t>
  </si>
  <si>
    <t>decent when get promos but i wouldnt use without prices are increased in app a bit much and then charges can get wild with a 15 off 30 discount i am around what i would want pay but outside the cost of having food delivered to ones door the service for me so far has been fine i get my food not fast but not slow enough it be annoying and foods came in expected manner nothing destroyed so over all my experience been fine</t>
  </si>
  <si>
    <t>very helpful for getting food when you dont have the time nor transportation to run and grab some delivery drivers are usually very polite and considerate lots of different restaurants and food types to choose from and the uber one pass really helps if you consistently order food online often sometimes restaurants do make mistakes and i wish there were more options to ask each restaurant for customized requests if needed but overall 810 very good and helpful</t>
  </si>
  <si>
    <t>fast and convenient too many misc charges but is ok i will love to see that the drivers will be able to check the order before departing with the delivery because the missing items occurred very frequently and it is getting worse it will be ecxelent if the company can keep track of the drivers with recurrent missing items</t>
  </si>
  <si>
    <t>great app with some human delivery error every now and then very much quite expensive but it does help support locally the app itself makes millions so maybe it would be more beneficial to everyone else if they were to support the locals who use this app a little more than fill their app corporate pockets on the contrary it has been a very helpful app during the pandemic in helping feed people and provide non contact services which is crucial</t>
  </si>
  <si>
    <t xml:space="preserve">app is easy to use service is good and mostly accurate with delivery times drivers are good as well but prices are really inflated by 25 to 40  the delivery fees and service fees i know its the price for convenience  but too high </t>
  </si>
  <si>
    <t>its a great idea but doesnt build healthy eating habits everyone i know is mad for takeaway at the moment as its easier i like that this app shows u everywhere available locally and you can keep up with the progress of your dinner en route to you only thing is if the order gets messed up the restaurant blame the drivers and the drivers blame the restaurant so they constantly pass the buck n im still waiting on my refund surely the driver can only bring what the restaurant gives them</t>
  </si>
  <si>
    <t>great to have this service as i am disabled and no longer can drive most meals are good however you never know until it arrives drivers have been great occasional meal colder than i would prefer can become pricey with fees and delivery gave 4 stars beware buying from franchise takeaways as picture never resembles delivered item</t>
  </si>
  <si>
    <t>the service is great the app has one major flaw and that is other than a refund there is no recourse if your order is incorrect a refund is nice but not very filling after youve waited an hour and the wrong food  and no number or email address to easily communicate with support but the ride and the food delivery are great</t>
  </si>
  <si>
    <t>i would give 5 stars except occasionally your order gets cancelled and you cannot get clarification as to why it has happened twice to me now and contacting customer is a joke this is very very inconvenient it is a touch pricey but well worth the extra you pay when you are in a hurry or just too plain tired to cook</t>
  </si>
  <si>
    <t>my experience with app itself is positive i just wished i didnt get incomplete orders sometimes but thats the fault of the restaurant i do wish each item wasnt much more expensive though and that the menu was bigger because i miss the dessert items when i use ubereats</t>
  </si>
  <si>
    <t>since ive been using the app over a few years the prices have definitely increased with a new service fee being added however the service and support is really great and everytime ive had an issue ive had it sorted out very quickly</t>
  </si>
  <si>
    <t>generally good experience and the selection amd timing are great i do not like the app sends me incessant push notifications for marketing and there is no way to stop them without blocking all notifications which i want for actual deliveries</t>
  </si>
  <si>
    <t>i love how convenient the app is but i would like it better if you guys can provide a customer hotline number because once i ordered food worth lkr 5000 whereas i never received the order and the app says my food was delivered i was able to raise a complaint through app but was struggling to find a hotline to get an immidiate solution and thats the reason why ive given 4 stars</t>
  </si>
  <si>
    <t>straightforward and easy to use whenif there is an issue with your order uber eats report an issue does not allow you time and space to investigate and articulate the problem you as a user must do way too much chasing to fix it eg call the restaurant call the delivery person if there is money allocated for the service the service should be provided</t>
  </si>
  <si>
    <t>great food selection and service sometimes the restaurants take lots of time in having orders ready and id like to know more about waiting times before placing the order however everything from the apps end has worked great</t>
  </si>
  <si>
    <t>update while customer service could use improvement now you can schedule your delivers ahead of time the promotion are great customer service very helpful great app update since covid 19 customer service has been a nightmare not to mention the prices are higher on uber than they are at the restaurants and then when you add delivery tip and other fees youre paying double for everything it would be good to order and schedule your delivery before the restuarants are open</t>
  </si>
  <si>
    <t>the app runs well really nice to know exactly where your food is and when its arriving only downside is some restaurants put their prices up way too high compared to others on the app im not naming names ahem kay left see other than that very good</t>
  </si>
  <si>
    <t>improved a lot love the app only thing i dont like is that drivers sometimes leave their phone which you call them on at home and that some really cant follow instructions by not reading them or simply leaving you on read  since my last review about cold food specifically fries i think that drivers should be more informed on what theyre delivering so that they dont take extra trips which leads to delays resulting in cold food items</t>
  </si>
  <si>
    <t>its an okay app but the menu structure i find a bit complicated sometimes items dont appear in a logical order or mixed up could be made simpler and easier on the eye</t>
  </si>
  <si>
    <t>really good app would be five stars if there were more options for food customization for example my wife ordered a steak salad and the only customizer option was no bleu cheese crumbles but she also did not want pecans no way to convey that</t>
  </si>
  <si>
    <t>its a very good reliable fast delivery service although quality control can not be guaranteed with every restaurant and driver overall a very reliable service would highly recommend has a wide range of cuisine eatery for whatever it is your craving</t>
  </si>
  <si>
    <t>great selection in grocery and restaurants ive never done uber lifts though the only things i dont like is that it doesnt let you rate review the store or restaurant and you cant remove stores or restaurants from your viewing</t>
  </si>
  <si>
    <t>good app design only problem is when there is a problem with an ordergetting support from uber is almost impossible the list of options does everything it can to direct you away from consultantsfrustrating</t>
  </si>
  <si>
    <t>the fees are way too expensive for food that everyone needs to eat sorry to be so abrupt but its some restaurants are already expensive as it is and the fees dont help its too much just for someone to get a burger fries and drink is almost 20 dollars or so and thats just ridiculous</t>
  </si>
  <si>
    <t>delivery food is overpriced we all know it by now these apps are gonna charge you heavily we know this uber eats is decent for all the deals sometimes you just get 10  15 off literally just found one for 25 off my order no other delivery app is this generous with the deals at least in my experience</t>
  </si>
  <si>
    <t>i love uber eats as someone who works too jobs  sometimes its too hard to cook or go get food my biggest problem is i often get ripped off by not getting the proper food or sometimes people delivering wont leave at door they will wait until you pick it up no contact should mean no contact especially since im partly disabled</t>
  </si>
  <si>
    <t>the app is great when it comes to wanting food and other things without having to leave my house but the gps for tracking the order is the most horribly inaccurate thing ever i just got my food and if it wasnt for the fact i was already waiting outside i probably wouldnt of got my order cause the driver was here but the gps showed the driver still a few blocks away and thats not right people going to get very frustrated with this app please fix the inaccurate gps and thank you</t>
  </si>
  <si>
    <t>great experiences generally i wish the map would take drivers to the correct location so i didnt have to get on the phone with them every time but otherwise an overall good experience</t>
  </si>
  <si>
    <t>convenient but expensive and limited supplies to choose from and often shops that you rely on for their late hours of opening times are closed all of a sudden and you have to go to another app as there are also limited stores to choose from basee on groceryalcoholtobacco purchases</t>
  </si>
  <si>
    <t>most of my experience has been good through this app however there are still drivers who do not follow the directions and instead ofnleaving inside my porch they will leave the food on the outside right in front of my door so i cant open it to get the food i have to physically walk around the outside of my house to grab the food from in front of my porch door my instructions say to live inside the porch</t>
  </si>
  <si>
    <t>good delivery app and i am happy to use it only constructive criticism is that sometimes my delivery pick up is delayed and anticipated time of arrival is pushed back often more than once per delivery meaning the delivery is then passed from one driver to another often i still get the delivery before the maximum window deadline though</t>
  </si>
  <si>
    <t>the service is a wonderful idea but there needs to be a better way to ensure the driver is getting the right order and the restaurant is giving the right order  i order at least 4to5 times a week and at least 3 of those times i dont get what i order i get someone elses its so frustrating especially because my 4 kids dont understand why they dont have their food mommy ordered it causes alot of emotions and chaos also would be nice to be cheaper  membership doesnt make much difference</t>
  </si>
  <si>
    <t>definitely convenient but also a lot more expensive if youre constantly doing delivery and not pick up not to mention the inconvenience of food not being delivered for a variety of reasons but still being charged for it</t>
  </si>
  <si>
    <t>the app is pretty easy to use service is super helpful and quick about errors from orders made only wish that additional fees were gone when paying the monthly fee why am i paying for it then</t>
  </si>
  <si>
    <t>ordering is easy the only thing i dont like is the not all retailers menu are exactly as thier paper menu some dont have an area to modify your order otherwise uber eats are always on time</t>
  </si>
  <si>
    <t>ultimately its a great app if youre feeling lazy or cant leave to get food for one reason or the other sometimes youll get poor quality or missing items etc but thats not the app or the drivers faults</t>
  </si>
  <si>
    <t>its alot better then doordash and less expensive also there are alot more opportunities with promos and deals the only issue is sometimes certain promos they give u dont work for no reason at all but still excellent service</t>
  </si>
  <si>
    <t>uber eats has been more than accomodating when had come to order issue than any other delivery service the great majority of the delivery driver are nice and efficient in any weather thank you for creating opportunities for and also an experience not only for the customer but also the delivery personnel as well</t>
  </si>
  <si>
    <t>always had pretty good service with this app except recently my orders have been canceled upon delivery im not sure why or if it was the area i was in but the last delivery said the food was there and when i went to the door nobody was there and they cancelled the order</t>
  </si>
  <si>
    <t>been using uber eats for a few years now and it can be good in a pinch or if you want to reward yourself sure delivery food can be expensive but if your transport optionshome food options are limited uber eats is one of the best alternatives i really like my local ausome chicken and supreme leader chicken options my only gripe is that some of the drivers dont really know how streets work in terms of numbers haha but thats just a minor critique</t>
  </si>
  <si>
    <t>they canceled my order with no explanation so gave a 1 star update they reached out and explained the restaurant was actually closed and gave me a 10 dollar credit so now gave 4 stars  they need to notify the customer with a text so we can order from somewhere else while basically starving waiting for an order thats not coming</t>
  </si>
  <si>
    <t>overall good just wish the driver would make sure all the condiments were in the bag attention to detail is a must i delivered for door dash and would make sure to have everything the customer wanted</t>
  </si>
  <si>
    <t>pretty good app is annoying they regulate how many refunds or compensation had an issue 1 time and got refunded if ive had issues since they always say ive had too many compensations</t>
  </si>
  <si>
    <t>the app and the service is overall great minor details being the experience down though notifications are often not timely and the app seems to draw a lot of power</t>
  </si>
  <si>
    <t>i love it easy to use i havent had any problems with this app only a couple problems human error but they were sorted out straight away  sent wrong burger accidenltly especially good for days when i dont want to leave the house</t>
  </si>
  <si>
    <t>great service very fast delivery many businesses to choose from had one goofup and got immediate refund a caveat if your place is hard to find give specific instructions and include the apartment complex name this is expensive so watch your budget but for shutins its worth it</t>
  </si>
  <si>
    <t>update since the arrival of uber one this is now the metaphorical king of the delivery apps great app shoud take a page from deliveroos book and add a 1 time option to pay for a month instead of each time id use it a lot more</t>
  </si>
  <si>
    <t>i kind of love it l feel like theres been alot of promotions that are letting me try shops l wouldnt usually gravitate to  the only thing l think the app could maybe lmprove on is making chilli items more clear since sadly there has been food we havent been able to eat because its ended up being way to spicy</t>
  </si>
  <si>
    <t>this app is good but you have to be aware of pricing i pretty much only order from eats now if they offer a deal uber up charges each item anywhere from 30 cents to 2 and your order can get very expensive as a result</t>
  </si>
  <si>
    <t>would rate 5 stars if there was more of an incentive to tip for example instead of charging extra for priority could make it so that if you tip a certain  or amount you get priority</t>
  </si>
  <si>
    <t>the app has a lot of good restaurants on it and many promotions and deals also other things like groceries which i like wish it was a bit cheaper with fees but overall good app</t>
  </si>
  <si>
    <t>app is great but if order is cancelled you cannot get hold of customer service i was charged the restaurant cancelled my order i had to google for hours to get a complaints email my problem was sorted out but it took far too long and my refund was 3 days so not the best but apart from that i cannot fault them or there drivers</t>
  </si>
  <si>
    <t>uber eats is very reliable and fast yo deliver but there are a few bad things about the app like sometimes my order is wrong or a missing item but overall its still a good app better than most delivery apps</t>
  </si>
  <si>
    <t>for me personally i think this app is great most of the drivers are fast and responsible its really easy to set up what payment you want to do but the only thing i personally dont like is that its a little expensive but other than that its pretty good and yes there are different verifies of restaurants to choose from</t>
  </si>
  <si>
    <t>works as expected dont like the incash pay limit but its understandable once i got a problem with a driver not getting the order right maybe improving the ui would help</t>
  </si>
  <si>
    <t>the app is amazing the items are not always the in this best shape do to packaging and or delivering service however the app is very appreciated just wish there were a more efficient way to get the items without burning up so much gas for the ozone layers</t>
  </si>
  <si>
    <t>it would be better if you can put users comments before i place an order using uber eats i always need to see the same restaurants user reviews on food pandas platform its really inconvenient the app brought me back to home while i was placing an order sometimes</t>
  </si>
  <si>
    <t>i like the app over all but the location could use some work my drives keep getting confused about where they are droppong off my food and i feel bad for them mostly but it is also annoying and a waste of time for me to try and figure out where they are and direct them to me</t>
  </si>
  <si>
    <t>easy to use and overall really good only downside is if you have too many issues they seem to try make it more difficult by requiring a pin every time you use</t>
  </si>
  <si>
    <t>so far its great alot cheaper than doordash wont be using them anymore great promo deal for first time users i like thatbecause of that deal ill stick with uber eats for now until i experience what others are saying negatively about this app we will see i mean there all about the same grubhub fees are ridiculous too ive tried them all if this fails im done with these apps i do think its best ordering directly from the source save money</t>
  </si>
  <si>
    <t>been almost good most of the time have had a few issues with drivers cancelling or bringing someone elses order but other than that great also uber made it right even when it wasnt there fault by sending a little uber cash</t>
  </si>
  <si>
    <t>in general good experience but i would like to see some features added auto translation for asia markets for example sometime app restarts suddenly but the cart is preserved</t>
  </si>
  <si>
    <t>ive had one issue in last couple months and i was refunded for the item missed otherwise its been pretty on point dont know if im lucky and have good deliveries but it does what it says order food and get it delivered happy with that</t>
  </si>
  <si>
    <t>so glad uber finally came to my city this is definitely my favorite way to order takeout online that being said i did have some issues trying to activate my rewards all good now also it would be nice if it were easier to see the deals theres a useful icon that tells you which restaurants have deals and what type of deal it is but you have to search through the restaurants menu to find out what the deal is actually for</t>
  </si>
  <si>
    <t>the app is really good in terms if usability and the alerts are very helpful for tracking your food i do use this and other competitors because ubereats addon prices just keep rising its worth having more than this source for food delivery to price compare</t>
  </si>
  <si>
    <t>honestly i dont use the app much but when i do its pretty good biggest issue i had is that i needed to download normal uber to change addresses which was lame since i never use regular uber aside from that works fine for me</t>
  </si>
  <si>
    <t>uber eats is ok unfortunately not one driver ive ever had has managed to find my front door and im constantly having to go outside to meet the driver and on a number of occasions they have given my food to the wrong house this new idea of having to give a pin code when you get your food is fantastic because that stops drivers giving food to the wrong people if its used properly</t>
  </si>
  <si>
    <t>the app is good the layout is nice and simple the only real problem are the drivers sometimes they dont get your adress right or deliver the wrong rhing but 910 they do it right so there just a rare occasion something goes wrong</t>
  </si>
  <si>
    <t>decent app wish they would insist that restaurants allow modifications to their menu items in order utilize the app lots of food i cant eat because i cant remove items i am allergic to or just dont like</t>
  </si>
  <si>
    <t>delays in orders lately is annoying but i think the most annoying part is when you search for something a whole lot of restaurants come up but they dont have the item available or even listed the store potentially sounds like they could have had it maybe it was in an earlier version of the menu takes me ages to find what i need for the picky eaters i order for the search by dish open available with pickme foods is much more helpful</t>
  </si>
  <si>
    <t>despite my disdain for the driver app and all the great features they got rid of the uber eats app is great and easy to use sometimes restaurants are closed and the app doesnt reflect but this happens so rarely</t>
  </si>
  <si>
    <t>hi i just moved recently and tried to change my address but app wont save it i tried several times switched off the phone too but i still see my old address saved as home same with workplace</t>
  </si>
  <si>
    <t>it seems like they fix one issue and create three or four others i usually end up going through the regular uber app to do my ordering and i stay out of the uber eats at all together i lost over 150 addresses that were saved that i frequently use so im pretty aggravated right now with the app</t>
  </si>
  <si>
    <t>update as long as you can get a delivery person that can follow directions youre okay theyre standard for food delivery people to work for them is very low apparently they cant read the number on a house or follow simple directions left our food at number 3 we are at number 29 refused to come back and bring us our food happy mothers day to me</t>
  </si>
  <si>
    <t>recently app started to crash and restart a lot also please fix the annoyingb grocery coupons that cant be permanently dismissed from home screen</t>
  </si>
  <si>
    <t>love uber eats use it way too often for my own good the only reason its a 4 star is because when theres an issue with the restaurant its a really overly complicated process to get through to uber eats other than that its great</t>
  </si>
  <si>
    <t>uber eats and uber rides and their services has been good and convenient with rewards in auckland now the prices have increased but some drivers still dont provide quality service and take longer routes to charge moredespite telling them to take a short route they dont listen and tell us to keep quiet which is not professional at all and a common one is no englishpliz improve</t>
  </si>
  <si>
    <t>easy to use and find local restaurants use often and dont encounter to many app errors or bugs recommendations list is a nice variety and ability to sort by quickest is my favorite when im in a rush</t>
  </si>
  <si>
    <t>ubereats is great way to get food when youre not in the mood to cook be careful and read the fine print when ordering they may do multiple deliveries while delivering your order you will have to select that you do not want that and pay an additional 199</t>
  </si>
  <si>
    <t>i had an item completely wrong and i only asked to be charged with the correct item was surprised when they corrected it and lowered the fees as well quick to get notified by them happy with the service</t>
  </si>
  <si>
    <t>experience is great would like more options for more into 92082 area i order at my work and when i get home options are slimmed way down and i live less than 5 miles from work</t>
  </si>
  <si>
    <t>the app looks good and works well but when making an order and going to checkout the pop up message to select how you want to pay disappears if you missclick by accident and you have to cancel your order and start over again thats the only issue right now for me</t>
  </si>
  <si>
    <t>its normally fast delivery havent really had any problems with my orders but the few places i did have regular missing items i dont order from them any more but thats more the companies not uber eats that lead to that</t>
  </si>
  <si>
    <t>so far am livingloving this app easy to order cool little map to see the delivery person on the way drivers in my area are awesome and friendly tip them well and hope to see uber give their drivers a bit more for their hard work edit try to complain really try</t>
  </si>
  <si>
    <t>i live in montreal this was my go to app during the covid19 pandemic good restaurants on it nicely delivered many fees went up at the start of 2022 i hope the company offers more to his delivery guys saddly i had to tip less for this reason</t>
  </si>
  <si>
    <t>orders come fast and sealed but depends on the restaurant if you even get everything or get your order completely wrong besides that convenient app and fast dependable drivers so far lol</t>
  </si>
  <si>
    <t>convenient for ordering and use but as a regular user of ubereats i expect more perks usually pretty good customer service and quick resolution of problems and issues with order</t>
  </si>
  <si>
    <t>if you have issues call in dont try n figure out on the app when part of your orders missing or wrong youll instantly get a reimbursement for the selected missing parts but sometimes all that leaves you with is a bag of cold fries been there done that once calling in talking to a human my issue was solved relatively quick and easy no stress i still didnt have my lunch but atleast i didnt have to pay for cold fries</t>
  </si>
  <si>
    <t>there usually a little bit slow on the delivery side of things everything else like ordering seems to be fine  easy to navigate around the website</t>
  </si>
  <si>
    <t>uber eats is really beneficial as it gets my order to me on lazy days and busy days although at times drivers are difficult to get especially during late nights but ive never had one cancel on me yet and the app is really easy to use</t>
  </si>
  <si>
    <t>the app works decently on the rare occasions ive had any problem uber eats responds quickly and satisfactorily there are more chinese food places than any others so i wish there was more variety</t>
  </si>
  <si>
    <t>i giving you 4stars case of 1 driver put my food on the porch in the rain when i was right there also i dont think that ur drivers should go to other restaurants and wait for ur food by the time they get out of the restaurant my food is 10 mins old and then they deliver but great guys also they need hot boxes to keep the food hot every driver should have one to drive i could go on but thats good for today thank you for the great delivery people</t>
  </si>
  <si>
    <t>i love the app as it has many more options than others but it is annoying how sometimes drivers dont deliver to the flat especially when the delivery charge is not exactly cheap</t>
  </si>
  <si>
    <t>only joined end of last year after hesitating boy i missed out im glad i have now joined as it has saved me from starving being abandoned and taken me home safely just had a few issues which i wouldnt call small but overall happy with the service uber offers</t>
  </si>
  <si>
    <t>everything is cool except it is hard to determine distance for example if i open up google maps it resets the uber eats app then i have to find the place i want to order from all over again</t>
  </si>
  <si>
    <t>overall its great but a small minority of drivers abuse their privileges a driver picked up my order and canceled it on their end my new driver went to pick up my order and it was gone i got my order but that just didnt sit right with me lol especially since i paid for priority</t>
  </si>
  <si>
    <t>its a good app altogether sometimes the orders dont go through though no issues with the app but sometimes i have issues with the driver getting the delivery uber eats is good at reimbursements so nothing really to worry about</t>
  </si>
  <si>
    <t>everything works the way you expect it to but only when drivers are available the failure of this app may be finding drivers for everyone everytime its left me inpatient and hungry more than once</t>
  </si>
  <si>
    <t>the app is perfectly easy to use zero complaints there all of your problems will come from the drivers and the restaurant a common problem ive ran in to is drivers will often snack on your food while delivering it but again i cant really blame uber for that lol</t>
  </si>
  <si>
    <t>quite good service unfortunately unless theres a promotion available uber eats is almost always more expensive than alternatives like skip the dishes due to the higher service and other fees also minor quibble the automatic tip  is based on the order total including all fees rather than just the actual order amount</t>
  </si>
  <si>
    <t>some delivery drivers ruin the app and experience but when you get a good one you get a great experience for it to be spoilt by melted milkshakes and cold food but it is what it is</t>
  </si>
  <si>
    <t>not all items get delivered due to lack of app info being upto date in real time now uber eats wants to play games with clients saying that client is saving money by advancing them 99 to lower delivery cost by paying upfront some brainstorm that may end my deliveries come my annual due date tomorrow i think its just a failed business model and they have to scramble for money any which way if you ask me</t>
  </si>
  <si>
    <t>great delivery drivers did not give 5 stars because i wanted to increase the tip for driver charles there is no way to do that in this app if more than an hour has passed that is stupid most normal people eat their food right away so i would think many people have had the same problem i did i spent 45 minutes trying to find a way i hope charles reads this so he knows i tried</t>
  </si>
  <si>
    <t>while its is 40 more expensive tgen just going out uber one is super useful because of the promos and delivery fee cuts also the people on uber eats treat your food with more care than on things like doordash or grubhub if you are lazy or dont have a car this is tots worth it</t>
  </si>
  <si>
    <t>very user friendly with additional gps tracking feature lets you see how far away your food is which is a slight up over just eat delivery charges are however a little extortionate</t>
  </si>
  <si>
    <t>sometimes order will be placed but never arrive i do love the promotional offers to get a good deal on a meal although one of the fees everyone is charged is extremely high</t>
  </si>
  <si>
    <t>great app but devs please consider not giving notifications for alcohol delivery there are very strong people who live in recover but if someone in recovery is having a bad day and sees a notification for alcohol delivery they may make a poor decision thank you for a great app</t>
  </si>
  <si>
    <t>it is good and plenty of options but i feel like the interface could be more friendly and easy to use also i noticed that in some occasions the restaurant would rise up the prices on the app compared to the physical store not including fee and delivery i feel like the app should keep an eye on that to be more attractive to the public</t>
  </si>
  <si>
    <t>sometimes the app kicks me out back to the home page so i to keep track of what im viewing but other than that its great i wish it would stop showing me the specialty donut shops cause i keep buying the darned things</t>
  </si>
  <si>
    <t>been loving it  very convenient there have been times where some places will package foodsin a not to safe manner as far as temperature control but over all still great</t>
  </si>
  <si>
    <t>customer support experience has its downsides they wont give you refunds based on the number of refunds youve had in the past which is bad because future orders that have been messed up wont give you a refund nor give you ubereats cash for it even after being investigated one time i asked to be transferred to a department that can handle the issue better they forwarded me and ended it right there i would only recommend ubereats for deals not for multipurpose this app has its downs</t>
  </si>
  <si>
    <t>love using uber eats when i just wanna have a night in and im not bothered enough to drive id recommend it for those who feel like they can afford it delivery fees are quite high but the selection is good</t>
  </si>
  <si>
    <t>the app is great and very user friendly the only thing i dont like and its not the app fault its the restaurants one day the delivery fee is one price then the next its expensive but overall i love using the app</t>
  </si>
  <si>
    <t>never had any problems with the app other than the fact it drains my bank account pretty fast well designed and a good service just pricey with all the fees</t>
  </si>
  <si>
    <t>most times the drivers do a great job its not always the drivers fault when the order is messed up so if there ever is a issue uber takes care of what my issue is and we move on i wont mention any names but other delivery outlets are so bad that i got rid of them and only use uberlove you can see driver and you can text them or call and thats important to everyone ordering food others wont let you call you gotta do some bs to even get a hold of a person my opinions only bababooey</t>
  </si>
  <si>
    <t>works as expected obviously with the servicedelivery charge it works out more expensive but thats the convineance youre paying for if you cant be bothered to go to the shop</t>
  </si>
  <si>
    <t>most of the time the uber drivers do a fine job the restaurants get backed up causing everyone down the line to get behind they just need to tell the customer whats going on so we understand drivers dont just put the food down in front of the door then leave send a text ring the doorbell give a knock stay safe friends</t>
  </si>
  <si>
    <t>dairy queens blizzard section needs an option to change out what flavor of ice cream you want i tried to call the store but they didnt answer the phone not ubers fault i know for me to notify them to change my blizzard to chocolate ice cream instead of the usual vanilla my driver told them i wanted it changed but apparently they didnt understand what he meant and so my blizzard wasnt made to my request otherwise app is good</t>
  </si>
  <si>
    <t>i like the access to food through the app but the pricing seems a bit dodgy they already charge you delivery and some processing fees but all the food is marked up heavily at most restaurants</t>
  </si>
  <si>
    <t>service fees are dumb considering an upcharge in every and all other areas especially regular instore menu items having stated such please still pay and tip your drivers keep in mind it is not the drivers fault for a wrong or otherwise incorrect order food for thought how do you know if they stole your items hmm</t>
  </si>
  <si>
    <t>get experience in general i seem to have trouble with payments being accepted i often get a message that the payment was denied and i need to approve it again it always goes through but its annoying to have to do it more than once</t>
  </si>
  <si>
    <t>bumping this down to 4 stars need to be able to send images to drivers my house location is tricky so it would be nice to send a picture of my house to the driver or attach an image to the address in your profile delivery instructions are tricky for me cos there are two ways to come into my neighborhood and only one is problematic doordash allows this and dashers have told me it is helpful</t>
  </si>
  <si>
    <t>has been pretty good lately i think their drivers have improved a lot and definitely the best option for reliable and fairly speedy service</t>
  </si>
  <si>
    <t>the app automatically applied a free delivery and i tried to get it took a while to see it disappear after reporting it so changing my review i appreciate having it full tummies make happier folk</t>
  </si>
  <si>
    <t>its a good app the uber one is good they send you lots of discount and coupons but the fees are outrageous doordash is always cheaper in our area</t>
  </si>
  <si>
    <t>its a good app but still needs some work searching is an issue sometimes as well as clarity of instructions it would also be nice to have an allergen filter</t>
  </si>
  <si>
    <t>the app is quite good actually but the premiums they add to their menus is just ridiculous you pay a premium per item in addition to the delivery and service fee which i think is ridiculous a premium on one item in the basket sure but all items thats just crazy but the app itself is good</t>
  </si>
  <si>
    <t>overall its ok had a few experiences where deliverys have been below good like forgetting half an order being over an hour late but on average its not too bad just quite pricey</t>
  </si>
  <si>
    <t>very userfriendly interface doesnt always search for you exact location when your in a new area very fast and accurate updates on orders</t>
  </si>
  <si>
    <t>i dont always get notified of progress updates and yes i have all notifications on customer service has been great anytime ive had to contact them</t>
  </si>
  <si>
    <t>great app i would give it 5 stars except ive had a few deliveries go astray and they werent helpful most of the time this app is a life saver also they need better reward s for points</t>
  </si>
  <si>
    <t>excellent convenience the app and participating restaurants give lots of choices but be careful with large orders it seems some new drivers only pick up one bag and leave the rest behind</t>
  </si>
  <si>
    <t>awesome to order quick and easy cannot go wrong delivery super fast as there are always drivers available limited food in certain places which i guess they cannot do for takeaway but there alot more other choices to enjoy</t>
  </si>
  <si>
    <t>good app easy to use however dont like how its now got a service charge and a delivery fee or how the fees change on your regular restaurants other than that pretty easy to use</t>
  </si>
  <si>
    <t>i love this app the only thing i wish would be improved is the offer of cash purchase sometimes i decline to order because of the bigger price differencebut its mostly convient for a lazy day my lazy days give it a 5star</t>
  </si>
  <si>
    <t>im still so up in the air with food delivery apps yes  they are efficient i do not agree with the extra bc tax though there is no reason for it all the delivery people work so hard and i respect what they do i believe you should pay them more</t>
  </si>
  <si>
    <t>i use the service every week very convenient but it comes at a premium price i prefer to use it for larger orders or meals from far away locations</t>
  </si>
  <si>
    <t>so far ive have had many good experiences nice people well packaged deliveries and food taste great  just not a fan with the added prices other than that good</t>
  </si>
  <si>
    <t>fairly easy and good app to usesome times navigating is a struggle but you get there  on those days that you really dont want to go out and with the petrol escalationthis app is the way to go</t>
  </si>
  <si>
    <t>greatly enjoy the delivery service due to the increase in gas prices  the cost of food its now a lot more expensive to use a delivery option therefore i have to limit my use of uber eats</t>
  </si>
  <si>
    <t>its not unusual that sometimes an order might be wrong or incomplete but uber have always refunded sometimes i have had to push for a refund the paid version of uber eats one doesnt have free delivery for common food places such as mcdonalds</t>
  </si>
  <si>
    <t>sometimes there are issues but overall easy to order something to eat and anything you want to eat you can pretty much find in the app so thats good lol</t>
  </si>
  <si>
    <t xml:space="preserve">i like this app  its very easy to use once you get used to it  the food gets here quick but i just dont understand why sometimes the rate is high  then sometimes its lower  </t>
  </si>
  <si>
    <t>why does uber eats take side jobs on the way to deliver my warm food which arrives cold why do i have to pretip if you advertise 2535 minutes and it takes 2 hours why dont i get a refund of some kind oh well uber still gets paid cmon this service is really trying but oof</t>
  </si>
  <si>
    <t>uber eats has great delivery and usually doesnt take too long to get delivered some orders might miss a few drinks or fries which is disappointing but handy to have food delivered</t>
  </si>
  <si>
    <t>unsubscribe to promotion is not optional on my side only few order i made because of this promote for a foreigner using this appa its supposedly a friendly and understand hot to unsubscribe this promotion for us to order easily overall thats the only concern that i have</t>
  </si>
  <si>
    <t xml:space="preserve">i like their promotion products with various restaurants just make sure when you order your name is on the receipt and your food gets handed to you directly just saying </t>
  </si>
  <si>
    <t>its unclear where all the costs are distributed at the final checkout it would be nice to see it spelled out that the charge includes x paid direct to the driver</t>
  </si>
  <si>
    <t>actually pretty good aside from one last minute cancellation ages ago weve had a decent time with them would be nice to see a few more deals pop up and a few more restaurants join up but other than that keep up the good work</t>
  </si>
  <si>
    <t>sometimes if restaurant does not have my food the driver just cancels instead of calling and explaining so drivers need to let customers know so after 45 mins and order is canceled we know why and we can order somewhere else instead we are left wondering</t>
  </si>
  <si>
    <t>everything is well i like ubereats more than any other delivery company the delivery fees arent too much to my opinion  recommended to all my friends</t>
  </si>
  <si>
    <t>overall great service so far and the only thing i would say that is unfortunate is certain items can be a bit more pricey due to taxes and fees but if you got the extra money it is sure worth it</t>
  </si>
  <si>
    <t>pretty good and dependable app overall has some hickups every now and then but nothing catastrophic so far i will say that food tends to be more expensive here than on didi food however</t>
  </si>
  <si>
    <t>apart from my one order being reallocated to a different driver then too having missing stock inside packages for supplier account twice service is fast and efficient always</t>
  </si>
  <si>
    <t>the drivers occasionally flub up and are sometimes latebut otherwise its a top shelf food delivery service backed up by some of the most stellar customer service ive ever received</t>
  </si>
  <si>
    <t>nice that they give you surprise deals sometimes but adding a 2nd round of tips and service fees after encouraging you to pickup addon items from 2nd locations seems a bit off the mark</t>
  </si>
  <si>
    <t>delivery fees can be very high i recommend getting uber one great side is if there is a problem with your delivery uber is quick to rectify it</t>
  </si>
  <si>
    <t>except for when the restaurants make mistakes because they do uber stops refunding you your money due to you have to report it cause you want it replaced one way or another</t>
  </si>
  <si>
    <t>im normally skeptical of online ordering but so far i am pleased with the service especially when it helps me be more independent thank you uber eats and all those who work hard to deliver our food</t>
  </si>
  <si>
    <t>good when your hungover and cant be bothered cooking thats the main reason i use it when i cant be bothered making something does the job</t>
  </si>
  <si>
    <t>well you still paid 10 to 15 above your food cost to get it delivered but theyre better than doordash at least i dont feel ripped off for my 999 a month im absolutely a junk food junkie</t>
  </si>
  <si>
    <t>i have had some hits and misses with food on this app and i think they are a bit high priced but its very convenient when i dont feel like cooking the customer service is pretty nice</t>
  </si>
  <si>
    <t>great app for prdering and stuff i just wish there was a wayy to see my previous orders or my search history saves a lot of time sometimes</t>
  </si>
  <si>
    <t>always reliable for food at work sometimes youll catch a driver on an off day or the kitchen staff may be a little off but otherwise perfect function otherwise speaking financially fees are crazy sometimes i dont eat out enough to pay for the premium but its still rather expensive adding 1020 dollars worth of fees as i feel i should be putting more of that into tipping the driver directly but thats speaking as someone who used to deliver for them</t>
  </si>
  <si>
    <t>updated review uber eats ended up refunding my order after it was very late ordered 343pm delivered 514pm  latest arrival was suppose to be 510pm which is extremely late already especially when i paid for priority delivery i am still unhappy that nearly every time i order there is a delay or it seems like its difficult to find a driver i do wish uber eats would not refund the entire order though because it feels like theft just a small percentage would make me happy</t>
  </si>
  <si>
    <t>usually pretty good but i just got an order that was estimated 3040 minutes i am now at an hour and a half and still no sign of delivery pathetic</t>
  </si>
  <si>
    <t>super easy to use and has good deals a little disappointed that recently a lot of restaurants arent included in uber pass with 0 delivery fee</t>
  </si>
  <si>
    <t>sometimes you get your food like you ordered sometimes you get the wrong order really most drivers are great respectful and communicative its a good service if you need a meal delivered now and again</t>
  </si>
  <si>
    <t>very good only slight annoyance is you cant do anything within your account settings or view order history at night when it says nothing is open right now</t>
  </si>
  <si>
    <t>the only reason i am not doing 5 stars is that the app will not save your order sometimes if you switch to another app ie a bank app to check i am not talking about closing it down just switching back and fourth in android oneplus 9 pro user here oxygen os 12 thanks</t>
  </si>
  <si>
    <t>love the deals andoffers once u join the membership i love the convenience and how willing they are to travel to hard to reach locations</t>
  </si>
  <si>
    <t>ive yet to have a problem with my deliveries the drivers are always professional and courteous when im ordering from home when it comes to ordering at work not so much its often a battle trying to get drivers to listen to instructions lately theyve been forgetting parts of my order and when i ask about it they say the cashier didnt say anything about it being a new amazon building were constantly ordering food but none of the drivers ever seem to follow instructions</t>
  </si>
  <si>
    <t>its usually pretty good and when the food place gets something wrong the app is helpful in getting a refund but sometimes it doesnt actually launch a refund request so i need to leave the app for a bit and try again</t>
  </si>
  <si>
    <t>fairly good app shame it tries to push you to buy from unrealistic places some situated 20 min drive from my location instead of making it easy to sort by distance</t>
  </si>
  <si>
    <t>prices are often higher sometimes the packing is poor and ive experienced delayed deliveries in the other hand there are multiple restaurantfood options</t>
  </si>
  <si>
    <t>delivery fees that change and become ridiculously expensive is annoying because then the driver should get some kind of tip and now youre paying and extra 23 other than that uber eats is perfect</t>
  </si>
  <si>
    <t>good for convenience i dont like that there is a service fee plus delivery fee at the end its like a hidden cost at the end other than that its generally great</t>
  </si>
  <si>
    <t>food 5 delivery 5 app 4 app 45 stars because although you can change the ui language the data name of dishes and description remains in dutch which i dont speak you should add a translate option like in google reviews for example</t>
  </si>
  <si>
    <t>as soon as the order is placed it says 4 mins awaythe once the food is picked up it says 6 mins away but takes 15 minutes it has no logic to me but otherwise its simple and easy to use</t>
  </si>
  <si>
    <t>love the app but i am not happy with the cash payment option drivers claim not to have change and use this opportunity to rob customers of their change my friends had the same experience the money that is meant to come back to you is usually less than you are owed</t>
  </si>
  <si>
    <t>this is a nice app but some of these tips which i dont mind paying for are astronomical a place is less than 2 miles away and im paying 8 for a tip no custom tips</t>
  </si>
  <si>
    <t>the best food delivery app thats given me no issues among all the others out there delivery drivers are both punctual and professional the menus are easy to follow and they always let you know the eta of your order</t>
  </si>
  <si>
    <t>the extra fees is really annoying also items tend to be more expensive on uber eats then in store even when you place a pickup order keeps that in mind</t>
  </si>
  <si>
    <t>i prefer to use uber eats it would a better delivery service if there was a dou le check on the order and a uniformed way to secure the bags</t>
  </si>
  <si>
    <t>minus one star for the difficulty in finding low carb and keto options please make a function where people can search specific dishes and foods rather than restaurants</t>
  </si>
  <si>
    <t>this is a great app to order food i took 1 star away because of all the added charges that were recently added to the total if i order something and the total is 2195 my final total comes to over 32 not including tip thats a lot its already expensive to order food we shouldnt be automatically charged a service fee especially when half the time i dont get the right order but ubereats always fixes whatever issues i have which is why i stay with this app</t>
  </si>
  <si>
    <t>need to fix the navigation my uber driver delivered my food at work in the loading dock when i gave directions to go the main building i eventually got in trouble the driver told me that navigation keeps on telling him to deliver there and he is not the only driver that gets the same navigation this also happens when i get food deliveries at home too other than that i love uber</t>
  </si>
  <si>
    <t>almost perfect now if they could fixadd restaurant  to  customer services to fix the not listed changes to be applied to orders such as allergens or even replacement ingredients well we can all agree that this would deserve</t>
  </si>
  <si>
    <t>its been good for what i have had experienced the only time i disagree with is how much this company overcharges for the pricing on menu item yes i can order over there but sometimes after work i need some downtime at home i appreciate every delivery driver out there and tip as much as i can to support the drivers</t>
  </si>
  <si>
    <t>uber eats is easy to use but unable to cancel an order frustrating when businesses do not update their openclose times during weekends or holidays definitely appreciate when businesses post pictures of their dishes</t>
  </si>
  <si>
    <t>this is incredibly easy to use and specially if you do the 10 bucks a month deal where most your deliveries come free i like everything about it except that out of 32 orders ive complained 3 times  rightfully so my food was exposed etc and they credited me but i was warned i better not have any more issues because 3 is a lot  yes but out of 33 orders i dont have the ability to control these things if i did i can tell ya it would be zero issues lol</t>
  </si>
  <si>
    <t xml:space="preserve">overall best and most affordable food delivery app from my experience not only that but customer service always makes any errors right with a credit make sure you always let them know when they mess up so you can get a credit on your account youre paying too much for someone to screw up your food dont forget to take pictures for issues </t>
  </si>
  <si>
    <t>i used to use door dash but it was insanely glitchy and unreliable uber eats is significantly better in terms of performance and adds a few perks like the ability to cancel an order share tracking info and change a tip based on courier performance i knocked off a star because they dont have a good system for fixing incorrect orders if an item is missing theyll refund that item but if we still want it i have to reorder and pay the fees related to delivery and tip another courier</t>
  </si>
  <si>
    <t>good for food delivery good options and some really good restraunts very good customer service some drawbacks are ridiculous offers like getting 30 percent off on 50 food purchase and rarely getting a discount code on smaller orders other is shady features like when you rate a delivery and casualy proceed to next step the submit 15 tip option suddenly pops where your thumb is and you can get tricked i have mistakenly tipped a few times</t>
  </si>
  <si>
    <t>i think i really like these guys over door dash and skip i feel like the app itself is more reliable with being able to talk to delivery drivers and they follow my directions every time i also like that they have more frequent promotions so i can afford to get things like emergency grocery products delivered like advil from convenience stores or gas stations</t>
  </si>
  <si>
    <t>its overall a pretty decent app only issues are current melb experience promo button doesnt work my current address is being shown wrong using an outdated gmaps or something i assume either way ive adjusted the location and pin just so that the driver can get to me not sure if theres a way to flag map inconsistencies</t>
  </si>
  <si>
    <t xml:space="preserve">the app is good overal but uber is too expensive in itself with all the service fees they also inflate the prices they arent that much in person they also dont have updated extras options in most restaurants on the app so you have to type it in comments but no one follows it because you didnt pay for the extras since there is no option to select </t>
  </si>
  <si>
    <t>about 35 stars the drivers in 2 states where ive ordered over the last 6 months are generally top notch  deserve 2530 tips if the system was better at handling cancelations it would get 5 stars too often you wait 30 minutes or longer to learn that the thing you had your mouth all set for isnt coming after all restaurants should be required to use the app to tell you immediately they wont be able to fill your order  offer up alternatives</t>
  </si>
  <si>
    <t>i overall like the app and the choice of food etc available the customer service is just non existing delivery fee is more for somewhere closer which i dont understand the service fee is just theft when you have a problem with an order or it does not come they just apologise take your money and tell you there is nothing they can do i only order if i have a code or there is an offer as its just an extortionate service id prefer just eat in all honesty and customer service is better</t>
  </si>
  <si>
    <t>id much rather order from ubereats compared to the other delivery apps my food has never gone missing and ive never had a problem when i pick priority delivery theyre pretty much on point i just personally think the taxes and fees are ridiculous so honestly youre better off ordering food to be picked up drivers are very attentive always communicate well and handle food with care every time</t>
  </si>
  <si>
    <t>decent app but expect to okay 1220 more than whatever it leads you to believe you are gonna pay they tac on delivery taxes and tip at the end also im pretty sure they charge a few bucks higher than what the price the restaurant charges at some places youd think all the extra fees they have already would be enough to cover operating expenses but apparently not</t>
  </si>
  <si>
    <t>constant popup notificationspam ads from this app with no way to turn them off i use the service and genuinely like it but this stupid app and its ads make me really dislike the company as a whole update gave the app another chance years later and theyve greatly improved they still send too many notifications but with the power of technology i can disable them through my phone</t>
  </si>
  <si>
    <t>works good for the most parts some restaurants mysteriously disappear when i order things other than that rare occasion it works as advertised</t>
  </si>
  <si>
    <t>driver delivered disappeared with cash and claimed item wasnt delivered uber support wasnt keen on following the issue up even upon twitter support contact</t>
  </si>
  <si>
    <t>i had a 6 month free membership for uber pass after 2 months they switched to uber one and started charging me almost 14 a  ridiculous wouldnt honor my remaining 4 months the fees without the membership are crazy high so i will no longer be using them also customer support was very rude edited to add that they finally offered me another free 6 month membership to make up for the issue changing from 1 star to 4</t>
  </si>
  <si>
    <t>i have only just started using ubereats recently the navigation is easy to use there is a wide variety of restaurants to choose from and once ordered you can track your driver and food get estimated times of arrival and each of my orders have arrived either within or earlier than the estimated time in comparison with doordash and menulog ubereats is the cheapest and provides the most variation the drivers are quick and efficient and the food is handled with care</t>
  </si>
  <si>
    <t>just gotta work on the weird refund situation im not super nitpicky at all but sometimes places mess up and a couple times ive been refunded a full amount for a small issue  even though i literally explain its something as small as a wrong drink and now because of that any time i have an order issue now its automatically brushed off i spend a ridiculous amount of money on both uber and uber eats its factored into my budget lol im not trying to get over on yall i want good food</t>
  </si>
  <si>
    <t>convenient the app is easy to use all deliveries so far were fast and smooth i did notice some of the prices of the food were slightly hiked when compared to the price on the restaurants website so plus tax delivery fee service fee all that i would say its pretty an expensive thing for me i use it when im absolutely knackered and dont want to cook i order for my children if it were only me i would just drink garri on my to lazy to cook days</t>
  </si>
  <si>
    <t>uber eats has its ups and downs but i can assure you you and youre family will be taken care of the food is greatservice just be sure to double check your information when setting up on the app</t>
  </si>
  <si>
    <t>so far so good on most deliveries weve had when weve had an issue uber eats has sorted it promptly and efficiently i must add  id hoped though that you could look at the discounts options especially for those of us who are regularly ordering but do not necessarily purchase from x y c to get the discount code applied it is frustrating but something i feel can be fixed without someone having to spend 30 to receive it</t>
  </si>
  <si>
    <t>great service but i love in the basement and never hear the door being knocked i give instructions for a simple text to notify me but never get one other than that great service</t>
  </si>
  <si>
    <t>it does what it says i wish they gave the drivers some thermal containers to help keep the food warm longer some restaurants do but i think uber should just supply the drivers with them</t>
  </si>
  <si>
    <t>love the app but if there is one thing i would change it would be how many charges you have to pay i love the convenience but when you know the price at the store is less then the price per item on the app it is annoying to have to pay so many extra fees a 1450 meal should not end up billing you over 20 before you have to give a minimum 3 tip this is why i just go to the store unless i cant</t>
  </si>
  <si>
    <t>i feel once the driver gets the order they check it right at the window to make sure all items are their and if not recieve the items especially for those of us without cars who cant make the trip to recieve the forgotten items then once all items are their they reclose the bag with a stapler or stickers and take pictures as well to send to the customer</t>
  </si>
  <si>
    <t>its a fantastic app unfortunately sometimes the food is inconsistent for example ill order something from chipotle or cafe rio and they forget the extra dressing or extra guac this is not a problem is perfectly reasonable however uber eats does not allow you to add a detailed note explaining what is wrong to correct the problem if we were able to write to them our exact problem then they may correct it only reason i dont give it a 5 star rating</t>
  </si>
  <si>
    <t>uber eats works better than doordash app with more variety of restaurants to choose from having the ability to expedite sometimes is welcomed for the measly additional fee my only complaint is that the interface only shows what the app chooses you to see and finding all restaurants that deliver to you can be challenging it would be nice to have a feature to hide restaurants you dont want to ever see while you can add favorites it would be more helpful to remove restaurants from view</t>
  </si>
  <si>
    <t>live in las vegas  options are vast and open and i can always get my order relatively quick sometimes drivers dont follow instructions or dont have bags but that seems to be a few for me thankfully overall good app good tracking of driver and ease of access to talk to drivers and restaurants only bad experience is people sitting a little after they have picked up your order or sitting after they have dropped someone elses order off and are supposed to head your way otherwise good</t>
  </si>
  <si>
    <t>usually my experience is great provided i use priority delivery the only issue is the frequency with which i have my orders messed up which i believe is the restaurants fault not uber eats but they generally refund me if its messed up also the delivery tracker could be significantly improved most of the time the gps tracking will show the driver at the restaurant for 10 minutes then update showing them arriving at my door instantly makes planning for the drivers arrival difficult</t>
  </si>
  <si>
    <t>sometimes my orders are missing things or instructions not followed thats why the 4 stars  but over all i like the convince i wish the fees werent so high and that we wouldnt get penalized when our orders are wrong or missing items the worst thing is expecting a meal and its all wrong</t>
  </si>
  <si>
    <t>out of all the other delivery options uber has won my vote and uber pass definitely saves alot of money if you order often only con is sometimes the wait is quite a bit longer than other apps ive tried still prefer the discount that comes with uber pass vs the point system of other apps</t>
  </si>
  <si>
    <t>love the app works great in most situations  just wish the app would be better at picking up your location often had situations where ive been away from from and had to cancel orders because the app doesnt automatically pick up my location</t>
  </si>
  <si>
    <t>i will be using door dash until you put a filter so i can see which places i can order from priority i just went through 20 different selections none of them had a priority option anytime i ordered non priority the food takes over an hour which is just our of the question at that point id rather just go drive to get the food myself</t>
  </si>
  <si>
    <t>delivery drivers will almost always ignore additional instructions we are frequently delivered orders with missing parcels i notice a high amount of missing order items from uber drivers on the bright side they will refund you for missing order items and have great customer service on that end however when i worked for uber eats i faced a traumatic issue that they refused to help me with</t>
  </si>
  <si>
    <t>app is easy to useintuitive similar to the other food delivery apps but i like this app better than grubhub or doordash the user interface is clean and its easy to navigate plus i like the bouncing graphics after i hit order</t>
  </si>
  <si>
    <t>the app itself is pretty good some of the merchants and some of the drivers are the real issue some of the merchants dont know how to read the notes on the orderi have had drivers leave my orders at other doors than mimeand take pic of it like it was correct butubereats has always refunded my money to me in those instancessoim cool with ubereats do i get a free meal for this reviewsike im playing unless youre gonna do it</t>
  </si>
  <si>
    <t>never using again clicked wings from the browse first one pops up its just wings who ive ordered from before so i order and its taking forever and no driver is accepting it so i switch to pick up and it says its 30 minutes away theres 3 of these closer why in the world would it be the top of the wings list why would it even let me order for delivery that far away when theres atleast 3 closer never using this trash app again</t>
  </si>
  <si>
    <t>im not sure who is at fault however it is very frustrating when you try to place an order and after waiting quite some time thinking your food is coming you receive a notification your order has been cancelled for various reasons it hasnt just happened to me</t>
  </si>
  <si>
    <t>90 time you get what you pay for service is easy and complaint dealt with well sometimes options in suburbs not as good as other apps like how you can have multiple carts now added</t>
  </si>
  <si>
    <t>i dont order usually i only do so if im working and im unable to leave the site thats wen uber eats comes in handy so far my experience with this service is positive i had some difficulties some time but any issue can be resolved easily</t>
  </si>
  <si>
    <t>if you want your food delivered quick this is the app the app is easy to use never had any issues with it there are good savings when there are promotions however i feel the mark up service fee and delivery charge is a bit excessive but the best option when you need a no fuss meal</t>
  </si>
  <si>
    <t>the only thing that i have to critique is that it is difficult to change the address of where its going its more difficult than it should be im on the road for work and so the address changes a lot so if there was just an option to easily change it before the order so that i can find places close to where i currently am instead of having to search through all the settings that would be great other than that its quick convenient and easy</t>
  </si>
  <si>
    <t>they trick you it makes you think its not a lot but it is i do like that we tip after receiving service unlike the other apps we can also see their face and car so we know hows actually pulling up another good thing is that if a restaurant is closed near you it recommends one of the same shop i dislike the place your order screen because it makes me think do i need this do i really want this or what if its nasty thats why i give 45</t>
  </si>
  <si>
    <t>lots of promos like buying from the bogo section  notification deal bribes are usually fixed at the end by the restaurant or just dont apply in the end it wasnt until i joined uber1 did i stop paying what usually rounded to an extra 15between driverservice fees etc for each meal what can i say other than its main pro is coming in on a pinch when its too late  dont wanna cook or spoiling myself</t>
  </si>
  <si>
    <t>its great its very convenient and easy to do the only problems i have had is uber eats doesnt have all of the food from restaurants menu and the prices are more than what they would be if you were to go to the restaurant yourself my food is also most the time cold or luke warm and my drinks have been warm before its cheap for delivery but not cheap on food</t>
  </si>
  <si>
    <t>i use it to order pickup from local resturants its easy and convenient the only downside is the over accessibility to multiple locations of the same fast food businesses</t>
  </si>
  <si>
    <t>occasionally full menus arent uploaded so you may not find an item however if you call the resturant right after ordering sometimes you can alter what comes with an order not sure if its the resturants or the app having limitations other than that this app is by far the best thing for delivery and trying new places</t>
  </si>
  <si>
    <t>i love uber eats  the rewards system is a joke employee screening needs to be better uber should have a option to change delivery drivers especially if they are miles away on a cold night i have gotten cold food a few of times great customer service if something is missing or wrong uber allows restaurants to gouge menu prices wich makes it super expensive when added with the uber fees</t>
  </si>
  <si>
    <t>most of my food has come on time and in an intact package but upon occasion i have gotten things late and the bags of food look like they were dropped and stepped on even though i always tip the other thing is that the deals that most fast food places give you like 2 for 6 or something arent available when you order this way it makes no sense to me seeing as they tac on extra money regardlessaside from that and the litany of added fees its obviously extremely convenient</t>
  </si>
  <si>
    <t>would be nice if the map was updated to apply location much like the uber ride share app im a truck driver and im hardly ever in the same place twice</t>
  </si>
  <si>
    <t>easy to use easy to make queriesajustmentscomplaintscomplaints in the very unfortunate circumstances orders are trackable only thing i dont like is the amount of emails i get containing offers or the amount of notifications from the app despite turning g off and unsubscribing other than that i would highly recommend</t>
  </si>
  <si>
    <t>great app works well however it has a few faults like you can order food online right before a place closes pay then never receive it then attempting to get the money back is like herding cats 4 stars though because when it does work its amazing</t>
  </si>
  <si>
    <t>generally this is a great app however subtracting one star for the tip being completely separate from the order at least the last time i used the app that happened</t>
  </si>
  <si>
    <t>the app runs great i love it alot and it makes getting food to me easy however i wish there was an easier way to contact support when needed either idk where it is or im just stupid</t>
  </si>
  <si>
    <t>fees can be a little excessive even with the membership but the service is overall convenient and reliable customer service is quick to resolve any issues that may arise</t>
  </si>
  <si>
    <t>ubereats is good but sometimes orders are not delivered i am not sure if this is the app the courier or the restaurants fault but i wish i could get my refund faster</t>
  </si>
  <si>
    <t>my order is taken from one restaurant but they close soon so im waiting for my food now 3 more stars depend on that ill be back im back got a call from restaurant they didnt have mozzarella jalapeno available but i still give one more star because even after closing at 4am they worked at my order kudos now rest on taste</t>
  </si>
  <si>
    <t>this service comes in handy especially because i am blind in one eye and loosing sight in the other eye i can not drive any longer so its a blessing i just wish drivers knew their way around the city and could follow the gps better i would givenn 5 stars i can not help them get to my house once they are lostim blind i feel bad when i cant help or go outside to meet them but if it wasnt for this service i would be sad uber eats i love you thanks for your perks  promos also</t>
  </si>
  <si>
    <t>its convenient when i need a meal its convenient when i need a snack its convenient when you dont want to go far to get a meal however if you have the means to go get it your self youll pay less for the products</t>
  </si>
  <si>
    <t xml:space="preserve">i have had a pleasant experience with this app i like the variety and the options presented the interface is easy to use and understand as a matter of fact im hungry now </t>
  </si>
  <si>
    <t>drivers need more consistency on making sure they follow delivery instructions on the gift cards  pls add card options for birth of baby and condolences i frequently send cards for those occasions but there is no appropriate card especially for condolences</t>
  </si>
  <si>
    <t>great selection of food and your meal usually arrives earlier than the estimated time my only gripe is that a good amount of the drivers come to the wrong area or lose patience and call you after like 2 minutes of waiting for you</t>
  </si>
  <si>
    <t>i would like to see restaurants offer full menu with options to make order mine i cant even order what i want but still have to pay this money to eat almost what i want</t>
  </si>
  <si>
    <t>ive never had an issue with customer service and although its more expensive it is useful if you want to look through what every place has to offer</t>
  </si>
  <si>
    <t>like it so far my only wish is to be able to sort by deals in the pick up function sometimes i dont mind going a bit farther for good deals</t>
  </si>
  <si>
    <t>ive honestly never had a bad experience theyve all been very good the drivers have all been very pleasant my only complaint is that it gets a little bit expensive</t>
  </si>
  <si>
    <t>i changed the rating because it feels like the app is tricking me to tip more after i tip originally when i login a few days later it asks me if i want to tip i start thinking i forgot to tip so i tip and end up tipping more than i intended it feels underhanded to me</t>
  </si>
  <si>
    <t>delivery is on time and usually faster than the estimated time but some times the restaurant makes mistakes on your orderdont know how to return or trade out for correct order if even possible</t>
  </si>
  <si>
    <t>i have had a great experience with uber eats i was accidentally over charged on a order and customer service helped me very quickly and with a positive outcome thanx ubereats</t>
  </si>
  <si>
    <t>its really good in terms of buying food and delivery etc theres alot of variety as well however when purchasing try not to use the cash payment option ive been robbed alot where the app says i havent paid for my meal whereas infact i did give the driver the money maybe its the drivers way of catching a quick buck anyway the app doesnt let you order once you paid off the outstanding amount theres even 3 occasions where i had to pay again for food that i gave cash for</t>
  </si>
  <si>
    <t xml:space="preserve">edit app is getting better with more options and i appreciate the priority delivery for faster service thats a big bonus with me id rather pay extra and have it sooner i like the eats pass thats helpful too and now you can get groceries but i do wish the eats pass helped with delivery fee of groceries or an added monthy payment pass to help with grocery fee delivery good work on the improvements also i wish there were less bikers at night as food takes too long with priority </t>
  </si>
  <si>
    <t>i like that you can search the type of food you want pretty easy to use ive noticed not the full menu is on each restaurant wish you could add a note or ask specifically for them to makes something different for example no ice in my drink</t>
  </si>
  <si>
    <t>uber eats is savings struggling restaurants while providing earnings for retirees and less skilled americans some deals make me wonder how they can do it but something is better than nothing for struggling businesses support local</t>
  </si>
  <si>
    <t>normally my only problems are with the restaurants not the app itself except the rare occasion i get charged double or cant get a refund i wish getting them would be easier because these restaurant mess up a lot</t>
  </si>
  <si>
    <t>so far had a really good experience always delivers in good time and very easy to use only sometimes they dont have the people to deliver to certain addresses but more often than not happy with service</t>
  </si>
  <si>
    <t>happy with the service and the functionality of the uber eats app it just irritates me when the drivers decide to make a couple of stops on the way to maximize their order volume but making my food take longer and arrive cold in the process if this werent the case my rating would be a 5 star</t>
  </si>
  <si>
    <t>this is just an application suggestion when you all offer promotions for certain restaurants it would be extremely helpful if we could filter through that selection of restaurants instead of having to scroll down each restaurant there are alot of restaurants we have to scroll through a filter for promo restaurants would be so helpful</t>
  </si>
  <si>
    <t>everything was all good my food was hot  arrived within the time from a very pleasant delivery man the only thing i had a problem with was the payment took many many tries but it may have been my phone as the screen is cracked or i often believe ive done everything correctly only to be told usually by either my 14yr old son or my 10yr old daughter that ive made a stupid mistake</t>
  </si>
  <si>
    <t>the reason i am not giving 5 stars is i got one order that was wrong that had no receipt when i got it maybe make if you got a wrong order make it easier to claim back if not right</t>
  </si>
  <si>
    <t>my experience in uber eat has bern overall good drivers never been late however with uber taxi i had few problems with the fare but ive always been refunded</t>
  </si>
  <si>
    <t>i like the categories they help me decide what i want and the multiple carts is cool too wish i could go on the app after im done eating to rate food right away instead of waiting for the notification to pop up although that is convenient or having it come up first thing the next time i open the app</t>
  </si>
  <si>
    <t>always good to have in a clutch great offers and great deals expensive wo am offer or deal good to have the ability to send dinner to a loved one</t>
  </si>
  <si>
    <t>best seamless app for food great user interface much better than competition i am happy with food options your drivers always know where to find me</t>
  </si>
  <si>
    <t>delivery could be a bit cheaper but then the times are lessened so i guess its a toss up really but they have a great selection to choose from</t>
  </si>
  <si>
    <t>user eats is very user friendly despite a couple of glitches ive had in the past they are mostly always on time and the drivers are always nice and polite i give this app 4 of 5 stars with a personal recommendation</t>
  </si>
  <si>
    <t>love the app also love the fact that we have pictures to view what the dish may look like hate that sometimes theres no delivery services just collection</t>
  </si>
  <si>
    <t>it would be better if an english translation option is present when using japan uber eats it will be of great help to foreigners even if the translation is not very accurate</t>
  </si>
  <si>
    <t>ive been using ubereats for several years and im very happy with it anytime one of the restaurants dont meet my expectations ubereats is there with their sincere and refunding apologies this is a really good app</t>
  </si>
  <si>
    <t>easy to use and quick to order i find it not so straightforward when it comes to reaching out for customer support and to give feedback for the delivery or the actual food</t>
  </si>
  <si>
    <t>the 25 off of coupon was super it seems that i dont think ive ever really had a major complaint about any of the dozens of deliveries ive received from them maybe missing a condiment here and there or something like that but its been pretty good overall</t>
  </si>
  <si>
    <t>uber eats is great i especially like how when the delivery driver can notify me with step by step where there at in my delivery state not all but the ones that do are excellent and exceptional</t>
  </si>
  <si>
    <t>everyone else for delivery has gone up so much its insane uber eats seems to be the only one sticking to what they were from the start plus they still do good deals just dont order at crackhead hours cause your probably not going to get your food</t>
  </si>
  <si>
    <t>majority of the times i get my orders in a timely manner other times the food gets here room temperature or it was poorly put togetherpackaged deals are dope sometimes cant complain about free food</t>
  </si>
  <si>
    <t>great experience from order to delivery drivers always been food on time and order efficiency is optimal on the app trying the uber pass out but no verdict yet</t>
  </si>
  <si>
    <t>i use this app over the others because it offers promotions more frequently im not giving 5 starts because i wish they offered them just a little more frequently to me tips already make the cost high since i give tips</t>
  </si>
  <si>
    <t>i feel like for me personally the uber one pass makes all the difference in both uber apps being of good value to me i like the fact that i get some delivery fees waived with my uber one pass it enables me to tip better</t>
  </si>
  <si>
    <t>had a few experiences some good some bad not on the part of drivers or delivery but more so just order mishaps that sometimes occur in which case uber eats has corrected the issue and resolved the matter in a timely and appropriate manner</t>
  </si>
  <si>
    <t>delivery fees too high some cases not sure if delivery drivers receive these or not then ubereats ask to tip as well seems they could do better with this subject 699 delivery fee pricey</t>
  </si>
  <si>
    <t>works really well make sure to read terms though especially where its changed around food didnt get your full order sorry but not our fault any more</t>
  </si>
  <si>
    <t>funciona mas e caro mesmo com as promocoes it works well but its expensive even with all promotions you usually pay a lot for deliveryfees</t>
  </si>
  <si>
    <t>not bad but i preferred ue before acquiring postmates and jacking up the prices used to get great deals all the time now its rare i do like you can share the order my main delivery app is probably doordash</t>
  </si>
  <si>
    <t>amazing app markup price on the food vs the store is a bit much but it is convenient and worth it as it saves you time and effort on lazy days</t>
  </si>
  <si>
    <t>excellent there are glitches here and there but by and large i love this app and am very appreciative of the businesses that partner up with uber eats highly recommend</t>
  </si>
  <si>
    <t>the app can be a little bit of a pain at times to get out the basket it can exit the shop your ordering fron to so takes ages to get things ordered prices are quite high so try not to use the app</t>
  </si>
  <si>
    <t>occasionally the driver can take a while especially if it is food that is as then it can arrive rather cold i think its just prioritising orders thats the main thing but all in all a great service</t>
  </si>
  <si>
    <t>would be pretty great but occasionally applying a promo is difficult to the select restaurants due to lack of search function when selecting it</t>
  </si>
  <si>
    <t>definitely a great app but i tend to have trouble when i qualify for promotions i find myself having to call them to get the promotionz because they dont show up on your own</t>
  </si>
  <si>
    <t>in general it is great we have however reported a few times that there is a glitch when you go into pizza perfect bonaero park kempton park to order chicken wings price is r128 but when you go to checkout it is suddenly r182</t>
  </si>
  <si>
    <t>it would have been 5 but sometimes you dont get what you order and i know its the restaurant fault sometimes but the driver should always check  its still much better than other delivery services at least</t>
  </si>
  <si>
    <t>the app itself has been flawless for me personally its the uber eats discount codes that are frustrating they should not send account specific codes to everyone if they cant use them its a waste of time and also the codes dont work on the most popular restaurants</t>
  </si>
  <si>
    <t>great app is a lot cheaper than mister d my only problem with it is that i wish the app translated the items on the menu for you when you are in a non english speaking country</t>
  </si>
  <si>
    <t>although i do not agree with all the charges necessary to to place an order your services are a help to many i just wish there were more choices that actually deliver to my area consistently</t>
  </si>
  <si>
    <t>this app is really great but i dont really recommend it to anyone because i have payed all the orders in full o even give the drivers tips but then the next day i opened my app they said i owe 50 rand they just want our money but their service is great their drivers are also friendly and patient</t>
  </si>
  <si>
    <t>easy to use userfriendly and so far hasnt messed my orders up not saying they wont mess up sometimes with others just saying they havent messed mine</t>
  </si>
  <si>
    <t>would be good if you could take a photo of your front door for the driver my address doesnt show correctly on the app i live at 7a but it only shows number 7 so i have to go to the neighbours to collect my food when the driver doesnt read the instructions</t>
  </si>
  <si>
    <t>the app is nicebut there are limited restaurants compared to another food delivery services appi enjoy the fact that the delivery guys do not get lost and deliver exactly where i requested</t>
  </si>
  <si>
    <t>food comes quick and warm and neat uber eats does not add extra on each meal price like mr delivery and those other delivery apps only downfall is the invite a friend link never works and considering how many orders in place i expected much more promos</t>
  </si>
  <si>
    <t>this is an app that gives you access to a list of restaurants in your city that you can order food from sometimes there are deals to take advantage of if you are frugal</t>
  </si>
  <si>
    <t>uber is a great app for food i would like to see a little more accountability when an order is messed up a refund is nice but it leaves you hungry</t>
  </si>
  <si>
    <t>should have a feature where if the driver does not report an emergency when cancelling an order or claiming the order is delivered when its not the drivers account should be suspended i dont think a refund for the user is enough if someone in any other job got caught lying about doing their job or not doing their job theyd be penalized in some way temporary account suspension should be the minimum</t>
  </si>
  <si>
    <t>good service pricey but a lot promotions drivers get good tips because you cant rip them off which i actually appreciate from being on the other end i like it</t>
  </si>
  <si>
    <t>i had a problem with an order and they were available right away i was very pleased with their customer service definitely a service worth staying with</t>
  </si>
  <si>
    <t>the app works fine but there should be a better way to report delivery people that lie about half of them say theyre at my door when the app clearly shows they are still in route i just want an honesty</t>
  </si>
  <si>
    <t>the uber one membership is a good way to save money i just dont like that when the restaurant messes up my order i dont get any credits back like with grubhub and doordash</t>
  </si>
  <si>
    <t>it is good as long as you do not live in a complicated neighborhood where all the streets look the same and you have to make sure you speak their language otherwise you cannot help them get to your house also they did not follow your directions most of the time</t>
  </si>
  <si>
    <t>they dont seem to realize that restraunts mess up more times then they think so when it comes to getting your money back for a missed product or if it was delivered somewhere else its almost impossible after 2 times</t>
  </si>
  <si>
    <t>provides a useful service and the app is well made the only issue is the price premium that you have to pay for each food item and also the service fee from the total</t>
  </si>
  <si>
    <t>more or less no issues so far but have been aggravated by so many drivers leaving my food in my lobby and not at my door as instructed this has led to my food being taken and having to reorder all over again</t>
  </si>
  <si>
    <t>mistakes miss delivered items still not easily corrected  tickets rarely delt with lost hundreds of real money over the last three years make sure you know your local laws n rights</t>
  </si>
  <si>
    <t>great service very convenient updated 052422 ive been using this food delivery service for a few years now and i am still very content with ubereats</t>
  </si>
  <si>
    <t>loses a star because when a driver has another stop they do not calculate accurately the added minutes to your order i once waited outside when the app said 2 minutes away for 15 minutes</t>
  </si>
  <si>
    <t>the app itself is great you can get the occasional bad delivery person but they seem rare also be weary of the reviews on the app id check google before ordering</t>
  </si>
  <si>
    <t>definitely would recommend for friends and family only downside ive had with it so far is the miscommunication with my order more on the restraunts part but other than that ive had good reviews with this app</t>
  </si>
  <si>
    <t>i wish there were more local grocery stores on ubereats like door dash does but ubereats has a lot of promotions that bring the price way down and thats cool</t>
  </si>
  <si>
    <t>good no feature to place special orders no way to add a note to the order to save money where you normally could dining or ordering in person at a particular joint</t>
  </si>
  <si>
    <t>for the most part no problems sometimes the service fees are a little expensive but at the end of the day uber eats had my back with all my little problems and i recommend over each over other food delivery services</t>
  </si>
  <si>
    <t>uber eats is good its just a game of is my food going to be good you can order from the same placethe same dish and something will be different thats on the restaurants</t>
  </si>
  <si>
    <t>overall experience is great for as the food but the price are too high at times too many fee for me they need too just choose 1 or 2 fee</t>
  </si>
  <si>
    <t>linking my card was my worst experienceplaced an order and the app debited same time which was okthen later after 2 weeks they deducted again for the same ordertried to get but it didnt work</t>
  </si>
  <si>
    <t>nothing wrong with the app sometimes you fund that the restaurants in certain areas are not great quality as the one you are not used to but they do not tell you that</t>
  </si>
  <si>
    <t>ordering is simple deliveries vary depending on the availability of drivers distance and whether being assisted with refunds from restaurants which didnt honour your order is quite a pain where the sun doesnt shine</t>
  </si>
  <si>
    <t>i like uber eats but some times it says theres no delivery fee and they charge one but i like all the promotions i get in my email those come in handy</t>
  </si>
  <si>
    <t>mc donalds papakura is the best ive tasted so far consistently the food is  sometimes though the delivery is shocking other foods ive ordered have been not even lying</t>
  </si>
  <si>
    <t>easy to order and get food delivered they should pay their drivers better id also like a way to save specific dishes rather than favourite the whole restaurant sometimes you dont feel like something today but want to find another day you could have a list of saved dishes to look through</t>
  </si>
  <si>
    <t>you cant really depend on the drivers to find your address or to call you if they arent sure they found it because sometimes they depend on the gps of the app way too much and it wont bring them to the right door i write them instructions that they sometimes dont read and thats the only thing that frustrates me the only reason i didnt give 5 stars is because of the drivers maybe they should get better formation a reminder to read instructions and call the client if they arent sure</t>
  </si>
  <si>
    <t>works well and its super convenient but over and above the service fee and delivery fee the actual menu items are also inflated making it too expensive</t>
  </si>
  <si>
    <t>great app and idea still get sticker shock every meal a bit too pricey with all the extra fees convenient nevertheless update moved from 3 to 4 stars prices are getting more reasonable the membership discount on delivery is a good idea</t>
  </si>
  <si>
    <t>most times i get my order ahead of the prescribed time window i had one horrible experience where the delivery person left my food outside the door without calling or alerting me it could have easily been stolen and i was so angry at the lack of professionalism apart from that the service has been great the deliveries are ahead of time and the guys are courteous and friendly</t>
  </si>
  <si>
    <t xml:space="preserve">its okay you should improve the gui for handling payment methods more tools to manage things in portugal there is an app called mbway and due to how it works and how i use it mainly for security reasons i end up having a huge list of cards that i will never use again check that situation out thanks in advance </t>
  </si>
  <si>
    <t>great service just wish delivery wasnt so expensive but understandable because of gas prices etc but best delivery service better than skip or dash</t>
  </si>
  <si>
    <t>pretty fast i enjoy the using the app especially since im on house arrest makes it really convenient i dont have to leave my house i really appreciate the help i think the things are kind of expensive i wish there was more variety when it comes to retail and grocery stores but other than that the app is really easy to use not bad you should add chipotle as of one of your items</t>
  </si>
  <si>
    <t>pretty good but its frustrating when there are items missing no one can bring the missing items you have to ask for a refund which you wait a few days for not ideal when you order essentials with the last of your wages you cant order from another service until you get your refund a few days later</t>
  </si>
  <si>
    <t>well when i first try to use my promotion then go through so i had to cancel it and you order so that kind of stuff you confusing good its okay thanks for the 25 pay for my dinner tonight l</t>
  </si>
  <si>
    <t>a good service and when an error is made there isnt a hassle for a reimburement or credit given to accout in my experience food always shows up warm and if something is wrong 97 times out of 10 its the restaurants fault gave a 4 because drivers should double check that the right andor whole order is correct and what is received many issues could be resolved with that action implemented</t>
  </si>
  <si>
    <t>seems to have more menu options than other services i havent yet paid the extra fee for direct delivery it seems like a double dig but it may eliminate the constant delivery eta changes which are quite annoying</t>
  </si>
  <si>
    <t>usually a smooth experience which im grateful for occasionally the driver will be close to us like a few blocks close but then goes another direction before delivering our order when weve reached out to them about theyve all apologized and said that the routing part of the app does that sometimes</t>
  </si>
  <si>
    <t>good service but i do think they should be able to modify the app so that you can change your order even after youve made it i would cancel my order and reorder but they charge you for cancelling sometimes if the store doesnt have an item the app will give you a certain amount of time to make those changes but unfortunately i still had trouble and had to call the restaurant</t>
  </si>
  <si>
    <t>overall good service only occasionally is there an issue  although usually on the side of the restaurant sometimes the app is delayed and you cant keep track of where your order is  but most drivers are very good and communicate well throughout</t>
  </si>
  <si>
    <t>interface can be slow even on newer phones but i like the online groceries and the vast amount of restaurant options inmy area customer service is stellar for every mistakes in my orders i was always compensated adequately and quickly in my opinion</t>
  </si>
  <si>
    <t>a user friendly app complaint resolution quick and efficient a good experience it would be great to have more options in the grocery related stores some issues regarding handover by drivers at times food is not packaged right at times the order is not as per specifics given</t>
  </si>
  <si>
    <t>sometimes i order from starbucks byres road glasgow and a place is shut and they accept the order anyway and there is no help to report the place as being shut theres also no free text field in the help and support so if you have a unique problem you cannot report it there is often screen loop bugs where you rate an order twice and accidentally leave a tip</t>
  </si>
  <si>
    <t>i enjoy the app a lot the only reason i gave 4 stars instead of 5 is that when i place an order for delivery it the order not the foot does not show up in the orders page of the app right away even after some time has passed makes it seem like the order has nlt even been placed</t>
  </si>
  <si>
    <t>overal great experience but i wish more of my favorites had no delivery fees also ive had a few that said 899 delivery fee and on receipt its listed as 10 need better deals as well it takes too long to acquire enough purchases to get the discounts</t>
  </si>
  <si>
    <t>drivers are top notch only issue is when the restaurant does not have a menu item selected and instead of offering a similar item or a replacement item they simply leave it off the order when two ppl are ordering and only one of us get food it can be extremely frustrating</t>
  </si>
  <si>
    <t>updated review it seems that the drivers have gotten their stuff together and it has gotten better overall the system does feel a bit more flawed than other food delivery services because it seems that there is more often than not one or more detours for the driver where with other services they come more directly paying for priority service when youre already paying fee and fee and fee is a bit in bad taste</t>
  </si>
  <si>
    <t>as a college student during the pandemic this app is a must have i use it often when i wanted to treat myself to a good meal at times the app doesnt quite show all the listing that should be provided but thats not usually an issue however the fees are very high if your on a budget id suggest a different app</t>
  </si>
  <si>
    <t>all tho i like the variety offered i find their customer service could use little more training there calibration on the app for your location a upgrade and better communication with the drivers a training them to read the slips in their entirety and specially the delivery instructions ontop of not accepting a order and sitting at home like we cant see you sitting in one location for 20 minutes other than that its useful app</t>
  </si>
  <si>
    <t>4 stars for comparison to my instacart experience ubers incentives are aligned with delivering a good experience and the ui is set up well for this instacart seems to incentivize lazy shoppers who can edit grocery items without approval with little blowback people just want to get the things they asked for and getting what i asked for has been my experience w uber eats</t>
  </si>
  <si>
    <t>love the access to food options i would otherwise not know about the only down size is how expensive it all is when you check out the mark up is crazy and i dont get alot of discounts or promotion even tho i order alot from the app but i choose to still use the app so cant fault them for that great experience all round</t>
  </si>
  <si>
    <t>only use it when there are promotions otherwise fees delivery and tip usually add up to 30 of the price too steep for me and im just not that lazy might be good for suprise guests you need to feed in a pinch the app itself is great</t>
  </si>
  <si>
    <t>i love uber eats use it all the time my only issue is that i wish the restaurant could give a heads up if they are out of an item or cant complete the order before the driver gets there on rare occasion the driver goes to pick up and they dont have any of the items that were on the order other than that its great</t>
  </si>
  <si>
    <t>they need to reevaluate the refundcredit procedure i totally understand mistakes happen especially with this current job market and postpandemic times but i should not lose money because of it especially when times are hard a refund or store credit or the order being fixed or even special coupons for the same location would be better than their current policy of cutting you off after a certain amount of problems have been reported which are through no fault of your own especially with proof</t>
  </si>
  <si>
    <t>i do not use it enough to pay the subscription and the fees between the company you order from for the food and also the delivery fee is always to much so the driver gets tipped less because they get just a  of that fee but cannot to tip more because of the two fees the driver should get paid more in my opinion</t>
  </si>
  <si>
    <t>best thing about it is the variety of restaurants that seamless doesnt have if i had to fuss ut would be the outdated notifications or bait and switch idk which one but i keep getting promotional notifications only to be told they were redeemed already or i dont qualify theyre not constant but i do get a lil excited at the prospect lol</t>
  </si>
  <si>
    <t>it sucks that the prices have gone up and i will not pay for the monthly free delivery when i usually pick up my food myself i stay only because uber gives you points if you keep using them i can eventually get free food out of it if i use them enough</t>
  </si>
  <si>
    <t>uber eats convenient lots to choose from but too expensive with the delivery fees and taking money away from the restaurant sometimes the restaurant needs to change their packaging as the steam makes food soggy i also dont like the 249 charge to make your delivery a priority</t>
  </si>
  <si>
    <t>with the app it lets you get deliverys from places you normally wouldnt be able to get the wait is longer about an hour for most so order before your actually hungry most of the prices are more than normal charge from the restraunts themselves its usually a dollar or two there is a delivery charge and a tip charge you will be paying a lot more just to use the app instead of ordering and picking up yourself you have to decide rather or not this is worth it for you</t>
  </si>
  <si>
    <t>an easy app to navigate which is especially useful for me as im a complete technophobe the selection of places to either shop or order dinner from is better than a certain rival who i havent used since ranch  costa are my favourites especially ranch the food choice is fantastic all good homecooked meals very filling  tasty</t>
  </si>
  <si>
    <t>the uber drivers ive gotten have been great i just believe the extra charges towards the end of placing an order can be a little too high at times however overall i have been pretty satisfied with the application</t>
  </si>
  <si>
    <t>generally better than skip or door dash so farused a couple times fees seem a bit lower but better service so far yet to have an issue but as any third party delivery service they will try to take no responsibility for mistakes made along the way so use at your own risk like all these services</t>
  </si>
  <si>
    <t>uber one could have more benefits coupons deals etc especially for how expensive it is a month other than that they are quick to refund and priority is very useful response time is usually quick with agents as well</t>
  </si>
  <si>
    <t>everythings great overall a bit pricey after fees even with an uber one pass also if theres ever an issue with an order it can be difficult to get in direct contact with customer service</t>
  </si>
  <si>
    <t>think of it as a delivery hub for most fast food restaurants and normal restaurants and can get discounts using it this app it is very neat and i would recommend using but do recommend using certain apps like pizza hut for rewards for better benefits another thing is its not perfect but can be improved</t>
  </si>
  <si>
    <t>i keep getting double charged the reps say the first charge is cancelled and refunded but my card still put a 10 day hold on the funds then the second charge is the actual amount for the order and lower from the first charge yall need to fix that if i make 2 orders im actually getting 4 holds put on my card</t>
  </si>
  <si>
    <t>has the best user interface compared to other food delivery apps on the rare occasion my order is missing something the itemized refund feature worked great my only gripe is that the fees not talking about tax or tip seem a bit high at times</t>
  </si>
  <si>
    <t>almost seamless except for issues with additions chosen on orders like pasta and you choose add chicken shows up in the final checkout then when you hit order boom receipt shows no chicken and restaurant gives the chicken less item not the restaurant fault just uber eats</t>
  </si>
  <si>
    <t>uber eats is ok not the easiest app to use in my opinion  taking things out of my cart seems too difficult so i need to start again leaving multiple carts the app keeps trying to get me to order i cant get rid of the carts also i cant get my favourite thing delivered to my home address which is not too far away bubble tea should be delivered to drummoyne come on</t>
  </si>
  <si>
    <t>mostly good experiences have had the occasional mistake a time or two but working over the road and not having a vehicle all the time it does come in handy only real concern is it is pretty pricey</t>
  </si>
  <si>
    <t>quick and reliable ive had some issues with promotions being immediately applied to the app from the notifications ue sends and some order errors but any issues ive ever had have been handled easily and promptly by customer service</t>
  </si>
  <si>
    <t>its okay but customer service is average because you have no number to call in australia theres no complaints line and also it sucks when you order and its finally on its way and then you see the driver stop and get other orders on the way even if youve paid a tip to the driver they still bring you the food as a last priority kinda sucks in that sense  good variety of food tho and usually good time</t>
  </si>
  <si>
    <t>i cant even contact a customer service and my order was not delivered and its already paid with priority service extremely disappointing i input the correct address with the exact post code street and house number and they are telling me that its wrong and i have the screenshot for it that its correct i am not even sure if i am going to receive a refund for that order i tried calling them multiple times it wont even push through ill change my review once resolved</t>
  </si>
  <si>
    <t>i work from home so i use uber eats a lot the pricing and fees are a lot but you are paying for convenience i have the monthly subscription and for 999 a month i definitely feel that i get my moneys worth when i save atleast 50 a month in fees</t>
  </si>
  <si>
    <t>the app itself gives you everything you need 5 star suggestions more establishments small businesses etc user submitted pictures of each dish to give a better idea of what youre actually getting reward this behaviour with small discounts location based address warnings such as are you sure this is the right address before checkout if the user is more than a mile away from the address</t>
  </si>
  <si>
    <t>despite the prices marked little higher than restaurant prices occasional promos  uber one discount makes ordering through uber eats worth sometimes  far better than its competitors with out leaving home from my opinion i wish uber eats would find a way on how to pay tips to their delivery drivers without collecting it from users on top of their service fee etc</t>
  </si>
  <si>
    <t>generally a reliable order app however it is very annoying to be bombarded about tips and especially to be asked to tip when placing the order tipping is about rewarding exceptional service not a general wage and the fees are high enough as it is</t>
  </si>
  <si>
    <t>even though ive had a couple of issues with uber eats i still continue to use the program and application and its doing quite well their customer service is helpful at times and does what is necessary to make the customers happy and thats always a priority with me customer service is what its all about</t>
  </si>
  <si>
    <t>love the app the drivers however while ordering via the app is great some of the delivery drivers do not follow instructions and leave my food on the ground also lately on almost every order not only do they leave my food on the ground they dont ring the doorbell to announce rheir arrival i have specific instructions due to raccoons roaming my apartment complex uber eats please help on this matter</t>
  </si>
  <si>
    <t>please send a notification when a order is cancelled i get a notification that restaurant is preparing the order but after waiting for 30 mins and when i go in the app to see the status i see that order is cancelled this is really frustrating and it happened to me more than five times other than this i like the app</t>
  </si>
  <si>
    <t>pretty good experiences got 4 stars for raising the prices on items for restaurants uber already charges their fees delivery and tip i dont think its necessary to charge more for items than what the restaurants charge but again no complaints with drivers or past orders</t>
  </si>
  <si>
    <t>not to bad overall good just some issues here and there the app doesnt always pick up your location or even allow you to use the manual location so you have to wait for it to sort itsself out before you order but no issues with uber</t>
  </si>
  <si>
    <t>almost perfect apart from cold meals when the driver takes too long and also it would be great if you could add a note or instructions to the restaurant the only place to write anything is in the delivery notes and that info rarely gets seen by whoever is preparing the food</t>
  </si>
  <si>
    <t>simple to use quick  easy way to order food and drink from local businesses see your order collected know who has it  when to expect it to the minute as it travels on a map to your door slight failure rate  not always satisfactorily resolved but its less a failing of the app more with the system itself 4 out of 5 for a reasonably good service</t>
  </si>
  <si>
    <t>while unfortunate that there is no longer countdown deals which i think is the reason most people came back to this app i got food poisoning from a resturant and the service with the app has been amazing i reported the issue and it was dealt with very swiftly was worried about service after seeing some reviews but personally my experience with the app has been very positive</t>
  </si>
  <si>
    <t>i was once robbed by an uber eats courier before he clicked that it was delivered and it wasnt i lodged a complaint and it was a very long process and at the end i didnt get any help in overall i like the app i use it everytime i need takeaways</t>
  </si>
  <si>
    <t>i love uber eats they have a very user friendly app that is fast and convenient their customer service chats make it easy to communicate and get an issue resolved i have had some issues with my food recently and they resolve it quickly</t>
  </si>
  <si>
    <t>its pretty nice to have if you wanna get your hands on some food when youre too lazy to go the grocery store and just wanna relax and the promos they often like to offor to people who dont have the special membership accounts are actually pretty nice and something i greatly appreciate about the app</t>
  </si>
  <si>
    <t>its a relatively easy to use app the only issue is raising complaints either for the delivery driver or the restaurant its not so straightforward and easy to raise other than that the app is a breeze</t>
  </si>
  <si>
    <t>its great for those times when you just cant go out little pricey but the service and convenience makes it worthwhile plus they randomly send you nice deals like 20 off your next order it comes through in a pinch</t>
  </si>
  <si>
    <t>if you are a bit patient you can find some affordable stuff and the app is easy to use never any tech issues and have been lucky with deliveries as well no problems there dont use often but once in a while muchies times bless</t>
  </si>
  <si>
    <t>lowkey best app in its category its drivers are way better than other companies but the service and delivery fees are pretty high the company knows we have to tip too because i know yall aint paying the drivers a decent cut</t>
  </si>
  <si>
    <t>the app is ok but itll occasionally crash out while you are building an order and if its not in your cart you gotta start all over in addition the places charge some crazy fees and taxes that make up for the low delivery charge</t>
  </si>
  <si>
    <t>i like to track my order that is mainly why i use it and the delivery is quick the specials are not clear  like buy one get one free would make more sense if i see two in my basket before i checkout</t>
  </si>
  <si>
    <t>ive always liked uber eats when compared to other food delivery apps for buyers and delivery people the app has a lot of options is easy to use and offers a lot of dealsdiscounts the only down fall for me is that uber unlike the other popular food delivery apps dont really offer much for medical workers or students doordarsh offers dash pass for students for free not a big difference but enough to lose 1 star</t>
  </si>
  <si>
    <t>mostly good everything works but applying promotions can sometimes be confusing otherwise easy to use and a really good safety feature where they show you exactly who is delivering to you</t>
  </si>
  <si>
    <t>easy to use and dispute wish i had more restaurant choices i dont like the basket fee uber charges on top of taxes i dont mind tipping but the basket fee can be quite high fee amounts varies like 5 and up not including taxes or tip</t>
  </si>
  <si>
    <t>easy to use and great service when orders are incorrect the reason its only 4 stars is because every email i receive for a promotion i cant use it always says not eligible im assuming because its not my first order even though based on the fine print details i am eligible</t>
  </si>
  <si>
    <t>while i enjoy the selection of restaurants and the ability to provide a tip to the restaurant it seems a disservice to only allow a 2 tip to the restaurant and have minimum tip for drivers at 5 or editable obviously staff of the restaurants and delivery drivers should both be paid a living wage by their employers and not have to rely on tips however since this is the society we live in tips should be a reward for service or goods that exceed expectations prompted for after receipt</t>
  </si>
  <si>
    <t>extra added fees  taxes  tip are ridiculous the prices are higher than in stores plus all is that its too much otherwise its okay quick reply and or refund most times when a driver doesnt deliver or hand off</t>
  </si>
  <si>
    <t>its great i use it everytime i am away from home just wish the address could be used a similar was as google maps where i can use location and drop a pin rather than have an address other than that great</t>
  </si>
  <si>
    <t>app is great and easy to use used a lot during my quarantine period but sometimes delivery staff is not available and only pickup option is there which doesnt work for most people</t>
  </si>
  <si>
    <t>pros easy and straight forward to use big variety of places to choose from top 2 of my go to apps for food delivery con one time driver marked food delivered but never pitched i was refunded but no reason why and what happened</t>
  </si>
  <si>
    <t>generally good a couple of bad experiences with a mcdonalds order being collected by one driver then another then another hour and a half later obvious my mds order lost i text the latest driver to explain the situation and at least he cancelled the order so i could get my money back another order was marked as delivered but delivered to neighbour and we have a very clear numbering system in the street when an order was missing items and items refunded immediately</t>
  </si>
  <si>
    <t>sometimes it lets you order without a driver  then the restaurant makes the food and it sits at the restaurant till close also sometimes the driver has to go in and order the food for the customer thats wack uber should strong arm the businesses into getting a mobile order screen for digital order readout</t>
  </si>
  <si>
    <t>i love this i can get food delivered to me from almost anywhere and im constantly offered promotions for a significant amount of money off each order i will continue to use this app only complaint that i have is that sometimes the stores forget to put items in my order but im always refunded that money by the app its the stores fault for not completing my order im so glad that uber eats handles that end of the issue for me</t>
  </si>
  <si>
    <t>app is easy to use better than most other delivery apps i order from uber eats quite often however they charge a decent amount of fees for delivery with that being said i do enjoy the frequent promotions that they offer</t>
  </si>
  <si>
    <t>its so handy and some great deals i order when i leave work and dinner is there when i get home its never been later then what they say dont have the energy to go out for dinner kids and i can eat in our pj and watch tv not some sports channel over the bar its all about comfort thank you for this service</t>
  </si>
  <si>
    <t>this is a pretty nice app to have granted twice ive had missing items from orders but they have been amazing when it comes to that got a refund plus some in app money for this happening which is really nice to know if my driver messes up or doesnt give me something i can count on uber to do the right thing</t>
  </si>
  <si>
    <t>i like the app its designed pretty well customer service is quick to give refunds too when my order goes wrong or doesnt arrive but the fees are quite high 45 stars im not rounding up</t>
  </si>
  <si>
    <t>wish the prices were the same as in restaurant prices there is a big difference for some places and smaller differences for other places the app however is great and very convenient</t>
  </si>
  <si>
    <t>sometimes the orders go to my neighbors house sometimes i find the prices to be cheaper if you order from the store so uber up the prices of some products i also think its expensive for all the fees they charge so i do pay for the uber pass</t>
  </si>
  <si>
    <t>typically things go well i find i often get my food before the estimate and i like tbe ability to adjust tip up or down based on service they have the best selection of restaurants in my area</t>
  </si>
  <si>
    <t>overall the experience is good i like that you can add notes to your order and select priority delivery their customer service is not great when your order is wrong or missing items you have to jump through hoops and prove that you are telling the truth</t>
  </si>
  <si>
    <t>the app itself is really great and ive had a few issues where uber drivers had left my order 2 blocks away from me or it never made it to me and uber did very well to make sure that they refunded those orders or refunded the items that never made it to me very easy and straightforward to use</t>
  </si>
  <si>
    <t>i like that they provide images of the food something that is sometimes missing in another app i found but i would rate it more if they can allow pay by cash option as well</t>
  </si>
  <si>
    <t>would be 5 stars but you have to remind drivers to check for drinks if you ordered them which is no big deal accept when your paying 2 for a canned soda</t>
  </si>
  <si>
    <t>great app and most drivers in my area are friendly only complaint i have is the app is not always correct on what stores are open and it seems as if it would let you place the order if the store wasnt open which it would suck to place an order not knowing and not get your food</t>
  </si>
  <si>
    <t>im giving 4 stars because of the number of emails it sends about groceries too many offer emails are about groceries i suspect the reason being no one likes using uber eats for groceries as it is not price competitive even with 50 off so please uber eats stop spamming me with groceries offers i dont want to unsubscribe because the restaurant offer are still useful</t>
  </si>
  <si>
    <t>good services including customer services you should just make customer service easier to reach and get just one person to deal with a customer enquiry instead of multiple and mess up the issue and not fix it the other day i raised an issue 4 people replied to my ticket with complete different answers very frustrating experience</t>
  </si>
  <si>
    <t>uber eats has been great we have only ever not received our food once and we have ordered it many times with put a problem and its always been fresh and hot when we have received our food</t>
  </si>
  <si>
    <t>it simply makes things easier as an american ordering from japan it can be a little hard sometimes because there isnt always a translation or option for it but nevertheless the people are friendly and the food arrives on time</t>
  </si>
  <si>
    <t>great but just sometimes miss the finer delivery instructions we have have poor visibility on the stairs down to our house so ive left a delivery note to leave by the letterbox but drivers often come down anyway this then posses a tripping risk and then ill be the one in trouble</t>
  </si>
  <si>
    <t>decent though their preorder function isnt great as every time i use it the items shoe up even later than if i were to just order it actively</t>
  </si>
  <si>
    <t>the app works great they dont apply filters and searches as well as it should and they appear to let restaurants pay to be featured even if you try to sort by rating</t>
  </si>
  <si>
    <t>love uber eats obviously but i reckon they could do more coupons or something i appreciate that they do deals for certain restaurants but would be better if those deals were less specific a 5 off voucher for any restaurant every now and then etc</t>
  </si>
  <si>
    <t>this would be a five star review because i use this app at least a few times a week i feel like this app is my main money sink honestly am i ashamed yes but my belly loves taco bell that being said i would gladly add an extra star if this service wasnt so stingy when it comes to giving refunds i know its an extremely easy thing to abuse but when restaurants or drivers are always forgetting parts of your orders or crucial things youre excited for it sucks not getting compensated</t>
  </si>
  <si>
    <t>the markup on prices are a bit high but still a nice app that lets tou know about coupons and applies them automatically bh activating them</t>
  </si>
  <si>
    <t>good stuff could use a wonderful option for vegetarian to only show what is vege and not every basillion dich made with meat also you get refund if you get the order of someone else with the same name as yours but the vege option would still be so cool please let it be a thing</t>
  </si>
  <si>
    <t>excellent app just has some minor glitches in need of fixing the feedback is oftentimes very off and i have the deliveryman right at the door while the app says the restaurant is still preparing my meal</t>
  </si>
  <si>
    <t>amazing customer service some of the drivers need practice reading a map im editing my review only because ive stared using cornershop ive found that for some reason my address gets edited and i cant fix it my postal code and house number are wrong and 2x ive had to send messages to the shopperdelivery person my exact address so they can find me this feature needs fixing ive had my groceries almost get delivered to the wrong address</t>
  </si>
  <si>
    <t>delivery setting switches to meet at door every time even after double checking that my account is set to tell drivers to leave food outside before placing orders</t>
  </si>
  <si>
    <t>decent but usually expect longer delivery time  i usually have 0 tip until it arrives in a decent time then tip afterwards when it asks you if you want to again</t>
  </si>
  <si>
    <t>uber eats rarely gives me problems its good on tracking orders but lags a bit from time to time on the location of the deliverer otherwise the services are pretty good im probably gonna stick with uber eats for a while</t>
  </si>
  <si>
    <t>most orders take 1hr im ok with that but sometimes they cancel my orders waiting for 23 hours not the drivers fault its the restaurants for taking long still id rate it 45</t>
  </si>
  <si>
    <t>you have got to stop allowing drivers to pick up orders that they cannot fulfil in time it happens every lunch time the driver accepts the order and the customer and the restaurant are left hanging for them to eventually turn up on average the wait times are 1015 minutes longer than stated and the food is cold either understand traffic in a city is a limiting factor or stop allowing multiple drop off pick ups edit they now offer priority to make sure youre first stop slightly better</t>
  </si>
  <si>
    <t>usually pretty good but could do with clearer menus when navigating incorrect orders and more prompt attention regarding refunds on the whole more reliable and user friendly than the apps doing the same thing</t>
  </si>
  <si>
    <t>to be honest ive only had one problem i was sent a 10 off code but i had up to a certain date to use so i lost it on top of that i still had to tip the driver  kept hitting my account until it was paid thus it not being 5 stars</t>
  </si>
  <si>
    <t>the app itself is great quick and easy to use but some drivers can be very rude one guy could hardly understand me  ended up leaving my order on the footpath which someone ended up picking up though ue quickly refunded me for i found that nice</t>
  </si>
  <si>
    <t>entry screens are standard across type of operations prompts require you to enter required information for an accurate order give as much detail as possible to arrive at your location with out getting lost  most arrive times are accurate although adjustments to the time can begin annoying submit your order earllly or later than prime time</t>
  </si>
  <si>
    <t>cant even contact customer service trying to ask for refund but their automated service will refuse to let me talk to an actual person i have been a long time customer i am switching to a different app sent an email to their support link found here and got a reply that it will not reach the support team because the address is nkt monitored what kind of bs is this</t>
  </si>
  <si>
    <t>there are no minimum order requirements that is the best the only thing that made me leave one star off was that too many restaurants are not available on the app</t>
  </si>
  <si>
    <t>over all pretty good some issues i have found are sometimes i cant leave notes things like ingredient x out of possible i am also annoyed i now have to tip before the order i can no longer choose to tip after the order</t>
  </si>
  <si>
    <t>love using this for the most part its very convenient just wish there were available options and drivers in the williamstonmi area we literally have 15 different locations to eat from and you cannot order from any of them would be 5 star</t>
  </si>
  <si>
    <t>offer a huge selection of different foods and restaurants and delivery drivers are usually very friendly and quick the gps tracking is way better than the competition on this app and they also offer rides</t>
  </si>
  <si>
    <t>anytime i use a coupon code it accepts and then says invalid other than that works acceptably foods gotten to me the 2 times ive used it</t>
  </si>
  <si>
    <t>the app experience is great my order is always captured correctly and there is human error it is easily corrected i once received an order that was not mine and the uber eats app offered me an option of making another order of the same value</t>
  </si>
  <si>
    <t>getting better and useful at least they deliver and operate in my area its expensive but handy for a treat night ui is intuitive and userfriendly</t>
  </si>
  <si>
    <t>ok this is too much almost every time i use the app it reminds me to review it when ive already did long time ago the app just ignore the dont remind me anymore option so ill be lowering a star each time the app request me to review it we all should do the same to push them to stop being this annoying</t>
  </si>
  <si>
    <t>everything seems good except for the delivery time if the latest arrival time is keep delaying whats the point of indicating as latest time</t>
  </si>
  <si>
    <t>basic mistakes like missing items but this is the store or restaurant not ubereats delivery persons are always super friendly and helpful at the door if its a big order thanks for making kude easier expecialy when i was shielding</t>
  </si>
  <si>
    <t>great app however if you dont receive your order or all of your order getting reimbursed is hard just beware some resturants are actually just like subway or huddle house rebranding like its a actual different place but i dont think app is involved however they should have some kind of regulations against this its fraud in my opinion</t>
  </si>
  <si>
    <t>the app is very easy to use and i get a lot of decent discount offers main complaint is more about uber than the app you see a laughably small delivery fee typically abt 49 cents until you get to the payment stage where you see a more significant service fee mine tonight was 5</t>
  </si>
  <si>
    <t>love the convenience of uber but sometimes the app doesnt aert you when you orders on the move or when its arrived some uber drivers dont let you know your orders at the door</t>
  </si>
  <si>
    <t>sometimes delivery is not on time delivery driver leave the food on the floor even if you have instructions to ring the doorbell few times were food are delivered cold</t>
  </si>
  <si>
    <t>for the most part ive had good experiences and the few times ive had an issue uber eats took care of it in a timely manner i do wish live reps were more readily available its not always easy to express an issue thru the app</t>
  </si>
  <si>
    <t>its a great and convenient way to get food but sometimes isnt fast or hot by the time you get it but i understand its a delivery my biggest issue is if you have a problem they dont always make it right i had gotten 2 sandwiches from a place and they were made wrong got a refund but only because i could reach the driver but the partial refund was better than nothing</t>
  </si>
  <si>
    <t>app is generally very good and never have issues however whenever the driver messages i get a notification saying theyve attempted to call and it was unsuccessful even though i respond to their message and they did not attempt to call even when they call and i answer i still get this message in the app saying they attempted to call and it was unsuccessful which is misleading and inaccurate this happens across multiple devices</t>
  </si>
  <si>
    <t>i love uber eats everyone has delivery fees and i dont mind paying for convenience longer wait times during restaurants rush hours but thats to be expected i rather wait at home in my pjs than in a line wasting my gas lol</t>
  </si>
  <si>
    <t>the app works well and for the most part the service and food is excellent i have had the occasional issue with a driver not being the person listed on the app or a missing item</t>
  </si>
  <si>
    <t>add radius for ordering from businesses  improve language translation for visitors to other countries on the phone app if business are highlighted dont repeat showing them on the list</t>
  </si>
  <si>
    <t>i feel like this app should tell people if the area they are ordering in has active drivers in the area before they order and wait excessive amounts of time or have to cancel</t>
  </si>
  <si>
    <t>i like that the uber team are able to disolve all the problem that a customer might have during a delivery service gone wrong but the prices are truly too expensive but i guess since their customers service team can handle all of our problems fantastically thats also a good thing thank you uber</t>
  </si>
  <si>
    <t xml:space="preserve">thank you its very convenient would rate 5 star but its so expensive i pay it anyway but the extra fees are kind of unnecessary so hard to give drivers a tip too as much money as i pay using uber rides  food i should be a partner lol or at least get more discounts </t>
  </si>
  <si>
    <t>i like this app although i do i wish it had everything the restaurant offered though it can be a bit pricey if you dont have uber one uber one gives you a free standard meal once a month the membership is worth it if you use the app a few times a month</t>
  </si>
  <si>
    <t>good discounts but customer care should improve sometimes too many questions why you want a refund for someghing you didnt enjoy and even sumbitted a picture of just eat refunds automatically without any questions if you expalin why you didnt enjoy it</t>
  </si>
  <si>
    <t>just hate that you cant talk to a live person when there is an issue with an order otherwise its okayjust okay due to delivery prices some are so high it actually cost more than the items itself which makes no sense</t>
  </si>
  <si>
    <t>it is pretty good sometimes gps sucks for the driver so getting the food might take a little longer issue getting food once but it was an error of the restaurant and not drivers fault customer service was okay to talk to when it happened and got it resolved so it is not a bad app</t>
  </si>
  <si>
    <t>always pleased when i order from uber eats the only negative is not only do they slam you with taxes and fees that are even more than the food you ordered and the driver gets little to none of all that extra money but the items on the uber eats menus are literally already marked up substantially higher than the items on the actual stores menus so they are literally robbing you and are raking cash flow in just wish they gave more to the drivers but thats the price you pay</t>
  </si>
  <si>
    <t>over all good but its deciving when there is a service fee for the order id rather just see it put in the the price for the order like other companys</t>
  </si>
  <si>
    <t>simple to order accurate times pretty good on price and convenient just wish you could order from a little further distance and restaurants had every item on the menu</t>
  </si>
  <si>
    <t>its very convenient but 4 out of 5 times something is missing and its always a lot more money then just driving to get it yourself you cant get deals the restaurant has and most places dont even have photos</t>
  </si>
  <si>
    <t xml:space="preserve">its gotten a lot better however for a few months we would get deliveries missing major items although a refund is given you still dont have your food after a few refunds i got an email saying i have submitted too many requests and to be careful im not the one forgetting entrees dont chew me out uber </t>
  </si>
  <si>
    <t>between delivery fees taxes local fees compliance fees and tips sometimes its just easier to go out and pick up food yourself but if you really dont want to leave your house and youre fine with paying extra this is a great app</t>
  </si>
  <si>
    <t>easy to use good ui reliable only sometimes ordering from convenience and gas stations they come up short without the full order great customer service though to right any wrongs</t>
  </si>
  <si>
    <t>i cant say enough about the great service that uber and its drivers do for our communityi praise their service and dedication the app is as easy to use as 123very intuitive with very little learning curve</t>
  </si>
  <si>
    <t>very good service they are quick and organize and the app is visually pretty easy plus you can get discounts they know what they are doing</t>
  </si>
  <si>
    <t>app as a customer point of view not a driver i give 4 stars cause of the prices with grun hub delivery fee its cheaper to go that route then uber eats pass grub hub matches the  if you find cheaper from a delivery service this app when it runs is good however i dont think waiting 1 hour is long enough to leave a tip for someone its like saying there is a timer on how long it takes us to eat before we adjust the tip or confirm it i would say at least 2 hrs to enjoy companyfood</t>
  </si>
  <si>
    <t>we have great restaurants and wonderful drivers im loving this and love seeing the same people bringing my food they are super sweet people mainly students and we can all give an extra 1 or 2 tip per meal to help i am annoyed by the new service charge ontop of food and delivery by uber its cheeky</t>
  </si>
  <si>
    <t>i have had more good experiences then i have bad they stand by there word the delivery guys are so nice i prefer unber eats over door dash and grub hub my</t>
  </si>
  <si>
    <t>half and half the deliveries are quick the address suggestions should be more precise for quicker delivery also the delivery fee on top of a tip makes no sense its either a tip or a fee</t>
  </si>
  <si>
    <t>it relies on independent contractors and it shows but all told uber has been indispensable to me for the last two weeks its helped me keep my job eat and find a place to live the only star i wont give is solely because of the attitude of most of my drivers all the rest i enjoy quite a bit thank you</t>
  </si>
  <si>
    <t>great app service fees are high sometimes sometimes the order is wrong and when they refund they dont give a partial refund on the high service fees also dont appreciate being told the weather to suggest i tip more unless theres a tsunami i dont care  i do tech service calls in manhattan dont think my companys customers would appreciate a weather notificationlove that i can order food 247 though</t>
  </si>
  <si>
    <t>its ok but door dash is the was or postmate but postmate is a risk of getting your food eaten by the delivery person but get this because its a little cheap then door dash</t>
  </si>
  <si>
    <t>the app is pretty easy to use and the service is above average the customer service is absolutely amazing though say you have something missing from your order theyll help you solve your problem and will usually help you get a refund</t>
  </si>
  <si>
    <t>overall it is easy to use however i have had technical and deliveries problems and after eventually getting it sorted no compensation is offered i have used uber eats for a good 2 years nearly and im yet to get any promotional offers that i can use in fact none at all x</t>
  </si>
  <si>
    <t>i really enjoy the convince of uber eats they are very understanding when food is missing or you receive the wrong item however ever since i signed up for uberone i havent been getting any good promotions and it kinda sucks i understand that uberone is a promotion all on its own but i do really enjoy using uber eats</t>
  </si>
  <si>
    <t>i love getting free meals with buy one take one but they send me emails of 75 off but when i try to redeem it  it says its not available</t>
  </si>
  <si>
    <t>so far ive had mostly good experiences the only issue i have is if i need to contact someone from uber thats nearly impossible but for the most part the system for submitting requests is fairly straightforward</t>
  </si>
  <si>
    <t>id give it 5 but the tips dont come out of your account right away like doordash does when you place the order but they do have more options than doordash</t>
  </si>
  <si>
    <t>i think the driver just stole our food it has come up as a completed order yet nothing has arrived the app had a pin system for a while which was great it meant that the order couldnt be completed unless the correct person got the food what happened to that</t>
  </si>
  <si>
    <t>great app with all the right options for ordering i dont like the fact they make the tip 10 of the bill after they add service fees etc rather than just the actual meal</t>
  </si>
  <si>
    <t>i like it but there is a fee of at least 6 on any transaction im changed my mind its ok for pickups and the teck people made it better from 1 star to 4</t>
  </si>
  <si>
    <t>super convenient it can definitely get expensive if you order out often but drivers are out at all times of night as well so whenever hunger hits you and the restaurant is open and you got some extra money why not</t>
  </si>
  <si>
    <t>i like uber eats because service prices are low but i hate when a delivery person takes another order at same time and by the time you get your food its cold</t>
  </si>
  <si>
    <t>very handy for the lazy days when you just want a costa in bed the prices are steep though delivery an so on an it keeps going up but over all i do like the idea</t>
  </si>
  <si>
    <t>updatebottom had a bad experience tonight was missing half my order because they dont make ice cream or keep machine on i should say at mcdonalds past 12 midnight yet let me order it when thats the only thing i actually wanted lol so i got a cold burger with extra pickles when i asked for none yeah  not a good nite for mickey ds  or me not ubers fault though definitely seen improvements with how they initiate the orders now like its verified theres a delivery driver 1st</t>
  </si>
  <si>
    <t>mostly good experiences app works well and keeps a good uptodate on the service ans delivery some questionable times how our orders have came with missing items but the app overall is great</t>
  </si>
  <si>
    <t>most of the time food comes quickly but occassionally it has taken time and therefore has been cold uber has been great at refunding when stores mess up our order which isnt often but we dont go back to those stores especially when their response has been rude  not ubers fault the drivers have all been nice and polite</t>
  </si>
  <si>
    <t>better app than just eat in my opinion delivery cost is based on distance which is an improvement good range of restaurants however driver quality varies in terms of time of delivery and competence they seem to have issues with the app that my address doesnt show correctly so they ask me how they can conform drop off uber eats needs to sort this out otherwise great</t>
  </si>
  <si>
    <t>uber eats has been cheaper than menulog and delivers faster this is probably due to the possibility of the driver being tipped i have not had any problems as yet with the service</t>
  </si>
  <si>
    <t>definetely better than skipthedishes in terms of customer service and in terms of offers and i enjoy the uberpass if i do ever get the wrong order or if there are items missing they are quick to give you back your money and offer you credits i just wish the delivery drivers would take the time to read special instructions or messages as i find most of them dont ringing the bell at 2 am when i specifically asked not toi mean cmon still overall pretty good experience with ubereats</t>
  </si>
  <si>
    <t>i do appreciate the app and being able to connect to so many restaurants but the cost become outrageous i find myself waiting for promotions or coupons but lately there are not very many restaurants offering deals and uber has not been sending as many coupons as they did before now im ordering less and less then i did before its not worth the cost most of the time but i still like the app and having access to all the restaurants</t>
  </si>
  <si>
    <t>ive been using the app a while now nothing inheritly wrong with it but you get into this loop of constantly using it just be wary of how much you spend</t>
  </si>
  <si>
    <t>not terrible although the customer service options are limited and good luck getting a refund from a damaged non delivered or inedible meal thats when they turn into crooks</t>
  </si>
  <si>
    <t>easy to use app has a variety of resto to choose from can be more expensive than other food delivery services but i appreciate the promo codes they have</t>
  </si>
  <si>
    <t>is usually ok but i dont see why your app gives the option of meet at door when your drivers most of the time just end up leaving my food on the ground in front of my door instead i choose meet at door instead of leave at door because i dont want my food on the ground people should pay more attention</t>
  </si>
  <si>
    <t>ive only had one bad experience and it was more of an annoyance than a problem and it makes chopping more convenient when you have small children</t>
  </si>
  <si>
    <t>doesnt update its resturants changes to menu as quickly as mrd also not as user friendly but overall a pretty efficient app much farther range of distance</t>
  </si>
  <si>
    <t>its easy enough to use navigate through and apply promotions to which are what make the service worth using looking forward to my dinner and the spare dishes</t>
  </si>
  <si>
    <t>im so tired of uber sending me promo codes that never ever apply im going to delete the app very soon and never use this again grubhub and doordash starting to look better and better</t>
  </si>
  <si>
    <t>i have had great luck with uber eats happy so far i dont seem to get any discounts for using uber eats i would think i would get some coupons</t>
  </si>
  <si>
    <t>ive had a good experience with uber eats yes there have been some downsides but it is easy to resolve i am however also quite sad to see the notes be removed those things arent huge factors for me to not like the app</t>
  </si>
  <si>
    <t>most of my orders come correct or on time sometimes its screwed up or the driver sucks and steals my good food but overall happy with the app and service</t>
  </si>
  <si>
    <t>the folks who deliver are always pretty chummy and jovial and theyre professional about what they do its better then door dash for me personally as the selection is a bit wider and more to my liking</t>
  </si>
  <si>
    <t>the only issue i can address is sometimes when the restaurant is closed but the app mistakenly takes the order and charges for food user needs to check the order status every minute to make sure nothing goes wrong</t>
  </si>
  <si>
    <t>very convenient only complaint i have is that the restaurants leave things off quite often but uber has been great to refund the prices are a bit hirer on the app than in the actual restaurant on most places but i feel its worth the ease</t>
  </si>
  <si>
    <t>they have quick and easy delivery although if you ask them to put the food on a specific spot on the porch like a bench or something they dont always do it leaving your food to get hot in the sun besides that very good app</t>
  </si>
  <si>
    <t>i really enjoy this app and it is very easy to use however sometimes its down and it doesnt process an order youll be able to open the app and see the menu but once you want to checkout it brings you back to the home page otherwise i would have given it 5 stars</t>
  </si>
  <si>
    <t>apart from mcdonalds always arriving cold and missing orders all other restaurants food has been yummy so far all the delivery drivers have been very polite and friendly the delivery prices are over the top to be honest ps399 for one say due to distance the takeaway two doors down 79p delivery thats something that should be sorted out bit of a rip off metro have the best kebabs ever</t>
  </si>
  <si>
    <t xml:space="preserve">depends on the place most of the time its the restaurantsplaces they dont do your order correctly but other than that uber eats is great and gives promos out and deals all the time uber eats is awesome </t>
  </si>
  <si>
    <t>its pretty good i only have issues where the app loops where my delivery is so ill think its 12minutes away meanwhile the food was already outside my place but otherwise pretty convenient and i enjoy</t>
  </si>
  <si>
    <t>i think they hike the prices up too much in order to make more money and then add service and delivery fees but other than that cant really fault it its handy</t>
  </si>
  <si>
    <t>best food delivery app yet but sometimes promotions are a bit confusing to apply once or twice i paid full price because the promotion i applied wasnt elligable with my order and it wasnt clearly stated</t>
  </si>
  <si>
    <t>the service is a great idea you provide it would be nicer if you give us an option to search i have impaired vision and if i could speak to the app and pull what im looking for it would be great</t>
  </si>
  <si>
    <t>do not agree to their promo codes they scammed me rhey sent me a coupon and i was charged full price with no eay to dispute it use any other app update they got the rep to get my coupon to work and credited me that amount but the problem was that i had to look under the terms and conditions which wasnt on the email that was deceptive you cant expect every coupon to be looked into besdies the entire email include those important things in the email next time</t>
  </si>
  <si>
    <t>unfortunately cancelling an order no matter how fast you do it charges 5 automatically and there was no easy way for me to cancel it sooner before a driver even picked it up otherwise great as expected</t>
  </si>
  <si>
    <t>when i order frappuccinos from starbucks only one item out of 3 get whip cream after choosing a size the whip cream is check marked but doesnt show up in above the milk choices section i end up not getting whip cream on the 2 frappuccinos and it sucks i hope this gets fixed</t>
  </si>
  <si>
    <t>wont even allow me to add payment options and there is no help provided so i cant order anything instead my uber wallet is empty no payment methods and a useless app update fixed i can now use payment methods so this has worked a treat</t>
  </si>
  <si>
    <t>great app easy to navigate and is of convenience only issue is when it comes to launching a complaint regarding orders received from restaurants dont have a direct contact with place ordered from</t>
  </si>
  <si>
    <t>a bit glitchy sometimes which stops promotions being applied and the odd occasion where no drivers are available to bring orders otherwise a good app easy to use and they give regular money off promotions</t>
  </si>
  <si>
    <t>of all the food apps uber eats seems to consistently be the best one i wish theyd let you give the tip after the order is delivered honestly i tip less bc i have to do it in advance</t>
  </si>
  <si>
    <t>charge way to much in extra fees drivers pick up extra orders and bring cold soggy food late 20 minute orders become one hour or more consistently</t>
  </si>
  <si>
    <t>its pretty good i find it weird that you have to tip before the delivery is done and i would like more diversity in choices too i mean no kfc thats harsh in general its good</t>
  </si>
  <si>
    <t>overall really good i have ordered multiple times and only had an issue with one order where one of the side items was left off otherwise very good experience</t>
  </si>
  <si>
    <t>great but costs alot and my tracking map is often wrong i usually get a call when they arrive when the map says they are still picking up my order also i often upgrade my drinks to milkshakes and most of the time i get coke instead with no refund</t>
  </si>
  <si>
    <t>1010 when youre not able to just go and get food loses a star for the prices being so much more but love the free 30 when you first sign up</t>
  </si>
  <si>
    <t>sometimes food is wrong but thats mainly the restaurants fault other times the driver would go to the restaurant and drop the order then leave and not tell me why they are gonna drop the order like sx its closed long line i jus need them to tell me why they dropped the order and it says preparing food again maybe add that feature it comes up saying why did you wanna drop this order</t>
  </si>
  <si>
    <t>the web interface is better but being able to have business and personal accounts makes it convenient for travel location on mobile makes delivery more reliable</t>
  </si>
  <si>
    <t>its a good solid delivery app never had any issues really maybe one delivery went to my neighbors house instead but it all worked out so ya check out uber eats</t>
  </si>
  <si>
    <t>uber eats rating of the restaurant is different than the google rating which is different from the fb rating why not add an option to view ratings from differing sources to make a more informed decision i would have known the place i went for a quick pickup order had closed down and i had to tell them myself that they had an order leading to a 33min delay</t>
  </si>
  <si>
    <t>needs to have more options available in regards to what kind of fountain drink you would like from for instance a convenience store also have an option to tip cash but im glad i use it</t>
  </si>
  <si>
    <t>update while out of town very busy location but every driver has been fast nice and makes sure the orders right ubereats is good away from home excited when we finally got uber eats in our town i was able to order delivery from nearly every restaurantat first every driver has been great and quick though 3 drivers told me the app took them to another house i updated my address and now im 2 mi outside their delivery coverage the other house is 13mi away my house is 65mi</t>
  </si>
  <si>
    <t>i like everything except the delivery charge having to pay 20 for ordering from a restaurant that doesnt have any drivers nearby is utterly preposterous i already anticipate having to wait extra time but to slap a 20 fee on top of that adds insult to injury please do away with that charge ubereats</t>
  </si>
  <si>
    <t>overall good experience customer support is helpful with issues on orders drivers are friendly service fees are high but thats the cost of me being lazy i guess</t>
  </si>
  <si>
    <t>good gives an option to replace missing items refund system works fine as well bad additional charges and almost no discounts and offers on deliveries</t>
  </si>
  <si>
    <t>pricey i dont like paying 30 for a 17 burrito but its not worth the subscription because i dont eat out enough the service is usually worth the 5 or 6 bucks it should cost but add in your fees and a tip and it gets a bit much lol</t>
  </si>
  <si>
    <t>mostly wonderful just sometimes i dont think they put enough of the flavoring or the extra shots that i ask and pay for one day my coffee is outstandingly good then the next time it just tastes like hot chocolate with way too much milk or cream in it but i keep calling back for more so that is a good thing for you guys thanks</t>
  </si>
  <si>
    <t>best food app the whole process is clear and the charges are all upfront and obvious youll know exactly what it cost plus there are more uber drivers than dashers anyday no wait for a runner maps ur driver w realtime gps only downside is that sometimes they do double dropoffs and ur food is cold when you get it plus you cant modify orders or request sauce in a comment or order notes section they try to request a memberahip fee after 25 trips so you cant order til you pay the fee</t>
  </si>
  <si>
    <t>the service they provide is good  they have lots of options but its too pricey for me to use it regularly expect to pay an extra 10 per order on top of what youre paying for food its good to use if youre sick at home or serving a lot of people but not very sensible for a single person dont use this app for pizza it gets cold</t>
  </si>
  <si>
    <t>my food is always warm i havent had any bad encounters with actually delivery or the app itself the restaurants are a different story but even with that uber eats always does their best to solve my issue  i thank them for that cause they dont dick you around but they gone ask for they proof so if you scheming dont even do it cause they aint for it they solid in my book</t>
  </si>
  <si>
    <t>like the app promotions are not bad eitherordering food or groceries is easy however very difficult to contact or report wrong orders esp if the food is terrible i had reported couple of times when the restaurantatithi  scarboroughsent almost inedible food with oil n red chilly floating on top i reviewed n reported and spoke to rhe restaurant which agreed to refund but nothing happened on uber eats</t>
  </si>
  <si>
    <t>the only reason its not 5 stars isnt the fault of the app but there are often mistakes with the orders getting refunds is quick and simple but a system making sure drivers check the orders would be good</t>
  </si>
  <si>
    <t>overall im satisfied but on an occasion or two i find that i have receive a order that wasnt rightand i feel cheated on top of leaving a tip because the delivery driver has nothing to do with the the order being wrong</t>
  </si>
  <si>
    <t>the app has been good so far easy to order food ive only encountered one bad driver so far trying to find a way to get a hold of customer service for a refund was a little annoying but they solved it quickly</t>
  </si>
  <si>
    <t>usually get my order right and in a timely fashion also drivers are usually friendly and engaging only con is sometimes a driver doesnt read instructions and leave food in different spot and dont notify me</t>
  </si>
  <si>
    <t>its actually great for occasionally not feeling like cooking if you have a bunch of restaurants near by my local chinese place has had lots more business from me as of late so its even helping me support local businesses</t>
  </si>
  <si>
    <t>only used a couple of times good for delivery when in isolation  takes out the hassle just gotta be prepared for the additional fees but it is being delivered and i havent had a bad experience yet</t>
  </si>
  <si>
    <t>despite bugs that cause problems  and drivers having problems finding a place nobody else has trouble finding my flat  it is an easy way to access foods that i couldnt normally because i cant drive</t>
  </si>
  <si>
    <t>much better prices have gone up for the service fee but im hoping its just cause of covid  inflation options are so much  great deals occasionally</t>
  </si>
  <si>
    <t>not sure why they bother showing too far to deliver its really annoying and sometimes a restaurant is marked too far when its 3km away also needs better filtering</t>
  </si>
  <si>
    <t>thankful for such great customer service because some of these people are trippin the app says theyre on a bike like the delivery person yesterday i was outside when he pulled up he saw me i saw himi went inside so he could leave my order the app said he was here then he pulled off with my order so i clicked on help and called him left a message tried to call him again right after that and he sent me to voice mail on the 2nd ring support blocked him from delivering to me</t>
  </si>
  <si>
    <t>excellent app  quality of vendors should be review in terms of health and hygiene of food also app should allow items to book by buyers although shop is clised</t>
  </si>
  <si>
    <t>mostly always have a good experience when using uber eats had a couple of hick ups but on a whole love it comes in very handy when you need quick dinner choices in a hurry</t>
  </si>
  <si>
    <t>so far im really liking it ive ordered a couple times and the drivers were polite and followed directions no problems with food everything packed and secured i like it thank you</t>
  </si>
  <si>
    <t>can improve needs to stop freezing and showing incorrect delivery status also you should be able to add other methods of payment without problems no matter be able to contact customer service</t>
  </si>
  <si>
    <t>good ap sometimes problem with promo code and i would be nice if it wos cheaper for delivery loot more people would buy it i would recommended</t>
  </si>
  <si>
    <t>great food delivery service but drivers need to look at orders if doing multiple pick ups to see what food goes cold quicker and thats why i dont tip drivers any more every time i tip drivers they seem to have multiple pick ups</t>
  </si>
  <si>
    <t>hey despite the occasional glitches and issues any app that helps feed me without actually having to cook is a winner in my books great to see expansion to grocery stores very handy for items forgotten during weekly shop</t>
  </si>
  <si>
    <t>at time theyre short of driversand it takes forever to receive your order put that been few and in between and it should be mandatory for all restaurants to seal all containers as well as drinks</t>
  </si>
  <si>
    <t>the app is pretty good and useful delivery times drivers and pretry much all info is accurate however whenever there is an issue with the restaurant itself maybe the refunds or actions taken are not enough but thats my opinion and its only ocational overall pretty good highly recommended</t>
  </si>
  <si>
    <t>90 of the time i have a great experience love the discounts only issue is sometimes my drinks are messed up and food isnt as warm as it should be these arent big issues</t>
  </si>
  <si>
    <t>wish delivery was cheaper and the message that says this restaurant is a bit far away so the delivery fee is ps279 for a restaurant that is 06 miles away is a bit annoying but couldnt be without it</t>
  </si>
  <si>
    <t>usually good for the most part say you order 5 times a week id say they would mess up at least once even if its miniscule i only get upset if im getting food for my mother or my younger siblings and they mess it up then</t>
  </si>
  <si>
    <t>items that are not available should be labeled as such its not right for them to substitute them with something else that you did not order</t>
  </si>
  <si>
    <t>fraudulent unauthorized payments x8 taken put of my account and customer service would not address the problem had to report to my bank to dispute the charges i wont use uber again</t>
  </si>
  <si>
    <t>fine service charges too high should have opportunity to put in special instructions like what type of milk or sweetner when ordering coffee or condiments for sandwichesburgers</t>
  </si>
  <si>
    <t>the service provided is very good and easy to navigate and there is a large range of food to choose from yet the service fees are a bit high</t>
  </si>
  <si>
    <t>pretty solid if you order out often enough especially with their 999 a month fee for no delivery fees starts to add up savings if you casually use it then its not required</t>
  </si>
  <si>
    <t>app is easy to use and gives you good real time updated on deliveries but the customer service support side is a little confusing to navigate to if youve raised an issue with an order</t>
  </si>
  <si>
    <t>i m gonna give a 4 star because i think that the menus can be updated or changed for another more customizable like for example when u ask for a kids meal from mc donalds u have to pick between milk or water only compared when asked at the restaurant u can choose also soda or apple juice if issues like that can be fixed then ill changed for a 5 star</t>
  </si>
  <si>
    <t>after trying to give this app chance after chance to benefit my uber account i ordered about 8 times might have actually received 3 orders i called customer service  every time i talked to this monotone unempathetic broken english rep who couldnt care less does not attempt to help just keeps repeating refund offer worst customer service ive ever seen in my almost 28 years i want the food after waiting 2 hours what a joke i wish i could give zero stars update21522 better 4 stars</t>
  </si>
  <si>
    <t>pretty good app easy enough to use i agree with other reviewers with the inflated prices but im probably saving money by not visiting the shop  buying heaps more delivery staff always pleasant  applaud uber for the tip option so many other apps lack</t>
  </si>
  <si>
    <t>i have my problems with the main uber app but i definitely have to say uber eats runs alot better very few problems with textures breaking in app and pretty damn accurate times for when your order will get to you</t>
  </si>
  <si>
    <t xml:space="preserve">help am trying to forward from the location screen but nothing comes after save and continue it keeps throwing me back to the location screen i know for sure some restaurants in my city have uber eats but i cant use the app it wont work </t>
  </si>
  <si>
    <t>only used twice cant give 4 stars because i ordered 2 blizzards and they only brought one got refunded but who wants to have to share their blizzard</t>
  </si>
  <si>
    <t>sometimes does weird things and app crashes sometimes clicking on notifications takes me to the main app screen and not the messages hard to find messages</t>
  </si>
  <si>
    <t>works 99 of the time however today i ordered 9 items but the app only processed 1 item uber support were entirely unhelpful and wouldnt help add the missing items or cancel the order despite me calling before a driver was assigned ultimately had to place another order and pay 12 in delivery fees on the incorrectly placed order as it was only for a side dish update  after several complaints to uber support they have refunded the incorrectly processed order</t>
  </si>
  <si>
    <t>its convenient but expect mistakes sometimes they forget drinks and good items also the delivery fee can sometimes reach up to 1620 dollars which is highway robbery</t>
  </si>
  <si>
    <t>very convenient but the fees and surcharges are out of control the prices are already higher than at the restaurant which is ok bit then the fee the hell out of you now they added a fuel surcharge</t>
  </si>
  <si>
    <t>not much better than doordash but i do like that the tracking is slightly better can you please add a feature to turn off these annoying 3x a day notifications i want to know when my food arrives but i dont care about ordering food at 630am ubereats</t>
  </si>
  <si>
    <t>easier to order and food got to me fask but dont like how hard it is to request refund if order is messed up also promo for first time should be applied automatically or make more easy to to figure out to apply i missed it and now out 30 promo</t>
  </si>
  <si>
    <t>they have the best choices of restaurants in the dmv and the drivers are really fast i like the priority option to make sure we get our food as fast as possible uber one is definitely worth it to save money my only gripe is that tip is calculated off total costs not just food cost dont get me wrong i dont mind the cost and id rather overpay the drivers but it seems shady to calculate the tip off of fees</t>
  </si>
  <si>
    <t>thank you for this app honestly i dont know what i would do without it as a food lover a little advise if you could get more pictures of the meals of the resturants menu that would be awesome and also i think the special request or the additional instructions or add note stuff should be taken more seriously from personal experience i think its a hassel when little things like syrup or ketup isnt found in order overall this is a great app and is easy to use</t>
  </si>
  <si>
    <t xml:space="preserve">very efficient my only complaint would be some of the restaurants completely screw you over when you order but that is of no fault of the app and they will fully reimburse you for incorrect deliveries the missing items great inovation its also connected to your uber so you dont have to setup two accounts </t>
  </si>
  <si>
    <t>delivery has been very reliable and with a feeling of security i have only had good experiences with uber eats i get good deals and prices are fair its great for last minute plans and times are fast to reasonable ive never been disappointed in delivery i usually am familiar with the places i order from ive tried new places and have enjoyed that but was disappointed in only one restaurant when reordering its great for people who dont drive or cant get out</t>
  </si>
  <si>
    <t>great network perhaps expensive but if you are just super tired or working on a project it is a great service it should be easier to add a note alerting the restaurant when you are not in a rush i also would like to understand whether it is possible to tip the restaurant and the driver i am not mr give it all away but uber takes a big cut and whdn i order from a small shop  nice to acknowledge them if you rarely order</t>
  </si>
  <si>
    <t>i have been using this app since the pandemic started for the most part it has worked out well during this time there was only one time my food took over an hour to come but i was fairly new to uber eats and its not smart to order during a storm lesson learned i have had items missing but was reimbursed immediately i have taken advantage of some of the promotions like uber one pass if you are not a frequent user i would pass on it overall i have enjoyed using this service</t>
  </si>
  <si>
    <t>great app very useful for many things and the convenience is undeniable sometimes they forget stuff but its not the apps fault it would be the people who pack the order at the shop one thing that messed me up is the location or mapping its always off at least for my account theyre always sending my food to other peoples houses even after many refunds this is still happening i text the drivers now and try to live around this issue but it inconveniences me greatly most times</t>
  </si>
  <si>
    <t>so far ive had a great experience theyre quick to tell you if things are sold out and whether to place a new item or cancel the interface is intuitive and easy to navigate the multiple carts feature is brilliant couldnt find that with the other apps that i used uber eats is so easy to use the real challenge is finding a reason to not order something the other apps that i tried really made things a bit challenging i also appreciate the discounts and specials they send regularly</t>
  </si>
  <si>
    <t>its convenientand the two experiences ive had that werent up to my order specificationsthey were quick to adjust the accountand have a wide selection for all hours which is the best feature i really like this appit was a good idea to get it on my phone the shoppers are pretty fast as welland hopefully theyll get new stores soon</t>
  </si>
  <si>
    <t>so far uber eats has been consistently reliable you end up paying a little more but its a welcome service and they do run attractive promotions just used one at a location we know and like so no risk i have tried a new place i didnt like but thats not an uber issue they are also great at giving you hostess as your order progresses</t>
  </si>
  <si>
    <t>great service a good variety of options the part i love the most is that now the delivery person ask for a pin number i work at night and sometimes my food was delivered somewhere else or didnt know what happen in the middle of the delivery and to do the complaint was a bit of a fuss to uber or me thanks to this is a lot easier for both parties because my food is delivered or if loss uber knows that i didnt receive it for sure thanks ubereats for the amazing service</t>
  </si>
  <si>
    <t>i absolutely love this app its great for late nights when im comfortable and warm in bed they respond promptly if i have an issue and the delivery fees are perfect plus they let you set your tip up front instead of presetting it for you then having you wait 24 hours to change the amount</t>
  </si>
  <si>
    <t>i loveeee uber eats i only wish there was a different process of rotating the places that are open or new or highly rated or whatever i feel like its not super user friendly to like look through more than whats on the first page and sometimes even forget that thats not all of the options like maybe an options to like view all by alphabetical order or something like that as apposed to the genre or type of food also it should be required to have photos but only your own</t>
  </si>
  <si>
    <t>easy to use app no complaints except how some places let you place an order even when items are out of stock the order still goes through even if you only get 1 out of 5 items they refund what they dont have but there should be an option to cancel or change the whole order and there needs to be a system to mark whats out of stock</t>
  </si>
  <si>
    <t>a must have app that is mostly user friendly super convenient and easy to navigate i personally think uber eats revolutionized our daily lives in a good way and hope the company comes up with ways to make it even better and more convenient and help regular users like myself save money so we can come back for more</t>
  </si>
  <si>
    <t>most of my experiences with uber eats have been positive someone in my family uses it at least once a week if not more my chief complaint is that when i type in a restaurant to order from the app sometimes chooses a location farther away and that makes no sense had a few drivers drop the delivery and i found out this was why</t>
  </si>
  <si>
    <t>love this app works so smoothly and fast extremely reliable never seen a glitch if an order is late for any reason youll get an automated call and then a person will call you to tell you what the issue is and reassure you that the order is still on its way cannot live without this great app</t>
  </si>
  <si>
    <t>5 starts  the mext time a driver messes me around ill remove 4 stars  but other than that  its really amazing how you are able to get so many places pop up when you in diffrent areas like if im in an area ill take a look to see whats available sometimes the food looks so good i wish i could relocate but other than that  great app</t>
  </si>
  <si>
    <t>i am a long time user previously say 3 or 4 years ago service was slower im willing to bet its because there just werent as many drivers andor customers however today and for the past few months that ive gotten back into using their service im blown away with one the promptness 2 the ease of ordering along with options and finally the proficiency and professionalism of the drivers i use uber eats 2 times a week minimum and have better service than when i go out and wait</t>
  </si>
  <si>
    <t xml:space="preserve">its really a hit or miss if you get your order right with these drivers but most of the time its loyal driver that will always be nice and even when they forgot something i contacted uber and they refunded the missing items which was nice also please tip your driver this is a side hustle for a reason think of it as a winwin they are getting money your not hungry </t>
  </si>
  <si>
    <t>customer support is usually very helpful theres usually always a reasonable resolution whenever something does go wrong for the most part very good and affordable many food items are up charged compared to regular restaurant menu prices</t>
  </si>
  <si>
    <t>great ui user interface just very intuitive and flows nicely prices for service are too high but not fair to give less than 5 stars just because of that services like uber eats have truly saved me since i became disabled 2 months ago if struggle to get by without midweek small grovery shops and the off takeaway when im totally incapacitated thank you</t>
  </si>
  <si>
    <t>i havent used any other service like this for comparison but with the coupons each month i think if your ordering out at least say 3 times a month it may be totally worth the uber1 price there are a ton of restaurant options available depends on where you live of course being able to see where your driver is and contact them as well as seeing their reputation as an ubereats driver is a good reassurance feature</t>
  </si>
  <si>
    <t>i really like the ubereats app mind you i dont have much experience using other food delivery apps used skipthedishes only twice and they were also quite good however i do like this a bit more because of the comprehensive layout and categorization how everything looks neat the cost can quickly add up however based on the two times that ive encountered actual problems out of over 80 deliveries i found the customer service line was incredibly quick and efficient</t>
  </si>
  <si>
    <t>fantastic app im a truck driver and i like to order food from new placesto me and restaurant chainslike proteinhouse and panda express the ubereats app makes that super easy for me the app recommends dishes and restaurants based on my past orders the drivers in my opinion are by far the best in the biz</t>
  </si>
  <si>
    <t>works great for ordering food im so glad that the app continually asks me to rate it because they didnt then i wouldnt be able to talk about the fact that i can use it to order food at a far higher price than normal menu prices in the restaurant and on top of that i get to pay added fees for a convenience thank you uber eats i wouldnt know how to survive if it werent for you</t>
  </si>
  <si>
    <t>i love uber one  i get my food fast the promos are constant and i save at least 10 every order using uber one and ive used seamless  grubhub but uber one beats them by far w the savings it pays for itself with one order and my stuff is never more than 40 i just placed an order for 23  saved 9 super worth it i never have any issues w the app or anything for sure keeping my membership it pays for itself the first order keep the promos coming</t>
  </si>
  <si>
    <t>app is great suggestion for future updates allow us to write comments i paid for my food and even gave a generous tip to the driver who adamently refused to walk it up 3 flights of stairs i could see if she was disabled but she wasnt i lowered her tip because she refused to finish the job she was paid to do</t>
  </si>
  <si>
    <t>ordering is always so easy i get my food fast with no contact and with superb customer service when my order is delivered i get a text and then i get a 2nd text to ensure there were no issues with my order i highly recommend ubereats</t>
  </si>
  <si>
    <t>i used to use doordash and recently switched to uber eats because it has so many more discounts this app is easy to use and i like that theres a lot of options for what you want to buy the delivery fees are a bit steeper than doordash but i dont mind since they have lots of discounts</t>
  </si>
  <si>
    <t>i love uber eats i never have any issues with the app or my service one thing i would suggest they could improve on is better communication with drivers throughout the ordering process from start to finish thank you</t>
  </si>
  <si>
    <t>if youre busy af or dont drive or are just lazy this app is it easy to navigate if any issues arise from your orders its just a simple email and the customer service is great with quick results i have the uber pass and so far have saved abit each month so thats also a cool perk</t>
  </si>
  <si>
    <t>ive really enjoyed using this app the delivery is very fast and all the drivers are super friendly and the selection is always good i have almost never had an issue the only time i did it wasnt the drivers fault it was a restaurant issue</t>
  </si>
  <si>
    <t xml:space="preserve">so far im liking uber eats i do like the 119199 priority delivery option when warranted because i usually live the closest so im always delivered last on the other app makes for cold yummys prices sometimes are higher than other apps but starbucks is only with uber and unfortunately ive become more of a coffee snob than i thought possible </t>
  </si>
  <si>
    <t>easy to use so far not had a bad experience drivers have always been friendly and service from them is good the app is easy to use seems to be varied amount of shops etc available</t>
  </si>
  <si>
    <t>convenient app and easy to use i have been using this app on vacations when we dont feel like eating out so far its been great and our food deliveries have been smooth i used it once for groceries and i had no problem with it too great app</t>
  </si>
  <si>
    <t>good delivery times havent had a driver give me a problem yet and the app is easy to navigate and explore prices are up front and the total is easy to find and track</t>
  </si>
  <si>
    <t>food arrives fairly quickly and is still hot definitely worth it if you dont mind spending a bit more than going to get it yourself saves gas money hassle of going through a line yourself and allows you to do other things while waiting on food</t>
  </si>
  <si>
    <t>great app user friendly with plenty of options to choose from delivery drivers are always on time and a pleasure any issues contacting customer service is simple and i have always had any issues resolved in an extremely surprising time frame a to uber eats</t>
  </si>
  <si>
    <t>works fine and fast as you would expect from this app lists all major restaurants never found a restaurant missing have an experience to share i had placed an order in a wrong restaurant with the name same as the restaurant i wanted to order from the good guys at uber eats promptly cancelled the order and saved me some money i really appreciated that great service and customer interaction</t>
  </si>
  <si>
    <t>app design is pretty good sometimes deliveries take way too long even when you tip well not blaming the drivers because thats usually when they have multiple stops but sometimes it takes way too long after food is picked up to arrive at door</t>
  </si>
  <si>
    <t>its pretty good for food delivery sometimes the drivers leave the food right in front of your door and you cant open it because they missed directions or just dont care and sometimes restaurants miss order notes and mess up but the app itself has pretty good customer service customer service has improved</t>
  </si>
  <si>
    <t>they always deliver the apps works great and if i ever run into any problems as in im missing food items or i get the wrong thing its very easy to resolve the issue</t>
  </si>
  <si>
    <t>always a great experience since the uber pass has launched though it has become so much better with so much saved on delivery fees alone and great discounts and rewards available you cant go wrong</t>
  </si>
  <si>
    <t>i order uber eats quite often so i am pay the 999 a month for free delivery i order uber eats probably 10 or more times a month average delivery costs 6 if you dont pay the fee 10 deliveries at 6 a pop would be 60 so by paying the 999 a month i am saving 50 a month i am saving time more than money my time is very valuable to me at most we will live 100 years and in most cases significantly less ive saved years of my life by getting things delivered years do the math</t>
  </si>
  <si>
    <t>convenience is one thing but when its a necessity for a homebound customer like me your impeccable service is greatly appreciated ive had only 2 incidents in over dozens of deliveries and both were handled fairly and promptly im a fan of uber and its band of loyal employees especially during this gas nonsense keep up the good work</t>
  </si>
  <si>
    <t>though i wish there were more restaurant choices and less add on fees i understand the gas fee and tax but the delivery fee is ridiculous i do enjoy having it because working from home and being disabled makes it a little difficult getting out all the time</t>
  </si>
  <si>
    <t>i love this delivery service everything is delivered very well and is always presentable drivers are very friendly and they actually contact you if there are issues with your order they take the time to figure out how to make things right with the customer if the restaurant is out of something you ordered or if there are any issues with your stuff before they deliver it to you 1010 would totally recommend for anyone that wants to try a new and incredibly easy way to order food</t>
  </si>
  <si>
    <t>so far i have not had any major issues with this app delivery is mostly on time depending on the driver who picks up the order app works well provides a good variety of foods to choose prices can add up</t>
  </si>
  <si>
    <t>much better than je never had a problem getting my money back from undelivered items it doesnt happen often but nice to know i can get my money back when it does its also nice that they have a pin feature on some places you order from</t>
  </si>
  <si>
    <t>life has changed because of uber eats access to everything from dollar hamburgers to 1 pound steaks and you dont even leave the recliner ive had to deal with the occasional mistake but uber has always just refunded my cost and made me happy accurate tracking is highly useful as well im able to follow the progress on my phone and meet them at the gate thanks for the upgrade in comfort in my life</t>
  </si>
  <si>
    <t>the only food  grocery delivery that i trust to bring me what i order or refund my money easy to use app which allows me to order with accuracy and is quick to respond to the few issues ive had plenty of 2for1 and freebie deals available with the monthly pass and its worth looking into if you order more than once per week enjoy</t>
  </si>
  <si>
    <t>app is easy to use even if i need a refund doing it through the app is simple all of the functions are well thought out and simple even for folks who arent computer savvy or seldom use apps</t>
  </si>
  <si>
    <t>as a truck driver working and living over the road uber eats has made my quality of life so much better being able to have food delivered to where im parked for the night is super convenient and its so nice to have more options than what the truck stop has to offer the app works fine for me most of the time every now and then while making my order it will randomly throw me back to the home screen but that is a really minor issue for me</t>
  </si>
  <si>
    <t>i put five stars because lately the promos that have been offered and really helped cut down the massive inflation the fees and food and gas and everything else to the right shirt so i dont really hold over each front door dance accountable for it 100 because theyre busy for you to make money to get a 5mile ride and have to pay 30 for it its a little too much inflation but actually thats me to review their app and i want to explain why gave it five stars the csr reps are very polite</t>
  </si>
  <si>
    <t>there is always someone with issuesit has always work for me and never had issues if the selection is not enough for you thats why there is other options i personally use 3 different apps for food delivery</t>
  </si>
  <si>
    <t>the app asked for rider tip not only when i checked the bill but also after delivery i was invited to ratecomment the rider and give the tip afterwardnot mandatory its more fare and i am more willing to give the tip after i receive my order properly</t>
  </si>
  <si>
    <t>we all know these delivery services this one has been as reliable as they come and they track all deliveries returns are quick and easy if they make your food wrong or delivery is way too long they do have some high service charges at times but there are deals to be had at certain times and i do not use this often but sometimes busy schedules demand it</t>
  </si>
  <si>
    <t>very fortunate to be able to use this app while im suffering from multiple fractures in all my limbs and recovering in a hospital if there is an issue with the drivers not following instructions for delivery and there have been driver issues uber makes it right and resends the order free of charge if there are any downsides it would be the customizations for some orders being a little lacking and i have had some isolated issues contacting my delivery drivers</t>
  </si>
  <si>
    <t>the service is always fast and friendly ive never had an issue with my deliveries and the one time a food item was missing i was promptly refunded this app saves my bum on days i just cannot stand to cook</t>
  </si>
  <si>
    <t>i love this app i recommend it i really dont know why most ratings say that it has bad service one time i did have a couple items missingbut that happened onceso i recommend it it has hundreds of restaurants and dessert places to choose from and its super easy to use</t>
  </si>
  <si>
    <t>probably use it a bit too much but this definitely helps if i dont want to drive or if im already out i can easily pick up whatever i want to order there are times where the driver is less than reliable but ubers customer service does what it can to help remedy the situation thankfully i havent had a nightmare situation that you mightve heard about</t>
  </si>
  <si>
    <t>i dont have a car and im depressed to cook the options in ca are endless always availablelate night depression snacks always there for my missing water but cant make a full grocery list run they even cover me when i forget to transfer money because i use them so much ive stopped other meal subscriptions because everything else pales in comparison</t>
  </si>
  <si>
    <t>no issues i love that they treat their regulars to coupons allowed you to try food you normally wouldnt app never crashes and customer service is fine plus being allowed to adjust the tip is crucial</t>
  </si>
  <si>
    <t>great for convenience i love using uber eats when i only need a few things to see me through a couple of extra days until i do a bigger shop the userinterface is easy to use and understand and on the rare occasion that the restaurant or grocer leave something out or deliver the wrong thing its always easy to get your money back usually no questions asked</t>
  </si>
  <si>
    <t>love this app and the convenience of it can be a bit pricey but i dont mind paying extra to have delicious food and groceries delivered to my door theres usually some great offers or promotions that can save you a bit of money like 2 for 1s or 20 off grocery orders very happy with it</t>
  </si>
  <si>
    <t>its a wonderful way to get quick and easy access to all of your favorite local dining restaurants convenience alcohol and more convenience stores are available on the app however select items are available please see your convenience store listings before ordering in addition to ordering such items alcohol is also requirement by the government of ontario and a license is required for scanning at the door to confirm validation of age of majority its a wonderful app with everything</t>
  </si>
  <si>
    <t>it almost makes things too convenient been having serious issues with our vehicle for a couple of months and uberuber eats has just really come through is it expensive sometimes yeah admittedly but in the month of april having purchased uber one for 10 on the 15th i saved well over 150 on deliveries and suchthat is just by earning rewards and searching for promotions uber has been great with correcting rare wrongs as well happy to recommend</t>
  </si>
  <si>
    <t>great app the only thing is the charges on delivery and service charge ect can be a lot even when you get offers such as 40 off ect by the time you get the pay and they add the charges you dont feel much like your getting the discount but other than that a good app to have especially if you order in a lot</t>
  </si>
  <si>
    <t>i am definitely a fan of uber eats it works fine used it a lot during the pandemic and then when i injured my leg which made it hard to cook if thereve been order errors only have had a few its been the restaurants fault</t>
  </si>
  <si>
    <t>consistently uber eats has been a dependable service with exceptional communication when i need guidance in navigating the app and each of the drivers so great for someone like me with shortterm mobility issues</t>
  </si>
  <si>
    <t>its literally the best compared to other delivery apps i love being able to see more information about the drivers and being able to change the tip and give more to them sometimes items are missing but that goes back to the stores and no uber themselves atleast with this app ive never had an order stolen by a driver ill stick with this app for sure</t>
  </si>
  <si>
    <t>uber eats the name it self sounds fancy let alone convenient i have had little to no issues with the delivery drivers orders or messy items from store to my place whether it be home or work pricing is about the same and less depending from what ive seen on grubb and doordash so uber eats is a good option for me at least the app is simple and easy to use no hiccups such as glitches errors or user interface mishaps thank you drivers for making this a true success please be safe</t>
  </si>
  <si>
    <t>quite good takeaway places does depend on driver availability app is fairly easy to use scroll down for your options click and boom also love the recommended takeaways based on previous orders can try something new out uber is very good with responding when you have had a problem with your order or delivery</t>
  </si>
  <si>
    <t>very easy to find  order whatever you want to eat never had an issue  even when my order was missing an item my refund was credited quickly and there are perks too i really love being able to get foods i love  a chance to try new ones you just have to make sure to check the delivery fees</t>
  </si>
  <si>
    <t>great way to order food but of course all items you see on the app are more expensive than if you just bought them instore and of course they do hit you with a bunch of other fees so this can become a very expensive habit if you order frequently but great app overall</t>
  </si>
  <si>
    <t>i have used every delivery app and i order delivery at least 3 times a week i also drive for several other delivery companies but not ue and i will tell you my go to is always ue the uber one pass literally pays for itself and then some i can almost always count on some sort of coupon being available too which is what sets ue apart from other apps you get at least 2month for up to 6 orders total plus you can increase your tip post delivery</t>
  </si>
  <si>
    <t>i absolutely love uber eats i have never had any problems with delivery unlike the doordash app uber eats is always on time the food is hot and fresh and i have only had one time where an item was missing and my driver went right back and got it for me and even got the store to give me two of the items because they forgot it i was very impressed and once i joined uber one i have been receiving special promotions every time thank you uber one</t>
  </si>
  <si>
    <t>the app itself works great but the drivers need better training they often dont read delivery instructions  bother my upstairs neighbors instead of going to my door skip used to be this way but they improved a lot hopefully this service will follow suit</t>
  </si>
  <si>
    <t>every issue ive ever had they resolved quickly and efficiently after a fiasco with doordash i can say i will alway choose uber eats even if its a little more expensive id like to think the extra money goes to the security of its customers since at least that has never been an issue</t>
  </si>
  <si>
    <t>theyve gotten much better with timing and customer service n ive bounced around from one to the other each having problems of their own im back with uber and have been for months forget the rest theyve upgraded</t>
  </si>
  <si>
    <t>efficient service bad customer service this app does allow for delivery of service in a fast efficient manner however the customer service is the worst at first they would just refund your money but not correct the problem now instead of favoring the customer they disfavor by delaying your refund even if your order is canceled by restaurant you have to plead your case and provide photo evidence its a ridiculous and costly process now not making this fun anymore</t>
  </si>
  <si>
    <t>superior ease of use very fast slick intuitive interface also great selection of businesses with new specials and generous discounts available frequently highly recommended</t>
  </si>
  <si>
    <t>quick and almost too easy to use got to be careful because it is so convenient its easy to spend too much tip your driver for many this is there job without tips they wouldnt be delivering your stuff</t>
  </si>
  <si>
    <t>i use to use door dash an it became a risk every time u placed a order due to not knowing who or what would be delivering the orders an they would take it themselves an try to say they delivered it to wrong place  uber shows a profile an rates the ppl by past delivery an just makes it feel more formal an personal by the way they make ppl show status an accountable for each delivery very pleased with uber versus door dash an highly recommend uber way more</t>
  </si>
  <si>
    <t>convenient to use app drivers are all courteous and great at understanding extra instructions i sometimes add to my orders i like being able to send people food when i cant physically make it to them huge win</t>
  </si>
  <si>
    <t>absolutely brilliant great choices great food and delivered in record time its brilliant for a quick meal for the children etc and they have plenty of healthy options to choose from too</t>
  </si>
  <si>
    <t xml:space="preserve">im an uber one subscriber who delivers for the competition i like working forthem but ive gotta be real  say that ubereats is constantly sending me promos that save me money and from having to do any extra driving i let my pass with dd expire and kept ubereats do i feel guilty a little bit but my belly is full of tastier food more often so it evens out </t>
  </si>
  <si>
    <t>edit theyve finally introduced an option to get priority deliveries to avoid cold food so ive updated my rating used to be a good way to quickly get food for the last several weeks now theyve been pooling orders together with other customers orders resulting in consistently cold food no option is given to turn off this pooling off and no discount is given for the reduced quality in delivery</t>
  </si>
  <si>
    <t>i truly enjoy uber eats i was recommended to it by a coworker and it has always worked everytime for me if i could rate it 10 stars i would the drivers are phenomenal they are more to the customer than what meets the eye they exceed all measures for their job position i have used the rides as well and i will never regret downloading the app for it go uber</t>
  </si>
  <si>
    <t>edit glitches seem to have resolved themselves rarely have a problem with the service itself its usually the restaurants that screw up edit app is suddenly very glitchy and will not let me complete my orders the only solution is to delete and reinstall the app which very annoying seems every time there is an update it sends the app spiralling into another dimension very easy to navigate we enjoy the promotions3</t>
  </si>
  <si>
    <t>i like the simplicity of this app easy to use while driving and so far hasnt had any issues unless my service is low then its just a little slower to update navigation but not enough to mess me up i wish more poeple would order thru uber eats it pays better than other delivery apps and customer service is easy to reach and does a decent job of helping with deliver questions and concerns</t>
  </si>
  <si>
    <t>i love the convenience of this app extremely user friendly and i like being updated on the progress of my delivery it would be nice if mcdonalds in westville where on this as well as opposed to the pavillion only it would make delivery so much quicker all of the uber drivers that have delivered to me thus far have been phenomenal with their service and mannerism</t>
  </si>
  <si>
    <t>this is the most excellent app theres always plenty of a variety of restaurants listed i have had no problems and the food again is always great i highly recommend uber eats  thanks i will be back</t>
  </si>
  <si>
    <t>eating locally the app never disappoints the last few times ive ordered the ue drivers were super friendly theyre so much appreciated keep in mind your order will be more expensive than picking it up yourself its their time their gasetc your tip also matters</t>
  </si>
  <si>
    <t>easy to use ample space for adding directions reliable couriers have found new favorite restaurants fees are kind of high though overall a useful app and excellent service</t>
  </si>
  <si>
    <t>this app is way better than skip you can actually communicate with drivers and see where they are it updates you the whole time your food is on the way and it has better discounts than skip 1010 would recommend it to any of my friends</t>
  </si>
  <si>
    <t>i dont like some of the delivery people but the company and the customer service representatives are understanding and polite the main thin i use this app for is my groceries because i dont have a car i dont wanna carry 5 heavy bags 200 miles so its really helpful i wish they would add more accessible and inexpensive stores to the pool its all metro and target and expensive places maybe add food basic to the mix so people can afford more items</t>
  </si>
  <si>
    <t>the app is fine but the customer service experience is excellent every issue ive had was resolved promptly and to my satisfaction selection depends on your location but ive always had good luck with variety and promos offered</t>
  </si>
  <si>
    <t>this app has made is very convenient for me especially where i live i have a lot of options to choose from and the wait times are 30 minutes or less also because of my options uber eats shows me every place nearby that i had no idea was by me enjoying the convenience immensely</t>
  </si>
  <si>
    <t>always on time great selection of restaurants since im disabled this is a great way for me to be able to get my favorites or be able to be adventurous and try something new i would definitely recommend giving uber eats a try there are always some restaurants with discounts or specials they are awesome</t>
  </si>
  <si>
    <t>i have been satisfied and pleased with the results of uber eats good delivery its pretty quick and food mostly fresh and delicious local places deliver fast and most of time everything is great sometimes there is an error but uber eats will take care of it its great to order from places you cant get to easily its addictive id like to add they have good promotions also</t>
  </si>
  <si>
    <t>ive used uber for a while now it is simple to use and delivery is almost always on time and the food is still warm its a great app to use to order food every once in a while because its expensive in my opinion since ive seen paying in person is cheaper than uber eats but then again i did say its great to order every once in a while to save some money and not lose it all on uber eats</t>
  </si>
  <si>
    <t>the app is really confusing to navigate if you have an issue with your order but thankfully they helped me out i couldnt eat a meal i bought because they didnt follow dietary allergies but uber eats refunded it for me trying to find out where to submit a ticket is confusing though the first time you have to do it</t>
  </si>
  <si>
    <t>great simple app to order fromsome restaurants dont have delivery drivers some restaurants itll tell you your too far some restaurants some menu options are not available and some restaurants switch in between using uber eats and doordash but i say so far i believe uber eats is way cheaper than doordash i even got to use my coupon code and the promo code at the same time</t>
  </si>
  <si>
    <t>2022  greatly improved a staple in my home when i work remotely or have medical challenges its come in clutch 2021  im very upset because i love uber eats but i cant even use the app now because it says my account is already in use ive tried to reinstall the app i went to the website and submitted a ticket with no response hopefully this will rectify the situation</t>
  </si>
  <si>
    <t>only downside is that it holds double the tip and then releases it back into the account other than that a smooth process the issues ive had with orders get resolved and is easier than doing order through just the uber app to get help or seeing more things close to your area update thank you for fixing the double charges makes balancing ones account easier and willing to use the app more update still helpful just cost has gone up</t>
  </si>
  <si>
    <t>nice app not a fan of scrolling left and right from sept 2019 over the past few years you have definitely upgraded your app i like it better now much easier navigate if only you could get olive garden on board</t>
  </si>
  <si>
    <t>app works as intended orders seamlessly i think largely the ability to acquire food at will from anywhere to anywhere is nice the first order discount isnt much i hope for more user rewards in the future i think broader reach could be met across the community of resutants locally on uber eats many local legends can be missed that said overall the uber eats platform is on par if not better than its competitors at the moment good investment and a useful app</t>
  </si>
  <si>
    <t>always brilliant and customer service for any issues is second to none far better than just eat i will only use uber eats now after my experience using both uber is brilliant to track brilliant after care just cannot fault them inevitably things can go wring when relying on third party this might restrict how much someone can do but not uber eats they handle everything with full responsibility i have never had an issue with the app but any third party issues have been handled immediate</t>
  </si>
  <si>
    <t>i love the app so far only 1 restaurant has denied my order but thats not the apps issue deliveries have always been on time on my area though might vary from place to place id still advise to use it sporadically as it could get pricier than cooking from home</t>
  </si>
  <si>
    <t>from the 3 food delivery services ive personally used ive thoroughly enjoyed the service ive had with uber eats unlike the several ive experienced with dd ive had absolutely zero with uber eats and when deciding to order food delivery i always click on this app first i almost failed to mention that they tend to have more of the establishments i enjoy than the others as well</t>
  </si>
  <si>
    <t>so far mu experience has been good unfortunately i live in a small town and not all the restaurantsfast food places use uber eats i also miss out on ordering some of my favorites because they are too far away and out of the delivery zone</t>
  </si>
  <si>
    <t>i regularly get awesome deals on here plus the uber pass option applies to uber eats cornershop and uber rides which save a lot of money i find this app to be a lot more affordable than other delivery apps these days so long as you get uber pass and being able to communicate directly with the driver is a huge plus</t>
  </si>
  <si>
    <t>fantastic service ive swapped over from deliveroo and as a disabled mum of 2 i used it alot because it was cheep but every single order was missing items sometimes upto 16 items were missing and whole meals its disgusting they refused to refund on a number of times since using user eats ive not had 1 item missing or a single problem as of yet and ive placed around 10 orders very happy customer</t>
  </si>
  <si>
    <t>great to be able to find decent local restaurants when travelling i also love being able catagorize my orders into personal or work and to print my receipts from the app for submitting my expenses using the uber pass i am able to save money on the delivery and pass those savings on to the drivers as extra tips</t>
  </si>
  <si>
    <t>most services offered are pretty good and the delivery is acceptable i did have a few hiccups with some of the options but overall love it and yes the tips do add up and in pandemic every cent counts cheers</t>
  </si>
  <si>
    <t>customer service has been easy to work with to get refunds on missing items and compared to my experiences with doordash and grubhub the superior delivery app thus far shoutout to bitesquad for never really having anything to commit to completing an order update still the best customer service of any of the apps ive used</t>
  </si>
  <si>
    <t>love the app communication is great everyone is professional tracking your order is easy and you can contact the driver as you watch them on the map uber eats tells you if your driver has drops along the way uber eats is my favorite food delivery they even have a great way to verify that the order was delivered that you are part of yess if they would do more worthy discounts more often then i would do the monthly subscription the fees plus the tip adds up no matter what app you use</t>
  </si>
  <si>
    <t>very convenient quick to resolve issues professional service excellent options fantastic daily deals hardworking staff if you use it often getting the monthly pass for free delivery charges is beneficial</t>
  </si>
  <si>
    <t>other than starbucks almost always being unavailable ive had no troubles so far fooddrinks have always arrived on time and have always been good its a little more expensive but its convenient so 5 stars edit its stopped asking me if i want utensils so i cant select yes even when i just order ice coffees i get no straws</t>
  </si>
  <si>
    <t>generally good had some issues with missing items but when i made the ubereats aware they refunded the cost plus a little more straight away the promos are good too i just got ps24 of food for ps7 so yeah id recommend it for sure</t>
  </si>
  <si>
    <t>often gives 30 off for 50 in quebec so if you order for 3 people this app is unrivaled 2 is pretty good too go to skip if you are alone shipping and handling can be quite costly on uber skip doesnt have handling and have many shops with a low threshold for free shipping</t>
  </si>
  <si>
    <t>overall just pretty easy to use once everything is set up its pretty touch and go with getting food ive had a few messed up orders and lateish food its been a nice experience</t>
  </si>
  <si>
    <t>usually very reliable and easy customer service bot interface its just so easy to use and to get help sometimes you can resolve issues and get refunds for problematic orders without ever speaking to anyone or even opening a chat in the support tab the computer generates a price refund for you and its easy to do also good deals and promos</t>
  </si>
  <si>
    <t>this app is the most superior food delivery app of them all i have tried them all uber eats has the most features and is the superior delivery service on prices quality and features i find by a long shot if you are ordering food and dont have uber eats what are you doing seriously its the essential food delivery app</t>
  </si>
  <si>
    <t>its a bit costly but thats expected if youre thinking of getting food delivered be prepared to add an extra 10 on it total amount  tip other than that a pretty good app  would recommend</t>
  </si>
  <si>
    <t>i use this app a lot and the ui is customerfriendly i wish delivery fees werent so expensive but other than that i appreciate the notes you can make for your delivery preference and such</t>
  </si>
  <si>
    <t>based on current experience i found it more reliable and user friendly than say deliveroo good customer support daily offers and promotions only issue i have is service fees deliveries tend to be more spot on than other providers</t>
  </si>
  <si>
    <t>easy to use  customer service very responsive better and more flexible than grubhub or doordash by far i love that if you get great service you can change the tip and up it i love how you can rate the delivery and i love how the app is set up so food and everything is easy to find</t>
  </si>
  <si>
    <t>love it sometimes youre too busy or sick or tired to go grab something a lot of places come with a 0 delivery fee though the food is slightly more expensive definitely a good app to have</t>
  </si>
  <si>
    <t>it took me about 2 years of working with this apps to finally break down and try them they are awesome i know they are more expensive and with a decent tip which everyone should give they can be pricey but if its worth it to you then its worth it and for me and mine this little luxury service is well worth it at times</t>
  </si>
  <si>
    <t>the customer service is great ive used the app heaps and my order has only really been screwed up twice once was burned and stale one was late both times i got a full refund immediately upon complaint no complaints its a great app</t>
  </si>
  <si>
    <t>a great experience with food delivery and selection of places to choose from the range of food available uhh s better than the buying and cooking yourself and it caters to all tastes and diets uber eats youve given people a choice  karyn</t>
  </si>
  <si>
    <t>never had terrible experience with uber themselves the service works as it should had some issues with a driver or a order from a restaurant but other than that i cant really complain about the variety of stores in my area or time a delivery takes</t>
  </si>
  <si>
    <t>sometimes they make mistakes but they go out of their way to correct those mistakesor sometimes the restaurants make mistakes and they still go out of their way to correct it thats why i keep using uber eats also they have really nice people that have brought me my food so far</t>
  </si>
  <si>
    <t>im a truck driver the thing i like most about uber eats verses the other delivery apps is that i can manually move the drop pin to where my truck is a lot of times in behind a business or on a side road ordering from the truck and ive never had a problem on the app giving the driver a good location to where im at since im rarely at the front door its nice to get something other than the same 5 fast food chains that the big truck stops have while in out on the road</t>
  </si>
  <si>
    <t>its a decent app i havent had too many issues the fees associated with every order are pretty ridiculous though and the sheer lack of any kind of vip benefits without paying  has made me try dd if they ever reign in the exorbitant fees id go back to it</t>
  </si>
  <si>
    <t>i complained a lot last year there were just way to many simple mistakes taking place however mistakes do happen and im ok with that food qualityand delivery service has stepped up thanks for listening  making things better</t>
  </si>
  <si>
    <t xml:space="preserve">convenient lots of options other apps dont have  a nice interface to boot service fees seem high but i have high hopes the drivers are seeing some decent wages alongside my tips </t>
  </si>
  <si>
    <t>i love it very convenient easy to use reliable and fast service if theres a problem with a order or driver they compensate you love the coupons they give as well definitely 5 stars</t>
  </si>
  <si>
    <t>always fast always has drivers and you can use priority and skip the extra deliveries the drivers are great and if the restaurant does miss something uber is quick to resolve the issue</t>
  </si>
  <si>
    <t>excited service simple and easy to use uber is good for ride and now can be delivery for fastfood groceries and even if one meal wheres cant be easy to get love it</t>
  </si>
  <si>
    <t>i absolutely love this app they send coupons last week they sent me a 20 dollar coupon and just yesterday 30 dollar couldnt have happened at a better time we were struggling badly to get food and because god is good we were able to eat again tonight not sure about tomorrow but at least tonight my belly will be full thank you so very much uber eats</t>
  </si>
  <si>
    <t>my food orders have always arrived before estimated delivery time and still warm their delivery fee is lower than the competition as well drivers always keep me updated on order progress every driver ive dealt with has always been friendly and considerate the uber app is userfriendly and easy to navigate im very pleased with uber food delivery</t>
  </si>
  <si>
    <t>their customer service is very helpful and reliable if a driver or a location messes up on something with your order with a brief message and a picture for evidence theyll get you your return back it might take 5 days but still better than not getting your money back i will say i wish they had a better selection but im not sure if restaurant are company segregated ie doordash  uber eats but five stars</t>
  </si>
  <si>
    <t>i love using uber eats they are a lot better than door dash i used to use them all the time until my food arrived 2 hours after it and they did nothing about it once my food never arrived because it was delivered to someone else the other timewho knows where it went i have never had any problems with uber eats great job you are my go to for food delivery keep up the great work</t>
  </si>
  <si>
    <t>be aware its addictive i nvr really used ue bc i found it to be wfew options that delivered near me but theyve added so many restaurants  options its hard to resist i got uber one and it basically pays for itself with your first three orders and my rides are cheaper i mean its all part of the capitalism scheme but whatever its quick convenient and i can enjoy some of my favorites without stepping out the house</t>
  </si>
  <si>
    <t>awesome the app itself has never had an issue and is simple to use some things are expensive but still worth it when you are stuck at work or home or are just being lazy i also drove for uber eats and i liked it</t>
  </si>
  <si>
    <t>great but the fee is so expensive granted ill pay and still gripe the convenience is great but the fees tacked on are just crazy the luxury of it being delivered is great but again these fees are crazy</t>
  </si>
  <si>
    <t>very easy to have meals delivered especially on those long work days and the pass is worth it if you order a couple of times a month definitely helps save some delivery fee money</t>
  </si>
  <si>
    <t>easy to pick restaurants then just click on the items of their menu to add they will update you on your order they also inform you when arrive your order they take a picture and send it to you fantastic service easy friendly app</t>
  </si>
  <si>
    <t>very reliable never issues just a consistent service that offers a large variety of restaurant options always promotions to help save a little money i love it im very impressed</t>
  </si>
  <si>
    <t>love love love how convince it is for a busy mum like myself it definitely gives me extra time which i can invest on my family rather then spending 30min plus on a drive through on a busy day what i appreciate the most about uber eats is the consideration act of service the provide to always keep customer happy from experience my first order did not arrive completed as drinks were missing and shared it with my review to my surprise i got reimbursed for failed it goes to show</t>
  </si>
  <si>
    <t>i cannot put together in writing how much i depend on uber eats the choices are unlimited i save so much effort and time when i have a very busy day with stress at work and a very busy toddler at home it is a fantastic app and i dont know what i would do without it</t>
  </si>
  <si>
    <t xml:space="preserve">amazing customer service amazing deals offers cant be beat dont try skip the dishes their whole service is awful and the customer service are even worse this is why i switched and its been amazing ever since thank you </t>
  </si>
  <si>
    <t>many a delicious meal i have had delivered straight to my door for my family and i amazing convenience and the only real complaint i had was that not many stores would deliver to my address despite being less than 15 minutes drive away in almost all cases but this issue seems to have been fixed as of late now i can pretty much order anything in my town and even the surrounding townscities</t>
  </si>
  <si>
    <t>me being an otr trucker i have several delivery appswith this one the food has always came hot and always shown up there has been a few other companies where the food literally does not show up plus i have never had a bad experience with any of the drivers</t>
  </si>
  <si>
    <t>the priority delivery for an extra charge clearly is a ripoff but i use that feature when i need my order faster from a busy restaurant this feature is a big differentiator between door dash and uber eats</t>
  </si>
  <si>
    <t>its the most trustworthy food ordering platform the services are quick the delivery guys are cordial and professional and it has almost all restaurants on their platform its my only go to app for ordering and enjoying food at home love it</t>
  </si>
  <si>
    <t>the app is easy to use there are a good amount of deals and a great selection of restaurants to choose from if there are any problems which is rare getting them resolved is quick too</t>
  </si>
  <si>
    <t xml:space="preserve">super easy to use and user friendly i wish there was a filter which allows you to order the restaurants based on distance from your home like a competing app </t>
  </si>
  <si>
    <t>great app i love using ubereats i definitely prefer ubereats over door dash or grub hub with ubereats a lot of places they dont charge you a delivery fee and others only have a 99 cent delivery fee</t>
  </si>
  <si>
    <t>the app is really easy to use and you are spoiled for choice there are plenty takeaways restaurants and grocery stores to choose from remember and always check for offers it kept me fed and happy thanks uber</t>
  </si>
  <si>
    <t>very easy to use app navigating it is very easy also provides fairly accurate driver locations with the order tracking functionality 5 starts</t>
  </si>
  <si>
    <t>time saver ubereats is super convenient for me when i work long hours and need to have my meal waiting for me when i arrive at home theres so many great local restaurants to choose from which makes the app perfect</t>
  </si>
  <si>
    <t>all my deliveries have been on time fresh and the drivers have had great customer service i use this app all the time and i would recommend this form of delivery to everyone its clean safe and sufficient</t>
  </si>
  <si>
    <t>i love that you can have food delivery from almost any location better than postmates because they dont deliver in certain places  but i do use them depending on which app is charging less</t>
  </si>
  <si>
    <t>if i ever have a issue with a bad order it happens from time to time uber eats always refunds my money immediately with really no questions asked i have had better service with uber eats over all the other delivery apps</t>
  </si>
  <si>
    <t>very clear menu setups and options fast service and good layout never any glitches or buffering i use this app at least twice a week and i love it</t>
  </si>
  <si>
    <t>super easy and super reliable and have great people who work for them and work with you if a problem arises this is better than any other delivery service app in my area i refuse to use anyone else</t>
  </si>
  <si>
    <t>been using uber eats for 6 years now very good app has good people making deliveries fast and efficient most times have had some minor issues but hasnt been something they cant fix very helpful support team</t>
  </si>
  <si>
    <t>i subscribe to uber one any issues ive had with the app or service have always been resolved easily and satisfactorily ive been using the app for years and it has only gotten better and easier</t>
  </si>
  <si>
    <t>cant really go wrong with uber they deliver quick and if there are issues with the order uber will sort is equally as quick usually a refund over bringing missing items but they do it no questions asked really good service from admin to drivers</t>
  </si>
  <si>
    <t>ive always had a great service with this app  ive used for 2 year plus im talking about the app i called before and my problem was solved easily the drivers are good too some are not very fast thou but i can track them</t>
  </si>
  <si>
    <t>for the most part its great just some restaurants are terrible with orders and some driver cancel at the last minute but other than that its a great app and convenient</t>
  </si>
  <si>
    <t>sooo excited that ubereats exist so convenient and easy to use app been using this for a couple of years now and am very satisfied of course issues happenbut when u contact customer supportonline support they reply very quickly and get the issues resolved to satisfaction highly appreciate the shoppers  drivers without yall there would be much more aggravated families lol thank all of yall</t>
  </si>
  <si>
    <t>yes the prices of the food cost more yes you pay a delivery free if you arent willing to pay extra then dont use it but dont complain if you do people like myself are willing to pay extra for the convenience of not going sure you can order direct but you have to pick up at least around me ive had no issues getting my orders correctly and timely maybe im just lucky to live somewhere with good drivers</t>
  </si>
  <si>
    <t>this is a very convenient app and it offers good rewards for consistent users just dont get too carried away with ordering too frequently you can spend a lot of your money without realizing</t>
  </si>
  <si>
    <t>app ui is easy to use the deliveries have been on time 4 out of 4 times that ive ordered something can be a little pricey dont use unless youre willing to spend a minimum of 30 but the service has been worth the price so far</t>
  </si>
  <si>
    <t>i live in pa near a big city so there are always drivers around sometimes they forget things and the price is slightly more expensive but if you dont drive or are drinking and want takeout this is the best way to go if they mess up they fix it and reimburse you so its always great</t>
  </si>
  <si>
    <t>so far so good this is way easier and faster than rappi for example which often cancels orders at last minute and takes ages to refund the money i hope they continue with the great functionality of the app</t>
  </si>
  <si>
    <t>uber eats has a good selection and i also like their pickup option as well the app is easy to use and sure comes in handy when i dont feel like going out or im busy at work</t>
  </si>
  <si>
    <t>i love uber eats for one mainreason i dont know whats so hard for uber eats and door dash drivers to find the correct apartment i live in but they always about 90 of the time deliver my food to the wrong unit which is beyond frustrating even after i have instructions to hand me the food instead of just dropping it at the door i request drivers to call me when they complete the order  my food isnt there but they dont uber eats will credit my account when this happens which i love</t>
  </si>
  <si>
    <t>this is an excellent delivery app if you have any problems reach out to their support it is excellent i had a delivery missed once but they immediately gave me a refund when i informed them very fair system and highly recommend it</t>
  </si>
  <si>
    <t>pros always get good discounts for any problem theyll reimburse you never had a problem with the delivery guys except one who got lost negatives the app sometimes fails to work properly especially when selecting the promotions</t>
  </si>
  <si>
    <t>i do love how prompt uber eats is when the order is missing they take care of you i do feel like the food need to be more secure because you never know whose driving some people are not as clean as the should be and ive gotten food before that looked like it was picked out of seals should definitely be on peoples orders i stopped using door dash bc some of the drivers was stealing the food when it wasnt sealed but overall i only use uber eats and im satisfied with the service</t>
  </si>
  <si>
    <t>pretty bloody good really provides good paying work for anyone who wants it takes convience to the next level and their new membership program is not only a next level genius marketing strategy but actually pretty good on saving delivery cost nice work uber</t>
  </si>
  <si>
    <t>only wish there were more restaurants on here and pickup isnt available for some restaurants even tho delivery is so sometimes i have to go back and forth between the other delivery apps to find all available restaurant options besides that this one never failed me yet</t>
  </si>
  <si>
    <t>the uber one you spend 15 and get free delivery for 9 a month you cant beat that deal so any thing im needing from the convenience store or walgreens fast food or where ever i can get free delivery if i spend 15 or more and for real most the time you will be spending at least 15 so it actually saves me on gas money and such every month because i only pay 900 a month for the free delivery cant beat that very impressive when in checkout make sure promo is and u wont have problem orde</t>
  </si>
  <si>
    <t>the one thing i can really commend about ubereats is their customer service they have never denied me a refund whenever an item is missing or had an issue with an order</t>
  </si>
  <si>
    <t>how could i not like the service that i myself do from time to timeim greatful to have lived long enough to witness  be part of such progression thank you uber so i was under thee impression that with my location on all the time that my food would automatically be delivered here to me in kokomo indianabut instead it was delivered to a hotel in indianapolis i stayed at 2 or 3 weeks ago  i offered the food to deqwan and still let him have the tip for gasthis is my mistake</t>
  </si>
  <si>
    <t>its the best food delivery app for multiple restaurants and definitely helps those who have covid or other illnesses and need to be quarantined the tipping option at the end does help drivers working in the gig economy too</t>
  </si>
  <si>
    <t>everybody loves convenient delivery this app is perfect for the lazy human despite the double the price its very convenient if you dont want go anywhere</t>
  </si>
  <si>
    <t>overall it gets me my food and groceries when im too lazy it does cost a small premium but hey we are americans we have nice cars and nice homes and apartments but are in debt to our credit card companies</t>
  </si>
  <si>
    <t>app works great with no issues like that in a few taps i can have food on the way or make more detailed orders as needed a very good wide array of local and chain restaurants to</t>
  </si>
  <si>
    <t>very easy few clicks and i have food at the door is an option to have it left at doorstep to have minimal to no interaction which i like myself and tipping is optional through app</t>
  </si>
  <si>
    <t>im so grateful for uber eats they are by far the best food delivery service out on the road right now uber eats is on time every time i order and they make sure that you order is correct unlike doordash whos never on time and they dont make sure your order is complete and or correct and they love to pass the blame on to the next person instead of owning up and making sure to learn from their mistake uber eats wins every time hands down keep up the excellent work</t>
  </si>
  <si>
    <t>best food delivery app but not as many drivers as competition in the area especially like being able to change my tip since usually i tip high and feel kind of cheated when my food is delivered poorly</t>
  </si>
  <si>
    <t>the selection of restaurants are amazing there is so much variety also each time we order the food is sooo delicious seasoned  we get heavy portions all of that is very rare these days</t>
  </si>
  <si>
    <t>the delivery personnel i have come across have been kind and the one time i had a problem with the delivery the driver gave me a heads up unfortunately his car had a problem with the engine and the order had to be canceled so i had to get in touch with customer service and asked to not penalize him because he was responsible and also an emergency came upon everything turned out okay for him i reorder my food no harm done</t>
  </si>
  <si>
    <t>its nice to have food delivered fees are reasonable food is marked up though delivery depends on the time you place an order dont order too late you might not get food otherwise its reasonable</t>
  </si>
  <si>
    <t>the delivery guy for my first order wasnt friendly he literally shouted at me for being slow and my food was in a bad condition the sauce was spilled over the whole food meaning it wasnt carried in good condition but the presentation and taste was good i give 10 out 10 to the one who was preparing my food</t>
  </si>
  <si>
    <t>honestly they give the most deals out of any other app app works well and easy to use without any difficulty theres lots of food choices to choose from and most of their delivery drivers are respectable and friendly</t>
  </si>
  <si>
    <t>uber is my by far my favorite love being able to clearly track the driver and if there are issues uber handles timely the new multicart features and ability to order more than food is a plus</t>
  </si>
  <si>
    <t>always updating available items and the priority option is great i would say they are a little extra with showing proof of damage items but overall its great</t>
  </si>
  <si>
    <t>everything just works every time my food is correct and doesnt get delivered to the wrong addressan item i ordered was no longer being served the driver actually called me from the store to let me know other services have cancelled my entire order for one item or for unknown reasons love uber eats</t>
  </si>
  <si>
    <t>overall a great application for access to the service platform in recent time there have been great ui updates making it much more user friendly and streamlined i personally like the modern motto of things in our smartphones and things to be as streamlined as possible so we can spend as little time as possible doing things if we dont want to take our time with it especially during busy periods the multiple open carts is awesome though precrafted orders would be an awesome addition</t>
  </si>
  <si>
    <t>every meal with cafe roma is delicicious you wont have a disappointment with this restaurant and there is every reason to be anxious to receive a meal from them they spend a lot of time creating your meal and you are never disappointed with the delivery although the prices might seem a little high its well worth it</t>
  </si>
  <si>
    <t>convenient app that charges a lot of money to have food delivered to me in a timely fashion there are other apps out there but this one seems a bit cheaper than door dash i also havent used any other ones so thanks uber for all that you do for me</t>
  </si>
  <si>
    <t>a lot better customer experience than just eat customer oriented drivers always on time and stuff is better packed plus they usually read delivery instructions unlike just eat drivers that are just lazy and untrained</t>
  </si>
  <si>
    <t>works great so far so good easy to use i have had a few hiccups with orders missing items but that is the fault of the restaurant not uber eats each time uber eats has refunded me for the items without any problem also you should be able to cancel orders if they are taking way too long without having to contact customer service the app should show if there are couriers in the area of the restaurant you want to order from so that if there arent dont waste your time and patience</t>
  </si>
  <si>
    <t>i love this app and company i have had many many bad experiences with other food delivery companies uber eats doesnt over charge on fees they deliver in a timely fashion and i havent had a bad experience yet i highly recommend uber eats over certain other bs delivery services</t>
  </si>
  <si>
    <t>this app is great i use it often and have never experienced any issues with bugs or orders notifications let me know when orders are on the way</t>
  </si>
  <si>
    <t>actually i find it cheaper than all the others  eg doordash always good service and reliable app i find very simple and easy to use and quick to order</t>
  </si>
  <si>
    <t>95 on time the few times they werent was because of traffic accidents also when thr restaurants messed up the food i got a refund for that item the customer support when things dont go right is always on the side of the customer instead of the company</t>
  </si>
  <si>
    <t>i use it far more often than i should it is way too convenient and even issues are generally quick and easy to resolve in app without having to speak to anyone still hate using it because of how much money i waste</t>
  </si>
  <si>
    <t>urber eats is awesome only thing i hate is paying all this extra money paying taxes deliver fee and tip lol but what can i say when i dont feel like driving its very convenient i never thought i would be a person who would use this app every month</t>
  </si>
  <si>
    <t>it can only be best described as so simple to use any child can be walked through the process they go above and beyond to get you what you order to your destination in a timely manner no matter what they have to do for that i am grateful for this app now this platform there are many like it however not many that can compete on this kind of level</t>
  </si>
  <si>
    <t>ive used uber eats doordash  grubhub out of all ubereats is the best option you can track your driverdelivery via a map they rarely make mistakes friendly service  most cost effective out of 3 grubhub is the worst theyre so terrible that even wcredit on the acct i deleted it doordash is ok their overall cost is about 37 more per order i only use doordash if im needing multiple deliveries if ubereats would offer this youd have many more customers switch over</t>
  </si>
  <si>
    <t>i love the convenience of getting untraditional delivery items such as fast food burger places delivered sure just going to the brick and mortar establishment would be cheaper buteh im lazy</t>
  </si>
  <si>
    <t>compared to skip this is a much better app much more organized and detailed plus they give you deals often with percentages off of your order if you order over a certain amount i only use uber eats now</t>
  </si>
  <si>
    <t>great app it is really convenient despite advertisement is a little bit annoying functions of app are multiple enough for customer to ignore such a little flaw</t>
  </si>
  <si>
    <t>easy to use and great experience using uber eats so far prices are marked up but thats the cost of simplicity and having access to a platform with so many different choices</t>
  </si>
  <si>
    <t>i used to order from doordash and grubhub all the time in new mexico i moved back to danville virginia and started ordering food from them here and it was ridiculous several times i never even got my order so i decided to give overeats the try since you do have it in this area and i am amazed at the difference if it arrives fairly quickly still the temperature it should be and not scattered all over the bag thank you grubhubdrivers for all of your professionalism</t>
  </si>
  <si>
    <t>i fell in love with this app after krystals gave me literally half of the order off a 50 some ticket uber refunded and gave me uber cash i was very happy because it wasnt the first time i took a lost on an expensive orderso when it happened again i was about to delete the app and be done with uber eatsbut the right on time they fixed it by allowing me to be reimbursed so o was still able to feed my family thanks</t>
  </si>
  <si>
    <t>i have used this app for a while now and had no issues with it variety of food to choose from and the delivery is excelent so far no glitches and gives you the especificacion on how to use it pretty easy</t>
  </si>
  <si>
    <t>lovely experience app is easy to use and has lots of deals im not sure about the economic consequences of using a venture capitalist ecommerce company but it sure delivers tasty food i particularly like that i can see my macdonald driver on the app</t>
  </si>
  <si>
    <t>i enjoy uber eats sometimes there is some mess ups but they always make it right the drivers are not allowed to check the bags and obvynot touch the food and i think everyone needs to remember that before they get upset with a driver for food missing or getting wrong orders i give the app a thumbs up easy to use</t>
  </si>
  <si>
    <t>heaps better than ringing up and then having to go pick it up and id say its cheaper getting delivered than picking it up yourself considering fuel prices these days takes the guess work out of what to have for dinner too when you can just browse the options</t>
  </si>
  <si>
    <t>the uber eats app is a good one easy to navigate you can search for stores if u have preference cons the food displayed are a bit pricey compared with when u visit the store and sometimes there might be delay with delivery hence the team should work on delivery also work on their customer service and a section to chat with the restaurant if orders need to be modified for instance my order has been cancelled before because they dont have it all with a chatcall it can be modified</t>
  </si>
  <si>
    <t>app easy to navigate and never have any issues with ubereats as a customer or a drive if i do have problems they take care of it right away</t>
  </si>
  <si>
    <t>this is by far the cleanest operation of this type ive tried tried grubhub and door dash and repeatedly had bad experiences some orders were missing items and one driver came into my place of work bought a pint of alcohol left and then came back in with my order no such worries with uber</t>
  </si>
  <si>
    <t>firstly its expensive not just for customers but also the retailer therefore you will see prices of items on uber eats will often be more expensive than the actual instore prices this cost is on top of the subsequent delivery charges and a 10 service charge with that out of the way the app itself is good good ui wide selection of restaurants and fairly often you do get promotions such as ps5 off ps10 off 20 off etc this can sometimes mitigate those additional costs above</t>
  </si>
  <si>
    <t>this app makes it incredibly easy to make expensive food come to my house in less than the time it would take me to get my act together and make it from scratch myself this is a problem for me because i am literally eating my savings but that is a self control issue and not a bug in the app</t>
  </si>
  <si>
    <t>i hate how the food is more expensive im fine paying for delivery and i always tip but the food itself being more expensive than it is if i were to go in and purchase it myself is absulutly rediculous i have no idea why they would charge extra when if anything its less work for them since im not dining in</t>
  </si>
  <si>
    <t>they amazing when a restaurant fails an order they ask for a pic and do the job as fast as possible i only currently use this app and never failed me really happy to be honest</t>
  </si>
  <si>
    <t>my cars starter is down right now and this is one of the only ways to get food for right now iv ordered about 10 overall times and never had an issue uber one is great if you spend alot on food</t>
  </si>
  <si>
    <t>best prices for same restaurants on other apps recently the delivery time is around 10 minutes longer dont know why but i frequently use pretty much every app and tend to always go back to uber eats</t>
  </si>
  <si>
    <t>love the app the convenience and easy to use interface has me sold not to mention the vast number of restaurants and places of food ive never seen before that i now enjoy thanks uber eats</t>
  </si>
  <si>
    <t>in the 3 months i have been using this app i have not had any problems with my delivery sometime the restaurant mess up but the drivers always arrive earlier there there excepted times and are all friendly all in all this is the best delivery app around</t>
  </si>
  <si>
    <t>love the app great for office and later night stuck at the iffice dinner orders or just ordering for pick up its convenient and easy to order</t>
  </si>
  <si>
    <t>its a good app sometimes the places you order from play with your food tho and do weird stuff like undercook meat thats not cool they put specific order types and everything</t>
  </si>
  <si>
    <t>having multiple orders on the way after already picking up my order because i decided not to spend an extra 150 is ridiculous you should just advertise would you like your food hot and tasty or cold and digusting to save some money multiple issues with this already uninstalling disabling pass and recommending to all not to use uber eats there are better services that are not as greedy</t>
  </si>
  <si>
    <t>fastest easiest and best food delivery app if you subscribe you get pretty good discounts works well shows you where your uber is and gets you their info if needed</t>
  </si>
  <si>
    <t>fees still a bit much but the promotions are nice  the couriers are professional i recently started ordering through ue again  updated to 4 stars after a year 12 hiatus due to a rise in fee charges but im back  so far things are good what brings me back you ask ue has the best restaurantsperiod my food is always nicely secured  i appreciate the efforts for quality  professional deliverybut the fees alone with tip have cost me almost 15 or moreplease keep the promos comin ue</t>
  </si>
  <si>
    <t>ive trusted uber to get me from point a to b so it makes sense to let them get me something to eat so i tried it and i couldnt have been happier the food selection is good the delivery time is great and the fee beats many other similiar services</t>
  </si>
  <si>
    <t>just excellent for lazy bones such as myself and amazing variety of foods and vendors from healthy to cardiac arrest andand it looks like they have great comfort foods its the deserts and fried foods for mefor those days your mental health needs a pick me up bonne chance</t>
  </si>
  <si>
    <t>always quickly delivered any m8ssing items which the restaurant packed wrong uber always refunded me for themissing item havent had a bad driver yet always polite and efficient</t>
  </si>
  <si>
    <t>never had an issue with an order that wasnt swiftly compensated or handled by the customer support team nearly all my orders are quick and efficient just as advertised i am 100 loyal to uber eats as opposed to any other delivery services</t>
  </si>
  <si>
    <t>i have had the worst experiences with this app drivers cancelling orders and making up stuff so i wont get refunded and when i contact support they give only a generic answer by two different people also the numer that shows to call for assistance does not work this company does not care for their customers</t>
  </si>
  <si>
    <t>uber eats is so clutch ive discovered so many amazing local restaurants through this app i work 6 days a week so it consistently saves the day after a 13 hour shift</t>
  </si>
  <si>
    <t>i am glad that i no longer have to talk to people on the phone to order takeaways because of the habits formed during lockdown i need even less human interaction to get my food its an intorverts dream</t>
  </si>
  <si>
    <t>i like how they combined uber eats with uber its awesome you get discounts on rides and meals its a good combination and you save at the same time may not be much but something is better than nothing</t>
  </si>
  <si>
    <t>i dont have any problem with my orders and if theres something not in the store i will give me a call informing me they dont have the item my food always be hot i love uber eats must try to order groceries</t>
  </si>
  <si>
    <t>well done i get my food on time and except for 1 issue of cold food out of the several dozen orders ive made which is on delivery side ive had no problems</t>
  </si>
  <si>
    <t>only worth it if you use promo codes luckily they are very generous with the promo codes having 2 kids under 2 years old prevents me from picking up my orders so this app really comes in handy</t>
  </si>
  <si>
    <t>compared to menulog if something goes wrong uber eats will take care of you menulog on the other hand as soon as there is an issue you dont get it resolved</t>
  </si>
  <si>
    <t>far better prices than door dash nice that uber cash can go for both food and rides and you can split the cost for food and fair very nice app innovative and cool</t>
  </si>
  <si>
    <t>this has been one of the best methods for me to order food as well as get it delivered the membership is very useful for saving money on multiple orders overall very satisfied with uber eats</t>
  </si>
  <si>
    <t>better customer service who actually do you right and always throwing deals out to uber one members tip drivers good and my meal is always here before est time doesnt work that way even tipping good on other apps</t>
  </si>
  <si>
    <t>its easy it always has great promos they are very secure making sure that you get your stuff and it doesnt go to somebody else i really enjoy the app and its easy to use</t>
  </si>
  <si>
    <t>i love the app yes however the drivers sometimes suck ive ordered food  have never received it several times so yes the app usage is awesomely easy that being said the rest of it if problems accure suck camel balls</t>
  </si>
  <si>
    <t>even tho its a pain in the butt some times witch the payment options uber eats is a life saver especially for independent individuals that dont have access to transportation im the middle of no where thanks for making my life just that much easier u make simple well look simple much love to uber eats nogrubhubhere</t>
  </si>
  <si>
    <t>amazing love the app the food always delivered hot and divine mainly because of living in the city centre i think always a lovely smiley service better then other delivery service apps 100 so can i get a gift voucher</t>
  </si>
  <si>
    <t>as we all know restauraunts make a lot of mistakes since i complain about those mistakes often wrong entire orders i got blocked from being able to get a refund when mistakes are made and being accused of fraud so if you want to use uber eats you have to shut up and take what you get or what you do not get i ordered nuggets and the nuggets were missing after paying double for my meal because uber is so expensive am i the bad one for expecting to get my meal i guess so</t>
  </si>
  <si>
    <t>i have no issues with the uber eats app or with their service i like using it just fine my deliveries have always been prompt and support handles issues satisfactorily</t>
  </si>
  <si>
    <t>had nothing but trouble with door dash so i thought id give uber eats a try havent had a single issue yet and i can use my cash app card for discounts so switching permanently was a no brainer</t>
  </si>
  <si>
    <t>the app works great for me i havent had any issues with it if you have any problems with your order you can easily contact them and they will fix it for you its easy to navigate too</t>
  </si>
  <si>
    <t>we are new to the area and i love the restaurant choices the app is giving us so that we can try new places around us the drivers have been friendly food has been hot  we are very pleased</t>
  </si>
  <si>
    <t>ive got to say that this is the best food delivery service on the market ive used grubhub door dash and the usual restaurant pizza delivery they suck compares to uber eats dont water your time with any other services seriously dont</t>
  </si>
  <si>
    <t>always here when they say they will be food is always hot staff are friendly polite very efficient love using uber for everything especially when i only need a few things from the supermarket i just uber my groceries its fantastic</t>
  </si>
  <si>
    <t>great  convenient however technology apps in theory should make things cheaper not more expensive food shouldnt cost 50 just to order a pizza thats the only set back become too dependent on these services is a bad making  growing your own once people actually get smart these online delivery apps  restaurants will have lower these prices gone are the days of 5 cents cheeseburgers</t>
  </si>
  <si>
    <t>most drivers listen to my directions and food is usually correct with just a couple of exceptions in my experience when incorrect i am refunded</t>
  </si>
  <si>
    <t>great app great deals fast and easy delivery great delivery times and kind uber delivery peoplei love this app its almost addictive haha</t>
  </si>
  <si>
    <t>uber does a great job of making the delivery as seamless as possible love that i can drop my pin so that my deliverer knows exactly where i am takes all of the work out of my end of the business i also deliver through uber and trust me you dont want anything delivered from anywhere else this is the place to order from</t>
  </si>
  <si>
    <t>always a great service with uber eatswe dont have takeaway all the time once a week at the most but each time weve used uber eats theres never been a problem</t>
  </si>
  <si>
    <t>every time i order it is delivered exactly as ordered and in the amount of time uber said it would be all the delivery people are super friendly clean and punctual</t>
  </si>
  <si>
    <t xml:space="preserve">great customer service full accountability for missing items great restaurant choicesand hopefully adding even more  love to see uncle rays in middle island ny great work great company great app ty for bringing more food choices to me as i am disabled and dont drive </t>
  </si>
  <si>
    <t>not able to get around as much so really excited about having food delivered especially when weather is triple digits 100deg plus thank you for being a good option thank you very much</t>
  </si>
  <si>
    <t>always reliable prompt on their deliveries and good customer service i only hate when deliveries are done by the restaurant itself and waiting it gives you white hair sometime but is not ubers fault</t>
  </si>
  <si>
    <t>this app is a life saver for people that want to order out it has so many options and the fact that i can order all my groceries makes things so much easier</t>
  </si>
  <si>
    <t>i hate to say it but sometimes sometimes i feel like theyre better than doordash ive only had like one issue with uber eat the whole time ive ever used it theyre always fast everythings always put together</t>
  </si>
  <si>
    <t>never failed me yet and still easily issues refunds when accidents happen or food is cold even has drivers all night long and ive ordered late just tip them well</t>
  </si>
  <si>
    <t>i used uber eats a lot and i have had no cause for complaints they are always quick to deal with any issues i have had which thankfully have be very few and far apart good job</t>
  </si>
  <si>
    <t>its alright mainly just here cause skip the dishes screwed up my ordering twice maybe uber eats is more competent i mean the apps been working fine enough times so far</t>
  </si>
  <si>
    <t>uber eats are the best always on time  meals are delivered hot unless its cold food that was ordered its the only app i use well done people for exceeding customer expectations</t>
  </si>
  <si>
    <t>they always show up on time with everything looking good uber eats is always sending me promotions that give a very awesome discount thank uber eats and all the employees that make it work so outstanding</t>
  </si>
  <si>
    <t>i have enjoyed the benefits of this service had no issues and only prefer from one place so not sure about other deliveries but no problems</t>
  </si>
  <si>
    <t>my experience with uber eats are fantastic because i save the time to drive up for pickup and so quick to reach to you the food will be still warm ready to eat</t>
  </si>
  <si>
    <t>the people who rate this app negatively must live in really big cities ive never had an issue with this app it works great and is hassle free</t>
  </si>
  <si>
    <t>easy ordering with a wide range of selections the prices are fair and your drivers are awesome thank you for your service i really like this app</t>
  </si>
  <si>
    <t>this is perfect for my wife and i being that she is paralyzed and likes to make purchases of her own items also very convenient to the area that i live in thank you guys at uber eats you all are the best</t>
  </si>
  <si>
    <t>always order through uber eats when your order is wrong which restaurants dont always follow instructions they do try their best to correct or reimburse you</t>
  </si>
  <si>
    <t>really easy to use and good rewarding system for recurring buyers but i would appreciate the inclusion of more variety in discount offers</t>
  </si>
  <si>
    <t>just convenient and fast love it  um just read other reviews  gotta say you dont give cplicated orders when your using this  use your brain customers  and its not ubers fault you are ignorant to technology relax ive never had an issue</t>
  </si>
  <si>
    <t>this is just great not only for rides but also for food delivery rent  groceries ect hopefully in a few years flights am in for that overall 110 recommended</t>
  </si>
  <si>
    <t>the concept of this in the beginning of early stages of the internet would have been very helpful i give it five stars in the sense of where it fits enough today is need of deliveries and fitting for logistics of it the only thing i do wish is that theres more connection to local vendors that are aware of these services</t>
  </si>
  <si>
    <t>ive been ordering through uber eats for 2yrs now and have had good experiences so far professional and friendly delivery people so happy with service thank you sooo much</t>
  </si>
  <si>
    <t xml:space="preserve">this app is a great resource to get what you want faster than doordash and grubhub without the added fee that uber eats dosent charge their customers and i personally thank them for it thank you uber eats your the best </t>
  </si>
  <si>
    <t>i ordered from this site all the time and its dynamite it saves so much time and the drivers are very accurate i really appreciate the service</t>
  </si>
  <si>
    <t>ordering is convenient getting useful customer support when a driver steals your food is tricky because its a robot spitting out messages based on key words</t>
  </si>
  <si>
    <t>love uber eats always great deals and support is always fast and accommodating when having issues with the service my favorite food app tbh</t>
  </si>
  <si>
    <t>love it awesome application easytouse highly recommended excellent customer service and response from the drivers and support personnel as well</t>
  </si>
  <si>
    <t>been great got covid and this app helped me get different kinds of restaurants straight to my door step zero contact with drivers food has certified fresh sticker on bag so you know if its been tampered with been great havnt had to leave my apartment</t>
  </si>
  <si>
    <t>its a great food delivery service when the people dont grab your food and have a flat tire have to cancel the order but otherwise its rock solid good</t>
  </si>
  <si>
    <t>its been great to have uber eats services here in melbourne while weve been visiting from the usa excellent service and weve discovered some fun restaurants</t>
  </si>
  <si>
    <t>fast delivery food nice and hot and amazing service very friendly delivery drivers and easy to order online with an amazingly large selection of restaurants i love it</t>
  </si>
  <si>
    <t>easy to use and now is even better with uber one subscription which gives you free delivery and reduced service fees extremely happy with the app</t>
  </si>
  <si>
    <t>this is a very convenient app that it is very easy to use and really helpful if youre reading this you have to download it its a free app and has amazing features</t>
  </si>
  <si>
    <t>post 2020 youve got a lot if options for delievery apps the main draw here is you earn points towards your overall uber account which can later be redeemed so if you use uber a lot this is helpful</t>
  </si>
  <si>
    <t>always satisfied my hunger specially when you are at work and cant go out and get it yourself is good to have a app were you can find variety of food and delivered to you</t>
  </si>
  <si>
    <t>we order frequently its more often than not a good experience but if something goes wrong uber is always ready to make things right i appreciate that</t>
  </si>
  <si>
    <t>all transactions have gone smoothly so far meal usually gets here quicker than i expected i wish i would have signed up for uber eats sooner</t>
  </si>
  <si>
    <t>i have had nothing but amazing experience from uber eats better than door dash especially when it comes to any kind of delivery issue or cancelation thank you uber eats</t>
  </si>
  <si>
    <t>its gotten considerably more expensive but the convenience is still there i dont go for groceries but the restaurant orders are still good</t>
  </si>
  <si>
    <t>i love uber eats so convenient and i never have to worry if my food is gonna not show up due to security pins with delivery thanks to all the amazing drivers who work for uber</t>
  </si>
  <si>
    <t>some deliveries did not arrive but this was a google positioning problem once i worked this out we were able to work around it and everything has been fine</t>
  </si>
  <si>
    <t>so easy and fast 15 minutes if i go pick it up 25 minutes and it will be at my door this is what some people do for work so i tip generously as they are at least trying to support themselves</t>
  </si>
  <si>
    <t>judging by how fluffy i am its no guess that i love uber eatsi meanany local food delivered right to my face cant beat it althought i dont know if its my garbage phone of the app but i cant seem to use the ride feature it crashes everytime i try to confirm to cart my plus size self around town</t>
  </si>
  <si>
    <t>sometimes the delivery doesnt make it but when it does its enjoyable it also sucks how mcdonalds cuts off serving orders after 2 it sucks to go and pick up a 20dollar orderthat isnt being madeavailable</t>
  </si>
  <si>
    <t>dangerous i usually order through here only once in a while because of how awesome and expensive it is i love the fact that i can see where the driver is and their picture</t>
  </si>
  <si>
    <t>soso convenient  while deliveries do not always go as planned the uber eats customer service is very helpful in rectifying problems as best they can</t>
  </si>
  <si>
    <t>way better than skip skip has given me issues everytime i try to use it and customer service keeps ending the chat on me and theres no number uber eats worked with 5 min when ive been battling skips customer service for 2 hours now this isnt fake i have ss of everything all the chats and them being horrible have a good today thanks uber eats you never let me down</t>
  </si>
  <si>
    <t>delivery price is a little more but they arrive on time and are very polite i sometimes order through the competition and they let me down alot excepting orders with no drivers etc</t>
  </si>
  <si>
    <t>delivery does a good job but some of the ppl can be less than friendly here in atlanta but that its a really small issue at the end of the day all we really care about is getting the correct food within the time thats quoted and when it comes to that theyre unbeatable so 5 stars for doing your actual job but a friendly smile never hurt anyone</t>
  </si>
  <si>
    <t>the app itself i have no issues with uber is always helpful and is great at fixing up the mistakes that the vendors make i just wish that the vendors treated uber eats orders with quality that they would someone who picks up themselves</t>
  </si>
  <si>
    <t>works really well deliveries are frequently early had a few hiccups here and there but customer service is always fast and very effective ten times better than doordash now used to think it was the reverse doordash is only useful for liquor now would say four stars bc its definitely not perfect but that is mostly due to human error</t>
  </si>
  <si>
    <t>ubereats has been huge in keeping me and my family safe and fed during the pandemic reliable and safe and very responsive when there are errors in orders etc</t>
  </si>
  <si>
    <t>i love this portion of this application it has been very well conditioned to make for a fluent as well as easy interactive expirience lol llql0</t>
  </si>
  <si>
    <t>uber eats has the best app and most user friendly experience of any food delivery app not always the cheapest but the sleekest easiest to use best variety and most customizable</t>
  </si>
  <si>
    <t>as long as i used a reliable bank card this app always worked for me as a crosscountry trucker to send food to my dad in atlanta no matter where i was in the country now i use it to treat myself whenever i end up in a breakdown situation and must stay in a hotel</t>
  </si>
  <si>
    <t>its always almost double the price when u order instead of visiting the place in person but its a good platform nonetheless once i never received my order and uber was really good to me with my refund</t>
  </si>
  <si>
    <t>quite possibly the best delivery service out there cant thank the drivers enough i always give 25  30 tip you are often given great deals on delivery out of courtesy and it goes a long way 70 off 15 or more is unheard of god bless all you hard working individuals out there</t>
  </si>
  <si>
    <t xml:space="preserve">i love ordering from uber eats as it saves time and excellent for my lazy days super service experience all the time keep up the excellent work </t>
  </si>
  <si>
    <t>love it uber eats has to be my favorite food delivery app out there i also use uber so i have rewards and they definitely take care of me</t>
  </si>
  <si>
    <t>seemless delivery experience it really helps with outlets which dont necessarily have delivery services not every option is shown on app but what is shown is acceptable enough delivery service helps it self as well customers may feel self entitled which can be a bummer for delivery guys overall good experience if you are patient enough to enjoy your favorite meal with good vibes recommend</t>
  </si>
  <si>
    <t>i live in the middle of the country so not many people will deliver out here and the ones that do have very few options this app is great they have a lot of options to pick from and they deliever to me</t>
  </si>
  <si>
    <t>love it its the best i appreciate all the drivers you are essential still a great app there was glitches where the driver picked up meals from a different restaurant and the app would say my order was delivered but it be a whole different restaurant refunded both times so still a great app the driver screen would say they other restaurant and mine says dunkin</t>
  </si>
  <si>
    <t>had a few problems with drivers being late or stuff missing but i got a fast refund without any trouble the ui could be better i think but not its not bad</t>
  </si>
  <si>
    <t>member of uber one saved roughly 100 bucks total from a variety of uber eats and uber rides through washington for wedding events this last weekend alone it is not the cheapest way to eat but with all the promotions coupons and rewards you can make up the difference 5 stars</t>
  </si>
  <si>
    <t>so more than once there is a promo for free delivery  it states that promo has been applied yet im still charged delivery fee and nowhere does it show or say that its for uberone members only i dont know why they say theres free delivery if you order over x dollar amount  yet they still charge for delivery i always go over the amount anyways straight up lying  not honoring the promos</t>
  </si>
  <si>
    <t>uber eats has gotten better over the last few months some of the items are pricy but overall its worth having food delivered for 999 per month you get no delivery fee and percentages off of rides</t>
  </si>
  <si>
    <t>910 so far so good great service no problems at all only once or twice in years but with prompt attention  solution so i highly recommend it</t>
  </si>
  <si>
    <t>fantastic app i will always use you always great and timely very courteous always looking for new restaurants that ate nearer to my address just include them always love them best ever</t>
  </si>
  <si>
    <t>i am absolutely impressed with the way uber eats has treated me as a customer i have used the other food delivery services as i dont leave my house due to an illness and i have been screwed over so many times and been left with nothing to eat because of something they messed up but not once has uber eats ever left me hanging with nothing to eat and no way to feed my daughter so yes im thoroughly impressed with all the discounts you get and you only pay so little for every month thank you</t>
  </si>
  <si>
    <t>the app it self is easy to use my issue is with most of the delivery drivers i give detailed instructions on who to get to my apartment and most still try to go to the wrong apartment number my last order was delivered to the wrong apartment and i had to go to the other apartment to get my order</t>
  </si>
  <si>
    <t>never had issues with glitching and more n more stores joining locally the new subscription thingy where you pay like a fiver a month for delivery across that month is fab</t>
  </si>
  <si>
    <t>was using door dash and its just going down hill found out uber doesnt charge your card until the order is actually completely confirmed which is nice i also like that i can see my drivers rating and adjust the tip after the delivery is complete havent had to use that feature but im glad its there</t>
  </si>
  <si>
    <t>i have had a great experience with their customer service and support team they answer quickly and truly resolved my issues with care i have dealt with a lot of online companies lately and their service team has by far been the best</t>
  </si>
  <si>
    <t>it is what it is youre paying for the convenience of food delivered to your door customer service works fast albiet you mostly interact with the app rather than a person</t>
  </si>
  <si>
    <t>the places and the food has always been excellent in the beginning i had 1 or 2 drivers that were not so helpful but other wise every driver since then are extremely awesome thx uber drivers i wouldnt be able to deal without these services</t>
  </si>
  <si>
    <t>uber eats is the best delivery service i have ever used if i have a problem which is rare they make things right i have tried other delivery services and all i had was problems after problems thank you uber eats for providing excellent service</t>
  </si>
  <si>
    <t>i enjoy this app and havent had any problem with it what more do you need i like to try different food and its always adding new places delivery and food prices are variable but at least you have choices</t>
  </si>
  <si>
    <t>one of my favorite apps like this on the market but id highly recommend users who frequently order online take full advantage of uberone its a monthly premium for 999 us so take that into account but its benefits for consistent ordering is what makes it worthwhile ive saved over 70 on orders that were just close to 200 now only running me 130 and thats including tips to drivers</t>
  </si>
  <si>
    <t>after horrible experiences with just eat i have switched to uber eats i am enjoying actually recieving my food and love the pin system to guarantee delivery thanks uber cant recommend highly enough</t>
  </si>
  <si>
    <t>nice and quick very convenient cheap delivery fees like if u order a pizza its like 7 bucks delivery fee this is only like 4 bucks including service fee the delivery drivers are usually good people especially in my area</t>
  </si>
  <si>
    <t>convenient as heck i use it while working away or when im feeling lazy at home which is more often than i care to admit liking the increased variety that im getting in restaurants as well as other types of stores</t>
  </si>
  <si>
    <t>been waiting over an hour for the delivery whats the point of having the uber eats pass with free delivery if it gives you a notification to go rather pick it up edit they compensated me for the long wait</t>
  </si>
  <si>
    <t>i was referred by someone and i ordered the first time and enjoyed my meal and the service is on time love that i can track it as it helps with my anxiety to want to eat already lol its great</t>
  </si>
  <si>
    <t xml:space="preserve">recommend very usefull i only wish you coud have more costumization of your plates and orders edit i just want to thank costumer service i had 4 consecutive bad experience with restaurants in one time they disnt even delivered the meal but costumer service took care of it </t>
  </si>
  <si>
    <t>great for when youre hungover or sick or just dont feel like calling up and ordering over the phone always quick and easy great for social anxiety</t>
  </si>
  <si>
    <t>ive been stuck in this mermaid costume for weeks now ive been too embarrassed to call anyone for help ive tried cutting it off but it just breaks my scissors and knives ive had to crawl on my hands everywhere i slit holes for using the restroom but thats as far as ive gotten thank you uber eats for helping keep me indoors during these trying times 55 trouts if any drivers have a blow torch or something maybe leave that by the door too ill give it back next delivery</t>
  </si>
  <si>
    <t>had a few bad delivery experiences but uber eats cleared the matters up forme promptly i use this app multiple times a week i enjoy it very much</t>
  </si>
  <si>
    <t>convenient and dependable except when deliverers place the food on the ground instead of the table standing immediately next to the door i prefer my food without bugs crawling in the bag</t>
  </si>
  <si>
    <t>the uber eats has better restaurants than door dash or grubhub and they offer more sides then the other two apps yes sometimes you get a bad driver but uber eats will correct it asap i just have one request please bring back long johns slivers</t>
  </si>
  <si>
    <t>great service the only thing i think could be added is a note for the driver to be able to ask for specific condiment items not listed such as extra syrup sugar free syrup real butter extra ketchup etc</t>
  </si>
  <si>
    <t xml:space="preserve">might sound kinda crazy but when im feeling lazy and dont feel like cooking or if im cooking honduran food for my hubby i only make it for him ayy wanna know why ahh because i really dont like that kinda of food or im just having a moment either way lol this app is like my best friend really just one touch of a button and my food arrives no later than 30 minutes and to tell you the truth i love this app and you should too </t>
  </si>
  <si>
    <t>first few orders were fine most recent order was completely wrong tried going through the help process and a day later still nothing paid for an order i never received</t>
  </si>
  <si>
    <t>being unable to drive after a stroke uber eats is my lifeline for last minute convenience orders like otc meds from walgreens or cleaners or just a pop to ordering pizza or a fun treat when cooking is too much the customer service doesnt impress me much at all theyre not usually helpful with driver errors but overall thats rare and the concept is great the app can be a bit rough on an older android but i just avoid using it on that and use my tablet instead</t>
  </si>
  <si>
    <t>super awesome i use it all the time and today that paid off  my card got declined but they placed the order anyway now i get to pay them back when i shuffle some fundage around super cool loyalty perk</t>
  </si>
  <si>
    <t>delivery fees are a little higher than other food delivery services but its worth it uber eats is the most reliable service ive used orders are delivered in a timely manner the food is always fresh and correct</t>
  </si>
  <si>
    <t>mcdonalds is often a major disappointed they give me the wrong food or they spill my drink etc but the app lets me get refunds quickly depending on whether my whole order was ruined or just one little piece was ruined which is helpful when youre constantly ordering from an establishment that cant get very simple things right</t>
  </si>
  <si>
    <t>throughout the pandemic the uber eats app was pretty essential in making sure i could get some food to my family quickly and efficiently i will say that there tends to be some issues here and there with food availability should not showing up in the app like it should and various issues with restaurants but that is more of a local problem than an uber problem if there are issues with food they usually get reconciled pretty quickly and money is refunded for items that are messed up or forgotten</t>
  </si>
  <si>
    <t>quick and dependable food is delivered before the time promised unlike doordash which comes in 1 hour if your lucky i wont use any other app</t>
  </si>
  <si>
    <t>service has been much better i updated my review drivers are always leaving my food in the wrong place and just taking random pictures of the food i wish uber would make them take a picture of the address</t>
  </si>
  <si>
    <t>easy app to use and on time deliveries thus far only down side for me is that occasionally you find certain restaurants that do not have the correct options on their menu and no way to add comments so you end up having to order as is or calling the restaurant to adjust</t>
  </si>
  <si>
    <t>so much better than any of the other delivery services they are reasonably priced fast orders always comes correctly and we have never had them cancel an order on us i have deleted all other delivery services due to poor customer service and rising prices just making them not worth it uber eats is the only one i have kept great job</t>
  </si>
  <si>
    <t>i love thru uber eats i dont know how they do it but lately ive been given 50 60 and 20 off coupons applied togood job a walgreens popeyes pizza heaven go puff and even could have used it on friendlys restaurant delivery i am shocked they do such a good job and theyre fast most stores and restaurants have little to no delivery fees as well best app ever ever</t>
  </si>
  <si>
    <t>honestly their support has been really good at helping resolve issues and provide refunds in extreme cases cant complain developers did a pretty great job on the ui with continual improvements really only a few bugs here and there that didnt cause much issue</t>
  </si>
  <si>
    <t>the 1st use of this app was great got the food i ordered with almost no issues trying to bring up the pin for order confirmation was impossible because the app repeatedly stated that service was unavailable even after reinstalling the app and trying to update my address which worked perfectly fine for the first order it continues to say the service is unavailable</t>
  </si>
  <si>
    <t>i love using this app it looks so appealing and the tracking is amazing now i cant imagine my life without it only one minus is that it depends on delivers where they are so when they are far away from your restaurant you cant order from there but despite that is amazing</t>
  </si>
  <si>
    <t>easy to use great features great varied and vast choices for what you want need and didnt think you could get delivered accommodating merchants prompt and complete customer service and solutions via chatlive phoneemail sixyear member</t>
  </si>
  <si>
    <t>its been a pretty good go with uber eats restaurants still not checking orders properly uber sometimes punishes the buyer for the lack of restaurant sending you the wrong order or not getting the items youve ordered thats from my experience and from watching my friends using app</t>
  </si>
  <si>
    <t>great way to get food when you dont have a chance or time to cook or drive for pick up im usually very busy with work and i rely heavily on delivery services like ubereats and anytime ive had an issue which is rare but when i do theyre prompt to solve it love it</t>
  </si>
  <si>
    <t>uber one membership will save you tones of money on trips and delivery fees i recommend trying it if your a frequent uber client customer service will allow refunds or 20 credit or more towards late orders with the cs wait times being literally in my experience 1045 seconds to none at all my experience with the innovative technology uber has brought to the world i am truly satisfied with the quality of service errors can occur availability of drivers can vary a true necessity for some</t>
  </si>
  <si>
    <t>hmmmm sometimes perfect sometimes a total disappointment such is life its the roll of the dice you get what you pay for ive learned that a tip goes a long way majority of the time the food arrives well packed and tamper resistant is delicious and awesome every now and then the meal is sloppy  at no fault to the uber driver  the restaurant sucks or their chef on duty sucks i only order from trusted establishments</t>
  </si>
  <si>
    <t>the app is super easy to navigate and use the driver was on time and very nice my food was still nice and warm and my blizzard had your standard amount of melt it would have to it being as how far they have to drive to deliver the food</t>
  </si>
  <si>
    <t>they are amazing you could order in places like kfc or pizza hutt but ubereats do have places with menus for you to view before you order which you would otherwise have drive your family to try find park close enough  then get to look at the menu so yes i give ubereats an excellent rate delivery  every time theyve delivered the delivery person has been pleasant to deal with thank you for your great service 10 out of 10 in my books</t>
  </si>
  <si>
    <t>good people good food the extra charges should be low it should be a point to keep the extra charges low or the app will not be used some would rather walk to get there food then to pay for delivery that coast a meal or two</t>
  </si>
  <si>
    <t>at first i was skeptical on how this works i felt like i was lazy to not just go get it myself but now i love it it really opens up houstons variety of options protip remember to tip to make sure you get your stuff quickly it will cost more but thats the service you are paying for its worth it</t>
  </si>
  <si>
    <t>so far i am super pleased every driver has delivered efficiently every time they have also followed instructions much better than doordash ever did for me i am also greatful that i can tip the driver after the drop off to make sure instructions have been met thank you guys so much for what you do and also for the wonderful service</t>
  </si>
  <si>
    <t>there have been some hiccups but they always rectify them so that is the most important thing to me i definitely think the monthlyyearly plan is well worth it if you plan to order more than once a month i have saved as little as 2 and as much as 27 but typically i save at least 10 thats about the cost of their monthly plan so as i mentioned if you plan to order more than once its absolutely worth it</t>
  </si>
  <si>
    <t>uber eats has been a life saver on those days in which i just dont want to or cant leave the house for whatever reason the selection of restaurants is vast and allows me and my family to try different things from time to time which wed normally shy away from just remember for those days youre stuck at home with possibly a broken down vehicle the flu or a heard of children too rambunctious to load into the family minivan for a headache filled trip to your local mcdonalds uber eats</t>
  </si>
  <si>
    <t>after experimenting with all the food delivery apps uber eats has proven to be the best value for my money generally its cheaper the functionality is great and it has variety neck and neck with doordash but cheaper even with the temporary fuel charge</t>
  </si>
  <si>
    <t>uber eats is definitely the king of local and fast food delivery i have found over the years that uber eats works best in a city environment where there are many food outlets to choose from my food has always arrived hot by the friendly and professional drivers the layout of the app is very user friendly on the very few occasions where my order has not been right for one reason or another ive found the uber eats support option to be very helpful and straightforward to use</t>
  </si>
  <si>
    <t>ubereats is a great app for food ordering very reliable service and intuitive app very good customer service that is always willing to help if there are any issues with orders i do enjoy the option to be able to have my order delivered with priority for a small fee i also like the fact that sometimes i get an option to add on a second order and have them both delivered at the same time many great choices of restaurants available in the app ive been using ubereats for the last 3 years</t>
  </si>
  <si>
    <t>i use this app all the time especially since covid just about every restaurant has been accommodating and their food delicious but i have been refunded immediately any time there was a problem with no hassle the drivers are very polite and always punctual and the eats pass is a great tool</t>
  </si>
  <si>
    <t xml:space="preserve">very convenient for the most part ive only had bad experiences with few vendors that send the wrong or missing items when that happens uber is super understanding and takes care of me i am grateful for the app try uber one </t>
  </si>
  <si>
    <t>best way to get food when you work so many hours and dont even have enough time to stop off before work this app is a stomach and life saver lol</t>
  </si>
  <si>
    <t>i really enjoy using the app but there was this one time where they cancelled my order offer 2 hours of ordering and i was so angry about that but they gave me a discount on my next order so i cant complain great app to use</t>
  </si>
  <si>
    <t>have had nothing but well mannered drivers and ease with ordering my food from this app their premium service is also worth it in my opinion not necessary but nice to have if you use the app a lot</t>
  </si>
  <si>
    <t>i like it i wish they had better rewards comparing to the points though cause it takes a lot to accumulate points for very low benefiting rewards</t>
  </si>
  <si>
    <t>great deals all the time especially the 2 for 1s when restaurants mess up which is about 1 in 4 orders uber eats always gives you a credit 5 stars</t>
  </si>
  <si>
    <t>sometimes the world is a perfect place and in those moments you might need a night in to relax and assess your life because you overthink at least i do on the other hand you might just want some kind soul to bring you fries and a side of ranch cuz baby youre from the west coast and thats hella good ether way and for every scenario i couldnt convey in the text box limitations consider uber eats i am grateful for the kindness of midnight fast food heroes and the app that delivers</t>
  </si>
  <si>
    <t>this app has just been especially exceptional i have been using uber eats since ive been in california and it is such a pleasure to have food delivered to the hotel when i dont have a vehicle</t>
  </si>
  <si>
    <t>it has worked great since day 1 the very few times ive had incorrect orders the app has refunded me the portion of the order that wasnt correct quickly and with no hassle smooth and easy service</t>
  </si>
  <si>
    <t>uber eats is the best thing invented for people with limited transportation available to them and great tasting food is always coming to you</t>
  </si>
  <si>
    <t>uber eats is great after a long day at work when l am just too tired to bother to cook i still get to choose healthy food at a budget l can afford</t>
  </si>
  <si>
    <t>very convenient service usually always follow the drop off instructions and if there happens to be an issue with the order there always right there to help you absolutely love the uber eats app definitely convenient dont know how i ever survived without it i use it twice a week every week to give myself a break from cooking</t>
  </si>
  <si>
    <t>we order at least once a week the app is user intuitive and works on using your location ive also ordered to be delivered for someone else different location as a gift and had no issues at all like most people sometimes the restaurant would miss order notes or wed have our order arrive with items missing so wed have to contact the restaurant to inform them and leave feedback via the app but i think this shouldnt reflect on the app itself overall im satisfied with the service</t>
  </si>
  <si>
    <t>use this app at least once a day any time we have an issue we get immediate help pay for monthly subscription for free delivery and it is about the cost of 1 or 2 deliveries absolutely worth it if you plan on using more than 2x per month</t>
  </si>
  <si>
    <t>i use both doordash and uber eats based on what im in the mood for the service fees for this app are substantially lower than doordash and i feel like theres a better variety of restaurants to choose from the only issue ive had is that one of my orders was taking a bit to get to me my driver let me know ahead of time which was perfectly fine with me i wasnt going anywhere the app noticed the prolonged wait time and automatically took 10 off my order make sure to tip at least 20</t>
  </si>
  <si>
    <t>easy to use app intuitive interface all available options listed in menus for restaurants ive selected with good variety that i keep coming back to the app for the convenience for not cooking and having real food connoisseurs prepare the meal typically when i am busy working from home  like so many others no longer with coworkers in the break room and having working lunches during teams meetings a great service to have in the new workplace keep up the great job on the app i love it</t>
  </si>
  <si>
    <t>fast food deliveredfast very easy to use app would recommend subscription to uber one if you order regular to save good money on delivery fees as this can get expensive otherwise</t>
  </si>
  <si>
    <t>i always have excellent service even though i live out in the country at least 20 minutes from city it takes 45 minutes to an hour for a delivery but i tip at least 20  my food is still hot</t>
  </si>
  <si>
    <t>i rated this 5 stars a year ago and id like to update my rating with a bonus 6th star theres an occasional hiccup once or twice in all that time but other than that its been perfection</t>
  </si>
  <si>
    <t>i love the fact that there are promotions such as buy one get one free on select menu items it really helps when feeding multiple people without having to spend too much</t>
  </si>
  <si>
    <t>fantastic very easy to use and a great selection of choices to pick at as well as keep track of my orders and letting me know how far away they are</t>
  </si>
  <si>
    <t>a great way 2 get ur needs without having a need 2 go outhavent needed 2 use it 2 get a ride anywhereim guessing it be easier an wont have 2 wait as long as u would have 2 wait for a taxithe service is greatas ive used this app alotdue 2 issues i have an dont feel like goin outu can order an have ur orders delivered 2 ur door</t>
  </si>
  <si>
    <t>great local foods and goods delivered to your doorstep so far ive only had positive experiences with the drivers its also worth noting ive never had any issues with the app</t>
  </si>
  <si>
    <t>uber eats have great promo and coupons especially for first timers i ended up only paying tax on one of my favorite places for take out  plus it was delivered for free</t>
  </si>
  <si>
    <t>i had a couple issues but it always got fixed and got my money back fast the promotions they give me i love them its easy to use would definitely recommend love this app</t>
  </si>
  <si>
    <t>have had some excellent experiences with most of the takeaways some not so good but overall its been a good experience newcastle needs a bit more variety</t>
  </si>
  <si>
    <t>much better experience than door dash always had food missing or delivered to the wrong door with door dash uber eats has been much more consistent with delivering food at the right address and with everything i ordered</t>
  </si>
  <si>
    <t>so far so good  i anything they just need to confirm with the stores what they actually have like wallgreens  cvs everytime i ordered from there they had absolutely nothing i originally wanted</t>
  </si>
  <si>
    <t>great service for any restaurant you drsire to have premium service quality and workers no matter the day its always fast and friendly i highly recommend this app for anyone wanting food anywhere you need there to be</t>
  </si>
  <si>
    <t>i love this app im so lazy and depressed this app beith the enabling parent ive always had in life dont want to cook in your gross kitchen dopamine is just a few clicks away actually i need professional help could anyone reach out</t>
  </si>
  <si>
    <t>most of the time its always spot on its when the food outlets forget to check the orders theres no guarantee your get a refund feedback is very slow on the eatery until a week later by then no one cares</t>
  </si>
  <si>
    <t>its good delivery just a rip off on meal prices overall its very convenient and runs efficiently so i suppose they deliver what they charge us for cannot argue with that</t>
  </si>
  <si>
    <t>been great so far switched from door dash same price and a little cheaper i also like knowing what my driver looks like and what type of car they drive</t>
  </si>
  <si>
    <t>best food delivery app if something is wrong with your order they will make it right instantly the prices are fair and they have interesting promotions</t>
  </si>
  <si>
    <t xml:space="preserve">these guys are amazing always on time with your order the foods always intact and they follow your instructions down to the little details </t>
  </si>
  <si>
    <t>this app allows me to send my special needs relative his favorite foods whenever i want to he doesnt live close but this service feels like we can still share meals and time together</t>
  </si>
  <si>
    <t>very attentive if something is right or wrong not only wanting positive feedback they have your back either way and helps with any concerns you may have</t>
  </si>
  <si>
    <t>it does what it is designed to do i know a lot of the time people complain about hidden and delivery fees i think jts safe to say its worth the convenience most of the time and youre supporting your fellow neighbors</t>
  </si>
  <si>
    <t>really helpful app when away from home avoids the need for expensive room service when away with work there are some great restaurants on here</t>
  </si>
  <si>
    <t>i love uber eats and they are so good at solving issues its a little slower than i would like so sometimes my food isnt super fresh but at least i didnt have to go anywhere</t>
  </si>
  <si>
    <t>great until lastnight 60922  i didnt get my food from the burger den and i cant find the person who dropped my food off supposidly but there was no food dropped off so i reordered from burger den and paid again to get the food i should have gotten the first time</t>
  </si>
  <si>
    <t>group order is an excellent feature in the app shows that uber is always innovating and very serious about the easyness of using the app</t>
  </si>
  <si>
    <t>easy to use the app also its like having a personal chef at home whatever youre craving it can be delivered to your door step how awesome is that</t>
  </si>
  <si>
    <t>unlike other delivery services around these days i never have issues processing a payment on an order when my cards are valid i on othank you uber for being there</t>
  </si>
  <si>
    <t>uber eats does their part all the time its the restaurants that make mistakes and dont make it right and ill never order with them agin thank you</t>
  </si>
  <si>
    <t>people that have delivered are nice food comes reasonably fast has gps to show where they are and includes steps on preparation of food to at your door delivery quick and easy ui</t>
  </si>
  <si>
    <t>quick and efficient service with speedy delivery and plenty of variety too be able too find something yummy too eat or fill up your cupboards with a quick grocery shop</t>
  </si>
  <si>
    <t>im happy to use this app it contains most of the service i want without have to go up and down every time i forgot things so now all i have to do is think  type and order just relaxing with my kids</t>
  </si>
  <si>
    <t>i just git this not to long ago but i really like getting my food delivered  it has also brighten my horizon on many other and diversely cultural foods which i truly appreciate</t>
  </si>
  <si>
    <t>everything works as intended many smaller businesses charge more through the app than in store be aware of this the convenience fee its not only the delivery but also higher cost items lead bills to very easily cost more than 20 than if you went into the store and bought it if you can afford it or the time saved is worth it for you use it otherwise avoid the addiction of convenience</t>
  </si>
  <si>
    <t>to be fair the delivery is a little unreliable compared to some competitors but the deals are so much better that its completely become my first choice to ordering food there are plenty of significant restaurant promotions and on top of that uber gives me daily codes for 6eur to be applied on them as well</t>
  </si>
  <si>
    <t>uber eats is awesome heard about it but i thought why not just go pick it up myself well after heading to my favorite food joint only to find hour long queues everytime and waiting for food not to mention the gas prices i thought id try it dont think ill ever queue up for food again unless its coffee</t>
  </si>
  <si>
    <t xml:space="preserve">i often order out with uber eats i highly recommend this service to anybody who wants there meal out they are very interested in pleasing the customer if you do have a issue as i did last week the company was quick in response and was quick to take care of my issue and did so in timely fashion i will never order from another delivery place unless its uber eats </t>
  </si>
  <si>
    <t>i love the coupons they add to your app so if your low on funds 1 week it really helps out also i only had a problem with an order 1 time and customer service went above and beyond to keep my business much much better than doordash with customer service</t>
  </si>
  <si>
    <t>i cook at home as much as possible but ubereats is amazing on days im experiencing cooking fatigue usually thursdays for dinner my only issue is how long it takes me to decide what to get too many great options but thats a personal problem  its also just an awesome way to check out new restaurants in surrounding areas that you might not venture out to otherwise</t>
  </si>
  <si>
    <t>really great and reliable highly recommend to anybody wanting to get food or drinks after a long day of running errands or after a busy day</t>
  </si>
  <si>
    <t>this is for hamilton new zealand friendly drivers generally theyre always good could be cheaper but everyone has to make profit i guess and im willing to pay for the convenience especially as someone without a vaccine pass it makes it impossible to get food from most food outlets this is the only way only issues ive ever had were missing items a couple of times but they always refunded me and for the entire meal not just the missing items which is amazing refund doesnt take long</t>
  </si>
  <si>
    <t>the app is super easy to use the only problem i continually to have is the missed items upon delivery there is no accountability to check what is ordered and making sure that everything is correct prior to delivery the service fee seems high as compared to door dash i currently use both due to both services missing items etc</t>
  </si>
  <si>
    <t>excellent automated customer service easily comnunicate to your driver through the app if needed great selection of restaurants in my area uber eats definitely checks all the boxes no complaints here</t>
  </si>
  <si>
    <t>only ordered never delivered so hoping the delivery side is also good but consumer side its a very convenient app making it very easy to get food andor groceries without worry of does it deliver while ive had some disappointing orders from some shops i have been lucky to get kind and quick drivers to handle the orders and have had no issues navigating the app tip your drivers thanks uber</t>
  </si>
  <si>
    <t>amazing quick stuff isnt tossed in the bag from driving  follows instructions and always on time uf running late the notify me asap thank you uber drivers</t>
  </si>
  <si>
    <t>such a life saver in a pinch forget something for a recipe in the middle of cooking and i can have it delivered to my door with a couple clicks and with reasonable delivery fees its very handy i only wish there were more options for grocery delivery</t>
  </si>
  <si>
    <t>app is good never had a problem i wish more restaurants enabled free delivery w eats pass still very rarely is there a problem and when there is its easy to fix</t>
  </si>
  <si>
    <t>fantastic but maybe no but maybe yes great but bad but good but also expensive hidden costs and scam promos but food at your door so no but yes</t>
  </si>
  <si>
    <t>fantastic app well worth the subscription if you chose to get it i always save more then i spend for it everything is trackable and its super easy to communicate with the drivers i love the grocery store shopping as well its perfect for if you cant get out of the house or need something last minute</t>
  </si>
  <si>
    <t>i love the discounts they are always giving me coupons for food deals on deliveries i saved 30 dollars tonight on my last order that makes a big difference when you want to order what you want that makes it evermore worth thanks uber eats you always come through in a pinch when im starving</t>
  </si>
  <si>
    <t>honestly speaking this is an amazing app the promotions the deliverers and the service is all extremely incredible i would promote this app for free at any time of the day and i again i cannot emphasize how much their deals and promotions come in clutch not to mention theres a wide variety of restaurants you can choose from and the communication is impeccable</t>
  </si>
  <si>
    <t>i love the promotion deals that uber eats offers i also love the availability options of getting delivery from so many different local places theyll take good care of you if you have a problem as well i had one problem with them not getting a driver right away and the food showed up nearly an hour later than it should have the food was cold and soggy couldnt even eat most of it but uber eats was right on it they offered me a refund without me even having to ask for it excellent</t>
  </si>
  <si>
    <t>exceptional service and fresh hot quality food delivered right to your door makes uber one a fascinating and economical way to feed your family the perks are phenomenal and the real time updates makes this app exceptional if you are not an uber one patron then i suggest you at least take advantage of the trial period and see for yourself why uber one will make your life so much easier there are limitless possibilitiesso what are you waiting for</t>
  </si>
  <si>
    <t>i love this application its just so smart and easy to use they even notify you on the app when the driver is at the door uber eats is so intelligent</t>
  </si>
  <si>
    <t>so far so good even at the busiest peek times they still have drivers available to deliver im enjoying it and they cover a majority of the township</t>
  </si>
  <si>
    <t>delivery is great drivers great businesss great once in a while their might be a product missing but uber eats fixes it straight away the promos are fantastic</t>
  </si>
  <si>
    <t>great service when there an issue it is handled in a timely manner love the point system as well sometimes i wish all the items and customtizations were available but that seems more like the resturants allow on their end other than that it is great</t>
  </si>
  <si>
    <t>actually pretty happy with the app pretty impressed with their refund policy when a driver gives me the wrong order or my food was damageonly twice i usually receive a swift refund in a couple of business days</t>
  </si>
  <si>
    <t>i think uber eats is great its the uber groceries i have problem with first off it should allow you pick any grocery store not just metro or walmart also when they dont have a item that you want in stock you should receive a notification also seems like every time i order 24 bottles or water they never have it  its like they dont want to get it because its a heavy item other than that its a good service especially with covid going on</t>
  </si>
  <si>
    <t>amazing at getting back when got a problem usally good food  sometime they cant help that the place mess uo my food but the customer service is very nice</t>
  </si>
  <si>
    <t>the doordashers ive had have all been extremely nice and understanding when it came to things that didnt come with my order that i bought the app gave me a refund definitely trust worthy team</t>
  </si>
  <si>
    <t>services always excellent all the different restaurant choices on this app make it so you never have to eat the same thing over and over its great</t>
  </si>
  <si>
    <t>very convenient and professional glad to have this app and service thank you uber eats happy new year 51922  very awesome and incredible would recommend to anyone who may not want to go out to eat sometimes as uber eats is on the way</t>
  </si>
  <si>
    <t>the uber eats application is very straightforward to use and is applicable to a wide variety of restaurateurs its fast and easy what more could you want</t>
  </si>
  <si>
    <t>its nice to have such a easy ordering appand delivery within 30 minutes and the extra savingscoupons are nice especially after all the feesdelivery charges</t>
  </si>
  <si>
    <t>so far for food delivery uber eats works the best for me the rest of the delivery services all failed at something uber eats dont have a lot of restaurants but service is good</t>
  </si>
  <si>
    <t>this app is great and has a lots of photos to intice its customers it got me hooked please enjoy uber eats to its fullest and dont be afraid to pick up at stores it will give a new since of adventure to appease your anticipation of great food</t>
  </si>
  <si>
    <t>i like the format of app i can trace my order to delivery customer service is excellent have been a customer for over two years love diverse range of restaurants</t>
  </si>
  <si>
    <t>i love the uber eats concept they have a lot of variety and for the most part i enjoy them certain stores i order from take great pride in what they send out but most just throw whatever they want in your bag uber eats always takes my complaints seriously and i get total satisfaction with support</t>
  </si>
  <si>
    <t>great app easy to use  understand no freezing or bugs like it alot am hooked actually haha finding things to order just to use it how cool you can get what you want delivered right to you</t>
  </si>
  <si>
    <t>a must have when traveling on business to new cities after working all day i just dont have it in me to go exploring for food uber eats pulls right up to the spot i like to meet at and makes everything simole</t>
  </si>
  <si>
    <t>always effectivealways what you orderalways quick and always delicious delivery is fast and not as expensive but if you have a small order you pay extra</t>
  </si>
  <si>
    <t>a easy app to use tbh depending on your internet it can be a lil slow at times but its not game breaking ive been using it for a few years</t>
  </si>
  <si>
    <t>makes ordering food extremely easy sometimes things go wrong driver forgets drink restaurant forgets certain items but customer support makes it all better</t>
  </si>
  <si>
    <t>overall its a great app and service but sometimes the app will lag or wont tell you when your food has arrived but other than those rare occasions its a perfect service</t>
  </si>
  <si>
    <t>its honestly a jem for when youre a lazy millennial stuck at home on a weekend and seriously has most restaurants youll ever go to on it as well the added fees suck but thats the price you pay for convenience</t>
  </si>
  <si>
    <t>i love this app works great im tired of hearing horror stories about delivery apps though have some gd empathy for the workers if you download and use it your tipor lack of is essentially their pay</t>
  </si>
  <si>
    <t>my experience has been very pleasant there are many deals and promotions to make your eating experience not only enjoyable but affordable there have been very few delays and i appreciate the friendliness of the delivery people</t>
  </si>
  <si>
    <t>being disabled during a pandemic has made this a necessary evil ill never ever ever give a single dollar more of my money if at alllllllllll possible to doordash very happy with service of all driversdelivery persons so far</t>
  </si>
  <si>
    <t>way better then the other guys being able to communicate with your drive is so much betteri have actually watched my driver on skip deliver to the building next to me and theres nothing i can do about it but on uber i can talk with my driver</t>
  </si>
  <si>
    <t>bruh the customer support is top notch i told them my complaint and they hooked me up with a real person within minutes they presented all the solutions to my problems before i even messaged them directly about it customer service is definitely five star quality just make sure you go through all the steps</t>
  </si>
  <si>
    <t>lots of great deals the bogos are great drivers have been friendly and courteous i like that i can see what the item looks like before i order</t>
  </si>
  <si>
    <t>really enjoying uber eats which is new for us in langford bc ive used it often while traveling in the us and have always had a good experience i have yet to have an issue with delivery</t>
  </si>
  <si>
    <t>one of the best delivery apps i have used customer service is spot on if there is an issue and the drivers are kind and punctual thank you for being the best</t>
  </si>
  <si>
    <t>uber eats is a great way to have food delivered the drivers are always so nice and respectful there has never been no damage to my food and they always come in a timely manner my food is still hot in other words</t>
  </si>
  <si>
    <t>great experience overall some issues with promo codes not getting applied but customer service is excellent in helping to resolve issues</t>
  </si>
  <si>
    <t>i use uber eats all the time i also have uber one save on delivery fees  5 on rides if you use uber most of the time my orders are correct if not i dont have to go through much trouble getting uber support to fix the issue</t>
  </si>
  <si>
    <t>a little expensive but very very convenient it comes down to spending a little extra for convenience or spending the energy to go somewhere to get the food yourself</t>
  </si>
  <si>
    <t>5 for promos and deals got some killer cheap food thought i dont often use without a good one right now just saving 15 on a 6 burrito purchase with a free quesadila which isnt so bad sucks how outragpus food prices are geting i miss to 420 dollar asada nachos from muchos back in the day big enough for 2</t>
  </si>
  <si>
    <t>have had very good experience so far 4th time in past 2 wks  even when its only wings the chicken was very gooey  slinky we emailed uber eats with a picture  they refunded me the  always been on time with delivery  nice delivery drivers</t>
  </si>
  <si>
    <t>service has been goodeven if i have issues such as missing item or the store didnt follow instructions the issues are resolved quickly and peacefullygreatly appreciate that</t>
  </si>
  <si>
    <t>i enjoy the uber eats interface and the interaction and communication process the app seems to be more oriented toward the provision of more information quality and overview of freshness of food for customers and their consumption</t>
  </si>
  <si>
    <t>i absolutely love this app im a stay at home who doesnt drive and this app helps us out so much whether i wanna get lunch for my son and myself or i need somethin from the store right at that moment i highly recommended gettin this app</t>
  </si>
  <si>
    <t>this is a great app for busy family people with disabilities who can get out much the driver are amazing customer service is spot on keep up the great work uber eats exciting to see how they will project into the future</t>
  </si>
  <si>
    <t>doordash is terrible my food never showed up 3 times and the last two they refused to refund me i never had an issue with uber eats only food delivery service i deal with thank you uber</t>
  </si>
  <si>
    <t>uber eats is the best food delivery service i love them great service always no problems with them everything you want in a food delivery service</t>
  </si>
  <si>
    <t>my experience has always been great and when it wasnt they took care of the issue quickly whether it was a refund or gift cards etc cant complain</t>
  </si>
  <si>
    <t>way better then doordash uber eats made 1 mistake in the last year of using them doordash in 2021 made so many mistakes i cant even keep count glad i switched</t>
  </si>
  <si>
    <t>so far so good every driver weve had has been good its a very helpful modern convenience especially when you get in the zone working on a project</t>
  </si>
  <si>
    <t>great service and recommends great restaurants in your area i do have uber pass but dont know how to use it it does tell you and you do get great discounts over all great app</t>
  </si>
  <si>
    <t>way better than grub hub the drivers always took forever and usually cancel my meal because they decide they dont wanna get it anymore i have never had this issue with you guys the food comes fast and drivers are always friendly</t>
  </si>
  <si>
    <t>i like uber eats i get discounts on my uber trips and i take uber everyday to work also theres so many more options to pick from in comparison to the other food delivery apps</t>
  </si>
  <si>
    <t>its the whole service and the variety of restaurants that i love like today im having a lazy day where i dont feel like going anywhere or cooking anything so i just choose what food im in the mood for and have it delivered i love the convenience</t>
  </si>
  <si>
    <t>the best food delivery by far best customer service always very quick about refunds when it comes to errors with your order gas premium surcharge was pretty cringe but what are you gonna do</t>
  </si>
  <si>
    <t>great delivery ervice best customer service ive ever had love the tip feature we should be allowed tip with more services cant always personally answer door or it left so cant always do jt in person and rarely have cash on me</t>
  </si>
  <si>
    <t>so grateful to finally have this service available in my area always been seamless and the one time there was an error it was picked up and rectified instantly</t>
  </si>
  <si>
    <t>great customer service and i like the app layout i tried this with a coupon and it seema to have a better selection than the others that i use</t>
  </si>
  <si>
    <t>i would like to say that ubereats has made it more affordable to order through and the fluidness of the app makes for a experience one would feel at a food court</t>
  </si>
  <si>
    <t>i absolutely love this app the deliverers follow directions as well as make sure that they are delivering the correct orders to the correct people along with communicating with us as customers</t>
  </si>
  <si>
    <t>switched to ue from dd and like it so much more the drivers are always kind and thoughtful also the customer service from both the company and drivers is far better than other delivery services</t>
  </si>
  <si>
    <t>i work in kansas city kc as a truck driver away from home with no vehicle uber eats is the only way i can fill my stomach so its very helpful and fast good stuff all around no problems with anything yet im always thinking this time someone will do something wrong but that hasnt happen so im pretty happy with the service 100</t>
  </si>
  <si>
    <t>very nice food app wherever you live or travel always useful on trips out of the country when you dont have any clue on the food available</t>
  </si>
  <si>
    <t>ive only had one issue with uber eats over many orders and it wasnt even their fault it was the restaraunts fault and they refunded the cost of the missing items uber eats isnt cheap but none of these services really are ive had far more problems with doordash then uber eats pick your poison i suppose</t>
  </si>
  <si>
    <t>i love the promotions it actually makes me spend more the food is always on time and its still hot most of all i like the app because you can follow it and its easy to order</t>
  </si>
  <si>
    <t>so far all of my experiences with the app has been great especially when i am feeling sick and not feeling like going out i love it keep up the great work you are doing</t>
  </si>
  <si>
    <t>1000x better than bitesquad  i switched over and have had zero issues whatsoever all drivers deliver my food to the door and quickly bitesquad always had trouble or never read instructions to the house</t>
  </si>
  <si>
    <t>always great service and food hot when delivered follow instructions and leave at door but always knock so i know my food has been delivered thank you for your great service</t>
  </si>
  <si>
    <t>do not use this app ordered food and received in only to get a notification saying another is on its way its midnight and im getting another order when i didnt authorise it absolute scam of an app its dangerous and i needs to be sorted there should be things to stop this from happening</t>
  </si>
  <si>
    <t>i only use uber eats ive used doordash and grubhub but this one app is more convenient and the only time my order wasnt delivered they made it right food generally doesnt come hot but what delivery does</t>
  </si>
  <si>
    <t>easy option to order food from wherever you are only down side i cant update card details due to deleting old card details first so have had to set up paypal for now as a way around the problem</t>
  </si>
  <si>
    <t>very convenient for those days when im just too lazy to cook i really never had any problems with my deliveries my food usually are delivered with care and on time so no complaints so far</t>
  </si>
  <si>
    <t>i love uber eats it is such a fast way to order and is so easy to use the delivery drivers ive had have all been great  i cant say enough about how prompt and courteous they are</t>
  </si>
  <si>
    <t>i dont know if its the apps layout or meccas but i hate going though every possible drink until i find the one i want would greatly appreciate if the could be categorised but otherwise love the app</t>
  </si>
  <si>
    <t>i enjoy using not only uber eats but uber as well both services are so fabulous and helpful to myself also alway have great experience with driversupport app</t>
  </si>
  <si>
    <t>great people very kind and friendly very good service the only problem we ever had was with my paypal was not ubereats fault that was a oneoff  it never happened again no further problems we use ubereats regularly</t>
  </si>
  <si>
    <t>overall been great used them for 3 or 4 years now if an item is missing or wrong they replace or refund better then doordash and any other option</t>
  </si>
  <si>
    <t>i use uber for everything and if ever ive had any issues uber has gone beyond my expectations to fix any issues this far so ill always give them high stars for being helpful and convenient thanks uber</t>
  </si>
  <si>
    <t>i love this app very much they are much faster much more effecient and they respond well and quickly to any issues would definitely recommend</t>
  </si>
  <si>
    <t>took no time flat with the premium im always first stop clean neat thoughtful fast and ive never gotten less than 25 min delivery to all the way to 10 minutes i always get my booze delivered american</t>
  </si>
  <si>
    <t>servicedelivery was super fast and the gentleman was so nice our meal was great thank you uber this is our first food delivery and we will do this again food hot too</t>
  </si>
  <si>
    <t>it has been a hit so far ive been enjoying it anytime i have had an issue i have been refunded right away which is fantastic love the ease of the app</t>
  </si>
  <si>
    <t>helpful when im stuck at home sick or at work and unable to leave they refund my money when issues happen only a couple issues with drivers damaging or forgetting things</t>
  </si>
  <si>
    <t>this app has never disappoint me every uber driver i have met are extremely friendly and always deliver on time i will continue using this app because its very convienent</t>
  </si>
  <si>
    <t xml:space="preserve">the best app for food you can track your order during the waiting time also the drivers they call you when they are outside not like others app </t>
  </si>
  <si>
    <t>amazing and convenient while also providing employment options to supplement income thats how a great business contributes to a local and global economy</t>
  </si>
  <si>
    <t>great app  you may spend a little more than expected but so far no issues for me with apps or delivery a app everyone should have on their phone</t>
  </si>
  <si>
    <t>always deliver sooner than expected and the food is always hot makes those days when im working from home easier without having to leave to make a food run</t>
  </si>
  <si>
    <t>great service depending on the driver it could be less good but other than that 99 of the time everything is on time and with no slip ups follow on ig bakedbean</t>
  </si>
  <si>
    <t>i really enjoy using uber eats for those moments when i need my food delivered its a great app and i feel like they have more promotions than other apps</t>
  </si>
  <si>
    <t>as long as they continue to facilitate promotions with restaurants ill likely continue to check the app and take advantage of savings that offset the expense of this type of service</t>
  </si>
  <si>
    <t>sometimes when i dont feel like cooking i just hop on the app and order my food  its very convenient especially when u tired and dont feel like going anywhere ubereats is the way to go im grateful for this app</t>
  </si>
  <si>
    <t>best food delivery app and ive used all of them because i have no transportation of my own right now they truly care about the customer experience</t>
  </si>
  <si>
    <t>only issue i hav3 is stores need to be verified they are open and taking orders had a few places i wanted to try i show up cant find it then they are not open currently</t>
  </si>
  <si>
    <t>been using it a month in taipei overall very reliable service and accurate delivery times their service is very much appreciated in this time of covid and quarantining</t>
  </si>
  <si>
    <t>in the past i rated the app one star because of an inability to use it the app works perfectly and allows me to pay for food easy to use so happy</t>
  </si>
  <si>
    <t>almost always have a great experience sometimes you just get a driver that doesnt get it but thats when you star them accordingly definite 9510</t>
  </si>
  <si>
    <t>although fewer places to choose from i do like uber eats more than other delivery apps cheaper delivery charges usually and frequent deals</t>
  </si>
  <si>
    <t>enjoying uber eats best invention ever very convienent and the gps is very helpful to see when your food will arrive app is straightforward</t>
  </si>
  <si>
    <t>comes in handy when you need it same with other delivery apps i choose to deal with uber eats due to their partnership with the marriott loyalty program</t>
  </si>
  <si>
    <t>i love having the option to get food whenever i dont feel like going out or cant over here i have a lot of options and its a fair delivery fee that they charge</t>
  </si>
  <si>
    <t>i love uber eats you can still eat from just about any restaurant you want without having to deal with crowds or the pandemic it also helps since my car is broke down i can still get what i want</t>
  </si>
  <si>
    <t>i love the easy way to locate youre food interests from comfort food to fast foods although sometimes the fast food restaurants dont supply condiments or drinking straws even when requested not ubers responsibilities money i pay always is correct from my bank so yes good food and service</t>
  </si>
  <si>
    <t>love that we can add notes to the restaurants we can add our favourites to a list and overall i enjoy the autonomy it gives you when ordering food the delivery and additional charges are waaayyyy less than deliveroo</t>
  </si>
  <si>
    <t>it works perfectly it is reliable and accurate and unlike other uber services customer care is real i live on uber eats delivery im nothing but grateful</t>
  </si>
  <si>
    <t>i have always had friendly fast courteous service with them if there was ever a problem with my order they would contact me right away i do recommend</t>
  </si>
  <si>
    <t>works pretty well most of my experiences have been positive with minimal issues whenever there is an issue its usually resolved within a day or two</t>
  </si>
  <si>
    <t>uber eats knows how to run their platform and makes customer service their priority they work with their drivers and the restaurants to make sure everything runs smoothly</t>
  </si>
  <si>
    <t>had a bad experience my first order but i was compensated and given 10 extra dollars which was very nice second order was fine and on time</t>
  </si>
  <si>
    <t>app works well and delivery drivers are considerate at times the restaurant doesnt seal my food with a sticker but the drivers will fold the openings close to protect your food</t>
  </si>
  <si>
    <t>i deliver for uber eats and use the uber eats for food and enjoy it because of the contactless option and the ability to have things delivered to me when tired from a busy day</t>
  </si>
  <si>
    <t>only a 5 cuz really no problems with the restaurants or drivers but their service fees are refqndiculous even with paying for uber 1 doordash  grubhub much better  and cheaper</t>
  </si>
  <si>
    <t>i love it especially during my lazy time off of work lmao some people rate this lower because of cold food or time but they need to know 30mins will cause that put it in the oven for a sec or get up and get your own</t>
  </si>
  <si>
    <t>whats not to love food from restaurant is cooked and packaged up then a driver brings it to my front door to enjoy effortlessy like what good times</t>
  </si>
  <si>
    <t>there are times when im not able to go out uber eats is my choice for delivery even in the rare occasions my order is wrong they will reimburse me</t>
  </si>
  <si>
    <t>best app ever if you dont want to go into the store or whatever to get your food they deliver it to you with a happy smile and perfect your foods always perfect love this app id recommend it to everybody lol</t>
  </si>
  <si>
    <t>for the most part you can be satisfied cuz simon and everything is accurate but unfortunately this evening my whoppers were cold when they were delivered other than that burger king has an issue with getting the oldest correct even small ones so i decided to take another chance on them cuz three times i was unsatisfied and tonight is a lot better the order was complete only the whoppers were cold</t>
  </si>
  <si>
    <t>its way better then all the other food deliveries sometimes i pay less then what it would normally cost if i went to the restaurant myself</t>
  </si>
  <si>
    <t>i was reluctant to download uber eats or any food or grocery delivery service but during the covid lockdown i decided to and i do not regret that decision i have used it several times and it is excellent</t>
  </si>
  <si>
    <t>everything is good the service is great i wish they offered more services to other restaurants that we normally go to other than that this is way better than doordash</t>
  </si>
  <si>
    <t>solid experience they go above and beyond with support always happy to sort things out restaurants can make a ton of mistakes and they are always there to help</t>
  </si>
  <si>
    <t>i ran out of butane fuel for my torch  i couldnt hit dabs looked on amazon everything said a week shipping than i realized maybe i could check uber eats lo and behold i found a convince store that sells butane fuel  i was able to hit dabs again in less than an hour without leaving the house this app makes everything convenient</t>
  </si>
  <si>
    <t>theyre a great food delivery company and i always tip well because we get our food fast we love ubereats better than all the rest our hot food always arrives hot which makes me happy too</t>
  </si>
  <si>
    <t>i would like to see all uber eats drivers with insulated delivery bags our food should be kept warm and at temperature by the time we receive our orders especially if coming from long distances please provide free uber eats insulated delivery bags to your drivers thanks in advance and for the service</t>
  </si>
  <si>
    <t>super convenient anytime i can go grab lunch for me this app is a lifesaver especially when my guys are working out of town i can feed them from with the luxury of me sitting on my couch</t>
  </si>
  <si>
    <t>this app has 0 add pop ups so thats great the app is way better then skip and door dash good price good deals and working for uber eats gets you discounts and more im very happy with this</t>
  </si>
  <si>
    <t>i like over east because they deliver on time and the food is not cold and its hot vs doordash that your food be dropped off in the wrong places and it be cold so i think that your best going with ubereats</t>
  </si>
  <si>
    <t>app itself is always functional they have a great refund policy as well any time a driver has messed up my order the app has refunded me in full</t>
  </si>
  <si>
    <t>absolutely love it and the app always lets me know when my order will arrive and how far away as well great food on the app and good discounts too</t>
  </si>
  <si>
    <t>as long as the company fixes all the errors that are caused by the drivers or the lack of checking the food is fixed im always happy and hubris seems to be good about that thank you very much</t>
  </si>
  <si>
    <t>its an amazing app i mean u get get food from different restaurant at the some time without having to drive there if you are a foodie but u hate driving this app is for you</t>
  </si>
  <si>
    <t>the food was delivered pretty quick payment was easy however the driver was very rude i didnt appreciate his tone and manner in he discplined me this is not good customer service as a paying customer</t>
  </si>
  <si>
    <t>my experience has been wonderful uber eats its always willing to correct a mistake i really appreciate that i am really enjoying this app a lot they are really willing to try to satisfy you to the best of their ability</t>
  </si>
  <si>
    <t>all though expensive the handoffs are very quick and efficient this is truly a blessing to know this allows for people to have a much needed side hustle</t>
  </si>
  <si>
    <t>weve had some trouble with certain drivers dropping our food off at the next complex over but otherwise great luxury when we dont want to cook or go out</t>
  </si>
  <si>
    <t>different from having pizza and the drivers have been very nice and the ones i have have have very nice and respectful thank you for this service</t>
  </si>
  <si>
    <t>uber eats are the best the deliveries are very fast and reliable there are great restaurants with delicious food to satisfy your taste buds</t>
  </si>
  <si>
    <t>way better than doordash atleast and it gives you the priority option so you not only know but can decide if you want your food to sit longer while other deliveries are made</t>
  </si>
  <si>
    <t>excellent service all round my order was messed up 2 times in same place on 2 different occasions and i was refunded promptly and provided my food correctly also love it</t>
  </si>
  <si>
    <t>great deals and amazing service i love uber eats i want the work for them soon and take my mom with me all very to try new foods and restaurants</t>
  </si>
  <si>
    <t>its so nice to order delivery we live way out so leave a worthy tip considering gas is nearly 500 per gallon it needs to be worthwhile for a driver thank you uber for allowing my distance</t>
  </si>
  <si>
    <t>i use this strictly for the purpose of occasionally treating my mother to dinner or lunch seeing that we are an ocean apart and this as allowed me to do this at my own convenience efficient deliveries and tasty meals and pastries just in case its a special day  i am truly grateful</t>
  </si>
  <si>
    <t>its getting expensive with the fees taxes  gas surcharge but otherwise its fine i use both uber eats  grubhub more than any other food delivery</t>
  </si>
  <si>
    <t>they gotten alot better been very satisfied using this app i spend a good amount of money on here and customer service is great highly recomend they updated to uber one is the best way to go but the only down fall is they like to raise the prices on you</t>
  </si>
  <si>
    <t>this actually helps me so much i have epilepsy and lost my license at 43 years old it allows me to get food i actually want and not settle from where i just can walk that makes me happy</t>
  </si>
  <si>
    <t>very good app it helps when you are skint and you get vouchers also to order food and there is a good choice of different food types too</t>
  </si>
  <si>
    <t>must have for those who are a little more adventurous when with what they eat everyday tried so many restaurants i would otherwise ignore</t>
  </si>
  <si>
    <t>easy to use platform delivery on time and follows instruction able to top up using prepaid gift cards which i an buy from stores such as safe way</t>
  </si>
  <si>
    <t>i like to use uber eats better than door dash because of the better promotions and i can leave detailed instructions to most all restaurants for dietary restrictions but in dd it always says this merchant is not accepting special requests</t>
  </si>
  <si>
    <t>i really appreciate ube eats food delivery during my quarantine period it helps a lot since i cant go out of my quarantine facility my stuff delivered just in time in front of my door step alai i dont need to have a contact with the delivery person cause i paid tru my card hassle free thumbs up ub</t>
  </si>
  <si>
    <t>first time using uber eats for subway will definitely be a return customer so easy to use everything came as i ordered  delivery was super quick</t>
  </si>
  <si>
    <t>excellent experience thus far appreciate the consistency of the app and the people affiliated with it that makes the overall service great</t>
  </si>
  <si>
    <t>extremely impressed with the deals and discount offers you give me will refer to other people hope this isnt just a one off otherwise il just return to just eat as that give me good deals too  brilliant thanks</t>
  </si>
  <si>
    <t>been offered 50 off enjoying that for some days hope it stays and hope one day uber eats matches justeat prices right now same restaurants at uber eats are way expensive than the competing sites and without a discount it makes no sense ordering via ubereats also i have noticed that nearly all restaurants on uber eats have reduced their portion size i ordered paya from punjab grill and the portion was felt lesser then cheat meals had tiny burgers and yesterday codfathed sent small portion</t>
  </si>
  <si>
    <t>i havent had any bad experiences so far anytime my order is incorrect they do the right thing and rectify it so i have nothing but good things to say</t>
  </si>
  <si>
    <t>so far uber eats has been the best food ordering app ive used they respond immediately and appropriately if an issue comes up and the app works great</t>
  </si>
  <si>
    <t>they havent eaten my sandwich and said they delivered it like doordash did to me more reliable and better drivers here great communication too very pleased</t>
  </si>
  <si>
    <t>best of the three major apps in my area ubereats skipthedishes doordash ue seems to have all of the major features i care about that the others do but with a better ui and the ability to move your location pin within a range around your address very useful if you work in a large building like a hospital or school only missing feature that would completely outclass the competition is doordashs ability to chain multiple restaurant orders into a single delivery</t>
  </si>
  <si>
    <t>its an awesome service especially when you can order for someone else because they can not drive i really like the service they provide i did have an experience where the driver delivered my order in the middle of the property and took a picture but the order was refunded overall great service</t>
  </si>
  <si>
    <t>uber eats is the best they the only one that sends me discounts on orders and i love it 20 dollars off 50 off spend 30 save 10 plus you can earn points to save on future orders or uber rides great app</t>
  </si>
  <si>
    <t>at first i didnt want to use the app but then i realized they went to the restaurants i love after using them im glad i did they are fast courteous and professional</t>
  </si>
  <si>
    <t>overall good experience on occasion things happen and items missing delivery gets lost etc but ubereats has a quick help section on the app to resolve these issues for that reason i continue using it and just hope there are more success deliveries than mix ups</t>
  </si>
  <si>
    <t>nice to have when you want something to eat late night of course always tip your driver good he is there busting his back good promos too</t>
  </si>
  <si>
    <t>i love uber eats because theyre always on time my experience with the drivers have been good despite the restaurant food not always being good uber eats always make sure they give me promotions give me deals and also give my refund back if something wasnt right about the restaurant or the food and they have the best options for food way better than doordash</t>
  </si>
  <si>
    <t>i really enjoy using uber eats and uber drive i love their customer service response ive had a couple of troubles while using the app with some delivery people mostly but the response that uber has is super quick and effective i can say that i can trust and will definitely keep using uber</t>
  </si>
  <si>
    <t>i love uber eats we are a very busy family and its nice to have food delivered in a timely manner on days when everyone is running hectic and for 10 a month for no delivery fees you cant beat that</t>
  </si>
  <si>
    <t>i used the 25 off deal which was fantastic got my order and was missing an item and had the wrong drink so i reached out and they refunded everything i had spent except the tip the customer service is a i will definitely be ordering using this app again</t>
  </si>
  <si>
    <t>the app is a saviour as every time i use the browser version it crashes the page the app suffers with no such issues the real time tracking is accurate and i dig delivery drivers profiles its a breath of fresh air for same day delivery services</t>
  </si>
  <si>
    <t>i love this app because i travel all over the country and it enables me to try different kinds of food or stick to what im used to from home and i dont have to drive all over looking for food</t>
  </si>
  <si>
    <t>top food delivery app by far uber continues to stand above the rest especially when it comes to their drivers make sure you continue to tip as parents of 4 kids this is stupid convenient and has saved us so many times</t>
  </si>
  <si>
    <t>honest isnt uber fault but i would love it if the maps where more updated not just for us but for the drivers ive had problems with them not being able to fine my address and honestly find that annoying</t>
  </si>
  <si>
    <t>ive just started using uber eats  already it has shown me more restaurants to choose from that i never knew existed whenever the order isnt completed correctly they provide a clear way to resolve any issues with the restaurant which i appreciate very good for those times when you just cant get out</t>
  </si>
  <si>
    <t>i havent had a problem w uber eats yet like i have w door dash everytime i order door dash there is something wrong but uber eats has been great they have great coupons and discounts all the time i just got 60 off my meal like wth last time i got 35 off my order im not making huge orders either just food for 1 biii what love it</t>
  </si>
  <si>
    <t>the app works perfectly the drivers are polite and efficient one delivery was cancelled by the store and uber gave me money off codes i appreciate it but dont feel like that was ubers job to compensate though because the store in question is absolutely useless and their own home deliveries turned up so little with so much hassle for refund i stopped using them completely i was just curious to see if they were more reliable via uber as it isnt just their reputation turns out they arent</t>
  </si>
  <si>
    <t>when i have had issues with any order uber eats quickly resolved the problem very convenient and all delivery people have handled items with care</t>
  </si>
  <si>
    <t>i love this app so much especially working overnights and cant leave or take a break there is always something available whenif i need it</t>
  </si>
  <si>
    <t>a great app for ordering food delivery charges can fluctuate and time as well the returnrefundservice end of things could use adjustment charges can take up to 5 days to be returned although it isnt always the case the selection isnt perfect many restaurants opt out of the app in favor of another or for their own in house delivery so you cant find every single place on here all in all they can bring you food for money</t>
  </si>
  <si>
    <t>everything i have ordered has been great no bags opened no drinks messed with butttt i also pay for priority delivery if you do not get priority they will most times deliver other food to other people before you priority is only an extra 1 and some change it is worth it and the way you can track the driver is also reassuring</t>
  </si>
  <si>
    <t>excellent service whenever i have issues with an order it has always been a very simple fast and satisfactory process to report and get money back i also have never had an issue with getting promotions applied this app has literally been a lifesaver the past 2 years i appreciate it and highly recommend it</t>
  </si>
  <si>
    <t>few times this app has malfunctioned and at times it can be the drivers the restaurants or transaction errors no app is without some eventual hiccup but for consistency and reliability i trust uber eats more than most competing delivery apps i can get support for my issues with little hassle and a guaranteed solution</t>
  </si>
  <si>
    <t>this app is terrible for me i hate that i love it so much it makes life much easier when i need to order out i love tracking my driver  yes i am virtually stalking them but they have my food and im hungry overall a good app and they are great about fixing issues that occur missing items incorrect order etc</t>
  </si>
  <si>
    <t>theres a reason its the most used delivery service its amazing and convenient ive used the app for while now and only few times have i had an issue or something go wrong its rare occasion when something dose highly recommended to anyone that doesnt wanna leave the house or are looking for midnight snack its perfect</t>
  </si>
  <si>
    <t>never had an issue with this app even when the occasional restaurant has left the tablet on after closing messed up an order the support team of ubereats has always acted swiftly in offering options to fix the problem best range of vendors from any of these apps too id say and the tracking is always great</t>
  </si>
  <si>
    <t>the app itself is great its easy to use customer support is very responsive as well i recommend scrolling to the bottom of the app beneath all the advertised featured options to find a button that can take you to view all the restaurant on ubereats nearby your ubereats experience will become less mundane i also recommend an eats pass as well as for ubereats themselves a culture index survey can go a long way and can save you from hiring liabilities</t>
  </si>
  <si>
    <t>very good presentation of restaurants and food items since its essential for delivery now i hope all restaurants have minimal fees to be on uber eats during isolation and when sick food delivery is vital i hope no one is taking advantage with excessive fees happy we can tip drivers as well they are doing amazing job with the iso demand delivery is essential during these times thank you for providing it clearly and with good tracking and zero contact drop off thank you</t>
  </si>
  <si>
    <t>uber eats has made life super easy especially with isolation and quarantine times most cuisines are available and theres discounts with uber pass overall efficient app with easy to follow steps for each order i have had good customer service experience in case of misplaced items in order hassle free</t>
  </si>
  <si>
    <t>seems like quite a polished product my experience so far has been five stars from the application to execution this has not failed me yet i like the super easy way to get everything in one place the savings are quite amazing with a promo code and they send them quite often thanks</t>
  </si>
  <si>
    <t>i absolutely love this app i get to choose from a variety of food places and the delivery service is amazing i have never had an issue other than the specific restaurant being closed but uber eats is a great app to have especially if you are in a cold city and feel like staying in and just ordering take out it is easy and absolutely great the variety of restaurants depending on where you stay is great i love uber eats and definitely recommend if you feel like staying in and ordering in</t>
  </si>
  <si>
    <t>easy to use most drivers are great like how you can change the tip to give better if they are earlier or gone out of there way in notifying of reasons for delays toe that shouldnt be reason for poor tipping cant help traffic or restaurants personel issues def better than other food delivery apps</t>
  </si>
  <si>
    <t>super reliable fast and doesnt charge a ridiculous up charge fee like another service that rhymes with floor flash update 2622 reading the other reviews that are current as of today im floored i havent had any of the terrible things happen and prefer uber eats for their lickety split refunds if something is missing i get the entire amount for the missing item refunded how are ppl not getting that i also subscribe to the pass and get a lot of freebies and discounts its 995</t>
  </si>
  <si>
    <t>use doordash and save yourself a headache ordered my food with no issue whatsoever i was even getting updates from the restaurant that the food was almost done driver decided to cancel for whatever reason completely ruined my order as the restaurant switched over to breakfast and i could no longer order the items i wanted also wasted my time when i could have spent less money and effort just driving up the road and grabbing the food myself thoroughly garbage service</t>
  </si>
  <si>
    <t>overall good experience only hiccup ue didnt note an item with restaurant so i had to be refunded but i really wanted that item  deliveries are within time frames some earlier 12 an hour xtra delay smh i get discounts regularly which also helps</t>
  </si>
  <si>
    <t>so far very efficient and fast occasionally a driver shakes the food too much and i get a folded pizza etc great servicehelp if anything is missing immediate reimbursement app seems to have a bug  review and tip screen opens with app referring to previous order then pops up a second time am i tipping twice</t>
  </si>
  <si>
    <t>always enjoyed ordering from uber eats have no problem so far delivery always made on time great to know that whenever you feel like not cooking its only a button away to choose something from various menu also helped that im supporting the locals keep up the good work</t>
  </si>
  <si>
    <t>its awesome really i dont usually rate apps but thats how good i think it is i ordered for a restaurant and they messed up my order just a little bit like sending the wrong food item but because of that they refunded my whole order and gave me 5 bucks in uber eats money to try again now thats customer service if there was a 6th star i would give it</t>
  </si>
  <si>
    <t>they stepped their game way up in terms of customer service the few complaints or issues ive had they are quick to rectify it keep up the good work and youll keep getting my business bring back that uber pass feature where you get a bonus 15 discount off randomly selected restraunts and ill probably use you over the grocery store haha</t>
  </si>
  <si>
    <t>uber eats is our go to app for delivered meals snacks and alcohol the drivers are professional and reliable and if there is ever any problem it gets resolved immediately we started using it during the height of the pandemic but have continued to use because of the service provided thank you</t>
  </si>
  <si>
    <t>great app works as intended simple ui comprehensive very easy to follow up the order its readiness and current location service itself isnt really cheap but it to be expected then for human service most of the courtiers are doing their job well as for restaurants  they may make mistakes but rarely and depends on the restaurant so not uber service related i usually just change the restaurant and all works as a charm</t>
  </si>
  <si>
    <t>one of the best delivery apps only problem i have with the app is the way is figure the distance between the restaurants and my home it will telle a restaurant is to far to deliver when the restaurant is down the street from me but yet say another one is ok that is 15 miles away makes no sense</t>
  </si>
  <si>
    <t>works great so far no issues only been using it a month to order food too far to pick up on foot food is delivered in a decent amount of time only waited on a pick up once so again this is the only one i use and its good the drivers are very good too</t>
  </si>
  <si>
    <t>customer service is much better than doordash mistakes are made all of the time either by the drivers or mostly by the restaurants and uber eats will actually take care of the customer instead of penalizing them for reporting when things are missing or wrong this food is expensive and we tip well so being refunded when a mistake is made is a huge deal especially when door dash does the opposite</t>
  </si>
  <si>
    <t>i want to say that i am very pleased with ubers customer service for the way they handled a very disappointing order it is good to know that i can trust them to not leave me with an empty pocket and inedible food great improvements good deals and intuitive interface im pleased with the exclusive 2 for 1 offers and 30 off coupons that come with the pass definitely pays for itself in the first two orders if you use the app more than twice a month</t>
  </si>
  <si>
    <t>uber eats has the best selection of restaurants out of all of my local delivery services skip the dishes and doordash they have a staggering amount of places to choose from also the uber pass is great i save so much money with it since i order food quite often saving on service fees and delivery fees really adds up and the uber pass ends up really paying for itself totally worth it</t>
  </si>
  <si>
    <t>the actual delivery service of the drivers and the options throughout the app are incredible however the gps needs attention because it doesnt bring the drivers to my home location instead areas near or arpund it i have to personally update them through the messaging to ensure the true and correct arrival time of my orders</t>
  </si>
  <si>
    <t>great app however sometimes the order is not correct missing items food made incorrectly etc not often but it happens the issue here is there is really no recourse the driver is not gonna come back to correct the order and you usually cant get in contact with the staff if its an order from a fast food restaurant if this issue could be fixed then the app would be close to perfect</t>
  </si>
  <si>
    <t>the app its always been good for me never have issues i give 4 stars because 2 times the driver cancel my order and still make me keep waiting for longggg time also look like the services charge up more the best part is the app show me the driver and we can text each other and put little details about what i want on it i uploaded my stars because driver people were very good and care</t>
  </si>
  <si>
    <t>yes their the best especially when i have a problem just contact the help button in the uberubereats app and they will get back to you quickly just keep checking your email thank you uber for your service you guys most definitely acknowledge loyal customers i will most definitely rate the app a 5 star and to my friends and family</t>
  </si>
  <si>
    <t>i have been using this app for over a year and its great scroll the restaurants near you pick one order from a simple scroll menu and add to your cart super convenient when you just need food delivered fast</t>
  </si>
  <si>
    <t>uber eats is one of the very few food ordering apps that not only gather many fast foods and restaurants but that also has a fleet of people that ensure transportation unlike others that are only using the respective restaurants own services and take no responsibility it also offers a possibility of tracking the delivery i find it easy to use careful for clients conditions like allergies and fully transparent with the tipping process and the charges will keep using them</t>
  </si>
  <si>
    <t>i like this a little more than others because it has the option to change your tip after the delivery which means if the driver goes above and beyond i can increase the tip or decrease the tip if my order was dropped of carelessly also nice to be able to get delivery from more than just restaurants there are groceries as well</t>
  </si>
  <si>
    <t>i like the variety of stuff you can order from i do not like how expensive the extra fees are i think a whole extra 10 on top of food is a little too much but since its less pricy then door dash im not complaining too much</t>
  </si>
  <si>
    <t>the best delivery service and wouldnt use anything else the implementation of uber pick up service is amazing and gives people like me who wants the menu infront of them but also being able to place the order and pick it up when ready</t>
  </si>
  <si>
    <t>the uber app is userfriendly the uber team is superior compared to other delivery services if the restaurant forgets an item the help desk is honesty helpful the drivers have been consistently efficient and friendly</t>
  </si>
  <si>
    <t>the fact alone that you can increase reduce or even take away the tip depending on service is amazing on top of that being able to accurately see the location and maintain contact with the driver is top notch as well</t>
  </si>
  <si>
    <t>never had an issue with the app itself had a lot of issues with drivers not checking they have the correct deliveryall of the delivery before leaving the restaurants though i do wish there was like a reward system in place for people that use it a lot</t>
  </si>
  <si>
    <t>always a great experience but better when theres a deal going on its really nice to taste food at places we might not normally go to but most times it feeds a craving when we dont have time when working from home or during rush hour thanks to everyone involved for helping to feed us</t>
  </si>
  <si>
    <t>i really like the app it is very easy to use i love the colorful pictures and cute features they added the only thing is it is very hard to get a live person when i have a problem with grubhub i immediately get a person in seconds why cant you do the same</t>
  </si>
  <si>
    <t>this app is very reliable has a lot of great deals and promos i love the customer service the drivers are always great and handle food well never had a problem with tracking or anything else best delivery app ive tried out of 5</t>
  </si>
  <si>
    <t>the only food delivery app i know that actually lets you tip after delivery or modify it similar apps make it annoying because if the delivery is stolen bakc by the driver your tip is still going to be given to them and even refunds dont change you tip and its scaled to your original charge not the adjusted one when you get refunded off missing items uber eats letting you adjust tips yourself makes all the difference to me also i havent had as many issues in general</t>
  </si>
  <si>
    <t>the app is fantastic but it should prompt the users with the option order delivered or not every time as sometimes delivery guys dont deliver but marks the delivery as delivered currently it prompts the users with the delivery confirmation option sometimes but it should be regular or there should be an option so that users can turn on or off the feature</t>
  </si>
  <si>
    <t>so far i havent had a negative experience with the app itself but maybe some of the food and deliveries but with consistent coupons and a huge variety of restaurants to choose from i always use this over their competitors</t>
  </si>
  <si>
    <t>the app works great for me granted i delete it often to save money so if youre easily tempted here is your warning otherwise it does exactly as advertised and the tracking of your driver is fairly accurate</t>
  </si>
  <si>
    <t>uber has a good selection of restaurants and a variety on the price range i appreciate the correct delivery time makes your day easier since you dont have to guess then stay close to the front door</t>
  </si>
  <si>
    <t>works like a charm i love this app and service i never want to go back out and deal with la traffic communication with drivers is excellent timing of delivery is spot on and my favorite partubereats is constantly emailing me discount codes at least twice a week thankskeep up the good work</t>
  </si>
  <si>
    <t>the app experience overall has been easy to use and i like the ability to switch between rides  eats the few issues i have had have been able to solved from the app with little to no confusion</t>
  </si>
  <si>
    <t>excellent app easy to navigate lots of deals and promotions prices on this app is always higher than the actual stores menu however easy of use and visibility is king from a customers perspective thumbs up</t>
  </si>
  <si>
    <t>efficient easy to use app with great customer service anytime ive gotten wrong or missing items they reimburse me ive even had them call and follow up on an issue i had with a pickup order</t>
  </si>
  <si>
    <t>wide selection of restaurants more so then skip with some delivery fees being lower then skip aswell app is easy to use delivery times vary depending on the restaurant tracking the order is quite accurate  fast highly recommend over skip</t>
  </si>
  <si>
    <t>havent used app long only about 3 weeks now but so far its a great app and rate it 5 stars currently i hope it doesnt change in time but if it does i will update my review in the future uber eats is very easy to use and navigate gives promotion and coupons more than i thought it would and actually discount etc you can and want to use also once order is placed ive always gotten food in an exceptionally quick amount of time</t>
  </si>
  <si>
    <t>ive only used this app twice and i have had no issues i like the selection of restaurants grocery stores liquor stores etc there is more of a variety than other food deliver apps i look forward to continuing using the app</t>
  </si>
  <si>
    <t>i love how this works every once in a while they will offer me a 20 dollar off discount or some other deal the food comes to the door the app is easy to use i love being able to see where my driver is and how long til my food arrives excellent app highly recommend</t>
  </si>
  <si>
    <t>easy to use two times my order was messed up but uber gave me a full in app discount to purchase something else the app also lets you know which place is open at what times usually you can even use this app to order ahead and pick the meal up by yourself at no extra cost</t>
  </si>
  <si>
    <t>i appreciate both uber eats and door dash often its come in handy food is right 96 of the time which is legit never order ice cream or anything like that because most likely will not be frozen lol keep up the good work uber ive even noticed the changes and updates and it makes it even easier to deal with</t>
  </si>
  <si>
    <t>as long as i am either the first delivery or the only delivery it works out wonderful otherwise my food is delivered cold bravo is the worst it took over 2 hours to get my food and it wasnt even that good there have been times that certain items have not been delivered but that was the fault of the restaurant i wish the driver would check the order before leaving the restaurant</t>
  </si>
  <si>
    <t>there are times when done drivers bring the wrong order there are times when because of a two stop the delivery time takes longer than stated but the convenience is undeniable cant see myself giving it anything but either a 4 or 5 star</t>
  </si>
  <si>
    <t>an essential app to have particularly if you live in an urban area unlimited food choices including ghost kitchens mr beast i havent tried the grocery delivery yet but i like that you can tack that on to a food delivery</t>
  </si>
  <si>
    <t>the application is functional and meets all my criteria for convenience it has a great user experience other apps dont make it as easy to find food that i like as this one does paying and tipping is easy also</t>
  </si>
  <si>
    <t>is very handy i drive semi and cant exactly just be driving around wherever and whenever i want so to be able to have food brought to my location is unbelievably awesome to have i greatly appreciate this app and the people who work for it all seem to be pretty outstanding as well</t>
  </si>
  <si>
    <t>i had never used any delivery apps before this 1 in my opinion it was easy to find what i wanted the food arrived before the quote time and it was still hot driver was cool all in all i had a good experience and ill be ordering again if i dont go get it myself</t>
  </si>
  <si>
    <t>i like food this app provides food but long form this app and others like it are such a wonderful commentary for the modern world im lazy and talentless so i pay most of my money to a big corporation so they can underpay the less fortunate to bring me food can i change anything maybe i can actually go to the store and leave my house but then whos going to watch videos of cats and other interesting people on the net and hate on it consumerism is amazing app good food comes</t>
  </si>
  <si>
    <t>heres the deal i have mixed feelings about the app today waiting for the order we placed the driver could not find our apartment this never happens with other drivers he left with the order the app let us know we were not getting a refund we order from them all the time with no issues to make matters worse they have no customer service phone number you can call and their response time on their online customer service is absolutely atrocious the app needs proper customer service</t>
  </si>
  <si>
    <t>great app i prefer tipping in person so an option that allows me to do that would be fab instead of having to select not now im sure the app picks up a trail of no tipping profiles</t>
  </si>
  <si>
    <t>adding and removing items is easy to find and order confirmation is very thorough so i know for sure what im ordering also i like the pleasant vibe it puts off ie the tipping options are fun with youre my hero being the highest suggested tip</t>
  </si>
  <si>
    <t>great app convenient to use in addition it has notifications to show you the latest promotion so you never miss a deal also has in app support which is great able to get help quick and easy</t>
  </si>
  <si>
    <t>so far havent encountered any major problem with the app just a note on when i ordered on a store that wasnt open yet i didnt see my order in the list of orders so i didnt know of my order pushed through or not but my card was already charged luckily i waited and saw an update that my order was being prepared after the stored opened after 45 mins list of orders should still be seen in the app after the order on the app is successful</t>
  </si>
  <si>
    <t>this app has more variety to choose from easy to find what what you want its worth paying the monthly fee to get everything you needyou can reach the driver if needed before they get to your house awesome app</t>
  </si>
  <si>
    <t>better than other delivery apps my apartment is hard to find and drivers have a hard time usually but the app lets you pin your exact location on a map so the driver can find you easier</t>
  </si>
  <si>
    <t>amazing and friendly to use think they should just add a code system in place before final check out for the little kids that order unnecessary food especially if there is a card payment option selected other than that its amazing</t>
  </si>
  <si>
    <t>mostly okay but at the moment its very frustrating for delayed orders esp of its more than an hour delay there needs to be option to cancel at no cost to the customer my order has taken longer than an hour and its really annoying to not be able to cancel this order yesterday i got a driver that didnt match the profile and car there needs to be an option for customers to actually report this when giving feedback this sets a dangerous precedent and now im actually really hesitant to use</t>
  </si>
  <si>
    <t>quick and easy orders fair bit of options to choose from however very rarely i get cancellationsthis could be due to weather conditions natural disasters unavailable drivers at the time etc but cant these things happenstill enjoy ubereats</t>
  </si>
  <si>
    <t>love it i travel for work and can always find something easy and delicious sometimes the fees get annoying but saves me from wandering around town looking and also extends where i can get food from</t>
  </si>
  <si>
    <t>overall experience is awesome ive been a regular customer for so long now what makes ubereats the best food delivery app its responsiveness only downside from my point of view is that there should be more promo codes available especially for regular customers who order through your app quite frequently</t>
  </si>
  <si>
    <t>this app is amazing just wish that drivers were available later love that the drivers most of them can and will message you when they are on their way or if there are any issues would rate 10 stars no issues so far switched away from skip the dishes aka stds due to their toxic drivers and customer service keep it up uber</t>
  </si>
  <si>
    <t>honestly im pretty happy when ever i have a problem they fix it right away the only thing i dont like is when they do multiple stops at the same time my food gets cold by the time it gets to me but im pretty happy with this im a regular user since i dont have time to cook with work and all and the uber pass is sooooo worth it if u order often</t>
  </si>
  <si>
    <t>app works fine ive had other nonapp related issues cancelled delivery while in route etc but the appbackend has picked up on them and cleared me of any charges only issue ive had with the app concerns notifications but i figure thats due to android and strict settings so far so good</t>
  </si>
  <si>
    <t>after trying a bunch more delivery apps i decided uber eats is the best great customer service and i love all the coupons i receive the combination of getting uber points from uber rides and being able to use them on ubereats is another plus and i rarely ever use any other app thank you uber eats for constantly providing top notch service</t>
  </si>
  <si>
    <t>best app for buying food try to take advantage of specials and any discounts that pop up every now and them best feature for me is 0 delivery fee for drivers that do multiple deliveries in one trip update would be cool if loyalty points from businesses were available to be accumulated through uber service somehow</t>
  </si>
  <si>
    <t>i loovveee uber eats my favorite pass time is going over peoples houses and seeing whats available in their area anytime ive had a problem with an order ive had timely and positive response from support literally dont mind paying a little extra for my food for the convenience and great customer service 1010 i would recommend</t>
  </si>
  <si>
    <t>was never really into ordering food using apps i preferred driving to the restaurant but uber eats changed all that i order at least twice a day and they never disappoint im addicted to the their app now</t>
  </si>
  <si>
    <t>so its definitely expensive but it provides such a buttery smooth service that i keep coming back they handle insurance for when meals are dropped by drivers they provide a direct line to speak to the delivery driver and its tracked so they can make sure its of a certain quality the app is designed gorgeously and i love its smoothness on my device i think the service is excellent and fulfilled by individuals who deliver with a smile and are friendly 1</t>
  </si>
  <si>
    <t xml:space="preserve">this app does not work in my small town but i am in a huge city this month and this app is amazing everything everywhere with zero guessing on when things arrive all delivered by the nicest strangers canada has to offer </t>
  </si>
  <si>
    <t>ive had issues in the past with other food delivery and now almost exclusively use uber eats i am rating it 5 stars today of all days because it was lightly sprinkling and advised it was raining on the tip screen and suggested higher tips as a former food delivery driver for another company and person who had to run out peoples groceries to their cars i think that is fantastic i wish all companies did this</t>
  </si>
  <si>
    <t>i was a solid door dash fan until they started stealing by not delivering orders and swiping grocery items i said let me give you guys a try so far so good smooth all the way and if theres a problem i love that you request photo proof why i havent used you guys sooner i dont know keep up the good work and give your drivers a great big financial bonus for still hustling amid these gas prices i cant drive anymore but i know it cant be easy thanks</t>
  </si>
  <si>
    <t>excellent drivers very clean friendly fast and on time they care about u and it shows i always put directions not to knock due to my sick husband and uber is only service that pays attention to that i tried other delivery services im staying with the best ubera</t>
  </si>
  <si>
    <t>surpringly painless interface and they really go all out on their promotions to get you in the door actually cheaper than if i picked up myself props to whoever designed the app really flawless ui and runs great</t>
  </si>
  <si>
    <t>very good app scary how good honestly in 20 years no one going to cook and ubers business is gonna boom would recommend in town less good in more rural spots should be a incentive program for rural areas to improve uptake</t>
  </si>
  <si>
    <t>the high delivery rates sometimes really is really out of hand but other than that as a truck driver being able to get good food delivered right to my truck while im out on the road not enough to worry about finding parking working uber is the only way to go as far as the application goes on my android devices and my ios devices super simple easy to use extremely intuitive</t>
  </si>
  <si>
    <t>i always get my food freshly prepared and it takes no longer than an hour i always am able to within the last hour and a half of closing for the restaurants order and be satisfied the quality is good depending on where you are ordering from fast food or diner thanks uber eats</t>
  </si>
  <si>
    <t>uber eats is the fastest most efficient and clean cut delivery app ive used the only thing i would add is late night delivery since i get off work later at night but otherwise keep up the good work</t>
  </si>
  <si>
    <t>havent had any problems like stores cancelling my orders on their own the store timings are given which helps i would suggest if stores given description to their dishes</t>
  </si>
  <si>
    <t>this was my first time using uber eats and i dont know how to use this app properly and i wanted to give the driver a very good rating and also the restaurant cause they took the time to call me to let me know that they were out of one of my dishes and gave me the option of another dish my friend was with me and told me that was so nice for them to do that i was told that the order would come without some of the order the bill would be adjusted they dont let you change it4 something else</t>
  </si>
  <si>
    <t>this service is very convenient if you dont have a car to go yourself i used it the first time when i was visiting las vegas and had to uber everywhere every order went smoothly and were delivered pretty fast</t>
  </si>
  <si>
    <t>love how whn im in the mood for my fave restaurants i can just go right to the app and make a order and most of the time they are free delivery and i just love it</t>
  </si>
  <si>
    <t>edit  the last few deliveries have been great arriving well within the estimated time and had zero issues finding my place pathetic and thats being nice drivers can never find address which is not an issue with other delivery services also paid for the express delivery only to have the driver ring me unable to find unit before they were even at my street i know this as i waited on the street and saw their car turn the corner</t>
  </si>
  <si>
    <t>has a been a huge help to our family when our schedules are so busy easy to use and professional drivers that really care about their passengers</t>
  </si>
  <si>
    <t>so many deals all the time really really convenient supports your community via helping businesses large and small deliverer and customers who cant get out there seriously a winwinwin situation uberone saves you money very often and the store restaurant and product selection are superb</t>
  </si>
  <si>
    <t>i absolutely love this app i see people seem to have problems but i dont and the drivers in my area are fast and efficient i especially love the promos this is definitely my go to app for ordering food</t>
  </si>
  <si>
    <t>uber eats customer service is great so i tried the uber eats one free month but dont use it enough to justify the monthly fee so when i forgot to cancel and was charged i contacted customer service i tried live chat and was refunded in less than 5 mins thank you so much jason you were super helpful</t>
  </si>
  <si>
    <t>i love this app i have my mom and mine locations on here and depending on where i am it always reminds me to update address before ordering lolwhich is so convenient</t>
  </si>
  <si>
    <t>i am pregnant with my first child and i can honestly say that i sleep breathe and i eat nothing but uber eats im always able to find something according to my cravings and its great for checking out new places whether its a snack a fastfood quick bite gourmet dinner convenience store pizza or just dessert you can find it on here do keep in mind if you are ordering at an hour when others are typically sleeping it may be a little harder to accommodate you waiting on nuggies now</t>
  </si>
  <si>
    <t>uber eat always coming through for me when im hungry and too lazy to cook their delivery people are always polite respectful and always on time keep up the always work</t>
  </si>
  <si>
    <t>always received a courteous and fast service the only thing that i dont like about is that you cannot order something that is a regular item on the the restaurant menu because it is not listedoffered on the application customers should have the ability to buy what they want from their chosen restaurant besides that for me uber eats works as magic update 30922 on my opinion uber eats drivers keep doing a wonderful and efficient work very thankful for their services</t>
  </si>
  <si>
    <t>great app and service can be improve for customer and delivery drivers but its s great app it should have more deals so people can have extra money to tip the taxes can be crazy just for 3 cheap items but i still like the app</t>
  </si>
  <si>
    <t>far its been wonderful way to receive food especially with the on normal lifestyle that my husband and i are leaving its fast and easy to navigate they a wonderful set up and selection just would of like to see if they would add the discount price to the menus like for example mcdonalds if i would order through the mcdonalds app the cost was almost 30 cheaper than thru the uber eats app this is just a wishlist for the future still give it a 5 stars cause of the service thank you</t>
  </si>
  <si>
    <t>wonderful app super easy to navigate through and have always fixed any issues ive had promptly really good customer service shows you amazing promotions and always helps you find what your looking for thankyou uber eats</t>
  </si>
  <si>
    <t>love the app rating speaks for itself my only issue is the companies they are affiliated with are sometimes in need of a discipline in the way they operate</t>
  </si>
  <si>
    <t>good customer service but sadly lacking restraunt options in my area so cant give 5  however drivers have been great update started using the service again and it seems better now</t>
  </si>
  <si>
    <t>usually its ok if u order from the right places if u order food that has sauce on it the chances its gonna be soggy and wet its not there fault its becuse liquid does this to food i never order chili cheese fries i did once and now i know good luck if u every get anything crispy and actually arrives that way but quick if u order at the right time always nice peeps</t>
  </si>
  <si>
    <t>its the best app ever works perfectly fine just that they will sometimes call you a foodieand thats fine show notifications about food when youre brokeand thats fine too</t>
  </si>
  <si>
    <t>as long as you dont have super atrocious luck your food will arrive fine and everything that didnt arrive will be refunded however my fiance does have bad luck and its gotten to a point where if something doesnt arrive ubereats will not refund that or they give an ubereats credit which is nice but totally not the same thing anyway decent service moderately expensive when used often</t>
  </si>
  <si>
    <t>good service i would not recommend picking up food yourself no matter how long the delivery time is the food gets cold without the special boxes that are covered with aluminium foil on the inside and the estimated pick up distance is understated</t>
  </si>
  <si>
    <t>this app is pretty good customer service is hard to contact if there is an issue but the issue is usually resolved when you get in contact with them over all i have had a good experience with uber eats</t>
  </si>
  <si>
    <t>user friendly app and great customer service when a restaurant doesnt meet expectations missingwrong items cooked incorrectly etc i feel that i do save with uberone totally worth it</t>
  </si>
  <si>
    <t>the app is easy to use they have a lot of deals at different restaurants and if they mess up a order they fix it right away i think it would be a good app for college students trying to get a nice meal and save money as well</t>
  </si>
  <si>
    <t>i left this app after constant disappointment from the disgusting app that is doordash i have yet to have a bad experience with ue and will never return to dd</t>
  </si>
  <si>
    <t>i definitely recommend using uber eats delivery app one of the greatest delivery apps the drivers are reliable and sufficient and always friendly</t>
  </si>
  <si>
    <t>uber eats has always been my goto app when i have the munchies or am looking for something sweet to eat also they have yet to disappoint me even when there was a time something was missing from my order i contacted uber and they gave me a choice to either get a refund or replacement right away</t>
  </si>
  <si>
    <t>i realized that alot of people are ordering food at the same time when youre order is routed to a driver they have other orders they are working on sometimes they will text you and let you know also many times the gps or navigation are not updated nor have the most accurate information  i would thank all the drivers for the effort they put in deliving orders the best possible way in our society as a whole</t>
  </si>
  <si>
    <t>ive always had a very good experience my food is always hot and good just i went and got it myself its just a lil more expensive but worth it</t>
  </si>
  <si>
    <t>they have a good choice of restaurants deps and groceries too the interface is easy to navigate you can have more that one cart at a time and i love that i can pay with paypal as it makes payments more secure there have been times when my order was missing items that were charged but their customer service reps are great and its easy enough to receive reimbursements for the missing items when that happens overall im satisfied with my experience</t>
  </si>
  <si>
    <t>food always arrives cold they tell you it will be done by one time then push it back another 30 to 40 mins before driver gets it and brings it straight from restaurant makes it seem like it was ready on the first time they give but purposely hold food until its luke warm if the or coldhappened 3 times then deleted app smdh waiting for the regular uber app to finish my second background check to drive for them lyft has been ready go figure</t>
  </si>
  <si>
    <t>love it i used to use grub hub i absolutely appreciate our uber eats drivers so friendly getting thank you cards is a very sweet gesture youre the best</t>
  </si>
  <si>
    <t>ive had a very good experience with the app but the reason why i give it only 3 stars is because the eat pass doesnt apply for my orders i click on the restaurants with the eat pass logo to get the discount but still dont get it</t>
  </si>
  <si>
    <t>as someone that suffers crippling depression i cant do much to be able to get the best food ive ever eaten delivered straight to my door is a massive help and this is the only app ive ever decided to give a review so its preeeetty good</t>
  </si>
  <si>
    <t>it has been amazzzzzzziiiinggg everything is so efficient and safe and delicious keep up the good work my wife loves not having to cook every night</t>
  </si>
  <si>
    <t>order arrived 20 minutes earlier than was estimated the driver was very nice friendly and held the items to make sure i had them before you let go some dont all the items were intact and still wrapped with no spillage in the bottom of the bag</t>
  </si>
  <si>
    <t>always been ordering off menu log but after a few bad deliveries decided to switch and it is 100 better will not go back the fact you can view drivers rating and tracking is a big plus</t>
  </si>
  <si>
    <t>great app but delivery and service fees are a little high compared to its counter parts also i spend alot of money here and only ever receive grocery promotions its kinda ridiculous</t>
  </si>
  <si>
    <t>ive had nothing but great experiences with uber i switched from doordash because every oder something was wrong ive had great people with fast service never a thing wrong or missing with uber and almost everytime after ive had my food delivered ive upped the tip because the driver was friendly</t>
  </si>
  <si>
    <t>excellent services and committed to their termswords great offers of 75 off insane would be win win if uber starts instant online chat like skip the dishes i know uber has but its not instant like the skip i felt bit inconvenience in reaching to customer care</t>
  </si>
  <si>
    <t>so quick and easy as i have kids and cant leave the house when theyre in bed its perfect if i forget something and of course being able to have access to a ton of different restaurants etc is handy</t>
  </si>
  <si>
    <t>loving this app theyve saved me a substantial amount of money twice now on the promos that were available for instance just knocked off over 20 off my 32 order bringing my total to 7 and some change for doing a trial for uber one golden thanks</t>
  </si>
  <si>
    <t>i love the app i dont have a vehicle right now so getting a quick bite off fast food would be impossible without apps like this its easy to use the menus load fast there arent any glitches that ive come across either</t>
  </si>
  <si>
    <t>best customer service and when restaurants dont give you what you ordered which happens more often then you think uber takes the money back from restaurant for items never received</t>
  </si>
  <si>
    <t>works well sometimes the drivers mess things up sometimes the restaurant does still all around a decent platform if you dont mind the markup on every item plus delivery fee and tip</t>
  </si>
  <si>
    <t>always have fast delivery and generally dont have any items missing from my order that did happened once but the customer service team was great communicative and sorted everything out quickly and professionally</t>
  </si>
  <si>
    <t>i used to use door dash however this app always has promos witch i love i just spent a dollar on a 20 dollar order i love how they use a pin to double check i got my food i love it</t>
  </si>
  <si>
    <t>no problem here i like that if theres an issue in my case the driver had car troubles i didnt have a problem getting my money immediately refunded i didnt have to call anyone</t>
  </si>
  <si>
    <t>ive had no problems with uber eats however doordash is a different story youre be lucky if you even get your door dash on time if you even get it at all however i would like to say this about the drivers i do tip i dont tip beforehand i tip afterhand depending on the situation of my delivery</t>
  </si>
  <si>
    <t>besides the occasional thievery from uber drivers digging into my fries stealing milkshakes or flat out forgetting my food most of the time its been a positive experience drivers deliver quickly and i feel do their best when not tryna go thru yr stuff if i ever have problems with a delivery not being made or missing items the resturants have no trouble giving me a replacement for what i ordered or more</t>
  </si>
  <si>
    <t>the app works great we have had issues at various stages of offers over time but for most of our orders things have gone great pricing could be better for some things</t>
  </si>
  <si>
    <t>delivery is free with a monthly 10 subscription called uber one sign up with a free trial for uber one and get a 30 promotion for any place on uber eats</t>
  </si>
  <si>
    <t>i love uber eats it was hard to use at first but once i get the hang out it became easy to use door dash was an iffy app for me now i mostly use uber eats the app works with me and is convenient and not to mention the discounts that are given to me when available</t>
  </si>
  <si>
    <t>the app is easy to use and smart you can search for dog food or vegan and it will list shops or restaurants selling what youre searching for it would be great to order food from 2 restaurants in the same shopping centre for one deliver fee and driver though please consider it</t>
  </si>
  <si>
    <t>i like when the restaurant makes a mistake or sends bad food uber eats always helps when there are issues great customer service and love the options</t>
  </si>
  <si>
    <t>it was working just fine for the pass few years now until i updated the new version of it now its acting weird with my messages and it would show that i sent them at that current moment but when i log out and come back the last few messages are just gone then when it shows i have new messages id click on it and it would be the same conversion from many hours ago and it would be the time before it started messing up so whatever is going on please fix it</t>
  </si>
  <si>
    <t>for months now i cant post anything without something glitching during the editing process if i add a filter and try to hold down to view it without the filter everything messes up and the filter either gets removed put to 100 or an entirely different filter will show up if i have more than one photo one of them usually copies itself over and over instead of the rest of the photos showing and i cant see these things until ive uploaded my post ive reinstalled and it doesnt fix it</t>
  </si>
  <si>
    <t>instagram has been really glitchy lately and my app is up to date restartingreinstalling the app doesnt fix it and its extremely frustrating because i cant even post stories when i try to add text it doesnt allow me to move it or fix it in anyway it only allows me to click the text to rewrite it but i dont even have the option to post it it just disappeared when i add images to the story it stays blurred and wont load the image i really hope this gets fixed</t>
  </si>
  <si>
    <t>overall too many problems the user interface keeps changing which makes the app confusing for everyone whenever i post a video the audio loops and continues to play even when im on a different section this only stops when i reload the app also sometimes when i click on a message notification it takes me to the chat but its not updated from when that message was sent again im forced to go back into the app for reels the first reel always has an echoing audio</t>
  </si>
  <si>
    <t>whats the point of these updates so far theyve fixed absolutely nothing at all and i continuously have the same issues most notably im unable to use the music catalogue as half of the songs arent even there or the catalogue just wont work at all the same issue is also present with gifs and for weeks ive seen no change to add to the list of issues taking and sending picturesvideos no longer works even after updating the app</t>
  </si>
  <si>
    <t>i am rarely receiving any notifications from my direct messages and when i do its usually a day after they have been sent and every time i have the app open my phone but not actively using it the app closes itself out and i have no idea why its not too big an inconvenience or issue as it is not receiving any notifications but still a big that needs to be fixed not to mention the algorithm is absolute garbage i click on not interested and yet more of it shows up on my feed</t>
  </si>
  <si>
    <t>this app has honestly gone down hill the more they add to it the worse it functions for the past three days i havent been able to do anything my feed will not refresh nothing will load when people send me messages they are very delayed and i cant even send messages hardly when i delete the app and reinstall it it seems finebut then the issue starts again right away i tried to log out and log back in but it wont even load so i am able to i literally cant do a thing</t>
  </si>
  <si>
    <t>this most recent update on 6292022 ruined everything as if the previous updates werent bad enough adding and removing features without any regard to what the users want please fix the functionality of everything you broke including uploading stories editing reels and processing of uploaded content i tried to report a bug in the app and that didnt even work either</t>
  </si>
  <si>
    <t>cant log back into my account after deactivating it to take a break met with an error message that reads sorry there was a problem with your request ive tried every method possible to troubleshoot and get back to my account sms code email etc but i either got met with the same error or it bugs out even more infuriating is the fact that support is nonexistant and this issue has persisted ever since the update please fix this immediately</t>
  </si>
  <si>
    <t>ive used instagram for years but since last years updates its been super glitchy when this happens its basically unusable it wont load pages and messages and it refuses to upload stories or posts refreshing doesnt work and uninstalling and reinstalling doesnt help occasionally itll work fine  if youre lucky  then the next day itll start having those issues again meta please fix your dang app</t>
  </si>
  <si>
    <t>this app used to be good but now it straight up does not work the inapp camera does not work tapping the shutter button doesnt take a picture and half the time the app freezes when attempting to post from my camera roll i have a phone that came out less than 6 months ago and have updated and reinstalled multiple times at this point so it cannot be a hardware issue for an app that is based on pictures instagram seems to have no idea how to take or process photos</t>
  </si>
  <si>
    <t>this app sucks ever since i updated it the app constantly freezes the feed doesnt refresh and the only way to seemingly fix it is to uninstall the app and download it again every single time you would think as popular as this app is and how many people use it there would be little to no bugs but no every since it went to metaits been one issue after another get it together meta and fix your app im seriously considering deleting my account and im sure im not the only one</t>
  </si>
  <si>
    <t>since the most recent update its been barely usable and can no longer post to my story at all which is downgrade from the previous update where the large majority of the time it would hang up on between each section of a story forcing me to click back to previous one and then back to the next one to get it to play between pushing reels over photos and all the bugs its certainly getting me to cut back on my app usage</t>
  </si>
  <si>
    <t>i loved this app at first but ever since yesterday i am unable to load stories send messages or even see posts as it all comes up blank i have tried restarting my phone checking for new software updates disconnecting and reconnecting my internet and uninstalling and reinstalling the app but nothing seems to work i really love this app but its disappointing to not be able to use it</t>
  </si>
  <si>
    <t>theyve completely removed all the features you want you dont have a feed anymore just suggested posts and ads not even an exaggeration i cant go back and look at my feed at all you also no longer have the ability to hide suggested posts for 30 days which is ridiculous the explore page is for discovering new content and accounts not the feed page thats supposed to be for accounts youve followed and nothing else im not using the app again until they restore these settings</t>
  </si>
  <si>
    <t>bugs bugs and more bugs with ads lately i cant login on the browser cant search gifs for stories the drafts havent been working and saving for at least a year now if i add multiple images in one post and edit them in app then the images over write and posts the same single image multiple times the reels that they have been promoting editing doesnt work most of the time or crashes and i have to start over and theres ads in every other post and story most of them are irrelevant</t>
  </si>
  <si>
    <t>this app is constantly changing constantly glitching and breaking its terrible i frequently see people on there complaining about some new very unwanted feature that was added and how it doesnt work the last straw for me was when i opened it and found i couldnt swipe into dms anymore i updated it and it still didnt fix it one of the worst social media apps there is would rate 0 stars if i could</t>
  </si>
  <si>
    <t>everything was smooth sailing when i first used instagram then out of nowhere it started closing randomly some days it will stay open then others itll close after a few seconds of running the app ive tried everything including restarting my phone uninstalling and reinstalling clearing the cache and restarting my phone clearing the cache and force stopping the app ect no matter what i do it wont stop doing it and the updates havent done anything for it this is extremely infuriating</t>
  </si>
  <si>
    <t>instagram just keeps on getting worse and worse as time goes by i cant search for certain artist on ig music because its just keeps loading and loading despite my friends and my second account being able to see the artists music the only music that shows up isnt even by the artist and i cant individually search up the songs either because for me its as if the artist doesnt exist on the music feature</t>
  </si>
  <si>
    <t>havent seen an app which fluctuates between just good enough and totally horrible all the time why its basic features have to malfunction sometimes and why when a new update comes out it doesnt fix it or if it does its poor lots of bugs and other stuff that often go on my nerves  recently i started to loathe this app actually it helps me to get rid of the addiction and throw it in the garbage in the end</t>
  </si>
  <si>
    <t>i can honestly say that i hate this app it used to be so good when it was primarily a photo sharing app ever since it went meta ig has gone drastically down hill feeds not loading for days glitches with post and turning photos sideways reels not playing the music i created the video with constant glitches when trying to create reels that i have to keep starting over from the beginning and so much more at this point ig is almost good for nothing but frustration i hate it</t>
  </si>
  <si>
    <t>the app has been crashing repeatedly for several days now all i get is either blurred images or black ones then when it appears fixed any saved reels all appear as just a still photo image reporting it does no good all the things people tell you to try do no good instagram has just turned itself into one big piece of trash</t>
  </si>
  <si>
    <t>you guys should really take off reels theyre so annoying and add the option to disable the shopping and reels tab along with the call and videocall buttons hate pressing them accidentally all the time the algorithm is so bad as well barely see posts from all the pages i follow and also an option to see what posts youve saved from a specific page would be nice please go back to before all these ugly updates came along or at least give us the option to change it ourselves someway</t>
  </si>
  <si>
    <t>app is super glitchy filters and photo editing options are wonky before you could hold down on the picture to see before and after edits and it screws up the effects or the cropping of the image sometimes images will duplicate themselves if you are posting multiple together most recent issue has being clicking preview pictures and half of them are stretched and distorted</t>
  </si>
  <si>
    <t>it used to be such a fun app but now theres so many tedious updates it swipes automatically when finishing a video and instead of scrolling to your desire it swipes down and doesnt move without going to the nextprevious post which is so aggravating another thing would be reels personally i despise them i cant see normal posts without seeing repetitive accounts and their reels i will see one normal post before scrolling and seeing them theres a lot of bugs with picturesposts too</t>
  </si>
  <si>
    <t>theres been so many bugs with the new update i cant change font colors onnmy story and the way my discovery page scrolls is too weird it doesnt flow nicely when i scroll to the next post and its annoying not just this but when i save things as drafts when posting a story it never saves it doesnt show me any of the videospics ive saved ive lost captures of moments because of this apps faults</t>
  </si>
  <si>
    <t>no issues with this app until recently when it wont load stickers for stories wont load when adding a post and wont load when trying to repost something to my story all these issues came up at once and the only way i was able to fix it was by uninstallingand reinstalling the app but the issues pop up the next day again basically useless except for viewing content</t>
  </si>
  <si>
    <t>i am still annoyed with this app on a daily basis every day its something new and useless now i cant even take photos i have done all the trouble shooting i possibly can with app permissions clearing cache etc the camera button does not work it simply keeps shuddering and wont focus and take a picture and it almost looks like its pulsing and its frustrating its only within instagram too camera app works fine outside of it</t>
  </si>
  <si>
    <t>for the last several days instagram will just suddenly not load ill be looking at post or scrolling through and everything goes blank or blurry and nothing will show this can happen in as little as a minute being on the app i was actually having a decent time on the app before it became an issue edit its been months and i face the same issues except i have to rely on using facebook to get instagram to work properly i shouldnt have to be using both at once to get both working properly</t>
  </si>
  <si>
    <t>so frustrating the more the app updates the glitchier it gets a few months back it started posting photos as jarringly angled fun house mirror type images if you dared to crop or otherwise alter the size or photo slant then it started duplicating images when posting multiples replacing one or more with another unedited photo from the series a few weeks back it began retaining cancelled edits and now it doesnt allow edits or load visible photos at all half the time such a headache</t>
  </si>
  <si>
    <t>billion dollar app that always happens to have an issue or two or three for four or ten i just cannot comprehend how theres always some sort of annoying bug every single update now i cant even access the app since when i open it i get a white screen which never changes ive tried everything to fix this but nothing has worked because this app is completely uncared for</t>
  </si>
  <si>
    <t>the application is glitchy at best if you want to engage with a users story it glitches and the user has to exit the story and reenter to click on an item as of yesterday the camera is now not functioning at all despite uninstalling and reinstalling the application even uploading a photo to a story is not functioning fix your application its embarrassing</t>
  </si>
  <si>
    <t>update 1star even after clearing cache crashing issues then uninstalled and readded it  no fix if i try to post a photo it frequently crashes just decides to take me to the explore section which deletes the photo i was going to post if i manage to make it far enough wear i can add captions  i cant because its barely responsive and my keyboard never pops up then crashes etc constantly crashes when i try posting a photo crashes if i try sharing a reel to my story</t>
  </si>
  <si>
    <t>every time i try to make a post containing two or more photosvideos instagram says cant continue editing and trashes everything compiled its pretty annoying when i spend more than 10 minutes picking out memories just for them to be instantly discarded if i cant post whats the point its been like this for well over six months now</t>
  </si>
  <si>
    <t>ive been using this app for years ive never had any problems until now my messages arent even sending if they do end up sending they would take up to 30 mins to even send nothing loads up its taken hours for me to load stuff up im not even getting my notifications i cant delete message bars i cant even do anything on this</t>
  </si>
  <si>
    <t>i use instagram to keep in touch with friends and relatives and theres one feature that hasnt worked on my device for a while i dont get the option to update messaging all of my friends and family have the new messaging features and it sucks that i cant use them to reply react and customize my chats like they do ive submitted bug reports and have followed tutorials to see if i can fix it myself but to no avail</t>
  </si>
  <si>
    <t>this stupid app requires me to confirm whenever i log in and when its supposed to send the notification of confirmation to my other phone it shows the notification and then says i cant do it says its expired or something absolutely insane then it goes and locks me out for a few minutes 10 minutes pass and im still not allowed in ridiculous</t>
  </si>
  <si>
    <t>ive have been trying for over a week to get the bugs with my apps fixed no one has contacted me no one has helped and the problems have actually just gotten increasingly worse i used to enjoy this app but its essentially turned into a useless tab on my phone within the last 2 days messages dont come through dont sent then do then dissapear if i could leave 0 stars i would this is ridiculous whats the point of a help button when no one does anything</t>
  </si>
  <si>
    <t>i hate that anytime im listening to music and go on the app its stops the music i have to go to the music app and hit play to continue why does it do that its so annoying no other app does this its the most frustrating thing ever ive tried all the fixes forums say but nothing helps really wish i could give 0 stars and not like my review matters either</t>
  </si>
  <si>
    <t>this app is not running correctly on my wifi on my samsung s21 it is not a wifi issue either as verything else runs perfectly fine including other devices connected when connected in wifi it just sits there shows the loading icon i really hope this can be fixed as this is incredibly frustrating i spent over an hour with samsung support thinking it was a maybe phone issue and it is not please update this app so it can run correctly</t>
  </si>
  <si>
    <t>i am trying to post pictures on my highlights and it doesnt load i am tired of having to go back and forth to post a picture it coming up and then when i click off of the app and come back the pictures are gone again this used to be a good app now its full of bugs and glitches i am having a problem with my stories too get rid of the new update</t>
  </si>
  <si>
    <t>random invasion screen pops up asking for my birthday or to enter my age i hadnt usedopened the app in some time i kept ignoring it thinking it was spam or a hack then i see its been using memory and battery so i finally put in info and it goes away this is been happening for a while i seriously rarely use the app its rather invasive to just come in to my phone screen and interrupt what i was doing lame update</t>
  </si>
  <si>
    <t>i used to be able to browse this app for hours now i cant stand being on it so i open the app im home i scroll past one picture and theres recommendations based on who you follows follows okaaaay then you get to see 1 pic then a forced reel that is unrelated to your follows no matter how many times you tell it it is then an ad and if you try to browse pics good luck the reels are forced there too even if you dont have a single reel posted theyve turned it into facebook</t>
  </si>
  <si>
    <t>when i go to search the photos on that tab arent recommended to me all of the sudden im getting photos of nature dogs and babies and not what i actually like recommended photos also suck in general i click not interested and i still receive those photos edit has nothing to do with 2fa and it keeps happening the redirecting also sucks for this app i use it to go to a certain profile and it just opens the app then i have to search for it myself whats the point</t>
  </si>
  <si>
    <t>i dont want to see suggested posts make it stop please the page refreshes and i consequently miss content from people that i actually am following at the very least this needs an option to turn off the suggested content or keep it to the bottom it interrupts what im actually trying to keep up with this update feels invasive with the intent to make this app more addictive i am so unhappy with this</t>
  </si>
  <si>
    <t>ive like this app for a long time but for pixel 6 and 6 pro users it barely works with my last phone the pixel 4 it worked great now half of the videos and reels dont work and just show an extremely glitched green filter over them sometimes the app doesnt even load and i have to reset it just seems lazy that the pixel 6 has been out for months and they cant optimize the app for this specific phone</t>
  </si>
  <si>
    <t>blank screen when opening the app clearing data clearing cache uninstalling and reinstalling annd force stopping does absolutely nothing to solve it plus as far as i know all i can so is report the problem and hope that someday they decide to fix it no response given or anything update its been 4 days of reporting tweeting and emailing with no help lol fun</t>
  </si>
  <si>
    <t>lots of issues when i go to typing out on the create a story part the text overlaps and doesnt let me edit pre existing text i also cant upload longer stories even though i know this is possible i upload the app again and it updates to a different version with the likes button at the bottom right then when i close and open again its back to upper right with the  sign choose a version bugs all over not acceptable wont take photos via story nor upload photos  the are blurry</t>
  </si>
  <si>
    <t>i was having issues posting stories where every photo i uploaded was blurry and i couldnt post photos to my feed i updated the app even though i heard bad things about the new update and now its even more glitchy every profile is longer to load my tl wont refresh im still having the same issue with the stories new messages dont show up in chat until you exit them then go back in and i cant even look at my own profile very frustrating</t>
  </si>
  <si>
    <t>wont let me take any pictures ironic for an app centered around pictures notifications dont go away after theyre read peoples icons still bob at the bottom as if theyve texted something new when they havent texts and send extremely slow sometimes hours late it wasnt like this until a few days ago and honestly im really annoyed</t>
  </si>
  <si>
    <t>i cant send photos or post on my story at all i uninstalled it i updated it none of this is happening to anyone else i know it was working perfectly fine yesterday wont even give me notifications message sending is extremely delayed to where it wont even send your message until you close the app</t>
  </si>
  <si>
    <t>for months this app has gotten more glitchy with every update my main problem was that the stories would always come up with low resolution or itll be constantly loading and never finish but now i cant even make a post with multiple photosvideos itll say processing then never itll be processed and then if it does get processed itll then say cant post photo fix your damn app already</t>
  </si>
  <si>
    <t>not working at all for me i cant see anything on the feed or even my own posts it started yesterday saying it wouldnt refresh feed and now nothing is working it wont even let me go to the settings to try to report an issue ive deleted the app tried turning off my phone and rebooting it and uninstalled the app and logged back in and still no luck</t>
  </si>
  <si>
    <t>with the latest update 1 cant create stories picture video or existing picture or video 2 cant load others stories 3 cant load posts in my feed or discover page this is the worst ui behavior ive experienced in an ig update and seems to be exclusive to android users after speaking to others please put out a hot fixpatch asap as this app is essentially unusable in its current state</t>
  </si>
  <si>
    <t>since the recent update its almost impossible to post without issues if i edit one picture then go on to do it for the next one it will override the last picture and make 2 different photos the same or as many as i edit had 4 different pictures post as the same pic even though it didnt show that prior another issue is if you zoom in on a picture it will manage to splice through it ends up sideways like   what used to take me one try and maybe 15 minutes now takes me multiple attempts</t>
  </si>
  <si>
    <t>updates are making this app worst cant crop videos anymore uploads in a different format now cant add multiple videos in 1 clip watching other videos is worst now i will try to watch a video twice and it automatically moves me to the next one even if i scroll back to the original video updated again constant audio echo when trimming clips eventually have to shut down app and reconnect still unable to crop video in instagram too update now you can zoom but still no crop</t>
  </si>
  <si>
    <t>the in app photo capture feature stopped working and i cant even post to stories why is this consistently the worst functioning social media app every time i tried uninstalling the app and learned that the let us help you login features also stopped working it will not send a code via text it will not send a code via email its just broken i know you guys dont care about the people using your app but please pretend better</t>
  </si>
  <si>
    <t>it started crashing uninstalled then reinstalled and now nothing works at all edit 7622 app has fallen even further into the depths of trash have abandoned almost all remaining hope yet hold on to but a sliver of chance that maybe one day one day this app regains its social photo posting glory it once knew although that sliver of a chance is dwindling rapidly fix it neowww</t>
  </si>
  <si>
    <t>full of bugs reels creation is miserable with bugs that dont allow you to trim videos after adding them initially and the trim tool just disappears off the side of the screen most of my photos get skewed when trying to post for some reason as well when though i cropped them in ig edit 2022 its still trash reels wont tell you if music youre using for a reel is too long for copyright or if its even available before posting just mutes reel after you post it</t>
  </si>
  <si>
    <t>beyond aggravating algorithm screws over creators constantly and the app is almost unusable for me the story feature is so glitchy i can take a photo on my story because it glitches and basically locks me out of it i cant post a photo to my story because the blur effect that instagram uses when its processing the images never leaves and locks my screen i restarted the app i cleared cache i uninstalled and reinstalled nothing is working i use instagram for work i need it to work</t>
  </si>
  <si>
    <t>tricked them into realizing im a real person despite their best efforts to refuse that i exist pretty buggy the last few days the screen blanks out and im often shown a json message this makes it very hard to use this also means these people selfappointed tech experts have no idea how to manage an app yikes also had it erase all the tabs in chrome when i accidentally clicked an ad old review have never been able to log in to account after creating it really horrible support</t>
  </si>
  <si>
    <t>this app used to work flawlessly now it is full of flaws 1 my profile takes forever to load 2 when i click links for a particular video i get sent to random videos 3 some of my video posts only play audio and show black i can view these same videos fine from a web browser links to them work on a web browser from the app they take me to a random link 4 the ux for reels is awful it is highly unintuitive it takes many clicks and shuffling through screens to do something very simple</t>
  </si>
  <si>
    <t>having problems uploading stories seeing who viewed my stories and posting multiple photos if there is the slightest bit of editing to anything the whole app crashes terrible i have redownloaded the app several times only to have the same problems my internet connection is fine so that isnt the problem very disappointed ive used it for several years and it has gotten worse and less user friendly also please get rid of suggested posts in my feed its annoying and unnecessary</t>
  </si>
  <si>
    <t>the app is full of bugs and glitches and it doesnt work properly at all ive given up trying to create reels altogether because the app crashes everytime i try to edit add or rearrange clips i get error messages when i try to download my reel and i cant preview my reel without the app crashing when scrolling through looking at posts videos freeze when i tap to turn on the sound signing out and back in reinstalling the app etc does nothing to fix the problem</t>
  </si>
  <si>
    <t>this app used to be good had for several years but now everything either takes forever to load or doesnt load and has been doing that for several months thats for pictures videos reels profiles and so on it does it on wifi and data with full signal and full transfer rate i have now submitted 5 support request on the issue never to have it resolved or to hear back</t>
  </si>
  <si>
    <t>ive started instagram since late february 2020 everything was fine until 2 years later my account got hacked when i opened the new account i posted pictures and videos and ive been blocked from posting stuff until it expires it happened to me twice ive been the new account for 2 or 3 weeks until i ran to a crisis that i need to sign back in just to get ahead of it ive tried so many times but nothing when i uninstall and reinstall instagram it crashed fix this app or i give up</t>
  </si>
  <si>
    <t>as of latest update on june 23 2022 my app is not functional nothing loads and just spins i have to go to settings and clear cache and data to sign in and then everything works once i close the app i have to go through this same procedure hopefully this narrows down the issue for a quick fix thanks update as of today wednesday june 29th i cant login to instagram i see the loading page with meta at the bottom and then it switches screens to log in and it is blank help</t>
  </si>
  <si>
    <t>this app used to be good but once it got under the hands of facebook  meta everything went to hell every update is unnecessary and unwarranted and leaves the app borderline unusable its ridiculous at this point and the app is just a wasteland its glitchy accounts get taken down at random stories wont post and texts wont go through so many connection issues might as well just shut down the app at this point</t>
  </si>
  <si>
    <t>i love the concept of the app and the app itself when it works i have had it for years and without fail it crashes once or twice a year lately nothing has been loading ive mainly seen the same repeated  very old posts text on stories and reels always glitch when youre trying to make something if you edit pictures  add a video to a post the app glitches out messages dont go through  notifications dont go awayrepeat i love instagram but the bugs are becoming too much to handle</t>
  </si>
  <si>
    <t>instagram is a pos it is the primary application that i use on my phone other than snapchat and it only allows me to share the photos from my phone to my story it also does not allow you to share full photos without altering them in some way shape or form you would think that with multiple updates and being bought out by different companies that someone would be able to grasp integrating these features into the app and do not tell me to clear my cache or restart my device frustrated</t>
  </si>
  <si>
    <t>i have been unable to make reels or ad to my story for sooo long whenever i try the app crashes and i have to uninstall and reinstall in order for it to work again this is extremely frustrating as i am trying to expand my art page photo posts only go so far and i have reported it multiple times with no fix</t>
  </si>
  <si>
    <t>this app went from good to bad to im about to delete it every time it updates it gives us more problems instead of fixing the nonproblematic issues they claim to have fixed i havent been able to load a picture to post in days and judging by the other comments this could be a ongoing issue for a while whats the point of even having this app if i cant use it</t>
  </si>
  <si>
    <t>ive had bugs for weeks one to which includes images being blurred when i try to upload to stories another where it shows a notification but there is no notification itll show a message but there are no messages in any folders even requests now i cant use the in app camera i work in tech  when we roll out patches or new sw releases we test first to ensure that the new configuration works instagrammeta with all its money doesnt even do basic testing before rolling out these updates</t>
  </si>
  <si>
    <t>ive never written an app review before im starting now because the instagram app is so shockingly bad for creators its unbelievable that its so popular a new update just came out today and i cant create a reel at all from months ive been creating reels downloading them and reuploading them because if you publish them without doing this they will glitch out its absolutely insane will have to migrate to tiktok completely and as they add more features no reason not to</t>
  </si>
  <si>
    <t>idk what happened but i guess they just gave up on this app i mean its instagram youre gonna download it or youre not it just sucks that there are so many issues with the camera the filters the ui even the bug where the app gets its themes confused and displays pure white and pure black on backgroundstext randomly been around for years sad edit and there goes my ability to even press the shutter button on a photo sharing app</t>
  </si>
  <si>
    <t>i really enjoy instagram its easy to use however for the past three days to date it says couldnt refresh feed with a blank screen even if it does show posts it shows at maximum four posts then claims couldnt refresh feed ive reported the problem cleared cache uninstalled reinstalled what else can i do but use other social media competitors</t>
  </si>
  <si>
    <t>the app is getting worse i started using insta when it first came out and it was a great app but in recent years its gone downhill the notifications dont work properly so if you want to be drowned in notifications even after you turn them off in the app then this is the product for you bots run rampant and are unchecked and insta is more concerned about deleting foot models than clearing off the bots driving up engagement use another service they dont care about this one</t>
  </si>
  <si>
    <t>lately ive been having issues loading videos as posts ive tried it 10 times and it kept saying will autopost when available gave up on uploading them and moved on today i tried uploading pictures with a video as a post and its saying there was an error with the photos and they would notify instagram glad to see im not the only one who is having issues with the app lately i though i was going crazy</t>
  </si>
  <si>
    <t>update the app is still hot garbage touching the screen when a video plays causes it to freeze and makes the video unplayable there is a clear reason why everyone seems to be migrating towards tiktok this app is just unusable and facebook doesnt care alwaysgreat work by them november 2021 review this app is getting worse and worse basically every video refuses to play sometimes the audio will continue to play while the sound continues its pretty much garbage at this point</t>
  </si>
  <si>
    <t>the app is really buggy to the point where it is almost unusable sometimes the chat bar disappears and im unable to type in the dms or i am able to type but the send button is gone so i cant even send the message whenever i want to make a post the options to change the brightness contrast etc are completely gone and sometimes the photos would swap places with each other or all of them would become the same photo this app is trash</t>
  </si>
  <si>
    <t>used to love now it sucks the app is so glitchy and buggy incredibly frustrating everytime i use it i cant even make posts my pictures glitch or turn sideways or repeat even though i obviously didnt select them multiple times ive literally tried everything this has been going on for months and im sure the app makers are aware at this point but clearly arent doing anything to fix it ive had multiple instagram updates but none of them have fixed this problem</t>
  </si>
  <si>
    <t>during the past year and a half ive failed to properly receive notifications and messages at first i only thought it was just my phone or i didnt update the app but those two were not the case the people i message are experiencing the very same thing but more to add ive commonly have a problem with my texts not sending if i leave the app after replying lastly my messaged are often left on seen but they have actually been sent i have to text in order to see the text i received</t>
  </si>
  <si>
    <t>lately i cannot share videos to my story without them being upside down sometimes if i go to message requests it will have 1 next to it and when i go to check them theres nothing there when uploading multiple videos that dont have any sound the mute all videos doesnt work this app has way too many features the shop tab needs to go away the likes and upload buttons need to be put back also it would be nice to upload gifs without having to convert them to a video first</t>
  </si>
  <si>
    <t>no good content everything is recycled from tiktok also i dont know who is in charge of the way the app works but theyre ruining it every time i try to watch a video its a whole process of trying to get the sound on and sometimes the audio will play while the video is frozen thats only one issue on a massive pile of issues with the general use of the app</t>
  </si>
  <si>
    <t>i dont know if anyone at instagram is paying attention but the app has been so glitchy lately it only works if youre not on wifi and then it still doesnt reliably load reels everything i make a reel with cc they freeze so theyre useless a lot of times other add ons dont work either what is going on ive tried updating uninstallingreinstalling updating my phonenothing works</t>
  </si>
  <si>
    <t>the app has always worked well in the past but for about the last week almost none of the images or stories will load i see a blur of color or simply a blank space some video clips will begin to play but freeze before they end i updated the app have tried restarting my phone nothing fixes the problem the app is unusable for me now</t>
  </si>
  <si>
    <t>so many bugs audio plays on reels or video posts when the volume is supposed to be muted often freezes when im scrolling doesnt load stories i havent had issues uploading picsvid so extra star for that working edit i started having problems with posting i can post but its not showing the right pictures when i post multiple it shows duplicates of the same photo so i cant tell what photos are actually being posted down to one star</t>
  </si>
  <si>
    <t>uploading reels need to be fixed immediately im a photographer and as a photographer everything i add to a video has to be in place and on time with music etc today and a several other times ive tried uploading reels with clips from my phone this brought me nothing but anger as it would flip the entire video around stretch it wouldnt play at all if i added text the text would not be on time to how i put it and sometimes would also be stretched in weird ways there is no excuse for this</t>
  </si>
  <si>
    <t xml:space="preserve">in 2020 the ability to search for audio to add to my stories and reels disappeared i tried everything  changing account type uninstalling the app contacting instagram etc nothing has fixed it its so frustrating because i used to create and upload to instagram all of the time but without the ability to add music its very limiting sadly because of this i never post anymore </t>
  </si>
  <si>
    <t>for the past 6 months every time i try to edit photos i have issues flipping between the original and the edited to see if i like the change more importantly however if i try to upload and edit more than one photo at a time each new picture i edit replaces all the others so if i edit picture 2 out of 5 suddenly all 5 pictures are of 2 i want to absolutely scream i dont know what the hell is going on but this all is unusable anymore</t>
  </si>
  <si>
    <t>one star for translation feature it only allows the option to translate messages if the ai detects that you would want it this only works 10 of the time in 90 of conversations that i would like to translate the option does not exist in the conversation settings because the ai is usually to dumb to detect the foreign language so the feature is not available to fix just make the option to translate messages a manual option in conversation settings so you can turn it on when you need it</t>
  </si>
  <si>
    <t>may2022 unable to post a reel or still photo post without multiple bugs ruining the process  putting me back at square 1 takes 26 tries to get right or i just give up sometimes i used to enjoy it  i hate it now due to its lack of functionality reels captions one caption gets stuck on the screen caption color isnt what i picked so no one can read it photos when editing the other photos are replaced by the photo im editing causing me to have 5 of the same photos in the post</t>
  </si>
  <si>
    <t>i am so disappointed in the reels about 2 or 3 months ago it stopped allowing me to add music every time i try to add a soundmusic the video will turn sideways or the video quality is terribleglitches ive tried logging out uninstalling updating everything i could find on the internet it completely plummeted my engagement which had a direct impact on my income ive reported the problem 100x but havent heard back or seen a fix i guess tiktok is the way of the future</t>
  </si>
  <si>
    <t>the captions buttons and basically anything that you can intract with goes white or black and looks insvisible with your theme at random times especially if you leave the app and then go back to it after it runs in the background your feed audio plays over your stories audio pressing on images through your messages zooms into the center of the picture and takes up your whole screen causing you to not see the full picture at all switching accounts causes the invisible effect many bugs</t>
  </si>
  <si>
    <t>i have 4 accounts but one of them keeps freezing up the app usually if i try to post a video in my stories the other accounts have no issues every time it happens i have to uninstall and reinstall login to all the accounts because otherwise i cant switch accounts while it is loading a post no support on this issue very frustrating</t>
  </si>
  <si>
    <t>each month i have to edit my 1 star review for another issue uploading reels is a nightmare when adding captions to videos it is messed up and the words are all on top of each other making it impossible to read i have to use tiktok to make captions please fix it its been a major issue for a long time</t>
  </si>
  <si>
    <t>the basis for the app is great but there has been a slow decline in quality aside from new update ideas alone the app is highly glitchy and focusing on the wrong things an account ive had for years is acting as if its brand new and tries to send me through the set up steps im being shown posts from weeks ago that ive already liked and commented on nothing new anymore it seems every day this app is begging me to leave it</t>
  </si>
  <si>
    <t>its been glitching a lot recently it stopped taking photos when id push the button to take one it wouldnt do anything same with taking a video highlights dont load either and with my messaging it doesnt load them and its even taken some messages away like ive never sent them its weird and so incredibly annoying someone needs to fix this its frustrating i cant get anything done</t>
  </si>
  <si>
    <t>i dont know what yall are doing in the updates but it makes no sense that i have the most trouble with posting pictures on this app thats literally this apps original purpose yet i have to jump through hoops everytime i post anytime im posting pictures i get this glitch effect on one or more of my pictures which sometimes doesnt even come up until after i post then i have to deal with repeatedly deleting and reuploading pictures which gets very annoying please fix</t>
  </si>
  <si>
    <t>since last week the app hasnt been working properly contents dont load all i see are white pictures and icons being loaded constantly its not my internet because this is happening on both cellular internet connection and wifi also i logged in from my browser and it worked but i dont like the website version because it doesnt support story features and it just isnt simple and quick as the app is i hope this gets fixed soon thank you as for now im uninstalling the application</t>
  </si>
  <si>
    <t>ive had the app for years but this recent update has got to go my main page is constantly loading  never goes to anything i uninstall the app reinstall works for 15 minutes then it crashes cycle starts over again can never get help also whomever bright idea it was to make all your video posts go directly to reels is the devil give us the option to do that or not the hassle 4 posting music 15 seconds  less of a song is ridiculous were keeping the artists music alive tierraboo618</t>
  </si>
  <si>
    <t>ads are way too frequent sometimes ads are even back to back both for posts and stories i block all sponsored and advertised accounts but hate that i have to click onto the account to do so as im sure it refisters as engagement i also wish the timeline setting saved to default to older posts on followed accounts rather than suggest ones it is also unsettling that i am getting targeted ads for something i might have searched or spoken about outside of the app</t>
  </si>
  <si>
    <t>horrible app two things bots thousands of them padding instagrams statistics flooding comments worst app possible for artists and content creators alike not in the last couple of years have there ever been a move to remove them and its appalling second it also doesnt show posts chronologically i might post a photo or two and after refreshing it gets buried under several posts made two days ago or so which is very annoying when trying to see your post progress</t>
  </si>
  <si>
    <t>for about 2 months everything on the screen is black the profile pictures are black posts are black i cant see anything because they wont load ive uninstalled and reinstalled multiple times and it does actually helpfor about an hour before it goes back to messing up at this point im just considering deleting the app</t>
  </si>
  <si>
    <t>this app sucks i miss what it used to be i havent been able to post stories or use the photo feature in the app at all for a few days i cant see messages ive sent my whole feed is filled with ads and suggested posts loading the app is a constant hassle and i refuse to uploadwatch reels due to how buggy they are when i even try ig has gone way downhill since it switched to meta if they dont fix it theyre going to lose a ton of users</t>
  </si>
  <si>
    <t>its impressive that i get to see 19 ads after 1 picture of a friend report spam heres more if anyone creates a good photo app the world will be slightly better the only thing meta about this is that late stage capitalism gives me optimism that itll all fail and we all have to go back to darkrooms and farming still a failure i think the ads increase as time moves on</t>
  </si>
  <si>
    <t>since recently the app has been acting up tremendously it doesnt load pictures posts  stories i reinstalled the app cleared all my data etc hoping it would work it didnt i tried to get help through the help center with no response i factory reset my phone yesterday after dealing with the issue for about 3 weeks i was so sure it will fix the mysterious problem but alas it still doesnt load pictures posts  stories as a small business i rely heavily on ig on staying connected</t>
  </si>
  <si>
    <t>the new update of suggested posts is god awful my home page is full of suggested posts so i have to keep blocking them to see content from people i follow move all the suggested posts back to the explore page and leave them there my home page is only for people i follow explore is for anything relatedsuggested posts id like theres no point in having a home page anymore also certain vids dont load audios off just glitch which appears to be the consensus go back to 2021 insta</t>
  </si>
  <si>
    <t>havent had any issues but these last few days i cant fully load videos yesterday and it would struggle then after a while it would eventually play now all the gifs arent loading to post and some videosstories i cant see at all saw that there was an update and still no fix about to just uninstall at this point cant see anything half of the time whats the point having it now if it isnt working checked both my internet and restarted everything so running out of options sorry</t>
  </si>
  <si>
    <t>the app has been fine till recently now it barely works on my phone i have an android and instagram refuses to load my profile load my following and load my stories if i do post a story it gets posted upside down it just started doing thisafter i got the new update its just been horrible ive uninstalled the app and reinstalled multiple times ive restarted my phone multiple times and it fixes the problem for a moment and then fails again</t>
  </si>
  <si>
    <t>disaster last 2 weeks when i try to enter the app it keeps stopping and crashing and i cannot even enter it i tried multiple times to reinstall it and update restart the phone and clear the cashe and it still doesnt work i dont know what is the issue here because it stopped working out of nowhere and i can access it through the web normally but its very slow and painful and the app just keeps crashing somebody help please</t>
  </si>
  <si>
    <t>the app itself as a social network is not bad but it lacks features and the latest update althought it was only to a few people me included change the app to look like tiktok the app also features bugs and glitches like closing itself for no apparent reason another thing is that some genius thought it would be better to mute the video instead of pausing it and the app doesnt decide if im muting or opening the reels when tapping a video</t>
  </si>
  <si>
    <t>are the developers reading the comments this remains glitchy instagram compression is really poor no translation for different languages twitter has this i could go on and on new issue reels dont end exactly where you want it when posted it cuts a half second offwhich can ruin everything edit months later same issues you want to push reels but millions on android cant use it well with less features and glitches</t>
  </si>
  <si>
    <t>i have a brand new 2022 phone so theres no reason for this app to act the way that it does captions freeze on the screen then overlap each other nothing works or loads i literally have to screen record different portions of the edits im doing just to get one good post its absolutely ridiculous if i wasnt an account manager i wouldnt even be on the app</t>
  </si>
  <si>
    <t>update app is trash now you cant edit or make reels in app every time you try to click on a photo or video to add the app freezes your entire phone and shuts down no matter the update cache clear ect nothing changes and you have to make reels on a seperate app then upload to instagram</t>
  </si>
  <si>
    <t>horrible app stopped allowing me to post to reels it would freeze every time restarted app restarted phone nothing worked uninstalled and reinstalled and couldnt log in to my account it wouldnt accept the codes from my authenticator app or the backup codes that it had given me whats the point of 2fa and all that if it doesnt work im gutted to lose this account ive worked hard to build</t>
  </si>
  <si>
    <t>the app tanked plain and simple it doesnt work and doesnt care about its consumers the only reason i keep it is for art consumption and ideas but now i cant scroll through photos on the explore page its only videos now trying too hard to turn themselves into any and every other popular media app</t>
  </si>
  <si>
    <t>currently borderline nonfunctional uninstalling and reinstalling makes it work for a few hours and then a new update gets forced over the old ui and everything stops loading properly has been going on for months and nothing seems to fix it believe me ive tried it all this is a known problem and has been for months with no fix from meta no option exists to refuse new updates either so im just stuck with whatever this is until they find a fix</t>
  </si>
  <si>
    <t>with fast wifi its still slow when loading music for stories watching feed and basically everything else its like this on all my devices its amazing how the biggest companies can make the worst things there is so many things that can be fixed</t>
  </si>
  <si>
    <t>13 of my feed are suggested posts very annoying and makes me want to not even open the app i appreciated instagram being one of the few apps that would only show what i wanted to see and not being algorithm based but now that is out the window on top of that while writing text on either posts or through dms the text im writing gets covered by my keyboard very sad and makes me want to uninstall the app</t>
  </si>
  <si>
    <t>the most recent update to the video player is a massive downgrade i dont understand the choice to remove the pause button or simplify the fast forward slider the previous update made watching videos far easier which i had appreciated but this last update has undone nearly all of that also just got 23 consecutive ads in my explore page which was not very cool</t>
  </si>
  <si>
    <t>the newest update is glitchier than the last only certain posts show up in the ig stories others are blank direct messages only load to a certain point loading time for the app itself are longer than necessary and it crashes if you deviate too much from basic functions update for 33021 and the glitches keep getting worse updated this morning and not even two hours later the app keeps crashing update for 06252022 now this app is taking screenshots of my conversations automatically</t>
  </si>
  <si>
    <t>ive been having issues uploading pictures for years whenever i am editing a picture on the app then go back to edit another picture from the same post it transforms all the other pics into duplicates then i have to close out the app and start everything over also many times after i finish editing a post on the app and click to post it fails and never works with the retries i know this is not just an issue with android because i uploaded a picture from an iphone and had the same issue</t>
  </si>
  <si>
    <t>super buggy for the past couple months reels post glitchy with the text skewed or photosvideos stretched weirdly today i cant post anything on my story without it appearing backwards and upside down this seems to have been a fairly widespread issue for a while so i have no idea how it isnt fixed yet</t>
  </si>
  <si>
    <t>the new update is atrocious where is the translation button i follow several accounts of different languages and the translation button is essential the layout is too jammed together captions covering images with words ie shots from tumblr are difficult to read photography accounts cannot be appreciated like this either as details are obscured and images covered up by captions and avatars though that may be be good for some artists it can detract from enjoying the scrolling experience</t>
  </si>
  <si>
    <t>unusable ads paid promotions suggested posts and half rate reels that nobody asked for everything except posts from the people i follow and plenty of ui issues and bugs  posting content is impossible because if the editor doesnt crash entirely it will warp the images into each other or even delete them been using this app for almost a decade and it gets more unusable by the day what a joke</t>
  </si>
  <si>
    <t>i just got my account hacked i been using the same account since it started i went to the help center but is useless it only gives you options if you have access to the account even if its hacked worst service ever no help at all it only allows you to send feedback but thats all they dont give you the option to get actual help is like they dont care about their users</t>
  </si>
  <si>
    <t>it was bad enough that we had to deal with ads interspersed within the feed but now theyve started inserting suggested posts inside the feed as well whats the use of following anyone anymore if you cant curate what you get to see if i want to see a suggested post ill go to the search tab stop meddling with my feed and the notifications are so bad checking the bell icon is of no use since you wont get notified if that account posts anyway</t>
  </si>
  <si>
    <t>when i make a reel the first text bubble does not disappear as intended if the bubble starts within the first 25 seconds of the reel it will stay on for the duration of the reel no matter when i commanded it to disappear the app also glitches and crashes constantly when im trying to edit my reels happens every time if the text bubble glitch and constant crashing get fixed it would make my life much easier and id be more apt to use reels</t>
  </si>
  <si>
    <t>my app no longer works on my own wifi unless i force stop the app and clear the data everytime i open it this only happened after the last update it works fine on other wifi it works ok over data thats a service provider issue i know that but the wifi isnt the service provider issue its just this app</t>
  </si>
  <si>
    <t>i dont know what changed recently but i have way too many videos that wont play or freeze after a few seconds this renders the app effectively useless im on a galaxy s10 plus that has all the latest updates and the latest app version i already tried reinstalling it the videos are not playing or freeze both in posts reels and stories when they wont play they also wont respond its not an internet speed issue as im on 500 mbps updown on wifi and full bars for 5g someone please fix</t>
  </si>
  <si>
    <t>honestly so fed up with this app it is nearly impossible anymore to help grow your businessbrand there is literally always an issue when trying to make a post a very simple post as that always crashes when attempting to make reelsbecause thats all they push then if i am able to finally complete a post after either hours or days of trying it comes out warped or cut off or the quality is horrible or it randomly zooms in this should be a simple process and it never is</t>
  </si>
  <si>
    <t>crashes constantly ive given up on making reels because the software crashes after inserting two clips and every time you try to add one after that this is consumerist garbage that is constantly trying to sell you somethingmeanwhile the app doesnt even work if it werent for the early 2000s instagram would be deadid give 0 stars if i could to this cesspool of a malfunctioning app</t>
  </si>
  <si>
    <t>the app has degraded worse and worse over the last few months and its now unusable virtually nothing works cant post stories cant send messages nothing clearing cache and data doesnt work neither does restating your phone and neither does uninstalling and reinstalling the app</t>
  </si>
  <si>
    <t>it doesnt load ive updated uninstalled to reinstall yet it dont load at all i cant see anyones posts on the feed it used to be a wonderful app now it just sucks and is becoming trash because you cant use it none of my notifications show i cant see messages i received because they dont load its not even worth the time and effort to keep fighting this app in order to use it</t>
  </si>
  <si>
    <t>my app keeps crashing i have reinstalled it 3 times and restarted my phone too and it still crashes i use this app for my business and it is extremely frustrating that its not working these problems have been going on for several days now update i have even factory rest my phone and my app still constantly crashes it now not only wont let me check my notifications but it also wont update my feed and constantly shows me the same posts over and over</t>
  </si>
  <si>
    <t>i like the app overall i dont have any issues 999 of the time my only issue the reason this is 4 out of 5 stars is the notification system for dmsmessage notification i will be texting with friends in the app and i wont get any notifications that they responded so when i go back in the app hours later i see i missed a message yes i have gone into every setting possible to try and fix it but every notification setting is turned on so this issue must be on your end</t>
  </si>
  <si>
    <t>as of recently this app has been extremely buggy it worked fine before but now i experience some buttons disappearing and needing to relaunch the app notifications for messages not working at all though i still get the spam or recommended posts stories accounts etc and when i do get a message notification once in a blue moon responding with the reply option on the notification doesnt actually send my message until i open the app it worked well before but now im considering uninstall</t>
  </si>
  <si>
    <t>had this app for a couple years now no problems i go into it today and it says welcome to instagram the it says follow people to see posts im following quite a bit of people and never had this problem the home screen is just stuck on that ive tried uninstalling the app and re downloading it it would be nice if you guys could fix this kinda annoying when all the sudden i cant see posts on the home screen but i can do everything else</t>
  </si>
  <si>
    <t>worst user interface ive ever dealt with literally taking me over 30 mins to add 10 photos because everytime i go back to select more photos it resets even if you dont exit out of the app and just switch to another app it exits everytime you select a photo it swiped down the photo gallery its a huge pain in the butt this app sucks</t>
  </si>
  <si>
    <t>the app constantly crashes multiple times a day editing to emphasize that this app has become entirely unusable it glitches and crashes over and over with every post i try to make it replaces my pictures with the same image over and over it stretches and distorts my pictures after upload qnd sometimes i get black squares instead of pictures completley unusable someone come up with a better app please</t>
  </si>
  <si>
    <t>every update makes it worse i cant use the app unless i update and then when i do it glitches so badly i need to uninstall and reinstall and that will reset all of my settings i never know when messages will send or when posts will go through bc the glitches are random its not even for photo sharing anymore as they prioritize reels and it slows down my phone a lot the interface changes so often for no reason its very disappointing i used to enjoy this app a lot more</t>
  </si>
  <si>
    <t>terrible bugs i spent an hour  just trying to make a post had to redo it like 7 times without editing with the fear of having to redo it all over again replaces photos with duplicates cant see before to after without glitching by the time im ready to post and preview the pictures are contorted personal and business page useless app if it cant perform correctly disappointed and frustrated</t>
  </si>
  <si>
    <t>it wont let me see any suggested post anymore this app used to be good now its really trash dont waste your time with this peace of garbage i tried everything to fix this one issue and still doesnt work sitting next to the wifi router still doesnt work dont bother with customer support either im only keeping it to talk to friends</t>
  </si>
  <si>
    <t>usually buggy as hell ya never know when itll stop letting you do anything otherwise fine except their security is really bad my account got hacked today when trying to get it back i went into my email i had an email saying the password was changed and you would think there would be an option to stop it like a link or something right wrong it just sends you to the help center that is equally as unhelpful ironically if you call they send you there</t>
  </si>
  <si>
    <t>the app was working great at one point but then since the last two weeks or so  the filters stop working for reels and stories then today i tried uploading a reel which was recorded crystal clear but after upload it became grainy spent several hours creating the reel only for the quality to become grainy not happy with this app at all updating did not fix the issue either even if i try downloading the draft content it is always grainy and pixelated</t>
  </si>
  <si>
    <t>its fine until its not like most of the time it works as you would expect but then you go to upload and edit a photo and while using the sliders to edit the photo it tries to give you a seizure by flashing a bunch and not showing you how the photo looks ive also edited a whole photo upload it and then it actually uploaded like 1 out of 2 photos or uploaded a previous photo somehow and now i have two of the same photos normally its about a 4 star but it really is a seizure warning</t>
  </si>
  <si>
    <t>there is not a single time that i open the direct messages and it doesnt bug out the entire app is constantly glitching switching to light mode but only partially so you cant read anything or doing anything other than functioning properly also the algorithm sucks</t>
  </si>
  <si>
    <t>a lot of bugs small bugs never really bothered me much even bugs like getting kicked off lives didnt bother me now i cant even send a photo or video in a group chat i have restarted my phone updated the app restarted phone again uninstalled app restarted phone installed app uninstalled app installed app restarted phone checked phone for any updates and still cannot get this to work i have also tried this on my ipad this is absurd</t>
  </si>
  <si>
    <t>hasnt fully worked for the passed weeks it normally loads reels in the home menu however majority of the app doesnt load anymore and it takes a while to load im not able to see comments write comments post stories takes a while for my texts to send refresh my home to see posts from who i follow at all it would even sometimes tell me to connect to wifi which i am ive already tried deleting and reinstalling force stopping turning my phone offon but nothing</t>
  </si>
  <si>
    <t>as of the last update i havent been able to even simply load the app after clicking the application all i see is blank itll take 10 minutes to load at the very least and even then will it show a couple of photosprofiles and then have to reload once it reaches the first cap of photos i cant even view stories hopefully this will be fixed soon though</t>
  </si>
  <si>
    <t>recently the app has been extremely buggy feed reels reel is unavailable or no internet connection comments on reels others profiles stories dont load or refresh logging in and out uninstallingreinstalling clearing cache and erasing app data doesnt fix the issue i have reported the bugs many times but theyre still unresolved the app is practically useless and infuriating at this point</t>
  </si>
  <si>
    <t>cant turn off autoplay videos even worse the videos will autoplay without sound and then when you click to turn on sound the video wont start back from the beginning so you always miss the first three seconds of the video on the rare occasions i actually wanted to watch an autoplayed video</t>
  </si>
  <si>
    <t>its an enjoyable app but im more than sure its been listening to my conversations and recommending me things that i talk about  its kind of scary i talk about something and then next thing you know its an ad on either my feed or when i watch stories alongside this it plays the sound of a video that i watched even when i swipe out of it and log out of ig i constantly have to delete the app and install it because this is always an issue crashes toooooo much too</t>
  </si>
  <si>
    <t>this app hasnt worked for the past few months got a new galaxy s22  same issues reelsdespite showing you everything correctly in the preview the text  captions dont show up correctly when it posts ive given up deleting posts to repost because of this the select button is always missing in stories  each story freezes in between its embarrassing when these errors show up after posting a reel and so much of my time wastedget paid for reels how about fixing your buggy app</t>
  </si>
  <si>
    <t>listen it has the potential to be amazing but given that right now it is a miserable experience to try to upload or edit anything you seriously need to work out the bugs and test out your app with more kinds of devices its caused my phone to panic restart twice in the last hour please fix these issues</t>
  </si>
  <si>
    <t>the content which is user generated and algorithmically chosen is fine but the app is annoying to navigate if you are reading a post or reading the captionshashtags of a post but a videosometimes not even in frame below finishes it will skip to the next post after the video otherwise this is a 5 star app but that bugit has to be a bug there is no way someone qa tested that and approved it makes me want to pull my damn hair out and it has been this way for at least a year</t>
  </si>
  <si>
    <t>app closes as soon as i open it no updates needed even shut down my phone completely when i try to upload more than one photo it changes every photo multiples of the same photo tilt shift crops photos sideways if i make adjustments to my images and toggle to see original photo it does it individually by each thing edited instead of all edits as a whole so it gets confusing to know what the final looks like i used to love this app but there have been a lot of flaws lately please fix</t>
  </si>
  <si>
    <t>everytime i view someones page through a link click on a photo and then i go back  it exits the entire page the only way i can get it to stop is to manually search their name that makes links not user friendly also the homepage needs to stop refreshing so often especially when you share something on the homepage</t>
  </si>
  <si>
    <t>ive been using ig for nearly 9 years and the past several months the app has become unusable it doesnt load on wifi which is primarily how i use the app and i therefore havent been using the product i have tried all the workarounds i can find i have sent support messages nothing changes id love an app that actually works meta</t>
  </si>
  <si>
    <t>trash when are they gonna fix this bug jesus how many people have complained about not loading videos feed etc half my stories are blank half my news feed is blank and videos play with sound and dont move the only way it works is uninstalling the app and loging into insta through a web browser this has been going on for weeks</t>
  </si>
  <si>
    <t>autoplaying ads but not posts is really scummy turning on audio for a post is no longer intuitive why do i need to know the secret spot to touch by the hamburger menu on a post show the speaker icon always or reenable audio by hitting volume up hardware buttons again for you page scroll doesnt lock onto a post so youre always having to adjust the on screen area slightly to view the whole post make it snap again</t>
  </si>
  <si>
    <t>my ig stopped working since the new update anytime i get on or try to look through anythingthe only thing that appears in each tab is couldnt refresh or unable to load so im not able to look at anything thats honestly frustrating to see and it makes me feel like my account get deleted without me knowing before the update the app alway worked and allow me to do things without much of problem now it feels like this app is taking space when it doesnt even work</t>
  </si>
  <si>
    <t>it seems like every day theres a new bug camera for a few days wouldnt work and now calls refuse to go to speaker even after multiple attempts to fix it this app is worthless and frankly the only reason people stay is the friends and communication aspect as well as pages get your stuff together or this app will fall into irelvancy faster than anything else if youve never used the app stay far away the ads are also usually all scams and a the explore feed is full of dumb sponsored pages</t>
  </si>
  <si>
    <t>tapping a reel someone else has dmd me will show different reels repeatedly i ask them to show me the reel on their phone and even they cant get it to show again sometimes also hitting the back button after viewing the reel wont take me back to the dm but back to my home page its frustrating</t>
  </si>
  <si>
    <t>whatever the recent update is its so frustrating the fact that i scroll through my home page and can only see suggested posts is driving me insane i want to see the posts of the people i follow if i wanted suggested posts i would go to the explore page everyday i use instagram less and less because of how infuriating its getting from the focus on repetitive reels and the amount of glitches ads bots and the mentioned problem of the suggested posts on the home feed</t>
  </si>
  <si>
    <t>soive been having issues for like a year with instagram website says confirm info on app app says couldnt refresh feedhave tried on multiple devices to the same end result has to be a problem on instagrams side because ive done all i can do to try to access my account guess that just means i dont need this wasteoftime service anyway</t>
  </si>
  <si>
    <t>a few weeks ago reels and images stopped loading in on my device ive done everything from restarting my phone to uninstalling and reinstalling the app if the condition improves its doesnt last long before regressing back to loading screens the app is barely functional at this point</t>
  </si>
  <si>
    <t>really glitchy since the update every single time i open it now it says it cant update feed and i have to not only close out the app but go into my apps settings on my phone to force stop and then restart instagram again sometimes that doesnt even work if i cant see my feed the app is basically unusable at this point  edit 6 months later and still no fix see you later instagram im done</t>
  </si>
  <si>
    <t>instagram offers basically no support at all they simply direct you to a useless troubleshooting guide ive been locked out of my account for months for seemingly no reason and i am entirely unable to get any kind of assistance with my issue now i have data out there that im no longer in control of i have missed contact attempts and i cant even delete my account it is absolutely absurd that there is no support or recourse at all for issues like mine ive seen so many posts about this issue around the web same speicifics as mine and no solutions at all</t>
  </si>
  <si>
    <t>this app is not cool i notice other people are experiencing a bug issue with this app  well there is definitely something going on  because my phone has to clear the cache of this app daily  that means the app is running in the back ground collecting 8nformation off your phone pretty crazy especially when i have stopped the app numerous times and it starts back up itself so what is really going on i just froze it and gonna see if that stops it from aying around in the back ground</t>
  </si>
  <si>
    <t>any video or reel that i share to my stories is now being flipped completely upside down this has been going on for the last week with no end in sight ive hard reset uninstalled  redownloaded the app etc etc nothing this is really annoying and happens at random throughout the year</t>
  </si>
  <si>
    <t>i selected four photos to post and after editing them i posted them just to discover that the final three photos were all clones i didnt even realize until 30 minutes later i definitely selected for unique photos and for some reason instagram posted the last photo three times and deleted the middle too very frustrating and embarrassing</t>
  </si>
  <si>
    <t>the dedication of the former posting button for viewing reels still annoys me also absolutely hate the shopping button i dont use and dont plan to use it but i cant remove it or change its location the lack of chronological timeline and endless amounts of ads mixed into my feed is frustrating</t>
  </si>
  <si>
    <t>im unable to browse on instagram for the past month i was seeing some stories then it would simply stop and the message would say unable to refresh feed now for the past two weeks when i open it there are no stories just a blank screen and it says unable to refresh feed ive tried everything to correct it but it wont correct what is the problem</t>
  </si>
  <si>
    <t>there are many technical problems and tech support does not respond or fix the problem even after the problem is reported several times for example i have not been able to add potential followers for over a month i finally reloaded the app today i dont know if it worked my following in numbers has gone up but the app still asks me to follow the same people i thought i added its extremely frustrating 121222 tech problems arevno better</t>
  </si>
  <si>
    <t>been using it for years and the garbage app decided i have to get a text to the phone number thats been on there for years and it wont send it the number is right it just doesnt send it ive been trying to contact them for days because i cant even get to the option in the app to request support the dumb phone request pops up ever second preventing any access every option i find online says i have to go to the app purely moronic</t>
  </si>
  <si>
    <t>by the past couple of weeks ive notices now theres issues scrolling through reels as they freeze and dont respond until you refresh it when scrolling through feed of posts it mostly doesnt even play them  also another bug is when you try to imply the music option to a video either the screen will turn black and play the music not showing the video or it will play the video without the music that was chosen hopefully this can be fixed soon</t>
  </si>
  <si>
    <t>the captions are not working properly some scroll some stay in place so you cannot read what is actually scrolling when you do the pop up text it is going away on some but not on all some stays permanently even when you set a time duration and when i upload a video from my phone camera that is recorded in portrait ig automatically puts it in landscape and i cannot fix that problem so i can only do my recordings on instagram not my camera</t>
  </si>
  <si>
    <t>app just like facebook is extremely buggy issues with calling issues with posting reels stories normal posts etc issues with sending direct messages issues with photo quality so so so many ads now days also theres an advertisement every 23 posts which is insane i didnt add advertisements as a friend</t>
  </si>
  <si>
    <t>theres an issue posting more than one photo at a time on android devices everytime i try to post multiple photos for one feed post instagram duplicates one or two of them basically creating copies of the same photos instead of the multiple ones ive previously selected super glitchy and starting to effect my engagement on the app this glitch has been going on for a while and has occurred more often and now its at the point to where everytime i try to post this its a problem</t>
  </si>
  <si>
    <t>im only doing this because i was made the same reel twice and both time the captions screwed up the video like i checked several times to make sure it was fine and it was but nooo after i uploaded it the captions ran throughout the entire video when they were supposed to go away then instagram had the audacity to ask me to rate the app immediately after that it took me 40 min to edit the reels both times so you get what you deserve instagram</t>
  </si>
  <si>
    <t>normally when i clicktap on the notification it will bring me to the page itself lately it just shows the notification but when i tap on it it disappears when i open the instagram page itself then search for the notification it tells me the page dont exist even after i restarted my phone and delete the app and redownload not happy with the app thinking about deleting it and being done with it</t>
  </si>
  <si>
    <t>i think its time i leave a review i love using instagram to post and to message but within the last year and a half there have been so many issues instagrams algorithm has gone downhill and only support accounts that are already well reached and dont help small creators who are trying to use this platform a lot of bugs are also present and i mean a lot especially with the messaging system ive had to reopen and delete the app force stop it everything so that a message can send</t>
  </si>
  <si>
    <t>what did you do with the latest update completely ruined it it is constantly crashing cant refresh the feed or dms i cannot use the app thank you very much i think all other 1star reviews from the last week are enough for you to start fixing this issue ffs 06jul2022 update  bring back square shaped feed or at least provide a selection view we can choose from and its crashing all the time cant upload anything properly eye roll</t>
  </si>
  <si>
    <t>this new instagram update is so annoying whenever i watch a reel to a certain limit it suggests i tapped to continue watching only for the video to start all over again to add insult to injury the function to seek reels by 10 seconds ahead or behind is no longer available its so frustrating that i no longer even take time to watch anymore theres also a new option to react to stories but whenever i do it just remains stagnant so i either exit the story or restart the app fix asap</t>
  </si>
  <si>
    <t>been having major issues with the app for several weeks if not months editing photos in the app before posting always ends in some sort of glitch i dont dare use the native editor anymore which is a shame cause i used to like it even small edits like cropping is impossible without encountering issues and i cant seem to post more than one photo at a time without one of the photos getting duplicated on top of one of the other ones its infuriating</t>
  </si>
  <si>
    <t>first i got a problem with reels some of the reels would randomly freeze on a frame but audio will keep playing no matter what i do reload send it to someone or save it for later it just wont load second i am now getting a chats problem my msgs would suddenly stop being sent and it would take 1015 mins to send the msg third some of my chats suddenly disappear this too happens very randomly ive tried reinstalling several times but it didnt help stop worthless updates and fix it</t>
  </si>
  <si>
    <t>filled with bugs that annoy me all the time you cant see any stories and cant type in stories the keyboard just pops up and goes down if you close and open through recent tabs some times i cant hear any sound in stories for the same reason while texting the send button disappears even after years face a lot of bugs daily worst ever updates also i cant watch some reels fully it goes blank in the middle no matter what you do never plays fully nothing changes even if u r upto date</t>
  </si>
  <si>
    <t>for the last few days the app isnt working properly it blacks out and freezes whenever i try to open the app i reinstalled it many times and even changed wifi and theme settings but that doesnt solve the issue this is the worst and annoying thing that ive ever seeni installed previous versions they are working properly but they doesnt have reels and other features instagram is disappointing these days</t>
  </si>
  <si>
    <t>was one of my favourite social medias but the app has been getting worse and worse every day sometimes my messages dont even send or take anywhere from 530 min to deliver my feed freezes very often and i cant refresh it sometimes it doesnt let me watch my own stories please stop messing with the code it was okay the way it used to be</t>
  </si>
  <si>
    <t>the algorithm for the recommendation is garbage you watch 1 photo of a banana and your entire front page will be a banana photoshoot on top of that the video player randomly stops when trying to watch a reel or a video leaving the audio playing with a static image on top of that the button why are you seeing this post is completely useless because if you click it it just always tells you that post are shown based on many things its not hard i dont like football dont make it appear</t>
  </si>
  <si>
    <t>instagram is really making it difficult for me to post even if i have my data on now whenever im editing and i have more than 1 photo it ends up showing the same photo i reinstalled the app so many times i dont know whats going on now that i was able to post more than 1 picture and i check it again its showing the same photos on each slide</t>
  </si>
  <si>
    <t>recently my app is riddled with issues if i try to edit photos and i hold down to see the before it wrecks the entire edit and i have to start again eg all the colours change it zooms to one side none of the edit sliders do anything cant zoom at all its getting out of hand even if i force close there are some edit features i cant touch at all without it ruining the picture and posting multiple pics is also failing the last picture i do always turns into a diagonally zoomed mess</t>
  </si>
  <si>
    <t>every time i post the thumbnail on my feed shows up distorted and the width is stretched i now have to uninstall and reinstall the app every time i post to avoid that from happening tried clearing the app cache and data but that doesnt work only uninstalling works this means i have to change my notification settings every single time after uninstallingreinstalling which i have to do almost every day now for reference i have a business account</t>
  </si>
  <si>
    <t>i was so disappointed when this app removed the photobooth option on camera feature and now they also removed the multicapture option they are just prioritizing on reels not everyone enjoys recording themselves tho i want to go back to the time wherein photobooth and multicapture is still offered furthermore why do we have to save a picture one by one filters are good but it is really annoying that we are required to save every picture one by one that wastes time of the user</t>
  </si>
  <si>
    <t>okay i really dont want to delete my account because i follow people i would like to keep up with but thats the issue if i have to tap twice after opening the app to see things from people i follow that defeats the purpose of a follower system instagram has made the app worse with updates before but this truly crosses a line theyre trying to be tiktok so badly but in the process they have lost at least me if the main feature of your app stops working i dont need it anymore</t>
  </si>
  <si>
    <t>nothing loads cant do anything on the story incredibly frustrating to use posts on stories cant be tapped on half the time so you have to leave and reenter the story from the beginning shopping feature is useless and a waste of space on the menu layout of videos are ruined and feature infuriating scrolling after theyre done a lot of issues</t>
  </si>
  <si>
    <t>since the new update the app has become very annoying it wont let me post any stories report any bugs or do anything in general i tried restarting my phone clearing the apps data reinstalling it but nothing has changed if i could give it 0 stars i would edit something i forgot to add my feed is now full of recommendations and ads only nothing is personalized whenever i request to not be shown a certain kind of posts theres a whole bunch of them coming up next</t>
  </si>
  <si>
    <t>if not for my friends i would have switched to another platform long ago please fix all the bugs my story is always stuck on posting and the only way to fix it is to uninstall your buggy app this has happened 3 times already it is getting extremely annoying on top of thatengagement has never been more horrible than now with almost every creator account becoming shadowbanned</t>
  </si>
  <si>
    <t>filled with bugs that annoy me all the time you cant type in your stories the keyboard just pops up and goes down if you close and open through recent tabs some times i cant hear any sound in stories for the same reason while texting the send button disappears even after years i face a lot of bugs daily worst ever updates also i cant watch some reels fully it goes blank in the middle no matter what you do never plays fully nothing changes even if u r upto date</t>
  </si>
  <si>
    <t>i am going to quit this app i swear my texts cannot send being only able to send pictures from my gallery and the in app camera this has been happening for months and i cant believe ive been able to deal with it for this long the way im communicated with my friends is literally by sending screenshots of the unsent texts i have been getting notifications and not seeing them in my inbox needing to refresh at least 10 times messages ive seen and read are showing up as new ones fix ur app</t>
  </si>
  <si>
    <t>since the last update it hardly works it wouldnt let me upload a post would take forever to upload a story and the translation feature doesnt work the only thing that works surprise surprise is the reels section for an app that was born as a digital photo album not letting users upload images is the begining of the end</t>
  </si>
  <si>
    <t>the app is garbage now it has too many new features with out the maintenance of the core feature what ever that is tbh i dont know what kind of app it wants to be anymore its just crawling in bugs like my stories are not being archived properly and im losing some of them i cant post multiple images without the app crashing very poor performance in general i love sharing to friends on this platform but if i could give it 10 stars i would</t>
  </si>
  <si>
    <t>i came on here to see if i was the only one experiencing issues after the latest updates and judging by the recent reviews im not the latest update is rubbish when i select a real to watch it just shows me a blank screen and plays the sound only everything keeps freezing im finding myself avoiding using the app due to these issues such a shame dont fix wants not broken instagram</t>
  </si>
  <si>
    <t>someone gotta tell the apps developers to stop ruining it it was decent and now it keeps on crushing i cant make a story or a post it keeps freezes and while making a story the photo is simply a blur never clears it doesnt refresh the feed doesnt show the messages a complete mess just make it decent again and leave it alone unless theres something necessary to addfix</t>
  </si>
  <si>
    <t>randomly a few videos and reels hang while playing the video on a frozen screen of one of the frames of the video but the audio keeps playing properly even after refreshing the profile or post the same behaviour is replicated there is no pattern to which ones will hang and which ones dont other videos of the same profile work well its a mystery</t>
  </si>
  <si>
    <t>honestly its fine but within the past 2 weeks its been horrible the camera wont work or when it does and i take a picture the whole image is blurred cause it dosent load i cant send messages nor receive them if anything it keeps resending me old texts and its quite frustrating i uninstalled then reinstalled but then my whole instagram changed and nothing was the same or working i cant change the emoji on liked messages for some reason either with this new update why so many bugs</t>
  </si>
  <si>
    <t>ive been using ig for a long time but this time the problem is getting worst i can see msgs from the notification bar but when i open the app and try to reply them but the msgs doesnt appear and i am not able to send msgs to anyone it is not sending msgs to anyone whom i tried to text and im not able to hear the sound of some reels kindly fix this as soon as possible</t>
  </si>
  <si>
    <t>the older the app the buggier it gets it used to be so good now everything is bugged it wont let me reshare posts in my stories and i cant also post stories as well cant change the icon of my story highlights it never loads and yes i checked my internet its not slow while i was taking a shower i let instagram load the highlights icon and after 30 minutes still was loading i have to uninstall and install the app to post stories because it has those first 5 minutes where all works</t>
  </si>
  <si>
    <t xml:space="preserve">spending ages editing photos to find out that the images are all twisted and broken up by the time i go to post them like smashed glass shards happens every time i try to post more than a couple of images the images also duplicate themselves get moved around or disappear absolute rubbish its been like this for the past two months never happened before this for me </t>
  </si>
  <si>
    <t>im unable to receive messages from anyone on instagram ive tried it on iphone android and of instagram web i can send messages and they will receive the message but the message will disappear from my screen and it will not sync over other devices and im able to send and receive messages using another account with these same devices which is why i think uninstalling and reinstalling multiple times didnt work because the problem isnt app or platform sepcfic its account sepcfic</t>
  </si>
  <si>
    <t>please there is something wrong with the app i am seeing a lot of people also getting the same problem my instagram is just full white screen and it keeps loading even though my internet is good and there is nothing wrong with my phone and also whenever i send messages it keeps on sendingcan you guys fix it please thank you</t>
  </si>
  <si>
    <t>most glitchy app ive ever used new bugs 1 cant edit after editing all the pics selected for the post becomes one 2 cant create story pics wont loadare blurry total blur nothing can be seen cant adjust cant even move it looks like a blur layer or something is on top of it 3 not worth using too many ads after every single post mostly duckface girls dancing around naked 4 this app is dead better search for another one</t>
  </si>
  <si>
    <t xml:space="preserve">i just reinstalled app for like three times and it isnt really working i am not able to react to messages and reels option isnt shown in the feed  and my camera isnt showing exact ratio of the picture its more elongated and thinner  edit and now everything is really messed up  my like and message option are exchanged and it looks gross and cant find my reel option please  fix all these glitches that happen today my friend tagged me in a video and it wasnt showing up </t>
  </si>
  <si>
    <t>this app was terrible and now its the worst app i wish instagram bring back the older post i missed some post from my followings and cant get back to them for a while plus insta need to come up with a features where i could adjust my explore page to my likings and stop showing pages that im not interested in or maybe by certain keywords that i dont wish to know about i could put it on mute so it never show up on my explore page it would be a convenient that way</t>
  </si>
  <si>
    <t>soo glitchy on my samsung i get that its not optimised for android but i should at least be able to edit an image before posting without the entire app glitching and crashing ive never been able to save drafts on android either and whenever they actually save they malfunction before they post so theres no point also sometimes when the editing stage actually goes smoothly it just removed all the effects as soon as it posts do better samsung s21</t>
  </si>
  <si>
    <t>been using instagram for long i definitely like the app but today im not able to add any pictures as my story only videos are loaded when i try to upload a picture as a story it becomes blurred its so annoying and after that it stops loading the feed as well keeps saying couldnt refresh please help to fix this</t>
  </si>
  <si>
    <t>every time i try to take a photo on my story regardless if i use a filter or not all it does it make the clicking noise as if its taken the photo but nothing nothing appears no photo ive updated the app restarted my phone and done everything possible so stupid hate that unless you have an iphone you can barely use instagram</t>
  </si>
  <si>
    <t>it works well most of the time but lately it doesnt let me post on my story and i struggle to get into the app im reinstalling and yet i still cant get in just a black screen beyond annoyed this is ridiculous i hate the new update it just broke my instagram i cant use it at all please please fix it</t>
  </si>
  <si>
    <t>ever since i updated the app three months ago its not working properly i cant view stories see posts and send messages i was forced to download apk from different websites just to use it for temporary my internet wasnt the problem neither is my phone please fix the issue because i havent been able to use the original app for months now fix it pls</t>
  </si>
  <si>
    <t>whats with this app lately i cant save the photos i took with it and whenever i saved a video i had to reopen the app so that it wouldnt freeze heck i cant even post stories now the pictures are kinda blurry what ever is going on with this application i hope youll fix it soon its kinda started to get on my nerves somehow</t>
  </si>
  <si>
    <t>creating reels is so painful im gonna start using tiktok the app glitches every time i make a reel so i end up redoing it 35 times took someones advice and reinstalled the app only to find the reels feature was unavailable restarted the app and my phone and got reels back but am unable to add audio ive enjoyed instagram for years but havent lately</t>
  </si>
  <si>
    <t>what is going on select several photos and the app duplicates when i hit post try to edit and photos revert to original ive uninstalled and reinstalled so now ive lost all my instagram photos in gallery and this has been happening for weeks still technical issuesmaybe its an android issuebut reported and no response</t>
  </si>
  <si>
    <t>currently my chats dont refresh messagesreactions to messages dont deliver and im seeing a blank story for one i posted 7 weeks ago ive force closed the app multiple times restarted my phone and still the same issue i cant delete it from my phone to reinstall it as its forced to be on this android phone please fix and rigorously test the updates before sending them out</t>
  </si>
  <si>
    <t>honestly its not working at all now all i get is a black screen for the last 3 days i tried to delete the app and reinstall it no luck ive also deleted the cache etc again no luck the web version however seems functional also i havent heard the same issue from other users so its only me for some reason unless there is some problem with huawei hms core its unclear to me what the issue is</t>
  </si>
  <si>
    <t>i just updated the app and everything is upside down there is this huge white space at the bottom when i launch the app dont turn ig to facebook too many unnecessary suggestionsbecause i watched a reel from a random page doesnt mean you should give me suggestions of their reels if i want to watch more reels of a particular page i would just go to the page so if i watch 10assuming they have 1000s of reels eachyou would show me 10000 reel suggestions let ig be clean n simple</t>
  </si>
  <si>
    <t>i cant post anything to my feed or my story  i select a picture from my camera roll click next and then i get a loading message that doesnt go away this is a new problem within the last 24 hours i also want to comment that the adsrecommended similar posts are out of control  2 out of every 5 posts are an ad or recommended ridiculous</t>
  </si>
  <si>
    <t>not again this time after i updated the app the insta camera isnt working i cant snap pics take videos or even use the filters and i cant even see my drafts like what fix ittt omg edit after reinstalling it its normal but the app has become the old version of it and before that i was trying to download my drafts but it couldnt so i thought maybe reinstalling would fix it but in the end all of it are gone why is it every update makes me so angry one star</t>
  </si>
  <si>
    <t>cant change audio volume when i opened up a live that had finished i tried changing my phone volume and none of the audio volume options show up they somehow disable me from changing any form of audio volume this is infuriating this is my phone and i will do what i want with it how dare you stop me from changing my audio volume evil demonic app btw it is okay for photos reels are good xd 15 tho</t>
  </si>
  <si>
    <t>please fix this its very frustrating i cant see pictures reels and stories on instagram my internet connection is good and stable thats why im confused why is it like that i already uninstall and reinstall the app yes it fixes the bug or glitch but once i close the app this problem will appear once again i can see the options but i cannot see the pictures of it its all black boxes i do hope you can fix this glitch or bug or whatever it is its bad</t>
  </si>
  <si>
    <t>i dislike the new update the way the screen looks when looking at a post feels like im watching a story and it feels awkward to scroll also when i going into a post that was shared to me by a friend it shows a completely different post specifically a reel this has been happening for a while and it is quite frustrating because i cannot look at things that have been sent to me</t>
  </si>
  <si>
    <t>this new layout that is being forced onto everyone is not it whoever came up with this idea should be fired also when editing photos they get duplicated which you would have thought would work well on a photo app but turns out its yet another broken mess and its been like that for two years now instead of wasting your time on updates we dont need or want go back to just fucusing on what made the app great to begin with</t>
  </si>
  <si>
    <t>instagram has so many bugs that creating and sharing content is often frustrating adding voiceover music text etc over reels may just ruin the entire process youve done so far and if the music you used on the reel is removed from the platform later on it erases all sounds from that reel the original audio voiceovers also the drafts dont always save properly and the recently deleted items can be found but nothing happens when you click on them here just some of the most recent bugs</t>
  </si>
  <si>
    <t>nothing but problems so glitchy i am not able to see new posts from my friends all i get is suggestion posts nonstop which i am not interested in i have uninstalled and reinstalled this app several times as well as asking for help to fix it when i first started on instagram it was so easy to follow post pictures and comments i dont use reels and find them annoying it should be optional as to whether you want this on your phone its one issue after another please fix</t>
  </si>
  <si>
    <t>when try selecting photo from gallery to post on stories it just go blank such an important features but a big bug instagram please fix this issue asap also app just goes blank and doesnt refresh even though connected to the best wifi connection and on a brand new phone restarted phone deleted and reinstalled app but still doesnt work such a bad experience ever in history fix this or let users know that you cant there are many alternatives available</t>
  </si>
  <si>
    <t>constant issues for the last couple of months constantly adding new features yet cannot be bothered to fix basic issues more ads and suggestions than post from people i follow and when i post it only reaches 510 percent of my followers not sure why i bother using this mess anymore update few bugs fixed but has basically become a platform for ads ads and reels have ruined this app</t>
  </si>
  <si>
    <t>ive been enjoying instagram until this latest update the ui is even more stressful than that of the previous versions why exactly do you have to overlay the engagement icons and captions on the posts it makes it difficult to read some texts on the post the app crashes when i want to view insights it was working perfectly on the previous versions please go back to the previous update i dont see anything wrong with it</t>
  </si>
  <si>
    <t>as a creator and photographer its incredibly frustrating to see how much they are leaving photos behind the latest update looks bad functions bad and is overall a copy of tiktok i sincerely hope they retrieve this awful experiment and give the user the ability to choose what format they want without coloured backgrounds it truly takes away from the good they did in the past as it seems the app is just a quick money maker without any regard for user experience now disappointed</t>
  </si>
  <si>
    <t>the app is becoming borderline unusable i have to force restart it several times a day just to use the messaging function as my send and reaction options frequently disappear perhaps some of the effort being put into the metaverse could go to actually maintaining your existing platforms edit six months later and i am still dealing with the same constant glitching of the app it seems to be worsening the new feed and emphasis on reels is awful i enjoyed instagram for sharing photos</t>
  </si>
  <si>
    <t>very few things in life are more irritating than trying to interact with reels on your feed enablingdisabling audio or even liking the reel is like target practice while playing flash so it doesnt open in full screen liking a reel freezes the video so you have to scroll until its off your screen and then scroll back to continue watching the video cant view captions sometimes in full screen honestly 90 of the time when im interacting with reels i cant help thinking fu ig sorry</t>
  </si>
  <si>
    <t>the new ui is terrible scrolling through your feed is now extremely cumbersome and it is much harder to read captions or save posts there is also a bug where if youre listening to music and open instagram it mutes your music even if theres no audio being played on instagram please revert to the previous version no one asked for or wants this horrible update</t>
  </si>
  <si>
    <t>the most recent update has made my user experience a nightmare im mostly using ig while listening to music but now you can mute the reels and apps only temporarily and then the app forgets it and stops music from other apps if theres any content with background music ive already deleted  reloaded the app hoping that this would be fixed and for a while i got the older version that worked amazingly before the app updated to this version again horrible please fix this</t>
  </si>
  <si>
    <t>major glitch when trying to upload any photo to post or to story cant edit cant crop cant type and when you try loading to your story with a photo from your album outside the app forget it dont even try it not worth your time the image will be 100 distorted stretchedshrunk and flipped when trying to upload into your story from your album outside the app its a waste of time to try and post anything to your story that isnt already postedshared multiple times</t>
  </si>
  <si>
    <t>never had any major issues with insta for the 10 years ive had it but this new update justifies a review i cant post a story at all it wont take a photo nor will it let me upload an image its awful seriously instagram what the hell is going on with this there was nothing wrong with the app before so why the change fix it please</t>
  </si>
  <si>
    <t>i dont really have issues of the app on its own its the algorithm it keeps showing me content for stuff i put down as not interested i tried already to steer away from that content and look at stuff i like but then it just continued to show content that i really dont like so until thats fixed i will not be using the app i also frequently had this issue with tiktok</t>
  </si>
  <si>
    <t>i deactivated my account a few days ago and now that i am reactivating it again it shows a blank notification this app wont let me get back the account i deactivated this never happened before it keeps showing blank notifications with a dismiss button and tells me that there was an error trying to log in even when i entered the right account name and account password please fix this</t>
  </si>
  <si>
    <t>pure trash currently no excuse for this app performing this poorly on a samsung s20 i have it up to date but cant send photos or video dms cant download any attachment sent to me messages are being received late messages disappear and reappear feed goes blank cant post a story ill stop but i could keep going i did a full reinstall the issues are still there the report a problem feature dont even work so i had to resort to comments on the play store</t>
  </si>
  <si>
    <t>i cant upload multiple photos the program constantly changes one or more photos to an already existing photo making it double or triple i have to start upload and editing again and again but this bug only persists i tried to uninstall the app but it didnt help please fix this and i cant upload multiple photos if some of them are oriented vertically and others are oriented horizontally the app vill just cropp them so that all photos would be oriented the same way</t>
  </si>
  <si>
    <t>the worst application i deactivated it recently and as im trying to login and reactive it its not working it shows error ive even tried changing the password and loggin in nothing has been working so far this is literally the worst application i want to access it and im being denied access to my very own account</t>
  </si>
  <si>
    <t>so many bugs what are you guys doing for gods sake with the millions you make each year reel creator is buggy and deletes multiple times halfway through my first feel cost me 45 mins to make die to that and it came out pixelated wont be making a 2nd my camera crashes a lot cant take photos i save stories as draft i cant find them back i cant save reels i like in a collection most of the basic functions are bugged out and very un user friendly what is going on</t>
  </si>
  <si>
    <t>one of the worst applications to download at first it was good but gradually problems began to appear at this point once i close and reopen the app the app doesnt load any content the only way to fix this is to reinstall the application but the second time it is opened it is broken again the problems were not resolved even after resetting to the factory settings</t>
  </si>
  <si>
    <t>worst experience ever its been 2 weeks since instagram app had opened and worked but now its just showing a black screen with no further change and does not open and its way to frustrating i had tried many re downloads and restarts but none of them worked even after update please try to fix this</t>
  </si>
  <si>
    <t>i can no longer take pictures on instagram because no matter how many times i hit the camera button nothing happens when i clear instagrams cache it always returns with the exact same amount of cache and when i tap a photo to edit it it always loads and never appears ive already tried to remove and reinstall the app but its still the same hays</t>
  </si>
  <si>
    <t>glitches reading caption is a pain how much ever we try clicking the  full caption doesnt open for few posts also while uploading a reel the app gets auto closed multiple times  that is another pain and then insta video status duration 15 seconds fb may be 20 or 25 seconds and whatsapp 30 seconds why is it not the same editing posts has become painful some glitches in the functioning while editing the result is different than what we have edited or the template we used rectify</t>
  </si>
  <si>
    <t>when i actually need the reels to work they dont cant upload one reel across any of my devices and the option to upload just randomly disappears until i clear cache again but still doesnt want to upload a reel just checked on someone elses phone reels work perfectly fine and can upload but as soon as i login it doesnt work instagram doesnt seem to like my account wonderful top notch thank you very much</t>
  </si>
  <si>
    <t>probably the worst app i have ever used ive no idea how it remains popular publishing a post with multiple photos is almost impossible and there are too many bugs to even begin to list them its taken me around 2 hours to publish 2 posts each with 10 photos eventually completing it on windows this is not unusual either due to it bombing out to story mode or choosing photos by default instead of what i selected i think today will be my last post life really is too short for instagram</t>
  </si>
  <si>
    <t>the new update makes it difficult to read the caption since its overlaid on the image sometimes the caption when minimised even covers part of the image so you cant see it properly i prefer being able to scroll vs seeing only one image on the screen at a time in regards to posting there are many bugs especially when trying to edit multiple photos or videos in a post</t>
  </si>
  <si>
    <t>the latest update is dire theyve clearly fully transitioned from displaying quality content in a way that allows the user to appreciate it to a text overlayed mess to make it worse it doesnt seem to remember the preference to mute videos so every time i open it it plays some awful music from many of the terrible ads spattered through the feed like so much smeared excrement ive been looking for an excuse to ditch this app thats now a shadow of its former self this is the push to do it</t>
  </si>
  <si>
    <t>new ui is not user friendly at all its clunky and it doesnt let you scroll through the posts any more so revert back to the original also you cant stop auto playing the video or sound even you turn off the sound it comes back up again in a couple of minutes to make it even worse when you download the old version it goes back to original view for a couple of minutes and then reverts to that glitchy dirty new interface design fail 05</t>
  </si>
  <si>
    <t>the latest update is the worst one ever conceived the feed looks like a giant wall of reels its all patched up together you dont know when a post ends and the other one begins basically its too many videos moving up and down the second one starting when the previous one is still rolling too many things happening altogether plus i dont find it user friendly like at all some stuff is harder to find now while it was way easier before please go back to the previous layout</t>
  </si>
  <si>
    <t>update is terrible smooth scrolling now disjointed i like seeing the text and the picturevideo but now i have to open up the text videos play with volume i dont always want volume on and they seem to keep playing until you scroll far enough for the next video to start playing so you keep hearing the audio even if you have moved onto other posts that are just pictures trying to work out if i can get the old version back if not i think my instagram use will significantly reduce</t>
  </si>
  <si>
    <t>the latest update killed it for me i cannot read the overlay text at all scrolling is impossible sound on video starts playing automatically and i cant find anywhere in the settings to make it mute by default or change anything of value related to the appearance for that matter looks like im the only one in my household unlucky to receive this version in the upgrade im begging you both as a user and as a web developer to please roll it back</t>
  </si>
  <si>
    <t>latest update awful more than 50 of the time i cant make a post with multiple images it picks 1 out of the 5 images and repeats it 3 times instead also occasionally corrupts the image and the saved to phone images dont even try to upload 2 videos in 1 post  it aint gonna happen after 6 attempts sort it out instagram dont even get me started on the new layout meaning you cant read the accompanying caption</t>
  </si>
  <si>
    <t>the latest update makes it look crowded unorganized and messy it has become very difficult to navigate and i never know if im seeing my news feed a reel or someones story the captions have to be one of the worst parts of the update i have used instagram for several years and i used to really like it it has lost most of its appeal for my private account and also my business account if id wanted tiktok i would have downloaded tiktok im seriously considering deleting instagram</t>
  </si>
  <si>
    <t>the new update is awful cheapens photos that arent full screen ratio so much you dont want to look at them makes no sense having the feed be in reelsstyle yet the reels are still separate and break up the flow of the feed what sets instagram apart anymorenothing it doesnt do the job we want it to do it doesnt do the job its trying to do the only option is to uninstall instagram its that impossible to enjoy now i cant imagine how badly this will impact business profiles</t>
  </si>
  <si>
    <t>every year it gets worse there are countless bugs that never get fixed and the most recent one for me is that when i scroll far enough on the explore feed then i get literally only ads i dont even have to scroll that far only about a dozen posts on top of that the crashes are still around stories glitch out and show that you havent opened them which has been an issue for at least two years you should fix existing things instead of copying other platforms for once</t>
  </si>
  <si>
    <t>i really dont like the latest update if there is a chance i can revert to the previous version i would why is there suddenly a colored background for each post its waste of time when i cant view the photo and the caption at the same time the photo gets a bit darker when i want to read the captions which is such a nuisance also it seems that i cant translate the captions from different languages any more clicking analytics versus user experience is a road you dont want to go to</t>
  </si>
  <si>
    <t>the latest update has made instagram completely unenjoyable it looks awful and it is so much harder to interact with things for some reason all the videos now will auto play audio no matter how many times you turn it off the next one will pop up and still have permission to play audio the way that they have hidden captions is awful and makes it really difficult to read a caption and look at the post you can do one or the other but not both fingers crossed this update isnt permanent</t>
  </si>
  <si>
    <t>new update is terrible very difficult to read text over the images as well as commenting impossibe to see the posts and captions at the same time the scrolling is so clunky it forces you to look at every post instead of scrolling past ones you dont want to see photos dont look good with the strange gradient in the background everything looks like forced sponsored content with how it looks please change it back it is not user friendly at all it makes me want to close the app instead</t>
  </si>
  <si>
    <t>the latest update make scrolling through the feed an aweful experience the continuous scroll is removed the backgrounding of images makes them look worse and is distracting the captions cover parts of an image and there is no way to just see a picture for what it is plus to read now the caption comes up in front of a pic so if it light good luck reading the text really bad update to something that was working so well for so long before</t>
  </si>
  <si>
    <t>lately there are a lot of buggs i cant see if something is a reel or if its just a post with text and then when i click it it starts playing but with no sound so i have to click it again which makes it full screen while i prefer watching it in my timeline posting takes a really long time to load and the draft i saved was gone i used to love this app but the bugs are making me not wanting to use this app</t>
  </si>
  <si>
    <t>the latest update is awful the text is hard to read and if it is long enough it covers the picture the gradient is distracting the posts clipping to the screen ruins the scrolling experience dont try to fix whats not broken and bring back the old layout on the plus side i am using instagram less which means i am not on my phone a lot so yay i guess</t>
  </si>
  <si>
    <t>highly dislike the updated ui for the news feed the worst part is having the sounds play automatically and i have no idea how to completely turn it off for all posts my phone doesnt allow me to view a single post on my screen but when i scroll to see the rest of a single post it automatically scrolls to the next post please revert back to the old interface or at least give users the option to do so if they wish this makes me want to stop using instagram entirely</t>
  </si>
  <si>
    <t>pathetic user service ive been sending a complaint for a while now and there is no response at all for a very long time now im unable to post multiple files together pictures and clips together i used to do it all the time without any issues but now whenever i try to post multiple files it says cant continue editing there was an issue with your file not actually the case because nothing has changed over my end so the issue is with the app it crashes almost every single time</t>
  </si>
  <si>
    <t>the app is so buggy the reels tools are so broken the preview looks completely fine but once its uploaded the text doesnt follow the timing you set or gets scaled up for some reason the gifs dont load properly just to name a few issues restarting the app and redoing the reel doesnt fix the problems either thought itd be convenient to use the builtin video tools but that turned out to be a huge mistake that wasted so much of my time</t>
  </si>
  <si>
    <t>i used to love it so much but the latest update made me shock and uncomfortable the new interfacelayout is terrible annoying and very distracting it fills up the screen with multiple colors and stuff now i feel so much uncomfortable scrolling through posts tons of ads appear in my timeline endlessly also videos play automatically yall always fix things that are not broken and theyre always getting worse bring back the previous layout</t>
  </si>
  <si>
    <t>i have used instagram for many years it used to be a great way of sharing photos online and discovering other amazing pics with time instagram became worse with every update its not only that it became a pretty bad online shop cheap copy of tiktok and platform driven by pure greed its that the basic functionality is broken drafts disappear the app breaks in the middle of editing or writing and so much more it has become unusable i hope for a new alternative instagram is dead</t>
  </si>
  <si>
    <t>awful new test update this new test roll out of the full screen display mode is awful i hate how messy it looks photos are not displayed in their full right ig has truly forgotten its roots and just wants to be tiktok 20 my feed is only reels to the point that i never open my timeline anymore the explore page has the things i actually like and i have to search my friends to be able to see their content hate it thinking of leaving the app for the first time since joining in 2010</t>
  </si>
  <si>
    <t>most recent update is the worst one that has ever been rolled out the full screen feed is terrible and does not work for anything other than the reels tab scrolling is inconvenient and annoying as you cant stop in between posts it is terrible for artists and photographers as the captions are over top of the photo and the overall feel and usability of the home feed has drastically decreased every time i open the app and begin to scroll i almost instantly close it</t>
  </si>
  <si>
    <t>nonstop bugs app crashes every time i upload a story story highlights wont play videos half of pictures in highlights dont load its impossible to edit highlights as it wont show the majority of archived content dark mode glitches to the point that you cant read anything i shouldnt have to clear my cache or reinstall the app constantly to resolve all of these issues</t>
  </si>
  <si>
    <t>my app has recently updated to the new trial version and i hate it i find it so difficult to use its really inconvenient to have to tap the caption to make it appear and its really difficult to read as the text is white and overlaid on the image i also find it really annoying how scrolling only goes through one post at a time it makes me much less inclined to spend time on the app</t>
  </si>
  <si>
    <t>i use this app a lot mostly for videos and that aspect has always been bad but not nearly as bad as lately videos always capped at 640p at least make it hd theres no point in taking videos out of the interface and forcing them into a new video player that makes no sense and is just more annoying to use plus userunfriendly menu interface with the shop and activity switch reels are an awful idea and lower the quality of videos in instagram</t>
  </si>
  <si>
    <t>since the new update it has become more difficult and annoying to use the captions going on top of the image makes it very hard to read as well as the gradient effect changing peoples images they have also hidden the save button instead of making it an easy single click hope they change it back</t>
  </si>
  <si>
    <t>i absolutely love instagram but the app doesnt work properly its really glitchy when i put excellent quality pictures on my story it ruins the quality and blurs them when i try to upload to my page it will say there was a problem uploading the photosvideos and that this has been reported to instagram and yet the problem never gets fixed it never lets you edit pictures to fit them in to a frame whenever i open the app sometimes it cuts out and goes off please fix this thanks</t>
  </si>
  <si>
    <t>constant problems problems that seem to be able to solve quickly but they are solved for many months and some are not solved for several years updates bring new bugs subsequent updates old bugs are not corrected when clicking on vmideo sent to direct the most random videos are opened the picture freezes at a random moment in the video that hasnt been resolved in years instagram feeds turn off music on the phone the bug hasnt been solved for at least a couple of years</t>
  </si>
  <si>
    <t>the feed is so messy i really dont like how each picture theres a background canvas that comes with it it gets even more messier because every single post has a different background canvas color i dont like that it has a lot of designs now the minimalist design is gone almost everything in the new update is really bad ill prefer the old versions so maybe ill just get those and not update the app any longer</t>
  </si>
  <si>
    <t>the last ui change is just bad they want to be tiktok and every post looks like a story you cant scroll through several posts at once because the ui locks the screen on every post you need to keep swiping to go through them you cannot turn off sounds by default so you cant use the app in public places anymore without looking like a jerk who doesnt know how to use a phone text on posts is almost unreadable now because the background is the photo one ad every 2 posts this is just awful</t>
  </si>
  <si>
    <t>another awful update with unnecessary changes that dont add anything to the experience also suddenly reels are being pushed to the top of the feed and it seems people now make everything that would have been better as a regular post or story into low quality reels just for a chance to be seen nothing against reels but we already have a tab for those id still like to see photos people post</t>
  </si>
  <si>
    <t>2019 i cant comment on anyones story and when im commenting on someones post i cant see what im typing as the texbox  keyboard arent synced  the text box stays in one place while the keyboard blocks it 2021 always having issues apparently trying to post multiple photos in one post and when editing it changes all photos to the same one</t>
  </si>
  <si>
    <t>the further info for updates its constantly not provided by the developers why arent you being transparent with your users its frustrating and insulting reels consistently disappear off of the app they take videos down if you use music provided by their library reels cant be uploaded and you cant recover it as a draft and it stays at the top of your page for some reason my reels are also getting the text on it duplicated cool now it cuts my reels</t>
  </si>
  <si>
    <t>instead of trying to fix all the current bugs they have turned it into a tiktok wannabe very disappointed still janky to use and creating a reel is one of the most frustrating things to do on the app which is ironic seeing as they are pushing reels so much the new layout means the captions on photos are now hidden which is just an inconvenience do better instagram used to love this app so much but in the past year its really tanked</t>
  </si>
  <si>
    <t>since the update my reel captions overlap the app crashes when i try to use professional insights a reel i posted and tagged people in stopped working and directed them to some other random persons account the continuous scroll on your main feed is irritating its hard to find the main caption for a post depending on formatting if it aint broke dont fix it this is very frustrating as a user putting in bug reports appear to do nothing my account is still doing the same things</t>
  </si>
  <si>
    <t>i have been trying to upload a post for days and every single time it says an unknown error has occurred and wont even go to the editing stage so i can save it as a draft the app has seriously gone downhill the last year or so with ads every two posts and bots in every comment section the actual functionality of the main aspect of it have just depleted completely</t>
  </si>
  <si>
    <t>ig is the only app which i really like to use other than any other apps lately they have updated a lot of stuff from posting pictures creating reels and a change of fonts there was no need to remove the italic font it was a nice font well overall the extra features are not needed the updating of instagram every now and then but still it is lagging and there are glitches in stories</t>
  </si>
  <si>
    <t>i love instagram but the new update is terrible it looks ugly is super clunky and doesnt work i cant click to likeunlike things as the like button is too far down the screen and if i try to scroll it just moves onto the next post plus trying to watch videos the app will use the freeze frame photo and show me that and play the audio but wont show me the actual video its awful i hate the new update its trying too hard to be like tiktok</t>
  </si>
  <si>
    <t>dont fix something that is not broken the latest update was a complete disappointment photos look like frozen reels and it makes it seem incredibly old and outdated since it turns the once smooth and visually clean scrolling into something mechanical and visually disturbing you cant stop videos and captions merge into pictures its a complete disaster and it really ruined the app in my opinion</t>
  </si>
  <si>
    <t>i am constantly amazed by the apps inability to function properly the more instagram tries to be like other apps the less their own features work its really quite sad the algorithms are garbage theres no order whatsoever the settings dont work filters keep disappearing and the basic functionality of photo editingposting no the entire app has become practically nonexistent ever since they have pathetically tried to copy tiktok</t>
  </si>
  <si>
    <t>i really dont like the latest update its impossible to read a post text gets over the photo and in case theres a caption on the photo everything blures sounds are on by default on everything posts reals stories and other its irritating and i cant find how to mute it app is way slower than it was it simply turned into tiktok with a senseless flow of reals and videos video playing has multiple bugs ui is not userfriendly it gets even more annoying with each update</t>
  </si>
  <si>
    <t>latest update made the pictures look horrible i the feed it has a bad frame adjusted to the color palette of the image but it looks really annoying i dont want to post videos or 1080x1920 to adjust to this new update give people a choice of how they want their feed to look like stop making tik tok out of what was suppose to be a picture gallery</t>
  </si>
  <si>
    <t>cant stand the new layout almost impossible to read the captions now that it comes up in white font on top of the image and pretty much everything else theyve changed about it too makes it harder to use not sure who tested it and actually thought it was a better experience than before but im telling you it aint and i cant see any way to change it back to the old format</t>
  </si>
  <si>
    <t>the new display and scrolling is awful and unusable there was nothing wrong with the previous display and smooth scrolling down through posts on the homepage but the latest update has made it clunky and not user friendly at all if this was designed to make people spend more time on the app then it will have the exact opposite effect as im sure people will be avoiding it now just awful</t>
  </si>
  <si>
    <t>new update is total rubbish the home screen sucks and makes it impossible to swipe through photos like you used to be able to when i try to swipe through photos it just takes me down to the next post its like everything is a constant video hate it trying to find out a way to get my insta back to the previous update where instagram actually looked good and was user friendly</t>
  </si>
  <si>
    <t>this app has to be the most glitchy app out there on social media  it constantly freezes dark mode goes half light half light frequently videos dont play when you are scrolling through feed and freeze on a frame when in messages i constantly have to close the app and reopen it to be able to press send and thats just to name a few for meta to have such billions of downloads and dollars surely they can afford to make one simple app</t>
  </si>
  <si>
    <t>unbearable new update looks sort of like a bad quality tik tok white seethrough text sometimes is barely seen on the photo im unable to save posts to folders only can do that when i go to saved and save every post through selectadd to folder makes it very tiring and unpleasant takes huge efforts to read every post and get information from there  react</t>
  </si>
  <si>
    <t>hate the update new timeline is awful  no gaps between posts and hard to read captions sound is autoplaying now and will reset each time i close the app trying to take a photo through stories makes it turn grainy and oversaturated some newsfeed posts dont show whether there are multiple photos to swipe through only way to find out is to attempt swiping suggestions are terrible and i am constantly turning it back off i see more ads than posts from my friends</t>
  </si>
  <si>
    <t>please get back to the previous post layout version this is ridiculous its like tiktok or reels menu all over now those new posts look and scroll really really bad and why would you put save into that three dots menu so annoying and also i think it happened earlier but why did you remove story pause when im doing smth or read long text or just wanna stop its so convenient or it was youre making the app worse and worse really</t>
  </si>
  <si>
    <t>dreadful i have been using instagram for years quite happily some time ago it stopped working every time i tried to open it it crashes i cant do anything with it at all i have tried to contact them for help on many occasions and not only can i not talk to anyone i cant even get through on e mail there customer service is appallingnon existent great app just dont expect any help when it goes wrong</t>
  </si>
  <si>
    <t>app stopped working restarted the phone cleared cache cleared data reinstalled and after all that i open the app and a black screen appears instead of the login page havent been able to use the app for a week now cant believe it takes a tech giant so long to fix a bug thats been present for a couple of weeks now</t>
  </si>
  <si>
    <t>last few updates have totally destroyed the app all videos freeze frame and the audio keeps playing every single one they turned photos into 1 second video reels that auto scroll for god knows what reason its ridiculous and it straight up doesnt make sense you cant scroll for more then 60 seconds without running into a problem or having sponsored content that isnt relevant shoved down your throat if i could delete the app and still have regular contact with people  memes i would 05</t>
  </si>
  <si>
    <t>it used to be good but its been unbelievably glitchy recently the draft function doesnt work the story text glitches i have to try 2 to 5 times before things post without glitching sometimes it splits and stretches your photos if you post more than one sometimes it crashes and you loose your post draft things dont load i have to keep refreshing my page because it sometimes just shows old posts from a year ago lots of bots spontaneous drops in followers and quality drops in artwork</t>
  </si>
  <si>
    <t>if i wanted to use tik tok id be using til tok the may update is aweful its like being stuck in the reels format the scrolling motion is jarring and its full of ads the page is washed out by background colours not like the sleek presentation of previous format the most ill considered element is the text description of an image geting overlaid on top of the image making it impossible to read your developers are out of touch with the experience of users and content creators</t>
  </si>
  <si>
    <t>reels is an utterly broken experience prerecorded video from your phone gallery fails nearly 100 of the time the app constantly crashes text doesnt stay in place on the timeline especially with different fonts editing cover image is not possible as it flips your vid so frames flip takes a whole day for 15 seconds  then it loses it or corrupts it given the bias for reels this biases against android users dont waste your time pick tiktok</t>
  </si>
  <si>
    <t>the new update is horrible as many people have said its so clunky and hard to scroll through pictures im also not interested in seeing what instagram is recommending i want to see the work of people i follow and it is incredibly difficult to read the caption text because it now blends in with the pictures i normally dont leave such reviews but instagram you royally screwed up this time</t>
  </si>
  <si>
    <t>the increasing focus on reels is awful people know instagram as an app for photos and art thats what theyre coming here for the reels dont do anyone good and will just be making people leave for other apps youre not even able to pause restart or fast forward reels which is ridiculous edit full screen feed really</t>
  </si>
  <si>
    <t>for an app thats competing with tiktok its not doing a great job adding and editing reels is glitchy at best and rarely uploads the same version as the one its just previewed literally seconds earlier reels dont play audio doesnt play if you attempt to look at your insights for anything other than the last 30 days the app shuts down anyone using instagram reels for business i suggest you find alternative means of promoting yourself</t>
  </si>
  <si>
    <t>from last night it started to crash and not load whenever i went onto the app it says to varify my security code by sending my email address but each time i did this it still hasnt sent me the security code to my email address before this happened i tried to see whether there was an option to block followers from calling me which i feel is wrong intrusive and irritating when im busy trying to upload a load of photos there seems to be no way in which to block this feature</t>
  </si>
  <si>
    <t>all posts fail to post when editing pics separately when uploading multiple pics once ive finished editing it glitches every time and all the photos turn into the same one it crashes every time i try to upload a video if im editing a post then leave the app then return it crashes and my edits dont save but i dont make them money from my posts so it doesnt matter they care more about how much money they can make through ads and influencers then user experience but of course they do</t>
  </si>
  <si>
    <t>the new update is garbage longer captions now appear over the photo when expanded i cant read anything if the photo has a light background no option for translate on captions in a different language theres no indication if a post has more than one photo posts by random people i dont follow appearing in my feed and overall look and feel is just really ugly please change it back i do however somewhat enjoy the new swiping experience but thats it</t>
  </si>
  <si>
    <t>used to love it but every new update seems to care less and less about ux the latest layout change is horrible annoying and distracting with changing multiple colors due to videos and pictures filling up your screen my timeline recently features more advertisements and recommendations than updates from my connections and even after enabling the data saver option videos would still automatically start as you scroll seriously what were you thinking</t>
  </si>
  <si>
    <t>with every update it gets more and more unusable already had issues with uploading stories for the past 2 years that hasnt been fixed now i cant even take a photo or upload something from the gallery all together posts dont play clicking on a message sends me to main page i keep getting a week old notifications</t>
  </si>
  <si>
    <t>instagram would be so much better if it stops lacking so much it goes blank out of nowhere and then it clears everything i was watching and one more problem is that i cant seperate the reels and keep in different collections i need a feature where you type the date when you saved the reel and the reels show up from that date or day i hope next update isnt disappointing</t>
  </si>
  <si>
    <t>breaking not adding stories not opening gallery properly some photos as broke yesterday updated now i can see a msg what just send in dm  have to swipe to any other page and then return to check if its sent cant spend video msg and i with android 10 have often some troubles with the app its have app fully disappointed me gonna change it for any thing better</t>
  </si>
  <si>
    <t>the new update with full screen is bad very bad you cant divide one post from another one account from another its seems the endless post that i even dont want to see also you cant read the captions i find myself closing the app as soon as i opened it the app has become very uncomfortable to use</t>
  </si>
  <si>
    <t>im so disappointed with this app lately it used to be the best place to share photos but now its all about shopping adds and completely random and unnecessary stuff the placement of the buttons is ridiculous its completely not user friendly the app crashes all the time posts are never in order which is super annoying and on top of that i cant see older posts because i have to see recommend posts which are completely irrelevant why to change something that worked so well for years</t>
  </si>
  <si>
    <t>its not working properly the update is worse than before i cant even saw the pictures on my newsfeed and even the notifications didnt work properly i cant send messages my internet connection is not the problem here because its really fast and i can use other apps i guess the updated version is the app problem i hope for the latest version because its much better than this</t>
  </si>
  <si>
    <t>if i wanted tiktok id be using tiktok what once was a great app for photos and images is now absolute trash a tiktok wannabe with bunch of short videos im not interested in there is an option to browse reels only but then on the home its 90 reels again doesnt make any sense at all im not saying you should get rid of the reels just please bring back the option to browse only photosposts im not even browsing home anymore for how annoying all the reels on there are</t>
  </si>
  <si>
    <t>update has broken everything reels no longer auto play the mute button has vanished if you want to send a specific slide from a post to someone unlucky when using dark mode you get dark mode sometimes sometimes the background goes white and the text also stays white superb videos randomly freeze the feed sometimes randomly refreshes and takes you back to the top needs a lot of fixing</t>
  </si>
  <si>
    <t>over all the app is good but i am having a problem from yesterday that the messages arent sending if they are sent me and the person whom i have sent that unable to see them and if i delete t chat it automatically appears again and again and now i am unable to send messages and delete any chat please solve this issue</t>
  </si>
  <si>
    <t>instagram used to be a 5 star app but since they started to prioritise reels its gone downhill instagram has went from a photography sharing app where photographers can show their work and reach thousands to a btec tiktok where the photographers now only reach a couple hundred compared to about 3 thousand a year ago the app is also very buggy videos sent in dms may be sending for a long time and during that you arent able to swap to another account or cancel sending the video</t>
  </si>
  <si>
    <t>last few days it doesnt work properly it goes blank whenever try to open the app this happened to me first time this is worst thing that ive ever seen why this is happeningrandomly a few videos hang whil plying the video on frezoone screen of one frames of the video but audio playing probably reels view problem reels posting problem why why this happening</t>
  </si>
  <si>
    <t>i have so many problems with the dms firstly even though i updated the app until the latest version i cannot reply to peoples messages like everyone can secondly lately whenever i send an audio or video they dont send and whatever messages i send after those dont send either i tried rebooting my phone and checked my connection but its not because of that furthermore i can still receive peoples messages and it marks it as read for them so they think im ignoring them pls fix this</t>
  </si>
  <si>
    <t>this is a very good app in the beginning it was running very well but then all of a sudden there was a problem and it is not running i am getting messages but not showing the whole screen has turned blackplease correct this problem so that i can use instagram properly messages are coming from others but i am not able to message anyone i have sent many messages but i am not receiving any message</t>
  </si>
  <si>
    <t>the camera isnt working the filters arent working like you cannot click a picture make videos or create reels and all day everyday there are so many glitches so many of them the adds are blocking everything they are everywhere viewing reelsadds scrollingadds plus its slow  please look into these</t>
  </si>
  <si>
    <t>nice app to share moments with photos but very irritating to get loud non muted ads when watching a story update from a friend for example please mute them by default or at least use a non invasive volume edit your suggestions engine doesnt work and wont remember when choosing not to show related again fix and get the higher rating back</t>
  </si>
  <si>
    <t>absolutely horrendous update photos are ruined by hideous coloured bands making the feed feel claustrophobic a vignette overlay further spoils the image additionally my product tags dont work reach and engagement has tanked presumably to force people to post reels instead which has a default of volume on every time you open the app ridiculous my use of the app has drastically decreased it used to be my 1 but its pushed me to focus on other platforms to promote my business</t>
  </si>
  <si>
    <t>feed suddenly isnt chronological anymore posts from 2 months ago are pinned to my feed while new ones cant even be seen no way to keep scolling through older posts aka the ones posted a few hours ago keeps freezing or saying feed cant be updated honestly the list goes on never seen an app kill a running and good system which they had just a few years back with every update it just gets worse and worse and i honestly cant even say how f mad i am</t>
  </si>
  <si>
    <t>latest update has ruined the experience posts now all have an unnecessary added colour to make them fill the screen and the order of the posts is completely random its now next to impossible to see the posts of the accounts you follow lastly the ability to save a post to a collection easily is gone major downgrade stories and messages are about the only things that still work well</t>
  </si>
  <si>
    <t>i wish to give zero star so many bugs and so many issues suddenly my app shifted to the older version even after updating i will never understand the algorithm whereas now i cant even send messages cant even receive them getting the same old msgs 100 times and same notification keeps on lagging and hanging no new update available on another account and the shocking thing is i have 2 account on same phone with different versions how does that makes sense instagram</t>
  </si>
  <si>
    <t>there is no pause option for videos yet it is plastered everywhere on the iphone app the thumbnails stay stagnant on videos yet it automatically or can be made to disappear on the iphone app not sure what yall have going on but its definitely disappointing given the price of premium android phones do better without bias or maybe theres a premium apple pays you people to fraustrate and discourage android users thank you</t>
  </si>
  <si>
    <t>when i thought it couldnt get any worse i cannot post a picture it glitches on loading when i send messages  i cannot see them unless i closed and then opened chat back stories of other people sometimes open and sometimes not couldnt take a picture for my story tried closing and opening the app doesnt help fix your damn app</t>
  </si>
  <si>
    <t>notification settings keep changing automatically for those im following no matter how many times i cjange it within a week it reverts back shouldnt have this problem in this day and age translation rarely works and only on the original post nothing for comments which is pathetic sounds and videos dont always playwork photos sometimes appear blank and need to restart the app a few times before it works supprt never replied to any of my issues</t>
  </si>
  <si>
    <t>instagram has gone super buggy these days in android  it doesnt allow me to add photos directly from photos app too much effort before successful upload  if i leave my edited story ideal for few minutes and phone screen turns off story goes off by turning screen black wasted effort  collaborated stories are visible as thumbnails but disappears when i click on it in my profile page</t>
  </si>
  <si>
    <t>the latest updates is so bad that i just want to uninstall this app it is too glichy i have tried to uninstall and reinstall multiple times but nothings works my friends and i have the same version installed but if we compare the visual representation it is completely opposite and just to add in the end about the latest version it pretty much looks like tik tok now and if i had the option to give lower rating the one star i wouldve done that too please work on the bugs and glitches</t>
  </si>
  <si>
    <t>you cant really uptade your account some accounts dont get new things that have been added your for you page stay the same for very long time it shows the same videos and exact photos even though you refresh it many times now i got a new problem i cant take a video or photo on instagram or send them anyone also sometimes you zoom in or out when you send a picture  but even though you did that or yknow add filtres sometimes it doesnt work</t>
  </si>
  <si>
    <t>more often than not im posting a reel the video was filmed vertically the app shows the edit screens vertically the preview is vertical the cover selection is vertical but when i post it the reel appears rotated and stretched so the video is distorted then i have to delete the reel quickly before anyone sees that horrible mess sometimes i post it thrice doing all the edits and filling the description again only for it to always end up wrong until i just give up on i hate it</t>
  </si>
  <si>
    <t>facebookmeta ruins everything it touches dont update the app if you havent already trying to make a post with multiple pictures has become a nightmare most of the different pictures become duplicates of each other when you try to edit them within the app also keeps randomly flickering as youre editing too many glitches im using the s22 ultra</t>
  </si>
  <si>
    <t>scrolling now snaps on a per post basis in the latest update so you can no longer scroll past multiple posts with a single flick of the finger forcing you to scroll by ads manually sending pictures and videos via messaging from your gallery compresses them terribly the new layout sometimes covers the bottom text of the video with the video description wheras before the description was not overlayed on top of the post youd be viewing this was the final kick i needed to delete the app</t>
  </si>
  <si>
    <t>voice message sometimes dont load update now certain photos that im trying to post doesnt even get posted at the scale i want because it keeps on cropping the image theres isnt even an option at the corner where i can zoom out and put the full size image ive never hated instagram as much as i do now they never respond to my complaints and the problems just keep on adding up im going to delete instagram and i will encourage all my friends to also delete this useless app</t>
  </si>
  <si>
    <t>the last change to the feed layout makes the app even less appealing than before the picture backgrounds are unnecessary text is frequently illegible when superimposed on the post translation function has seemingly disappeared and not seeing comments and likes immediately isnt great either not to speak of the fact that its now impossible to smoothly scroll through the feed and quickly skip past uninteresting posts not sure what they were thinking but theyre really ruining the app</t>
  </si>
  <si>
    <t>new update is the worst cant scroll smoothly doesnt tag people properly in the photo save button is now hidden sound is always on when you open the app it favours videos rather than photos and promotes way more content you dont follow than what you do captions are uncomfortable to read and block the content with each update they just make it less userfriendly dont fix whats not broken</t>
  </si>
  <si>
    <t>the era of instagram is shortly coming to an end new features and tools wont change the numerous amounts of bugs and lags thinking of changing my messaging experience to another app overall i think it is all about its name and not the experience you can get in comparison with other applications when talking about texting and lots of adds</t>
  </si>
  <si>
    <t>your post editing feature is soooo glitchy thats unbelievable sometimes i like to change a brightness saturation etc even on a picture ive previously edited but messes up with it and when ive selected multiple pictures and i edit only one of them the rest are replaced with duplicates of it ridiculous and make option to turn off the reels they are annoying</t>
  </si>
  <si>
    <t xml:space="preserve">app is basicaly unusable the dms dont update and i cant send anything anymore it keeps failing to send and tells me i havent read my messages even tho i did like a week ago reels still work even tho they are super glitchy the sound and image always freezes so you gotta leave the app and go back like i said its basically unusable anymore  fix it now </t>
  </si>
  <si>
    <t>literally the worst ui update ive ever seen in my life please bring back the old layout the new tiktokreel like layout is not only annoying but also really and i mean really inaccessible for neurodivergent people its so difficult to read the captions as theyre directly on top of the pictures not to forget how frustrating and ironic it is to not be able to scroll freely on a social media app absolute bonkers</t>
  </si>
  <si>
    <t>i dont know what happened but for the weeks my account seems to have a problem feeds are not updated i cannot view stories since it keeps on loading uploading stories takes so much time notifications are delayed too i dont have any problems with my internet connection i even uninstalled and reinstalled this app but no improvements quite disappointed to be honest since i prefer instagram over other sns and now i am experiencing this</t>
  </si>
  <si>
    <t>sooooo many glitches with sounds music videos just today i tried sending a photo with a song on it using the music option 5 times and it wouldnt send another thing the flashlight doesnt work always and i have to go off and on the app several times ig used to be soooo great but not anymore it is ruined if yall dont work on these annoying bugs and glitches istg</t>
  </si>
  <si>
    <t>worst app ever i had to deactivate my account due to personal reasons and when i tried logging in back  the message popped up and showed there was some error i tried multiple times  even changed my password it didnt send me a security code then i contacted the help support and it stated that my account was disabled they disabled a already deactivated account and there is no solution for this yet its so infuriating and frustrating that the app you loved to browse on is a scam</t>
  </si>
  <si>
    <t>new update is terrible its no longer an ongoing feed but each post has its own full screen view which doesnt even fit with the post aspect ratios just to imitate tiktok captions need to be expanded manually and arent even properly aligned to the bottom the translation feature seems to be gone and tagged people arent even shown in the picture anymore also reels suck try some original ideas instead of steeling from other social media and getting the features worse everytime</t>
  </si>
  <si>
    <t>with every update it becomes worse and worse keeps kicking me out of the app with the message instagram has stopped responding no matter how many times i try to enter the app and before that lets not forget about how instagram dogshits the quality of the posts photo sharing app but makes all the photos we post blurry and pixelated an absolute failure get better</t>
  </si>
  <si>
    <t>new upgrade is abysmal not normally fussed by an app update but this was drastic  the screen is crowded the text overlay is awful and i cant work out how to minimise the text once ive finished reading to scroll through it all just seems neverending and puts me off using it to be honest please change it back to be more visually and user friendly</t>
  </si>
  <si>
    <t>multi part stories dont work only the first part gets uploaded the rest just say failed to upload i can click try again but nothing happens i have this bug since 2018 changed two phones since then bug always persists update more and more reels have frozen video only the audio is working</t>
  </si>
  <si>
    <t>the new update has been disastrous the overall performance is now much slower and very buggy also when i choose an image from my gallery to upload to my story every image is blurred out if i post it anyway the image on my story displays upside down please fix this</t>
  </si>
  <si>
    <t>when i try to choose the music duration in story the app got crashed nowadays the story sometimes could least for more than 24 hours up to a week couldnt delete some stories as well wow  06292022 just updated instagram and its suck now i cant use create on story and pictures couldnt loaded as well great boooo</t>
  </si>
  <si>
    <t>in the past 34 days it crashes no matter what i do i could be scrolling through the feed ori i could be writing a message its to the point where i cant even look up a profile because in crashes before it comes up also i cant even go to the settings to do something because again it crashes i like this app but its unusable right now</t>
  </si>
  <si>
    <t>before i upgraded from a note 8 last month i couldnt respond to messages properly as the send airplane wasnt even there now that ive upgraded my phone to the s22 it doesnt want to notify me properly that someone messaged me i hear the notification see the red 1 but have to go in and out of the messaging screen to make the message appear used to be my fav app but patience is running thin on this one ive restarted phone everything is up to date and reinstalled the app ig please fix</t>
  </si>
  <si>
    <t>edit 2022 may 19th even worse crashes on simple edits  screen goes black or blank drafts dont save either just awful zero stars its taken 60 minutes to attempt to put one post up and failed each time its not the phone no other app fails editaug 2021 crashed 3 times doing very simple edits of a group of photos updates december 22nd 2020 have made it crash 10 times trying to post and edit photos just awful so annoying even created ghost files of blank black pictures on my phone</t>
  </si>
  <si>
    <t>the new update is horrible 1 when i add a post to my story it blurs the screen 2while typing something in a story the colour palettes appear half cut 3 before these new updates the search for gif option was working fine suddenly after updating the app the gifs load but do not appear on the screen at all fix these issues theyre very irritating and it gets annoying with every new update</t>
  </si>
  <si>
    <t>if i could give zero stars i would this latest update have made it where messages in group chats are not being sent or received messages also have been disappearing this is honestly getting to be a recurring problem every time instagram does an update we as users should not have to be forced to uninstall or force stop the program just to be able to use it properly</t>
  </si>
  <si>
    <t>this new reel focussed update is garbage its a pain to mute reels and you have to do it every time you open the app scrolling right on multiposts requires some level of accuracy otherwise youre scrolling in an unintended direction when open a post that has text in the body of the post it overlays on the image and makes it very difficult to read</t>
  </si>
  <si>
    <t>this app is full of bugs the texts in reels look perfect in preview but when you publish its all distorted or the timing is not working properly and more text blocks appear on the top of each other and if i import a video already with text edited in premiere pro the app ruins all the transitions and the texts sequence also appears scatty i spend hours trying to upload a decent reel im an android user maybe with iphone it works better but please solve these issues</t>
  </si>
  <si>
    <t>new updated version is just a disturbance please undo the updates it starting buffering whenever i opened this app close itself when i upload my story nothing is updating nothi g is opening it doesnt work with my home wifi but does work with data couldnt able to see new posts i am not even able to see reels and not even able to search things i am not enjoing the newer version nothing is working i am not even able to open msgs and couldnt able to reply please fix this</t>
  </si>
  <si>
    <t>its so ugly that now you are deleting a post that was published more than a year ago because of its music why didnt you say at the time that music has no right to play many pages like mine are pages for work and its really unfair to remove it easily at least you can put an option in the post editing section to mute the video instead of deleting it  because in some cases it is not possible to go back and resubmit the work please be accountable</t>
  </si>
  <si>
    <t>literally the reels i have been getting are so bad i keep blocking accounts and hitting not interested on topics that i dont like and everytime i do that the videos are getting as if i am hitting interested causing all of my videos to be of that topic i have been doing this routine for hours stop saying that youll stop showing those types of videos because clearly the outcome is the complete opposite</t>
  </si>
  <si>
    <t>unusable on android cant post multiple photos without it messing up its been like this for at least 6 months ive tried on 4 different galaxy devices its just terrible ive had enough fb are supposed to be one of the biggest tech companies in the world and they cant run a simple photo sharing app the futures frightening if its in your hands useless anchors</t>
  </si>
  <si>
    <t xml:space="preserve">i cant go to my profile or else it shuts the app down this means i cant log out change settings delete pictures or videos basically anything that is only accessible from your profile i can not access because it closes the app immediately i send feed back every time and its still not resolved cant post anything either </t>
  </si>
  <si>
    <t>the new update is terrible the text on images is really difficult to read and i cant see the image behind the caption that is unable to be removed this needs to be changed immediately i dont understand how instagram could even think of putting the text over the images really basic ux failure</t>
  </si>
  <si>
    <t>i tried to create a reel but the music didnt finish until the end of the video i tried two or three times with different videos always had the same issue editing the clips seemed error too then i uninstalled the app in couple of hours i reinstalled and i got very basic version without reel option only post story and live</t>
  </si>
  <si>
    <t>my reels feature has disappeared i cannot create nor watch reels i cannot hear any sounds on instagram it says music is not available in my region but works perfectly fine for the person sitting next to me  so frustrating whats the point of even having instagram</t>
  </si>
  <si>
    <t>its annoying viewing video from ig stories you cant scroll you cant pause you exit the app the video starts from the beginning just have the usual navigation ui for your damned videos like everybody else its 2022 unscrollable unskipable videos are a waste of time hence ig is a giant waste of time</t>
  </si>
  <si>
    <t>the latest update is terrible i use to spend a lot of time in the app but now it just irritates me texts over pictures overlap each other and cant be whole read dates when the post was made is like 23 weeks ago  absolutely useless info i liked the exact dates to understand when the actions took place or when it was somebodys special day please please fix this</t>
  </si>
  <si>
    <t>i have been having a bug for the past month when i try to open the posts that people send me on dm the app takes me to the homepage instead of the post its really frustrating i already cleared the data uninstalled and installed the app again and its still happening please help me fix this once i click the post whether is a picture or a video it takes me back to the homepage so i cannot se what people send me thank you</t>
  </si>
  <si>
    <t>what i want cool art of any kind procreate photography maps models etc etc what i have repeatedly shown instagram i dont want motivational speakers people discussing brands and entrepreneurs and occasional family guy clips what i am given anyway  if you dont like that dont worry it shows plenty of posts advertising apps with link in bio also it snaps to each new post as you scroll sometimes making it impossible to look at descriptions of posts you do like</t>
  </si>
  <si>
    <t>the new update renders it practically unusable i cant read post captions or share posts because it doesnt fit on my screen anymore besides that it just looks plain ugly now whats the point of curating your images only to have a coloured background forced upon you ive uninstalled twice now to reinstall and each time the old version is back but then the update creeps back in after several minutes even though ive turned off automatic updates</t>
  </si>
  <si>
    <t>new update is awful the full screen mode is difficult to use hard to see the options such as comments sharing etc as it gets cut off the screen too many videos instead of showing photos it is not user friendly and so difficult on the user to seeinteract with now change it back</t>
  </si>
  <si>
    <t>awful app full of bugs some even are here after almost 2 years still havent fixed them i cant open videos from chats until i close the app fully from memory and start it again not talking about million other bugs and problems with constant crashes ghost messages lags seeing same stories every time you refresh the list goes on and on every 3rd story is an annoying 3part ad that you have to click through it went from the best social media to the worst in a couple of years</t>
  </si>
  <si>
    <t>i am terribly disappointed with the current update which made the home feed really unorganized and messy not that it is ugly in my perspective it is also very crowded and makes it very difficult for me to scroll through with the new update its also very hard to read the description with all the colors of the reelpicture behind and takes all the enjoyment from visiting this app</t>
  </si>
  <si>
    <t>the last update is the worst i hate the way they transformed the feed a bunch of reels with white on white text impossible to read its full of bugs eg the buttons to like comment and send are always hidden and i have to enter the profile look for the photo and then i can view the buttons i really really hate this app rignt now its a bad copy of tik tok and i dont need two apps that do the exact same thing ill delete instagram until they bring back the old feed</t>
  </si>
  <si>
    <t>im rarely compelled to write reviews but this is ridiculous the may 2022 update has pretty much destroyed instagram its not tiktok and nobody using it wants it to be tiktok images and videos now look terrible covered with gradients and text descriptions cant be read due to bad contrast and are largely hidden and cover the image or video youre there to see the layout is claustrophobic and hard to use  parse and is generally just totally awful nobody wants reels in mixed on either</t>
  </si>
  <si>
    <t>the recent update is absolutely disgusting not sure who came up with the idea of chipping away their usp very inconvenient and inconsiderate design extremely disappointed with the ux with that big of a user base i think its fair to think of an ambiguous way of solving problems not creating more please bring back the old interface thanks</t>
  </si>
  <si>
    <t>after i updated the app i cant almost use it its totally freezing even i have a good internet connection all my applications are working well except this the account keeps loading i cant send a photo messages are delayed i cant publish a stories i gotta try it several times before it work</t>
  </si>
  <si>
    <t>i really used to like instagram and to some extent still do the way i traditionally used it for a long time as a photo and video sharing app the algorithms and all the ads every other second are extremely frustrating making my experience with instagram now just flat out annoying and not pleasurable we should be able to choose what we want to see and not what instagrams algorithms think our interests are if instagram could at least gives us back that liberty ig can be good again</t>
  </si>
  <si>
    <t>i use ig for messages mostly dm notifications do not work i have to load into the message room and sometimes it will load the new message sent to me updating doesnt fix this issueyes my notifications are turned on the app loads invasive targeting advertising every second post and i cant block enough advertisers to try and see my friends posts terrible application</t>
  </si>
  <si>
    <t>i havent been able to upload video and pictures together in a multiple post for ages ever since video crop frame ratio has changed it just gives an error it used to work when insta auto cropped some of the top and bottom of the video but now it just posts full size and wont work with pictures i have trouble doing a multiple post with just video too i got it to work one day having to choose square mode but who wants that</t>
  </si>
  <si>
    <t>for months the app has been botching posts with multiple photos reinstalling the app wont work and the app either glitches while creating the post sometimes so bad that you need to start over or it seems to work but then the images in the post either get duplicated or get deformed ive seen multiple posts about this issue even in the comments here but theres no fix in sight</t>
  </si>
  <si>
    <t>with the latest update the app always crashes when creating a reel sometimes it happens while editing the reel and sometime while the clip is processing sometimes after a restart it does go further than earlier but inevitably crashes i have a oneplus 76gb i never faced issues before this seems like an memory leakage problem please fix this immediately</t>
  </si>
  <si>
    <t>this instagram app is not working for last few days it goes fully white blank whenever i try to open the app i reinstalled  restarted it many times but the same problem occurs left my phone for hours with the app open but even then the same problem occurs this is happening for the first time with me and thats worst experience its lite version doesnt have more features</t>
  </si>
  <si>
    <t>videos freezed when i double tap them and sometimes they freeze for the tiniest scroll reels and similar stuff are annoying because i cannot seek back and forth my phones screen is pretty long and when i am trying to enjoy an image the video below it starts playing when i am scrolling through videos with muted sounds and my music player is playing something i can hear instagram pausing the music for a very short time and it is super annoying and a lot more get it together facebook</t>
  </si>
  <si>
    <t>the latest automatic update is very very annoying the feeds are like reelsstory its really difficult to read the caption because the the background is the photo itself there is no see translation option and we have to scroll one feed at a time so it took a very long time to see all of the feeds and its often lagged and error so very bad the version before this is much better please make it good again</t>
  </si>
  <si>
    <t>the new update is terrible i dont like it at all i dont like that there is no space between posts that they swap like reels up and down not visible description text  it was better when it was under the post on a blank white background difficulties to play videos i like to save posts quickly and to have save button on each post instead of clicking the dots then save all in all the worst update by far</t>
  </si>
  <si>
    <t>previously we were able to add reels upto 30 seconds on story now its only 15 why whenever i create story using a photo from gallery it hangs doesnt go back at all if i search for location and select it that appears on the image but as soon as i search for sticker gif and come back the location tag immediately disappears new bug reels tab has disappeared</t>
  </si>
  <si>
    <t xml:space="preserve">im facing tons of issues from the past few weeks  back then whenever i used to open the app it was just showing a black screen so i uninstalled it  restarted my device then again installed but as usual the black screen was only showing up  thats all of a sudden tho  kindly check upon the issue or else the popularity of the app will be decreasing day by day </t>
  </si>
  <si>
    <t>the app is unstable features are constantly removed when i create reels and add text it comes out scrambled or mixed together i had to delete many posts my collaborator option randomly disappeared drafts save randomly when deleted it removes the actual post when i never even saved the draft too many glitches i am really disappointed with the app</t>
  </si>
  <si>
    <t>writing righttoleft is pretty much awful other than that everything looks great edit i cant add another story while my previous one has not yet expired this is ridiculous edit 2 been working on a post for a long time problem uploading everything gone just like that edit 3 cant draw on or save the story im creating furthermore translation is not working anymore this is just awful</t>
  </si>
  <si>
    <t>instagram is changing for the worse the platform is really making people want to leave with the latest update posts now have some ugly borders using a random color picked from the picture which becomes more attentiongetting than the picture itself caption is extended onto the picture instead of displayed seperatedly below the picture like before and when the picture is mainly white then goodluck with your vision caption translation is gone as well i think its time to leave the platform</t>
  </si>
  <si>
    <t>whats up with the new ui half of the images are covered by the name of the creator and stuff they wrote for the post furthermore while before you could scroll nice and easily down in a flowing manner now its clunky and goes on ticks like with the ig reels pretty bad really especially so when youre on your home page and just want to scroll all the way down since youve seen most of the outer ones earlier on i am considering installing an older version because this one aint good</t>
  </si>
  <si>
    <t>sooo many bugs at the moment cant even try to edit a series of pictures for posting they just double and pictures dissapear while editing thought it was just a bug in the editing phase but when i posted there was a dublett of the first picture fix this and do it now basic feature and super annoying since you cant change pictures after posting also the new update is from a ux perspective really bad overall</t>
  </si>
  <si>
    <t>so first of all kudos to the team for making the overall performance of the application very slow there have been times where i want to send an important text to a customer from my business account but the texts wont go till 2 or 3 minutes there have been times when the app wont respond and simple say network error at crucial times when you want to unsend a text these are just some of the qualities that make instagram one of the the worst application in playstore</t>
  </si>
  <si>
    <t>please change it back to its original form the new updated layout is not convenient and not effective for a person who enjoys the platform for its photography posts and saves alot of content horrible i have a very tough time saving reels in collections too i need to do double work by saving them to collections inside the saved please fix this issue i have having so much glitches and errors when i upload 10 carousel post the app is having a hard time processing these images</t>
  </si>
  <si>
    <t>recently the order of story was completed messed up all the close contacts used to be always prioritized in the viewing tab are now gone and ranked randomly some were even invisible from the story tab unless i clicked into their profile one by one could you pls fix the bug or it happens based on some acct setting issue</t>
  </si>
  <si>
    <t>disruptive adverts videos more adverts reels etc all play automatically unmuted with no option to spare your eyes and ears so you have to either scroll with your device muted and unmute it for videos youre interested in or listen to half a second of random advert noise every third post i think theyve actually removed the option to turn off autoplay classy</t>
  </si>
  <si>
    <t>very glitchy and bad almost unusable for android users much worse then its leading competitors facebook snapchat twitter etc if i could give it less then one star i would whenever i need to post something important instagram is always my last choice whether iphone or android one must prepare themselves for what could only be described as repeated catastrophic failure images will not post the app shuts off on its own and always lessens the quality of the item your trying to post</t>
  </si>
  <si>
    <t>it seems to be the same as before even though i updated the app today there are a lot of error messages when clicking to edit my profile and the algorithm is still terrible edit as of now the app is somehow worse how am i seeing posts from people i dont follow on my homepage more often than posts from people ive been following for weeks</t>
  </si>
  <si>
    <t>im currently facing problems to post instagram posts and stories for 3 days same with user sharmila devi ive submitted a problem within the app for my posts 2 days ago and since yesterday stories have been acting up too it wont let me put filters on pictures i have from my gallery nor is letting me take any pictures or videos with the filters sometimes the filters dont even show up ive downloaded this app to its latest version tried to submit another report inapp but it wont let me</t>
  </si>
  <si>
    <t>i have been having some issues with my pets brunotoypoodle handle i have reported the problem but there seems to be no response i am unable to use messenger feature for chats and also a reel once deleted and restored cannot be brought back to the profile grid kindly do the needful it has become very difficult to work without these features</t>
  </si>
  <si>
    <t>for the past few days my insta keeps on glitching some reels opens okay while other have those glitching colours of an old tv i can only hear the sound but i cant see anything whenever i open a link in insta and come back everything turns white even the words turn white so i have to close the app and reopen it so it goes back to normal which means i cant see any of the posts or reals i originally wanted to see because it refreshed i really hope this gets fixed because its disturbing</t>
  </si>
  <si>
    <t>i hate this update i dont care if a post is 91 weeksi want to know the date i also cant see an entire post on my screen it shows the photo but i cant see the likecomment bar right below the jerky scroll instead of smooth scrolling through my feed is gross and the multiple photo format is dumb the app is practically useless now</t>
  </si>
  <si>
    <t>my phone is redmi note 10 i have installed instagram app the app doesnt work whenever i click on the icon the screen becomes black and nothing shows i have reinstalled 100 times and restarted my phone many times cleared memory and ram but nothing happens the same black screen appears everytime kindly tell me the solution</t>
  </si>
  <si>
    <t>i dont want to receive notifications from the accounts that arent signed in the button for deleting follow requests is too small and inconvenient i send a follow request then refresh the page but it doesnt show that the follow is requested a like on a story disappears cant press muteunmute button on videos change the category of a saved video because of a line its very annoying how can someone like my story without being in the list of the story viewers</t>
  </si>
  <si>
    <t>using poco f3 everytime im watching reels video will freeze after about 20 seconds but audio will continue to play no matter what i do rewatching the video several times close and open the app again reboot the phone the outcome is still the same im sure its not internet problem because my network line is good frustrating</t>
  </si>
  <si>
    <t>i dont know why i have so bright pictures when i updated my software for my realme 9i everything were ok with all of the other apps but when i opened instagram i noticed something odd about it all the pictures were so bright and have high contrast the profile pictures the news feed posts and the camera in addition to that the boomerang is good with the normal camera but when i use a filter it becomes so glitchy please fix that</t>
  </si>
  <si>
    <t>i dont know whats going on with instagram but for some reason when i try to post a picture it basically goes blank when i pick the photos i want to post the photos were saying blank white so even if i wanted to edit the photo or put a filter on it i cant see what im doing because it wont reveal itself and you want to try to file a complaint for instagram which ive been having a problem with for weeks now either way it wont let me edit or add a filter because the photo go blank</t>
  </si>
  <si>
    <t>why are you trying to copy tiktok there was nothing wrong with the previous layout i cant see translations any more and i cant stand the background colour you randomly choose to fill the area it takes the focus away from the actual post it just looks so messy now i dont actually want to spend any time on the app</t>
  </si>
  <si>
    <t>crashes randomly updates are never stable reels are not adjusted to screen edges get cut replying feature in dm gets problems randomly cannot react to messages in dms other than simple like chats dont load earlier messages dont load videos stop if you touch the screen while it is playing only sound continues these problems are not new these have been going on for more than a year i was in beta testing and alpha testing the stable versions are as glitchy as the alpha version</t>
  </si>
  <si>
    <t>im want to post reels and highlights but i cant add music i have 10 choices of audio this is literally hindering me from making posts for my business everyone else in my house account allows them to make post with music and search for the artist they want to post ive uninstalled the app and reinstall it nothing is working im so close to deactivating my account</t>
  </si>
  <si>
    <t>isnt functional anymore every time i post multiple pictures theres a glitch and one of my photos gets copied and replaces the majority of my other pictures so essentially every post i make i have the same picture about 5 times terrible dont even know how you can have an app that literally cannot perform its basic function</t>
  </si>
  <si>
    <t>so its really buggy and i cant get a story to work and if i try to post something it does this thing where the texting bit of the story shows up smack dab in the middle of the picture im trying to post i tried to post and its constantly saying loading ive never had this problem even when using mobile data and its very annoying plz help</t>
  </si>
  <si>
    <t>a place to create explore connect learning and much more hope instagram keeps thats way by not changing user interface homepages continuosly without second thought and editing reels should be much easier than to edit in other app in this regard we need much more users friendly edit options in reels collab is a great feature update from last year</t>
  </si>
  <si>
    <t>this app is getting worst the adds are more frequent than ever and repetitive the feed is now filled with recommendations to follow new accounts even though there is a whole section for this somewhere else notifications that recommend to follow accounts which you cant turn off as a photographer i dont do video but i get penalized because of this</t>
  </si>
  <si>
    <t>the bad outweighs the good by a long shot i mainly use it for texting and video calls camera stutters in video call text box disappears in chat random crashes text box doesnt expand and cuts off the letters picture and video editing is horrendous text bubbles turn completely white chat doesnt load messages</t>
  </si>
  <si>
    <t>the app was working perfectly fine 23 days ago but now i am not able to click photos in the instagram app and the photos section is very buggy and slow sometimes it simply doesnt click any pictures and sometimes when it does the pictures are really weird looking pictures are over exposed and literally white please solve this issue asap</t>
  </si>
  <si>
    <t>the latest update is extremely annoying why turn the usual feed into yet another copy of tiktok  the reels were already there for that purpose why deprive us from the pleasure of scrolling  this being said i guess itll help become less addicted to the app which isnt such a bad thing anyway ill only use it for messaging my friends until hopefully they turn it back to the way it used to be im gonna miss seeing the content of my favorite artists tho</t>
  </si>
  <si>
    <t>in the last week on a huawei p30 pro i have been unable to post multiple videos in a single instagram post they upload with the progress bar the progress bar changes to says posting publiserer in norwegian so not entirely sure what the english version says and then says the photo cannot be published bildet kan ikke publiseres there is no explanation for why i have also tried swapping out one video at a time to see if one is being caught by any automatic screening and it is still not being posted therefore it doesnt seem to be this i have also tried reporting the problem but have received no support and also when i try to check if my request for support was received in the help centre it does not show my reports of the problem so it seems like this feature isnt working either would be great to get info on why something is not able to be posted so that it can be adjusted</t>
  </si>
  <si>
    <t>white bar at the bottom of the app where the nav bar is meant to be but i have turned my nav bar off to use gestures on my huawei mate10 every other apps automatically fills the space only on instagram i get an invisible bar at the bottom please fix facebook works fine for anyone asking the only solution right now is to reenable on screen navigation but i dont want that i like using off screen gestures please fix</t>
  </si>
  <si>
    <t>youre better than this im not sure what you guys have done over the last few months but the app is essentially ruined for me chats not working right groups cant add people to group chats sharing on stories and regular posts are bugging out reels in every way shape or form are messed up too literally everything that makes the app function doesnt function</t>
  </si>
  <si>
    <t>this new version is terrible please revert it back to the previous version with spaces between each post i really dislike the auto video playing and the lack of space between each post the interphase is not user friendly at all  very difficult to scroll between photos of the same post instead of it jumping to the next post of another user please revert it back to the old version im a fan of instagram but i do not want to continue using this platform if the interphase is this terrible</t>
  </si>
  <si>
    <t>the app is not working since the past 2 or 3 weeks ive uninstalled and installed it back atleast 3 times now and the app is still the same filled with bugs and freezing videos also the app is not showing the reel option anymore neither on the app nor on the other peoples profile when we go to check the reels fix the app please</t>
  </si>
  <si>
    <t>theres some technical issues as i cant click pictures applying the filters in instagramthis happened when i updated the app yesterdayi request the instagram team to mend this problem as soon as possible next i would like to add the slowness of the app and the increase of adds also there are so many glitches i hope i can see the changes soon</t>
  </si>
  <si>
    <t>oh em gee not all change is positive progress okay horrendous annoying update cant scroll without turning sound onoff clunky unusable app now cant find anything very userunfriendly unimaginative tik tok wannabe the update makes the app just not worth the effort the way it works now if you wont change it back ill just start using whatever app someone else makes geared towards people who want predominantly photographs and art instead like ig was meant to be i can wait</t>
  </si>
  <si>
    <t>the app is having a bug where the screen is stuck on a black screen i can login from online so i know its an issue with the app itself i tried clearing cache force stopping uninstalling and reinstalling and even restarted my phone nothing worked and the bug continues this app really just keeps having issues</t>
  </si>
  <si>
    <t>for the past week everything has been stuck at a loading phase i cant view anything on my feed cant post or upload ig story cant even reply or react messages i dont know what happened it just wont load properly as it did before at first i thought it was my internet connection but my connection was fine so ive log in and out several times even had to uninstall and reinstall to see if it works but nothing worked please fix this bug or glitch</t>
  </si>
  <si>
    <t>so many intrusive ads and a constant push to fill your feed with irrelevant content from accounts that you dont follow app was a much better platform 3 years ago than it is today the addition of reels and autoplay videos was an awful idea the worst offense has to be the underhanded tactics they use to collect your information for targeted ads would not recommend</t>
  </si>
  <si>
    <t>the latest update is the worst yet and seems to be trying to appeal to tiktok users by turning instagram into a poor imitation it is now horrible to navigate and even worse to look at the focus shifting more towards obnoxious video content that automatically plays rather than pictures which is the only thing instagram had going for it i wont be using this claustrophobic mess of an app unless they change things</t>
  </si>
  <si>
    <t>at first i was unable to open posts having multiple images in it sent as a message from someone and now im not able to even receive and send messages whenever i try to send a message it stucks on sending i tried clearing cache and data even reinstall the app but didnt work</t>
  </si>
  <si>
    <t>samsung a71  1 when updating my bio or profile picture the confirmation tick at the top right doesnt show still works if you tap there but its not visible 2 when mentioned in a comment on a post and when i click on the notification to go to said post the video will not play you can hear the sound but all i see is the thumbnail doesnt work in dark mode and your gif database sucks still not fixed</t>
  </si>
  <si>
    <t>all videos posted in stories appear distorted skewed upsidedown andor pushed into a corner of the screen preupdate all was ok if it aint broke why mess around with it update all photo effectsfilters have now disappeared from story options what the hell is happening</t>
  </si>
  <si>
    <t>the app is not working it just shows a white screen i have tried uninstalling and reinstalling turning my phone on and off i have enough space on my device it is an android and is able to accept the latest updates i cant contact you as i need the app to do this i can not find any information on your help centre as to what else to do</t>
  </si>
  <si>
    <t>the new update for my instagram account looks way worse than before although my friends account looks exactly the same the version on my phone does not have a reels section and the activity section on top does not make sense the previous slide to access chat section was great when compared to this version this version almost made me quit instagram</t>
  </si>
  <si>
    <t>terrible cosrumer service for some reason i have many technical issues such as inability to reply to some stories or inability to reply to stories with pictures im always like 4 updates behind and there is no tech support i can find anywhere ive tried mailing them ive tried the built in complain system nothing works</t>
  </si>
  <si>
    <t>update 2 months later i still cant upload more than one piece of media in one post original post  still havent fixed this weird glitch ive had for weeks now i cant post more than one picture at a time because they all randomly become the same picture you can have 5 different pics but suddenly theyll all become the first one then if you click on the fourth they all become that picture really annoying and i dont know why its happening</t>
  </si>
  <si>
    <t>the last update is terrible i absolutely hate the new layout the flipping feeling instead of a smooth scroll each post takes up my entire phone screen the things people write on their posts expand up into the picture or video this often makes it really hard to read and hard on the eyes makes dark mode incredibly pointless 7 thumbs down</t>
  </si>
  <si>
    <t>the new update is awful theres hardly any distinction between post and reel no option to choose the layout either older version was much much better it is so difficult to read the caption in the new update if a post has a darker background reading the captions puts so much strain on the eyes fix the issue</t>
  </si>
  <si>
    <t>just recently i was not able to receive notification whenever my friends sent me messages i had to open the app to realize there were messages sent almost an hour ago and did not realize at all because i get no notification popping on my screen or if there is its really delayed for a few minutes its really frustrating and disappointing this really needs to be fixed because how am i supposed to know if someone has messaged me come on</t>
  </si>
  <si>
    <t>latest update is horrible i chose dark mode because i wanted a dark background not bright coloured gradients that werent added by the person posting smoothly scrolling through was much better than this horrible claustrophobic and weirdly disorientating mess youve replaced it with and trying to read captions over the top of images is horrible and must be even worse for anyone with any difficulties in that respect what were you thinking</t>
  </si>
  <si>
    <t>my app isnt working all of a sudden it just loads and loads and nothing works no messages or feed or reels my internet is great i have the app updated i have uninstalled and installed it again switched off my phone several times nothing has worked i cant figure out what the issue is</t>
  </si>
  <si>
    <t>newest update messed everything up i click on the app and its literally just a black screen ive done everything to try to fix it force stopped cleared cache cleared data uninstalled and re installed restarted my phone optimized it made sure my date and time was correct turned off battery saver left being a beta tester downloaded off of other apps other than google play the app is broke please fix it meta im not the only one with this problem</t>
  </si>
  <si>
    <t>the latest version is just crazy i logged out my account for some hours and then when i try to log in the app is not opening at all ive restarted the mobile and also re installed it many times i request the team to immediately look into this issue and solve the glitch as soon as possible</t>
  </si>
  <si>
    <t>the latest update and algorithm change sucks the app is extremely buggy and you cant send photos as messages anymore instagram is shoving reels down everyones throats now and the algorithm screws over photos if youre a photographer on instagram i highly suggest moving your work to flickr because they actually appreciate photography this morning i lost the ability to view peoples stories instagram is being killed by the developers change it back</t>
  </si>
  <si>
    <t>they continously update this app with more and more redundant changes the latest update completely broke my ability to post anything stories especially and my friends have reported issues of not being able to open dms and watch reels without the app completely crashing please if it aint broke dont fix it</t>
  </si>
  <si>
    <t>there is no distinction between reels and post instagram should really differentiate them there are a lot of bugs when i try to upload a picture on story the picture is just appearing blurred idk why i even uninstalled and reinstalled ig in vanish mode the message disappears in seconds even though iam on the screen instagram should really rectify all this or people would just jump into another social media</t>
  </si>
  <si>
    <t>i dont know if im the only one who has this kind of update where  when i check my profile or anyones profile the pictures appear like a rectangle shaped photo but its on portrait i hope you change it back into its original look the square shaped one i dont really like that type of feature</t>
  </si>
  <si>
    <t>061922 cant post a reel if its a video i can post photos in the reel mode but anytime i click the share button when its a video ig either crashes or goes back to the beginning for me to create a reel but it will then tell me i have a draft restared the app restared my phone and uninstalled to reinstall app and still same issues 06232022 now i am unable to get to my own profile app keeps closing or crashing on attempt</t>
  </si>
  <si>
    <t>everytime you push or pull another update is bringing another lame experience for users i dont know how you cant fix the same bugs thats been bugging me since the last 15 updates whenever i try to view meaning zooming them in or out photos before sending them it glitches and doesnt allow me to send them and most of the time when i try and deleting a story it says theres a problem deleting it from both instagram and facebook so much hardwork for you guys i know</t>
  </si>
  <si>
    <t>things are taking forever to load it freezes when i try to make any kind of post and when i edit the reel cover photo more often than not it flips it upside down this app used to be my favorite and now it sucks youre trying to do too much instagram</t>
  </si>
  <si>
    <t>my instagram app isnt working please fix it ive triend reinstalling it but as soon as i open the app after installation its blank theres no option of the log in to account or log in with facebook nothing at all its completely blank it was working fine until yesterday i dont know what happened instagram please fix it</t>
  </si>
  <si>
    <t>the new update is horrible i hate the new format the overlay text the hidden comment section the hidden tags the scrolling everything about the new update is a no i luckily havent gotten the update myself but all my friends have and ive tried it out on their i will be holding off from getting the update for as long as virtually possible</t>
  </si>
  <si>
    <t>the new functions like full hight on all posts has made using the app quite difficult all of a sudden everything is clickable and on top of that the algorithms have killed anyone who isnt reposting tiktoks instagram was a great place to grow my business it was a great place to get to know amazing people and now its sole purpose is to beat tiktok  compromising everyone who was there at the beginning now we need to find other social media platforms</t>
  </si>
  <si>
    <t>meta ruined instagram its about 90 ads now most posts i see arent even pages i follow and if i dont interact with a post insta will keep it popping up on my timeline over and over and over again until i either like it or end up blocking that page on top of that its glitchy as hell editing photos in app is now a nightmare and youre lucky if after all the editing itll even let you post it if i could give a lower star i would</t>
  </si>
  <si>
    <t>ive noticed that ever since the all caught up update that my posts have been getting a lot less likes due to people refreshing the page too quickly and losing the content on their feed this comes at a bit of a disadvantage for myself who runs a business page as my business is not reaching people like it used to edit adding onto my earlier point  instagram is now full of bugs and crashes frequently the photo cant be posted error is also extremely fustrating</t>
  </si>
  <si>
    <t>i always thought the influencers were overacting when they complain about the algorithm but for a few weeks now i do not see all of the content i am subscribed to instead i have a lot of ads suggestions and what not i understand the ads and such but please let me see the content i am subscribed to too its a really bad app nowadays</t>
  </si>
  <si>
    <t>bugs all over cant take photos or video in story any longer it does make a picture shutter or recording started sound but nothing gets saved to upload its not loading anything reshowing already seen storys the new post feed is looking very messy its not uploading properly and has been glitching since yesterday midday</t>
  </si>
  <si>
    <t>my previous stories and even current ones arent getting saved in the archives after uploading they are nowhere to be seen which is a very irritating issue i was having the best time here but now with every new update coming up its getting worse and the glitches are so frequent the more the updates the more it gets worse</t>
  </si>
  <si>
    <t>the last update ruined what was a fantastic app its awful i would recommend not to download instagram anymore you cannot see photos properly writings are all over the shots and a terrible coloured frame appears to ruin everything it used to be a good app even if reels and stories are largely useless and very annoying already the last update has really turned this app into trash use eyem instead its all about photography at least unfortunately instagram is dead</t>
  </si>
  <si>
    <t>way too many bugs cant even count the times my posts got deleted or lost while i was working on them vid posts freeze the app crashes and lots of other garbage that for a big name app like this are unacceptable not even going to get started on their algorithm as i havent seen new followers in forever closing into a year questionis a pic post supposed to be a video so many things wrong this app has been getting worse for a while now but i feel like its now ruined disappointing</t>
  </si>
  <si>
    <t>my dms are not working all the chats keeps getting vanished and the chat wall shows messages of some 16 or 17 hours ago i send messages but im not sure whether the recipient gets it or not cause after a moment the chat that i sent disappears and goes back to yesterdays conversation im not getting any messages or replies from other people its been happening from almost a day now i need my messages back rectify it as soon as possible</t>
  </si>
  <si>
    <t>its super buggy all of the time the chats are constantly blacking out and messages wont send at all my likes stopped saving i cant send more than one image after i send a message i have to leave the chat and enter it again to see it this last update suuuuper broke it</t>
  </si>
  <si>
    <t>since a few weeks ive only been able to see reels in my feed and thats really disappointing thats not hat im looking for if i go on instagram its to see pictures and maybe some videos from times to times not some annoying tiktoks all day i also dont like the suggested accounts to appear in my feed this is not facebook if i want to discover new accounts i use the discover tab its its function after all my feed is what i use to follow choosen people</t>
  </si>
  <si>
    <t>seeing lots of people having problems with ig recently perhaps the team has been diverted working on meta projects or something but it is frustrating when i can hardly use the app anymore because of loading issues and interface problems edit dropped to one star because the issues have only worsened disappointing</t>
  </si>
  <si>
    <t>the new interface is awful instead of focusing on improving the app through innovation ig tries to imitate other successful apps which clearly shows now with their newest update  an unsuccessful copycat version of tiktok thats full of bugs at times you cant see how many photos are attached to one post the tags are hidden and indiscriminately pooled into one pile captions are clickable and overlay the photo which makes them illegible absolutely hate opening up instagram now</t>
  </si>
  <si>
    <t>constantly glitching stories from my photo gallery are blank crashes while editing posts crazy issues like trying to post a series of photos results in 5 copies of the same photo or a glitched out version of the image im so tired of having to uninstall and reinstall to no avail</t>
  </si>
  <si>
    <t>been having an issue for the past week or two where nothing loads in the app every other app works fine so its definitely not a wifi issue the only way to fix it is to uninstall and reinstall but the issue comes back after i close the app and reopen it saw other people having the same issue too the app is bugged to the point of no return and it feels like nothing is being done to fix it</t>
  </si>
  <si>
    <t>the new update is atrocious every time i open the app it takes 3 swipes up to move on to the first post its so frustrating im just not using app anymore and the text covering the image is so annoying especially if theres lot of text as now it covers the whole post wishing ig all the best in their future endeavours</t>
  </si>
  <si>
    <t>more and more mobile devices are offering a wide angle camera from years now but instagram camera still dont have the option to switch to the wide angle or any other perspective for those mobiles please add the wide angle option regards still havent provided the wide angle option and now there is another problem whenever i post a bunch of photos in single post then some of those photos appear to be broken so freaking stressful</t>
  </si>
  <si>
    <t>from a functionality perspective this app is severely lacking too many glitches and bugs to name them all the most annoying are when editing a carousel of photos and video the app invariably crashes and i lose all edits and the newest grievance when watching stories my phone clock is overtaken  contributing to major timeblindness</t>
  </si>
  <si>
    <t>im not able to upload reels to post the reel option is missing in my feed plus the new feature of pinning top 3 posts is also missing kindly fix the issues because im not able to use instagram for these problems report a problem and send feedback is also not working whenever im reporting any problem its saying failed and this is extremely annoying</t>
  </si>
  <si>
    <t>if the caption on a reel is long its really very annoying to read it with the background being played in both ways readability wise and sound wise readability gets lost because of the background video sound can be volumed down so thats not much of n issue but see what u can do with it</t>
  </si>
  <si>
    <t>again having so many issues it wont let me edit photos before i post them it starts glitching like crazy and now my messages arent sending at all and the ones ive opened continuously are marked unread whats happening ive already tried uninstalling and restarting my phone etc</t>
  </si>
  <si>
    <t>whats going on guys you just took an almost perfectly working app and transformed it into a frustration for users ive tried uploading a reel twice and it still not showing up on my feed or on reels needless to say i did whatever was required to help but was still unsuccessful it seems instagram has now become more of a business platform than a social one too many adverts low quality videos</t>
  </si>
  <si>
    <t>this app has had a persistent bug that hasnt been resolved despite many bug reports i havent been able to like any posts in days theres also seemingly no way to speak to support  all there are in the help centre are links to articles other bugs pop up occasionally that have been mentioned in other reviews so i wont go into detail about them myself but using the app really hasnt been the best experience lately</t>
  </si>
  <si>
    <t>this new version is just absolutely worthless every two days its stop working all other apps are working perfectly on high speed internet but whenever i open this app my data speed come down to 00kbsec also its consume extreme data worst experience ever please solve this problem</t>
  </si>
  <si>
    <t>ive been trying to do a story but it keeps glitching and freezeframing everything is super glitchy and buggy messages keep screwing up so that the send button is gone and i have to exit out of the message to get it to work idk whats going on but its almost unusable as of right now and it seems like im not the only person experiencing this why tf isnt instagram doing anything about this</t>
  </si>
  <si>
    <t>photos showing up as grey boxes when trying to upload a post no easy way to tell similar photos apart when uploading this app does not work well at all with google photos updating because this is still a 1 star app videos have been freezing as you scroll and ive been getting so many videos instead of pics maybe ig should leave the vids to tiktok if they cant implement them correctly</t>
  </si>
  <si>
    <t>622 cant use highlights nor stickers in stories 821 videos suddenly not playingonly hear their sound no customer service to help 19520 having reported several times that the notification number icons in the account search tab suddenly no longer show since recent app updates as is usually the case instagram are ignoring this issue  some of us who are physically disabled heavily rely on this feature</t>
  </si>
  <si>
    <t>its awful since the update the way its displayed now is not user friendly the focus on videos and reels is annoying the text covers the pictures you cannot translate the text anymore i open the app realise the update is still there and close it makes me not use the app anymore just give back the previous update</t>
  </si>
  <si>
    <t>after the latest updates and features added to it multiple bugs have been visible im not getting chats even i can see those msgs from notification but when i open chat its not visible also during chat all previous messages getting erased and not visible after multiple refresh this is very annoying instagram is behaving very random too much glitches if there are less stars then 1 i could have given it too frustrating</t>
  </si>
  <si>
    <t>i just got a new phone and when using instagram mostly all the videos are super laggy you hear the audio of the video just fine but the video is lagging then the image speeds up to where it should be and then it gets laggy again its something that is very annoying samsung a53</t>
  </si>
  <si>
    <t>garbage latest update only lets you view posts once when you return if there are no new posts the feed is filled with recommendations  earlier posts are gone no button to retrieve earlier posts as in previous versions even indicating not interested in the topic doesnt stop things appearing im reduced to blocking individual accounts i just want to be able to see my friends posts experience with ads deserves a negative rating</t>
  </si>
  <si>
    <t>its getting worse day by day screen suddenly goes blank in the midst of using it messages are not getting sent accounts are getting restricted by themselves and the chats are not getting deleted it shows network request failed everytime try to work on it it lags as hell</t>
  </si>
  <si>
    <t>over all good but 3 stars because 1 glitch or what but reply option doesnt show and i am not able ro reply to any message post reel 2 i cant react to any post message or reel like others it only shows like button 3 i cant put a reel of more than 15 seconds into stories whereas others are able to do so  i see their reels of more than 15 second in parts in story but same thing i cant do please insta fix all these things</t>
  </si>
  <si>
    <t>the app has been going downhill for a long time and ever update just gets worse and worse for the basic features and user interface everything is always broken and not working correctly and thats not even to mention the horrible algorithm changes that have squashed creators who focus more on any art form than easy to make everyday content i still do not understand how it had managed to get this bad</t>
  </si>
  <si>
    <t>been working without any problems since the beginning but now its been a month or so that the app has become buggy today it got stuck still is on either loading for a post or processing for a reel to think such huge company would fail that amazingly if its not broken dont try to fix it a lesson that most companies still havent learned  posted on june 29th 2022 for those from the future who want to laugh</t>
  </si>
  <si>
    <t>recent updates suck especially having to click on a suggested profile just to have a box and have to click again to see it if i clicked to see it once its because i wanted to see it i dont need a small box to give me a preview of something that i already chose to see months later and huge changes continue to be made negative changes</t>
  </si>
  <si>
    <t>the app isnt responding since i last updated it after displaying the instagram logo for a while after opening the mobile app the screen goes blank and ive tried everything i know possible to get it running i have to use the web version which is annoyingly slow without the necessary short cuts</t>
  </si>
  <si>
    <t>i dont know whats happened with instagram with the new update but i cant upload photos normally anymore and its become unusable when i upload multiple photos for one postit will glitch and duplicate photos i have selected and overwrite photos in the selection so as a result i uploaded a post and 3 of the same picture was uploadedit also resets all edits and crashesplease sort this out</t>
  </si>
  <si>
    <t>the option to create reel has completely vanished i was in middle of creating a reel when it happened it showed the message something is wrongtry again later but it hasnt worked since then it has been a month and i have reported problem to instagram many times but it hasnt been fixed no use of instagram much without reel</t>
  </si>
  <si>
    <t>anyone elses story posts keep deleting the new update is definitely dictated to apple users as it is horrible on my samsung scrolling wont appear and takes longer to load if you want to save to phone you have to do so a different way now notifications are was delayed if i even get them when looking at followersviewslikes it will repeat who you just scrolled instead of going down the list so many things</t>
  </si>
  <si>
    <t>lates update is a horrible nightmare text over images forced scroll post one by one slide intead of tap to see more images the save icon disappeared making a headache to save a post to a particular collection merged dancing dump video reels with the regular content i want to see more ads and sponsored content than ever i hate tiktok and im starting to hate this instagramcopycat</t>
  </si>
  <si>
    <t>after the recent update cant use the app properly all the recent dms are disappearing after refreshing the chat section and cant read any new texts also cant call anyone after the latest update the team needs to fix the glitches asap and look into the matter i think many people are having the sane experience</t>
  </si>
  <si>
    <t>one million bugs for android version supersync videos attribute doesnt work all the filters applied after posting they dont fit in the users page width writing with some fonts changes the width and how the letters fit after clicking outside of the edit letters section and they look funny update and you continue impressing users with the ultimate incapability of devs now i cant see any story in the feed while my stories are being stored while blank anymore well done i will be out</t>
  </si>
  <si>
    <t>do not update this app the latest version is 100 worse feeds display is a total mess they made too many unnecessary changes just to compete with the other platforms they even forgot the whole concept of this app their logo the polaroid camera concept please bring back the old version we dont need anything forced to be turned into 916 especially for the feeds why so careless instagram</t>
  </si>
  <si>
    <t>posting pictures used to be easy even with editing the features are there to be used but now it will randomly cut images into half after editing posting or effects are removed so you start again chats are buggy with duplicate notifications or double sending in dm until you exit sent posts from dms wont open but sends you straight to home page only posts do this but reels redirect just fine dark mode switches to half light often and is broken looking fix this instagram its been months</t>
  </si>
  <si>
    <t>the app keeps hanging and now for some reason the msges i had sent in a particular timeline have disappeared i uninstalled and installed back but its of no use the msges still havent shown up and now everytime i exit the msges which i have already read show up again in my notifs please fix this issue its really frustrating</t>
  </si>
  <si>
    <t>i was perfectly fine and comfortable with instagrams classic feed format however the new instagram feed layoutstyle is very annoying and not userfriendly it copies the style of tiktoks fyp which is first off unoriginal it also makes it that the the like comment and share button arent sometimes accessible becuase they go beyond the screen of your phone if you try to scroll to access it it just automatically sends you to the next post it is also very gimmicky and glitchy</t>
  </si>
  <si>
    <t>there is no way to open insta links in the app instead of website since new update the story handling has become as rubbish as it can get you press forward it goes back or jump to next topicprofile or out often stories are muted and no way to turn sound on often feeds jump back to the top unexpectedly and that is most annoying there is now navigation bar on albums still no navigation on stories and it makes you to use third party insta apps which is mostly prefered to real insta</t>
  </si>
  <si>
    <t>the new update is absolutely horrible posts look clunky and weird its harder to read the captions on them and its just plain ugly i dont know who thought it was a good idea to totally ruin instagram like that if it aint broke dont fix it bring back the old layout also every other post and story is an ad and it ruins my experience on the app</t>
  </si>
  <si>
    <t>i hate this update i cant read any of the posts with the text in white over the picture like that the pics look terrible with these margins and w no breathing room the app keeps forcing u to scroll up or down u cant go back and explore other pics from the same profile because it keeps moving u back to your own feed if you click the back button to get out of a post instead of going back to the post owner profile u cant pause videos the audio keeps switching automatically on ugh</t>
  </si>
  <si>
    <t>last update broke instagram for me i now have nothing but a black screen ive tried clearing cache then data and restarting the phone instagram comes back just fine until i want to use it then its back to the frozen black screen even though i know it wouldnt fix it i went ahead and did the whole clearing cache and data then uninstalled and reinstalled didnt fix it so for now my phone is instagramless fix your crack your addicts need it</t>
  </si>
  <si>
    <t>this app has gotten much worse algorithm is awful every 2 or 3 posts an add appears and fyp doesnt refresh sometimesscrolling through videos is very hard and the videos themselves freeze while the audio is still goingrepost bots get more likes views and follows than the original creatorsservers are crashing and you cant reply to comments from a new accountdont even get me started on reels those are the worstyou cant pause the video anymoreinstagram became unusable</t>
  </si>
  <si>
    <t>cannot see my stories anymore i have cleared the caches installed and reinstalled the app i have updated time and date i have done everything possible and my stories disappear other people can see them but not me it was working perfectly fine since yesterday i am having this problem and its really annoying fix this please</t>
  </si>
  <si>
    <t>whenever i try to get in the screen is all black it wont load i already tried to uninstall and install the app delete the cache the storage or force the app to stop working even restarted or powered off my phone which is an android it was working ok a while ago but it isnt anymore whenever i try to login its just back and worn appear anything help please</t>
  </si>
  <si>
    <t>the new update sucks theyre trying too hard to be like tiktok scrolling is dumb and you cant tell whats a video or whats a photo posts with multiple photos often glitch and its hard to swipe through tags redirect to the profile like if there is a picture of 2 people and 1 person is tagged it doesnt differentiate who is who it just brings you to the tagged profile i honestly havent been using the app since this update and wish i could downgrade to the older version</t>
  </si>
  <si>
    <t>very cool until someone sends me one1 post in italian and all of the sudden all of my reels are in italian sometimes my feed kinda resets randomly and its like none of my influence on the algorithm matters also it usually gets resolved once i refresh the fyp but apparently not anymore its getting worse every update it gets and i dont even want to talk about the glitches that happen from time to time ah yeah also please stop rearranging the features icons its confusing after a while</t>
  </si>
  <si>
    <t>horrible new interface makes me close the app right after i open it im seeing more ads and recommended content than posts from the people i follow also the fullscreen format is claustrophobic and seems cluttered all the videos autoplay with sound on been using this app for some years now mainly for photographs if the next update doesnt give an option to revert to the original clean and efficient ui ill uninstall it if i wanted tiktok but i dont</t>
  </si>
  <si>
    <t>im not getting messages on time even though i have a strong internet connections i have to go into the app and load for a few seconds then i only get those new messages which is after all not new and instant anymore please fix this problem and also ig couldnt post stories now my photo becomes blurry and i cant capture any image</t>
  </si>
  <si>
    <t>sometimes it shuts down on its own and im like youre right thats enough brain damage for today also sometimes i try to add a photo to my stories from my gallery and the photo remains blurry oh and pretty much anything you add to the stories will lower the image quality gifs stickers music etc and if you ever wanna experience sadism try uploading like more than 5 pics in one post or have a mix of edited photos and videos in one post and watch the app try to cope with that</t>
  </si>
  <si>
    <t>with the latest update the application is broken notification appears in my message box but when i open my dms the new message does not appear my friend is texting me but message is not coming to me im texting my friend its going to her but when i close the conversation the message is deleted i cant see it again every time i turn on the camera in the chat and try to take a picture i cant take a picture i hope you will update it as soon as possible i cant use the application</t>
  </si>
  <si>
    <t>update the reels editor lost my work its a stinky pile of poop how is data saver not on by default instagram chewed through over a gig of data in one day of lite usage update the reels editor is really buggy and unreliable amazing that this shipped from a faang  meta tier company incredible</t>
  </si>
  <si>
    <t>absolutely hate the new feed interface its horrible you can only see the first line of the description you cant see top comments at all it takes more taps to appreciate each post but worst of all i uninstalled the app and rolled back to a previous version i set the app to do not update and it is forcing the update again and again completely unacceptable</t>
  </si>
  <si>
    <t>i absolutely hate the fact that in every account instagram has different functions even if im using the same phone i cant get the reply to text option anymore and reaction feature is not available either and whats with the neverending ads its like the developers want to make the user delete the app so many glitches in your app with every new update please fix these issues</t>
  </si>
  <si>
    <t>it now sucks this was once good in that my feed was mainly related to things i selected to see now i have to scroll past a bunch of unwanted junk i dont mean ads ads are ok for a free app and reels of things i am not at all interested in to see the things i want it used to act like a self curated page now some one else is doing the selection for me this is soon to be uninstaller</t>
  </si>
  <si>
    <t>instagram is bugging when i try to create a story in create mode it will not let me type in the text box or upload the story when i try to upload a video story it will not let me the story mode is very buggy right now i have refreshed the app multiple times and its still not working properly</t>
  </si>
  <si>
    <t>the last update is terrible i do not like at all what they done with the posts format because is hard to read captions send to a friend some post or save reels or posts i dont understand why you did this to us instagram  i dont even want to scroll because i dont like the visualize of my feed i really hope you fix this mistake really soon</t>
  </si>
  <si>
    <t>instagram on android is so bad its been a few days and i m already done there are some features that are not there but theres a bigger problemi cant send messages there are continuous errors and then i could send messages but couldnt unsend them my internet was working perfectly fine i dont know what was the problem</t>
  </si>
  <si>
    <t>pointless new update means my own posts get almost no reach and my feed is full of trash videos that i dont care one iota about it doesnt matter how many times i click not interested my feed is just full of recipes and animal videos which i dont otherwise follow anyway rather than the work of the artists and friends i follow everyone loses every other post is a suggestion then an advert maybe 1 in 3 or 4 is something i follow yet one more step towards complete redundancy</t>
  </si>
  <si>
    <t>the fact that the application made it pass the qa team with this many bugs in it comes as a shock to me the last couple or so updates have been so buggy i long press on a text to replyreact and it shows white space inplace of where the reactreplies options should be i then have to navigate out of the dm and come back to make it work moreover at times if you send a post to a chat it appears as if it has been sent twice way too many bugs please look into this asap</t>
  </si>
  <si>
    <t>i have already given and complained about my problem so many times and still no response i am not able to edit my bio details as everytime i am clicking on blue tick to save my bio it shows error that something went wrong  please try again no one is looking forward to solve my issue does insta iz in hands of soo dumb operatorspurely poor managed operations i will rate high only if you guys listen to problems of your client properly</t>
  </si>
  <si>
    <t>i dont know what happened to my instagram after i updated but its definitely not something good whenever i chose pics to put on my story it doesnt load in and it stays super blurry and only blobs of color from the picture show up it doesnt let me type either once i press the button thing to let me try to type on my pic my screen turns slightly gray and stays like that until i reset the app its inconvenient</t>
  </si>
  <si>
    <t>i really dont understand why instagram changed their platform into a platform that looks like a tiktok it is so slow scrolling and everything are really bad i dont know if its just because its incompatible with zte nubia red magic 6s pro this phone is a gaming phone and it has a really fast processor however instagram is so slow if it is with incompatibility please fix this i like more the old instagram platform than the latest one</t>
  </si>
  <si>
    <t>the new update my phone just did is terrible the videos in my feed no longer autoplay i have to click them to play and then they dont have audio so i have to click again which sends me straight over to reels very annoying i went thru my settings to see if it was something i could change but nope please fix</t>
  </si>
  <si>
    <t>theres some huge problems with reels collab feature doesnt work seamlessly most times multiple uploads and reinstalling the app is needed to have the collaborator get the accept button after reviewing collaboration uploading reels is becoming a dreaded timeconsuming task now secondly once a reel is removed from the main grid there is no option to get it back on the grid ever again thats like a half baked feature development</t>
  </si>
  <si>
    <t>i dont know whats wrong with the app when i try to post my personal picture and reels than they are not posting anymore this is seriously annoying  all the efforts id put in the reel gets deleted and not even like it gets done the fifeth and sixth time i have to work on the same thing for atleast ten times and something it still doesnt work please fix this its making me not wanting to use this app anymore</t>
  </si>
  <si>
    <t>algorithm is really bad the not interested button does not even work if anything those kind of posts show up even more instagram simply does not understand that we dont wanna see some kind of posts but is intent on showing what it wants to show a very bad experience</t>
  </si>
  <si>
    <t>a lot of bugs needed to be fixed notifications are far too slow my friend sent a message and it will appear in the notification bar after 912mins not just that i cant even take a picture in the camera because of the malfunctioning and buggy button the servers are also bad</t>
  </si>
  <si>
    <t>new layout is frustrating it centers around reels  videos  as a tiktok clone its not even implemented well as you cant read anything scrolling is impossible as it trys to force a single post scroll by scroll and even worst it basically makes anything other than 916 hard to see this used to be a photography oriented app but forcing a broken tiktok based system here changes instagram into something completely different and substandard many i know will probably leave the platform</t>
  </si>
  <si>
    <t>my account was hacked i received an email from insta saying my email has been changed and if it wasnt me click on the link but the link doesnt seem to work at all ive sent an email to insta but havent heard from them this is ridiculous ive tried every possible way go regain access to my account but no luck the only reason for me to get it back is because my late sister is on my friend list and whenever i miss her i would read our conversation from past still waiting to hear from them</t>
  </si>
  <si>
    <t>the latest update on the design is dreadful especially if you want to read what people have to say about the picture that they uploaded it is now so mixed together if you try its unreadable what a shame especially annoyed today as someone tried to spread an important message about depression and your design made it too difficult to read please change this</t>
  </si>
  <si>
    <t>instagram has gone downhill i hate using it now the app prioritises short video clips so accounts are uploading still videos to get around it and your feed gets filled with this editing photos is so buggy its now just impossible to do ill edit a pic and it will duplicate and replace the next pic so there are 2 of the same in one post if not an error message pops up saying try again later overall just a horrible experience and i plan to use another platform meta is ruining this one</t>
  </si>
  <si>
    <t>there are too many damn glitches i post a reel and then go delete the drafts and reels get deleted the text i add on reels gets stretched weirdly sometimes the reels turn horizontally and get stretched to fit screen making it look very weird when i didnt even turn it there are way too many glitches on a daily basis</t>
  </si>
  <si>
    <t>this app has gone from bad to worst first the close friends only story is not disappearing after 24 hours and now when i am trying to uplaod a photo story it is not showing the story preview whats the photo i selected not able to add any text to story and when uploaded without seeing the preview blurs the story infact it uploads two pictures upside down plzzz fix this problem</t>
  </si>
  <si>
    <t>i have been trying to retrieve my account as it has been compromised with instagram allowing major changes like primary email switching to occur without notifying me first now my account is attached to an unrecognizable number and email i am also unable to continue with the recovery process as instagram is asking for authentication i obviously do not have as the hacker has compromised everything currently the only method is to perform a selfie verification but it is not offered as an option</t>
  </si>
  <si>
    <t>my problems seem to coincide with android 11 update so its possible its the combination of the latest version of ig and that but ig has become nearly useless constant could not refresh feed and no internet connection messages endless spinning wheels inability to upload images either as posts or to dms and other maladies that completely render the app nonfunctional internet is fine app has been reinstalled multiple times caches get clearedall the obvious stuff ig is broken</t>
  </si>
  <si>
    <t>latest update us so unintuitive and makes scrolling through photos and through carousels jaggy and absolutely not seamless its a photo sharing app pushing for video content but in doing so neglets showcasing peoples photos other features of the new update are also irritating including the audio being on automatically as you scroll through the feed with no setting to change this permanently the captions being hidden and illegible over many photos the blur around photos in the feed etc</t>
  </si>
  <si>
    <t>the latest update is horrible it just makes you not use the app the content is not visible half of the screen blurred no translate option lots of full screen adds and the list goes on i really do not know do these changes get reviewed evaluated tested before releasing the update or what who would in a right state of mind considered the latest update as an improvement</t>
  </si>
  <si>
    <t>update there was an app update today that i was hoping would fix the app and make it usable again but no nothing loads still and its completely unusable the app has been unusable for a week now nothing loads i cant post anything or view posts reels or stories ive tried reinstalling the app and restarting my phone but nothing helps its an issue with the app</t>
  </si>
  <si>
    <t>i hate the new update and the move to the app being a video sharing platform i joined the app because i loved that it was about sharing photos and thats it copying every new app that pops up doesnt make insta unique but rather is stripping it of its original charm so yeah if another app that actually only cares about photos pops up im leaving</t>
  </si>
  <si>
    <t>why is instagram acting weird i uninstalled and reinstalled the app and now its not letting me react or reply to messages and other stuff that my friends send me and whenever im open a post and its a video the sound starts to play but the video doesnt play i have to click on it and open it for it to play these issues werent there before what changed</t>
  </si>
  <si>
    <t>i can see messages in notifications but never on chat and i have restarted my phone so many tiems and reinstalled the app over and over again and it keeps glitching still the themes would change and mix black text with black theme gray text with white theme white header with black theme glitching black and white im so tired of restarting and refreshing everything over and over again and nothing being fixed this happens with my other gadget as well so i very much know im not the problem</t>
  </si>
  <si>
    <t>new update is terrible i dont understand how ig thinks its worth an effort to update to such version the scroll isnt smooth unable to read the text under the post as when enlarged the text falls over the picture and it becomes difficult to read even more irrelevant adds and suggested accounts post looks more like a ig story which makes no sense just an awful update makes me dont want to use the app in general please revert back</t>
  </si>
  <si>
    <t>buggy since oct ive submitted probably 25 reports about profiles not loading stories not showing who has viewed them about half the time stories not uploading successfully dozens of different pages not loading at different times the app freezing etc etc my app is up to date ive uninstalledreinstalled so im not sure why this is happening march update worse a later march update officially unusable</t>
  </si>
  <si>
    <t>i keep having to uninstall and install pretty much everyday to load posts when they do start to load and work mostly the next day it stops working again when the posts dont load i still get notifications that i received a post but cannot view the post content on my main feed i cannot view the content the account has posted i just see their name and not the actual content itself instagram please sort this out</t>
  </si>
  <si>
    <t>filtering for hashtag follows is awful you either get unrelated posts or sexually explicit accounts the app glitches multiple times in messaging and a lot of the time the colours on the screen invert stories dont often let you go to the post displayed in the story when it is a link and not a screenshot as of now for 4 days i cannot access stories or accounts and cannot create any posts or stories and it wont even let me report a problem its still not fixed on others apps too</t>
  </si>
  <si>
    <t>a few weeks back app was working fine but now my feed ui entirely changed into reel ui which is very irritating my feed looks like reel section and there are no option to change it to normal i tried to report the bug but didnt succeed as it always says bug report unsuccessful and this is working perfectly fine in my brothers phone and none of my faces this problem i tried to reinstall and clear data but nothing worked current instagram ui in my phone is so frustrating and irritating</t>
  </si>
  <si>
    <t>new review instagram is getting my pictures in another color format than the ones worked feels disgusting to upload my pictures on it it make all of them very pale and i cant avoid it actually instagram losed more than the hype it losed the point it was created for old review very weak slow filled with bugs i tried to post a story 10 times in 2 hours still doesnt work the app is much more weaker than now a few years</t>
  </si>
  <si>
    <t>latest update is terrible captions much much harder to read audio turns on if you tap a post but as posts take up the whole screen you cant scroll without turning audio onoff videos being pushed to top of feed and more suggestions in the feed than actually followed accounts has definitely reduced my usage</t>
  </si>
  <si>
    <t>felt like i should update my review since the latest update used to like the app but now the feed has been changed to some new system and its horrendous often text and posts overlap with bottom features like captions and interactive buttons you cannot easily scroll posts anymore and if i want to save posts i have to press 2 buttons now to do so overall the latest update just makes using the app unsatisfying and harder to consume any content</t>
  </si>
  <si>
    <t>please go back to how it used to be this whole reels thing i cant read or even save things right the fact that they removed posts youve liked its also quite annoying instagram used to look original now it just looks like a cheap version of tiktok and im not here for it not to talk about the innumerous crashes and problems this app have been experiencing throughout the months absolutely horrible updates after another please get your shirt together</t>
  </si>
  <si>
    <t>the new updates are so bad i posted a reel months ago and now i received a notification that i have to delete it and some countries people cant view my reel whybut i posted one more reel with that same song months ago its so disappointing  i am not even getting views the way i used to get and today i was going to post a reel but when i went to the audio the option use audio was not there please solve the problems i hope the new update will be good</t>
  </si>
  <si>
    <t>new update is even worse than the last one instagram used to be a fun photo sharing and blogging space it had its own niche its own purpose it did the job well now its essentially a mix of the worst parts of tik tok and the worst parts of pinterest all done in a cheap ripoff sort of way i dont want to have to follow the latest video trends in order for my followers to see anything i post i do want my followers to be able to read my captions new update makes both impossible</t>
  </si>
  <si>
    <t>latest update is absolutely horrendous instead of opening the app to use instagram and view the posts i seem to open a tiktok copy you cant freely scroll anymore it just wants you to flick between posts that take up the entire page with a bizarre faded colour above and below each post and dont even get me started on the captions the captions are placed on top of the photos and when you want to read more it covers the entire post used to be my favourite app now its a dysfunctional pain</t>
  </si>
  <si>
    <t>this app was so good until like 3 weeks ago and i suddenly stopped getting notifications ive tried everything reinstalling multiple times cleared my cache and app data multiple times removed my account from my device and added it again nothing works and its a small thing i suppose but also important please fix this because its so frustrating</t>
  </si>
  <si>
    <t>its irritating when i cant see reels option even though my app is a latest version also it says instagram music is not available in your region what the hell was that its really pissing me off very bad app dont have good basic features i had an instagram account 6 months back and that was really really good i mean everything was sooo amazing but i deleted it due to some issues i installed and made a new account but god now this is really annoying me like hell so only 1 star for it</t>
  </si>
  <si>
    <t>this app worked fine a couple days ago now it doesnt load any messages let me send them or view photos my wifi connection isnt the problem because it works fine in other apps i dont know what recent update ruined this but instagram is now entirely unusable im using a pixel 4a if any developers need to know that</t>
  </si>
  <si>
    <t>ive been experiencing glitches in my reels for some time now and its very annoying i like instagram i mean its one of my best social media app but now i dont understand anymore ive reported this problem to help center but didntget any feedback even after uninstalling and reinstalling rebooting my phone it still continues please fix this as soon as possible</t>
  </si>
  <si>
    <t>theres something seriously wrong with processing images for post everytime i choose multiple pics to post and reach the stage of writing a caption i check the pics and they are distorted i have to keep trying multiple times for it to work fix this its unusable and a waste of time</t>
  </si>
  <si>
    <t>i really dont know if people working in instagram company knows problems with their app  its functionalities but as a user their app is nothing apart from bugs extreme data user enabled data saver but it doesnt save anything uses 1 gb in half an hour broken features if u view a vid then like comment  text on the screen just doesnt go away for better viewing experience adding or checking favorites is difficult task like add them somewhere easy to access  use them on acc horrible</t>
  </si>
  <si>
    <t>updating review from 1 star to 1 star still a complete trash app but now has the added benefit of a worse ui and with the latest update despite clearing cache and restarting my phone doesnt last longer than a few seconds before it completely crashes total garbage looks like i need to use chrome and thats saying something</t>
  </si>
  <si>
    <t>i wish i had option to rate 5 the support is none for any issue or problem never expect a fix and dont waste time writing to insta support or reporting issues you will never get a response and neither issue will be fixed for 8 months i have been reporting one problem and yet i am stuck without the feature to share reels on facebook i am tried all methods available on internet used beta and normal version both but still the problem is not fixed</t>
  </si>
  <si>
    <t>hate the new update really awkward to scroll through the feed coloured backgrounds make it easy to miss the username of the poster and text over images is really hard to read and blocks part of the image posts should have the actual date indicated instead of 135w i also dont like that clicking to see who has been tagged in a post automatically takes you to the tagged account instead of just showing the username theres probably more that i will hate about it but havent discovered yet</t>
  </si>
  <si>
    <t>had to uninstall and reinstall the app twice in a day because when i try to add photos to my story they show as being extremely blurry and if you post it like that it stretches the photo in a weird way getting frustrated with having to keep uninstallingreinstalling the app to make it work properly</t>
  </si>
  <si>
    <t>can instagram please stop with the updates stop changing the layouts for everything i personally hate the new look  also there are sooooo many issues and bugs nonstop stories are posting as a black screen and i have to reopen the app every time i open or send a photovideo in messages and so much more</t>
  </si>
  <si>
    <t>im not able to reply individually to a text on instagram while in a chat that reply option which we get when we press and hold a text im not getting that i dont know what kind of a glitch it is but its since the beginning ive tried updating the app and ive even tried uninstalling and re installing it its still the same please report this issue and fix it</t>
  </si>
  <si>
    <t>the latest updates have messed something up the app crashes images do not load when trying to create a story gifs arent loading and downloading or posting something often gets stuck at processing absolute nightmare compared to just a few days ago</t>
  </si>
  <si>
    <t>the videos block and they give you random posts and you cant see your friends posts you have to go on their profile very bad very very bad the name must to be changed to adskilogram because thats what this is all about ads very bad and not stable the messages travel with a horse unlike the other apps where the messages come instantly</t>
  </si>
  <si>
    <t>like other users reviews there are so much bugs and glitches with his app i cant post any stories using photos from my phone since this morning i tried to reinstall but the issue is not solved if i tired to apply filter to take a picture it will be loading forever</t>
  </si>
  <si>
    <t>as an android user this app is poorly optimized you can never take a hd picture through the app itself and when posting a video on the story thats longer than 15s the cropping will cause it to unevenly cut and overlap w lag half my feed and story is suggested posts  ads and why is it becoming another tiktok now  i missed the old layout where it was just seeing peoples posts  no need for reels and all that stuff bring back full screen videos and fix the dark mode please</t>
  </si>
  <si>
    <t>too many glitches and bugs engineers and developers need to do there job very seriously not just creating new features one after another when the older features are not even stable new review dated 25 june 2022 its still not stable and there are too many bugs hadd uninstall and reinstall many times before it works story doesnt get deleted reels draft doesnt work like they should and most importantly dms notifications is just untrustworthy could not write more bcuz of limits of words</t>
  </si>
  <si>
    <t>the setting to view the posts youve liked was removed which is super annoying because i cant go back and see something and i dont like saving every post that i like making a story the option to make your own question card thing was removed for me while everyone else is still using it it wont even let me click it through someone elses story i am no longer able to post images on my story or send pictures to friends and wont let me watch videos instagram is getting worse and worse</t>
  </si>
  <si>
    <t>hi team this new update is worst the app is get hanged and what now posting story is difficult camera is not working sometimes chats are not showing even though they are sent already i have to launch relaunch the apps number of times to make a simple thing workwas not able to report a bug via the application this is the first time i am experiencing so bad performance with the application cursing myself that why i had to update it please fix it asap</t>
  </si>
  <si>
    <t>worst app experience i cannot believe it would be this bad even agmfter upgrade to latest version the posts sent by people aint opening  u just are thrown either outside the app or at home screen furthermore for the sake of it i just wanted to edit one of videos nd it took me like 3040 minutes nd finally when u try to preview it or download it or basically anything it throws something went wrong  i havent seen such a bad app honestly disappointed</t>
  </si>
  <si>
    <t>i see reelsvideos from the pages i dont follow at all on my main page as i open the app what a irritating thing previously they appeared among the posts i follow which was quite terrible too they push their functionalities more and more insistently there is a separate explore and reels section if id want to check them see older posts function is also still irritating</t>
  </si>
  <si>
    <t>cant post photos or create for 24 hours now to story only videos ive tried everything to fix it also for 3 months now all videos other than reels freeze on my feed whilst the sound continues instagram always appears to be broken this year in one way or another</t>
  </si>
  <si>
    <t>new update is horrendous a tonne of features have been glitching or broken since the reels feature was implemented but this new timeline layout is the worst thing so far the border gradient border around photos is so unnecessary and most of the time it looks terrible with the photo super disappointed with the last few updates</t>
  </si>
  <si>
    <t>so many negative reviews what happened to instagram im also experiencing problems its worst 1 im not able to add stories it shows blur i cant do anything and when i upload that blur image it is upside down 2 sometimes im not able to post on feed too the screen goes black n it freezes my phone very bad experiences i would have given 0 stars</t>
  </si>
  <si>
    <t>by each update coming out its just getting worse and worse you cant watch videos landscape there is no option for that you cant seek forward or backward videos by swiping finger you must only touch the bar bellow and its too hard to reach the moment you seek in a large video it only sucks hope to take back my previous version of instagram</t>
  </si>
  <si>
    <t>ive been using insta for years as a platform to express and connect with others with similar interests and its been an amazing tool thus far unfortunately since they updated and added in suggested postes i can hardly load anything on my main home page other than posts from people i dont even follow this platform is going downhill very fast and if the administration does not make changes soon instagram is going to start loosing a lot of users just like facebook did</t>
  </si>
  <si>
    <t>a maliciously designed app zero user choice once youve seen a post from someone you follow it vanishes you cant rewind some videos meaning you have to sit through the entire thing to catch something again blocking a user is a multistep process that requires 6 separate button presses there is zero quality filter and instagram is happy to serve you mindless drivel ranging from low quality to actively harmful</t>
  </si>
  <si>
    <t>are you trying to copy tiktok so you made the formats the same with tiktok this is horrible i cant see the caption clear because of the background i cant translate the captions too many ads and it makes me lazy to scroll instastory when i try to publish reels always lagging sometimes even close the apps and theres a feature of event reminder on the feeds on ios meanwhile you dont have it for android bring back the old instagram</t>
  </si>
  <si>
    <t>when i edit photos in the app theyre distorted when i publish them ive been waiting for an update for months but nothing i recommend getting another app even just google photos to edit images before posting to instagram there wont be an issue unless you edit in instagram</t>
  </si>
  <si>
    <t>incredible how an app can be so prolific yet so dysfunctional app crashes and fails to load properly all the time especially when creating reels oh and all of a sudden none of the music to any of my reels are available please for the love of god fix your app</t>
  </si>
  <si>
    <t>hate the new format love the classic instagram squares the new format is so unpleasing to scroll through also the full screen is too big for my phone so im unable to like comment or share also hate that the save function isnt just a little bookmark anymore so annoying to have to press the 3 dots then save</t>
  </si>
  <si>
    <t>something is really wrong with this app i am not able to watch any reel video or story with music all of these are stuck and not loading even after relaunching and redownloading the app the issue still remains i have also tried to restart the phone but nothing works on it</t>
  </si>
  <si>
    <t>i hate the new scrollable instagram display i cant readsee whats on my posts because the swipe bars and view insights are in the way at least add a click and hold feature where that stuff dissappears so i can see my post also i i like instagram to be image focused  not with blurry backgrounds that distract from the image i want to be able to see the images  read captions  can barely read the captions if its a photo that already has text on it stop changing the app into tiktok</t>
  </si>
  <si>
    <t>this app makes me want to throw my phone when i go to post pictures it automatically filters them in this awful color and will not let me change it it doubles posts pictures it will just close randomly and i have to start all over isnt the point of this app to he able to post pictures</t>
  </si>
  <si>
    <t>if youre not already using this app i suggest not getting into it ive gotten an update that i cant get rid off it essentially changes the messages to the messenger layout and you cant change it back to how it was before other than that theres a bunch of glitches with the messages and posting overall a bad app that is overrated it might sound like a silly thing that i am mad over an update but it would be reasonable for them to give you the option to switch it back</t>
  </si>
  <si>
    <t>how is this app so bad when i try to edit multiple photos it randomly replaces my photos with other photos from the set posting photos now takes multiple triesalso hate how my feed is cluttered with videoreels and stuff from people i dont even follow if i wanted tiktok id have signed up for tiktok suggested postspeople isnt helpful to me if anything it is annoying af once a power house in the social media landscape i see people will steadily dropping this annoying app sad</t>
  </si>
  <si>
    <t>im so fed up with this app theres never a single day without at least one thing not working since 2 days i have reoccurring issues with sending dms they dont sendarrive unless i refresh and i cant post stories or make and send pictures without major complications please fix it and without creating additional issues again</t>
  </si>
  <si>
    <t>deleting reels randomly in the past month 4 of my reels have been deleted or disappeared after about 510 minutes they upload get 100200 views a couple likes then are nowhere to be found with no explanation i have sent bug reports but have gotten no response from insta if i try uploading the same reels immediately it tanks and does very poorly if i repost the following day it doesnt seem to be a problem its highly annoying and makes running a business pretty difficult</t>
  </si>
  <si>
    <t>apps great and all but theres wayyy to many bugs like for example when i try to put a story the keyboard for some reason just disappers and then re appears after a long time and now its even worse now i cant even text any1like when i text them the message is sent but from their point of view my message wasnt even delivered and then when i close the app and reopen it the messages i sent are gone and when i try to delete the messages or the chats it says network failed pls try again ltr</t>
  </si>
  <si>
    <t>alright so fix the bugs with this app i remember when it was decent and didnt randomly delete messages or send them back to the ones from earlier yall really need to get your bugs and stuff fixed i cant even message people i know on instagram for the time being please fix your bugs in the system</t>
  </si>
  <si>
    <t>ive been having trouble refreshing my chats i keep getting old messages as new with no record of the messages i have sent cant share posts with anyone as the dm list from the share section appears empty with the only option to add on my story which again is not getting posted already uninstalled re installed and updated the app please fix this bug</t>
  </si>
  <si>
    <t>gotta say i used to love it but these bugs are creeping me out 1 while texting someone the send button suddenly disappears and then i have to be back at chat list then open again to send 2 i cant unsend any msg even when i have good net connection 3 it wont let me change the chat theme 4 i cant hear sound in my following peopoles story 5 it keeps lagging so much pls fix this up</t>
  </si>
  <si>
    <t>please fix it the messages i sent keep saying sending for days when i have fine connection and i can enter and exit fine other apps i noticed that several others are having the same mistake i wont be using instagram until its fixed since it is so inconvenient now for me not being able to talk to some people that dont have this problem and only have instagram as a platform see to it as quick as possible please</t>
  </si>
  <si>
    <t>worst experience since the last 2 updates nothing has really changed  it just shows the messages i have sent hours ago and then not having any updates even if the messages are shown in the notifications  this needs to be fixed and also that messages that i send gets delivered after so long  fuddu application hai</t>
  </si>
  <si>
    <t>dms not working until yesterday everything worked perfectly but then my dms wouldnt send and now i cant receive or send dms everything else works well i just cant get dms to work ive deleted the app and re downloaded it ive logged in and logged out ive updated the app ive cleared my data and cache and still theyre not working is there anything that you can recommend to get my dms to work once more</t>
  </si>
  <si>
    <t>im not able to send messages to anyoneits been like 10 hours and my messages have still not been sent and when i refresh it all the recent messages just disappear i have reinstalled the app multiple times and also changed the wifi connection but the problem is still there</t>
  </si>
  <si>
    <t>its not working properly its very laggy and glitches alot my messages cant send even if my network is working well i cant even accept messages it just notifies me but i cant see the message and also even if i update the app its stll laggy and glitches alot please fix this</t>
  </si>
  <si>
    <t>new update is awful the way a posts test is only visible over the post is a diabolically bad ui design i also hate how smooth scrolling has been removed also the text translation function has completely gone this entire update is damn awful edit since july videos and reels hardly ever play its just a static image sigh</t>
  </si>
  <si>
    <t>this app is terrible its full of bugs the second i update to the newest version it doesnt work posts dont load i cant send messages or open photos that ive been sent i can only like messages the single version that works for me is the 2020 verison smh</t>
  </si>
  <si>
    <t>it constantly turns the background the same color as the text every time this happens i have to reset the app even just bypassing saying the b word gets your account a warning even if youre using it in a nonoffensive context meanwhile blatantly offensive discriminatory comments get a pass update it somehow just keeps getting worse now i occasionally cant even scroll through picture videos randomly stops playing except for the audio no wonder this app is slowly dying</t>
  </si>
  <si>
    <t>unable to post in main feed or stories since the latest update google pixel 4a 5g being used can load the pic in main feed post but when going to the filter stage it is just trying to load stories it wont load the picture if i go straight to posting the story the image is upsidedown fix this</t>
  </si>
  <si>
    <t>awful update it will randomly repeat photos when posting a few at a time it also keeps crashing whenever i try to post lately on top of that the sound for stories ive posted will continue to play on my phone even after closing the app completely i had to restart my phone to make it stop</t>
  </si>
  <si>
    <t>im absolutely furious i used to love instagram then one day my private account that only ever had 20 followers was deleted i had over four years worth of memories archived on there all of my favorite concerts vacations with people very important to me that i cant see anymore i have no clue why i desperately tried to get my account back i tried everything but it was impossible to reach instagram to try and solve it screw you instagram</t>
  </si>
  <si>
    <t>stop flooding my feed with suggested posts half my feed isnt even what i follow i just wanna see what my friends are up to so many bugs as well text in night mode while background is in day mode and vice versa meaning theyre all the same colour audio sync issues crashing every 1 min too many bugs</t>
  </si>
  <si>
    <t>too many glitches main ones i uploaded a reel it was fine for maybe 3 days now if i want to watch it it closes the app everytime i tried to temporarily deactivate my account for the first time in years and it keeps telling me there is an error and i cant deactivate ridiculous not user friendly</t>
  </si>
  <si>
    <t>1 your light mode is glitchy the text stays white and goes back and forth with black 2 notifications come 20 minutes late 3 theres an issue with taking photos it literally wont take photos and videos record but dont show anything 4 messages dont load 5 the new design sucks</t>
  </si>
  <si>
    <t>the app glitches too much every 2 weeks there is a new type of glitch and new stupid updates no one asked for 2 weeks ago messages would disappear from a convo and then appear again i cant upload photos on my story every time i take a photo it freezes so i have to close the app i cant even send photos to others because the photo gets blurry and the app stops working</t>
  </si>
  <si>
    <t>the app seems to be getting worse and worse messaging is beyond difficult i constantly have to exit or close the app and re open theres significant issues with dark theme where all the sudden you cant read half the text becoming too much of an annoyance to use</t>
  </si>
  <si>
    <t>the last update is horrible not only is it hard for many people to read the captions because of the colors it used to be black on white now there are colorful borders according to the posts in ones feed but it is also really weird and not practical at all it used to be better</t>
  </si>
  <si>
    <t>this latest update created a bug in all androids i cannot post a story if i upload a preexisting picture for the ig story it is blurry i am unable to use the camera feature of the app as well i tried to uninstalland reinstall but now the entire screen is blank after opening the app please fix this update asap</t>
  </si>
  <si>
    <t>app will not stop playing up lately will save drafts and then go to upload and itll be a grey box that says its not available to upload when editing a selection of pictures in a post the edited picture previews get all mixed up and start overwriting all the other pictures to be the same one very strange and makes it impossible to post multiple pics at once</t>
  </si>
  <si>
    <t>so many issues with this app first is notifications i chose the option to receive all notifications from certain personalities and this app never notified me at least once i even put them to my close friends and still i receive zero i let that issue past but i am having issues with the app again and this time its my feed its not loading posts and if i click stories it doesnt show up i am getting pissed right now 20220221 3 months after still have same issue 20220531</t>
  </si>
  <si>
    <t>instagram had the worst atualization i have ever seen in an app completely messy and counterintuitive with a terrible flow now the images that dont have the 1080x1920 dimension contain awful margins theres no breathingroom this only make the user feel suffocated by the content instagram has a purpose and its format should follow this purpose and not copy the format of other apps unfortunately unusable</t>
  </si>
  <si>
    <t>may 2022 update fail the new interface is like a cheap tiktok instead of prioritising photos like the main purpose of this app it tries to bring elements from video sharing platforms tiktok for starters and implement them on a semistatic feed the vibe and aesthetics of ig are completely gone not just a simple alteration this update will begin the downfall of ig and have hoardes find alternative platforms quickly</t>
  </si>
  <si>
    <t>getting worst with every update trying to click picture and the shutter button wont work picture gets clicked in all the other apps clicked a picture in regular camera app and tried to upload it screen goes blank delayed notifications they pop up only when the app is opened</t>
  </si>
  <si>
    <t>please stop making new features and just focus on bug issues user experience is more important than a few features i send messages and i cant see it then i have to back and open the chat again then it shows what i sent seriously i dont know what is wrong with this app since last few years</t>
  </si>
  <si>
    <t>i hate it now the restriction of freedom of speech is entirely gone the system is flawed and only emphasizes on words instead of context which lead you to get warnings and underserved bans on top of that my inbox is glitching out and not letting me send messages or read ones that i receive</t>
  </si>
  <si>
    <t>why has the feed changed even with sound off on videos the app cuts off whatever other app im listening too the new look feed is also not good edit after living with the new look for a few days i like it even less the feed is horrible and irritating i give it a week to return to the old scrolling user interface or im deleting edit please please at the very least give an option to permanently mute sound on videos</t>
  </si>
  <si>
    <t>the ui updates are really inconsistent like the ui updates are completely updated on one of my account while its not updated in my other account for example i can react or reply to the messages in dms no matter how many times i reinstall or update my app everytime theres a new update available i assumed it was some kind of beta glitch but its not and i feel like the developers are not taking the feedbacks seriously because of no responses or a proper solution to our problems</t>
  </si>
  <si>
    <t>all new updates suppose to fix bugs but nothing changes its getting even worse problem with sending messages they come late or the dont come at all there is also problem with posts drafts in samsung version you save drafts but aftter you cant see it there is no such button as drafts in post in samsung version bugs are really annoying</t>
  </si>
  <si>
    <t>i stopped using the app and my life improved instantly no more time wasted and no fake relationships i still use it for work but never scrolled the feed however the last update made it even worse now because of the new design the text in a post doesnt matter anymore so the only thing that kept it slightly decent is now missing now its tiktok but worse and as a graphic designer of infographics on an instapage now i need to redo all my work simply fu</t>
  </si>
  <si>
    <t>this app has so many problems now it takes multiple attempts to post anything because it either randomly crashes freezes posts pictures weird etc its become so frustrating trying to use instagram i used to love it and found it easy to use but its become so terrible and time consuming to share anything there are also so many spam and scam accounts going around all the time where nothing happens if you report them so why bother so dissapointed i hope they improve things soon</t>
  </si>
  <si>
    <t>was very good prior this post but now an annoying app cant see the reel option neither i am able to add some of my stories its getting black out quite frustrating so much bugs are there was loving it but now its worsening day by day again the same error unable to post the feed this is quite annoying literally after selecting all the pics it shows cant continue to edit the pics and then just gets terminated ever since i have updated the app this bug is there till date</t>
  </si>
  <si>
    <t>after the recent update the app isnt working well im so disappointed disgusted with the functioning i tried to reinstall the app several times but the problems are same couldnt refresh feed black sreen buffering cant even upload a reel on the story properly please fix this problem asap till then im rating the app 1 star</t>
  </si>
  <si>
    <t>latest update is the worst its just like tiktok now but w pictures why would u ruin s perfectly fine style for this its unintuitive looks disgusting and is super inconvenient why would i want half my screen blurred by the main color in the picture when it could have been just the captions  comments like before also now everything looks the same doesnt matter if its a picture video or reel</t>
  </si>
  <si>
    <t>new update doesnt let you comment or share because every time you try to scroll down it jumps to the next post smooth scrolling was way easier not user friendly at all fix it please captions cover the post ugly background colours to each image really buggy when uploading this is the worst update ever it was absolutely fine before</t>
  </si>
  <si>
    <t>i used to like this app but its not great now i hate it the feed wouldnt load even if i have stable internet connection i cant add to my stories because it takes forever i tried to log out but it just kept loading i tried uninstalling and updating the app but it just doesnt work i also cant receive notifications for messages and likes i hate it so mucccch please fix this asap</t>
  </si>
  <si>
    <t>hey instagram its seems to have a bug on your apps most of the reels video shows me this song is currently unavailable many of the singer even they have all exclusive right to video but also in their reels or story the audio is muted please look into it and fix the bug immediately</t>
  </si>
  <si>
    <t>bugs everywhere every time i open the app something wont work stories wont load or my story wont post profiles comments posts reels feeds search results and just about any page can think of has a chance to just not load its basically unusable</t>
  </si>
  <si>
    <t>ig on ios is solid recently switched to an android and ig is garbage buggy inconsistent glitchy this app is almost unusable and developers wonder why theyre losing market share to tiktok ive had to reinstall the app once a week since i switched just to get basic functionality what a joke</t>
  </si>
  <si>
    <t>actually uninstalled the app when the new layout rolled out it is terrible its hard to read texts for post too it has gone from the best social media photo app to a tiktok wannabe ive also opt out from being a beta tester have been a beta tester since a long time the updates after 2016 were not up to par it also has poor optimization for android sadly if they continue down the line like this it would be the death of instagram</t>
  </si>
  <si>
    <t>my reels option has somehow vanished and i have tried every single thing to get it back not i can not post any reels reported the problem as well 3 times and even emailed them im very disappointed with the app and support team of the app ive reported a problem 3 time and even emailed them but have not got a single response back</t>
  </si>
  <si>
    <t>this is literally the buggiest popular social media app there is for every problem they fix 2 more pop up probably because they keep adding useless features create mode for stories is completely broken at the moment comments glitch constantly and its a complete mess all around</t>
  </si>
  <si>
    <t>bugs upon bugs upon endless bugs the app is barely usable i must clear all cache and data each time i use it or nothing will load posting videos is very broken as 50 of the time it opens my story for no reason and dark mode gets confused when you switch between accounts so the background will be black and the text will also be black making it impossible to read anything over all the app is 001 out of 5 stars at this point</t>
  </si>
  <si>
    <t>when i open the app all it shows me is a black screen i havent been able to open any of my messages without it showing me a black screen ive restarted my phone and deleted the app but it still doesnt work im not sure if this is happening to others but please fix your app</t>
  </si>
  <si>
    <t>i thought instagram is a very good social media platform but there are so many problems that im facing while using i cant add music to my story even i cant post a story this is very much irritating i have reported a problem regarding this but nothing change i hate this app if you can fix my problem then ill surely edit my ratings for the app but at present im giving it only 1 star honestly telling your app is becoming more irritating</t>
  </si>
  <si>
    <t>what the hell is wrong with this app from last 2 updates i have been facing so many bugs when someone shares me a post of a specific slide it always opens up the first slide whenever i open the reel section the first reel always echoes sometimes the screen freezes and then i need to restart the app to get rid of it please fix these bugs asap its very irritating ngl</t>
  </si>
  <si>
    <t>i have been using instagram from a long time its an amazing social media app but there is some issues that didnt fix by instagram i cant upload stories with musics i would like to share it have been a long time the music library is worst there is no updation and i couldnt search and find the musics i want to share with stories</t>
  </si>
  <si>
    <t>so much for working the app doesnt open i basically get a black screen yesterday the app was glitchy so i removed it from my phone restarted my phone reinstalled the app and now black screen i expect a better app update rollout from whats supposed to be a cutting edge company</t>
  </si>
  <si>
    <t>have been having lots of trouble with audio in tge last few weeks while lostening to music also i dont get any posts of followed people on my feed only recommend posts on addition i get two ads in sequence after two stories i see so i get as much ads as content definitely not up for that edit i have bo clue who is in charge of new features but they all suck why would i get suggestions for reels while watching stories if i went on the stories to watch them</t>
  </si>
  <si>
    <t>me along with my friends are facing so many issues using instagram it isnt the same as before the previous update the music option to insert in story isnt available and even the reels option is disabled from whole instagram you wont be able to run insta in near future if you wont gonna repair the glitches reply soon i even lost my old insta id  and i want back my id</t>
  </si>
  <si>
    <t>absolute disaster 90 of the feed is suggested posts and not whom you actually follow every two posts is an ad or a product for instagram shops theres too much being shoved in your face its all about selling you something and not actually sharing content anymore this was supposed to be an image sharing platform and now its an etsy clone with half baked tiktok features and tons of extremely intrusive features that favors bots and algorithms and not actual users of the platform</t>
  </si>
  <si>
    <t>i would give 5 stars because i have used this app for a long time now but as of recently the app forces itself to close even if i have not opened it if i try to open the app myself it forces itself close as soon as i open it i dont know if yall just did a recent update but fix this i hate being in the middle of an episode and i get a error notification on my screen saying instagram isnt responding fix this soon</t>
  </si>
  <si>
    <t>i hate the new full screen home page all i want is to see what my friends have posted to see what they have been up to and this new update makes it extremely painful to do so i often find myself now looking at one or two posts before closing the app due to frustration please leave this format for reels and bring back the normal home page</t>
  </si>
  <si>
    <t>not working anymore cant watch videos while scrolling making a post and editing is impossible and app keeps freezing was working fine up until a couple weeks ago now its just frustrating its not fixed yet edit still not fixed and even more bugs now theres too many to mention editupdate 61322 that app is somehow worse still not fixed can i give zero stars yet</t>
  </si>
  <si>
    <t>1 i am seeing a very strange issue when i open insta reels for the first time the reel has audio lag as soon as you scroll to the next reel and then back to previous reel issue gets resolved 2 if you close and open the app reels are not updating automatically it shows the old reels and then we need to refresh manually</t>
  </si>
  <si>
    <t xml:space="preserve">been buggy for the last few years drafts dont save or when the app is closed and opened the draft is gone trying to post a few photos in one post is a nightmare photos get duplicated after editing in app its so frustrating and time wasting i dont know why this app is popular with so many bugs </t>
  </si>
  <si>
    <t>i cant log in to my account after reinstalling the app all i see is a black screen and nothing else shows up its been happening for a long time i tried switching accounts and logging into my other account while already logged into one and it just wouldnt log in the screen shows nothing but a black screen</t>
  </si>
  <si>
    <t>the app is way too laggy some media takes forever to upload but im not really complaining about that its more of the fact that the app wont let me switch accounts as it claims that im uploading something when im not because of that ive lost my other account and its really a terrible way to start a day please fix this i really want my account back absolutely terrible</t>
  </si>
  <si>
    <t>the one star might seem a bit harsh but when it comes down to a multi billion dollar app i expect to have a few things work however on android this app is an absolute joke besides glitching crashing unable to present up to date information and massive ui inconveniences i can no longer even post a story for 4 days running give your heads a shake this isnt twitter</t>
  </si>
  <si>
    <t>update gets worse and worse instagram is never meant to be tiktok its old photo or picture sharing centric experience is pretty much gone after each update with this new tiktok like format ive noticed the push for video posts were more and the engagement for my posts which were consistently the same amount before has gone down because theyre pictures and harder to be seen with the new format either aesthetically or from their algorithm reminder to have auto update off from now on</t>
  </si>
  <si>
    <t>you guys have completely ruined the app in the last months but this last update is the cherry on top this new fullscreen layout completly ruins the app 90 of posts photos and art are just not compatible with this layout and youre just forcing this tiktokgram in the app i cant even reach the comment and like buttons saving button is hidden now too start listening to users for once please</t>
  </si>
  <si>
    <t>the new update is dire the caption text overlay is frustrating for picturesvideos that have paler backgrounds or have the autocaptions placed where the typed caption is there is no easy save button anymore and the setting for having videos muted while scrolling is no longer adhering to what was previously chosen its the end of instagram</t>
  </si>
  <si>
    <t>its a good way to interact with others but the update they have ruin the experience the algorithm is trash so you cant get your projects out there they are pretty much just trying to be tiktok and that ruins the app and the apps purpose update the app isnt even functional as an app anymore you cant communicate with people you cant update your profile and you cant upload anything its useless and they dont listen to their clients dont even bother</t>
  </si>
  <si>
    <t>i am unable to post a story from past 12 days i have reported it so many times but they just dont care no way to connect with them to get the issue resolved tried doing everything clear data  uninstalling and reinstalling the app no works and they dont care i guess this happened post the horrible update</t>
  </si>
  <si>
    <t>instagram is complete garbage now my feed is suddenly full of suggested posts trying to push reels it used to be that you could mute these for 30 days which is have been doing since they started suggesting things that option is now gone and theres not much of a reason to stay on the app anymore</t>
  </si>
  <si>
    <t>same as others glitchy app white screen done everything and it just wants to eat up mobile data not working with wifi to make reels lags and closes up its annoying to be bothered with the promotional dm me messages and the accounts that i dont followsome very inappropriate and getting a notification that a reel was blocked from foreign countries because i used a song that instagram itself provided smh makes no logicwhos behind the wheel</t>
  </si>
  <si>
    <t>on latest update still not fixed on the s22 snapdragon version the app keeps on glitching when i try to upload anything it would duplicate pictures i upload and when i do upload its all black squares edited problem still persists and i actually use a older version of the app without the glitch its very very very very very frustrating</t>
  </si>
  <si>
    <t>i do not want suggested posts in my feed video chat is terrible autoscroll is super annoying when youre trying to see something specific and often doesnt let the videos finish reels are a bad copy of tiktok they dont always show how many people liked them and they look like posts before you click on them and the cherry on top instagram music isnt available in your region</t>
  </si>
  <si>
    <t>way too buggy for an app thats been around for this long put the app in the background while editing pictures lose everything try to edit and post multiple pics they duplicate and get stuck when trying to view pre and post edit versions it shouldnt be so frustrating to use basic features of an app</t>
  </si>
  <si>
    <t>hate the new update when trying to scroll through my feed it automatically locks onto posts most of the time this forces the comment like and share buttons off screen and when i try to scroll to have them in view it flicks to the next post so i cant send posts to my friends or comment the new feed feels so claustrophobic and restricting not using instagram unless im messaging someone now its just such an unpleasant experience i hope it gets better</t>
  </si>
  <si>
    <t>since the beginning of the year 2022 it doesnt load well my reels lose their audio after about a week in my draft folder and i have to start over and it fails to cross post stories to facebook more than 50 of the time second review ive submitted like this fix it please</t>
  </si>
  <si>
    <t>nothing will load or refresh ive tried updating uninstalling then reinstalling emptying cache unfollowing people its stuck on my feed from months ago glitches when i try to post wont send messages or alert me of new messages massive issues this happens on two different devices</t>
  </si>
  <si>
    <t>i cant do anything i made an account and everything was going so smooth when it moved me to a page that said couldnt load feed please fix this ive unstalled the app and this is my second time doing it everybody else seems to be unsatisfied with this app and i really recommend giving this app a entirely remake im so not happy with these results</t>
  </si>
  <si>
    <t>this app use to be easy and convenient to use but ever since meta took over all i have had is issues with the appthey include not getting messages or not getting them till days later no message notifications even when they are on the double verification codes do not work at all and now i cant even get into my account even though my login info is correct and worst of all the support page gives no solutions to the problem i have not received any replies to the several emails i sent to support</t>
  </si>
  <si>
    <t>theres some huge problems with reels collaboration feature doesnt work seamlessly most times multiple uploads and reinstalling the allis needed to have the collaboration get the accept button after reviewing collaboration uploading reels is becoming a dreaded timeconsuming task now secondly once a reel is removed from the main grid there is no option to get it back on the grid ever again thats like a half baked feature development</t>
  </si>
  <si>
    <t>i wish i can give zero star this app is constantly becoming irritating now cant even watch anything without glitch and then all of a sudden it stops working first i thought my phone has some issue but no it was instagram whats the point of adding so many features when you cant use it properly due to glitches please rectify these glitches or bugs</t>
  </si>
  <si>
    <t>for almost a week i cant open the app its just a plain white screen nothing opens ive uninsalled reinstalled turned phone off an on nothing is working i can get on thru my internet but not the app and its not as user friendly thru my browser very annoyed</t>
  </si>
  <si>
    <t>havent been able to post in 5 months as insta glitches everytime i try to upload multiple images at one time it will copy one image throw out all of the editing youve done and wont allow you to continue to edit a draft waste of time one month on still cant post</t>
  </si>
  <si>
    <t>ive been using it for years and ever since they started working with facebook its been buggy my calls randomly hang up sometimes when i join calls it instantly hangs up and says i left on top of that sometimes when i go to text the keyboard is literally overlapping the bar youre supposed to type in so you cant even see what youre typing</t>
  </si>
  <si>
    <t>i hope someone makes a new app that can be as good as instagram used to be i dont know why they bother updating this when it seems like they just make more glitches and bugs everytime i cant even post to my story now there was already the issues with posting and editing multiple pictures on one post messages failing for no reason not seeing peoples post that i actually follow and now this they dont seem to ever listen to the people writing these reviews either</t>
  </si>
  <si>
    <t>i am not able to see the reels section on the centre bottom of my instagram account and my latest reel which i uploaded yesterday is stuck at 0 views i had joined the beta version of the instagram app a few days ago and since 3 or 4 days i am not able to see other peoples reels i feel that this is a major bug please resolve this issue as soon as possible as i am missing the most popular feature of the instagram app</t>
  </si>
  <si>
    <t>when im on my wifi this app barely works at all doesnt load anything but then ill switch to data and it works i tried everything to get it to work on my wifi but it just glitches out and wont load any feed if i can give zero stars i would my wifi works perfectly and a brand new router so i dont understand why this app dont work on wifi please help fix it update 63022 app still not working on wifi but works perfectly on the internet browser so i know its the app</t>
  </si>
  <si>
    <t>the instagram app has issues my instagram account had some blanks and i couldnt send messages watch reels or post anything it started from yesterday and i also reinstalled it but no luck i even cant get into my previous account i see some reviews about this issue please fix this problem it will help a lot</t>
  </si>
  <si>
    <t>it wont load gifs slows down glitches doesnt locate photos or videos cant load stories as they show up blurred or upside down no notifications and buffers ive tried changing and disconnecting the wifi restarted the app updated the appnothing works</t>
  </si>
  <si>
    <t>experience is worst like what the  filters are not working properly cant even preview my pic before uploading it im unable to put story neither my feeds nor my explore is refreshing  nt even my profile notifications are also not coming i even updated the app bt thats of no use  hope u understand this  plz resolve these issues soon</t>
  </si>
  <si>
    <t>pathetic app using fine on my xiaomi suddenly no reel or video upload because something went wrong send an inquiry to support which remains unanswered basically cannot upload tried it on my second phone huawei no reel option at all the app is practically unusable no response from support over a month utterly disappointing</t>
  </si>
  <si>
    <t>for the past few months the app has been working horribly stories pictures and video dont fully load most of the time not at all i dont know how this has been going on as long as it has ive reinstalled the app and restarted my phone but nothing seems to work to fix it</t>
  </si>
  <si>
    <t>nothing works everything is laggy and nothing really works smooth really bad editing options as well the app also is really bad at making it easy to use edit it has problems with posting videos literally evrry time and its impossible to connect to your facebook business profile its impossible to get any help</t>
  </si>
  <si>
    <t>im giving it one star for more than this reason but this is the worst please add an are you sure before you call someone its so horrid i am always accidentally calling people and its impossible to hang up quickly so i just turn my phone off as fast as i can its so horrible i never call anyone on instagram on purpose everyone accidentally does it and its horrible</t>
  </si>
  <si>
    <t>instagram has developed so many glitches the posts are blacked out once they are clicked to be viewed reels just plays the music and blacks out completely the posted stories when saved are completely blurred we dont expect such service from a platform like instagram</t>
  </si>
  <si>
    <t>from last few days im having trouble in logging in instagram when ive tried to open the app it becomes black n blank soo whats the issue i cant even understand although i uninstalled and re  installed again several times bt still im facing the same problem since this is my first time ever i had found such glitch on instagram this was the poor experience i evere had on instagram</t>
  </si>
  <si>
    <t>having previously loved this app now all i can see on my own feed is the last 18 posts and my feed is like one long advert even when i dismiss adverts they keep recurring its getting very annoying edit  not only is my feed overwhelmed with adverts i am now seeing more suggested posts than ones i actually follow and want to see to the point that im considering deleting the app</t>
  </si>
  <si>
    <t>please just revert everything you changed in the last update i mean what on earth is this why is the messages button on the bottom now it looks empty at the top and it sucks to use and the reels button where is it probably one of the most used features you ever had and you remove the button just go back and dont fix what is not broken</t>
  </si>
  <si>
    <t>i dont see anything in my feed but ads and suggested follows there isnt any place in my account settings to adjust this ive spent all of 10 minutes hiding ads and do not suggest posts but that doesnt do a damn thing i just gave up and deleted the app everything has gone downhill</t>
  </si>
  <si>
    <t>the new update is really badlike i cant sent vids and on message you have to exit the app in able for you to see the new message like i keep sending message aswell but its not showing on the chat so i dunno if the person i am sending the message is receiving it my partner have the same problem</t>
  </si>
  <si>
    <t>buggiest app ever made for android links break all the time feeds never refresh uninstalling doesnt help works for a second after restarting my phone and then dies again youd think a company full of software engineers could make a photo sharing app that works lol</t>
  </si>
  <si>
    <t>the newest update is such a mess reel video quality is extremely jerky and heavily pixilated honestly hard to watch dm messages send multiple times comments wont post edits to posts wont save etc etc other than the like feature everything ive tried to use has had issues</t>
  </si>
  <si>
    <t>app just shows black screen cannot view previous posts or news feed or access any of the app features have restarted uninstalledreinstalled waited for new updates and nothing works sad that i lost access to all my posts but the app is so ad heavy and addictive that im also just glad to have my life back lol</t>
  </si>
  <si>
    <t>i cant take pics or videos i cant post a pic or the text post but i can only post videos on my story the weird thing is it even lagged when we view it b4 posting it on the story the pics i picked r so blurred out tht it was stuck like tht  when i went straight to push the post story button it was inverted but also upside down it stayed blurred out for many minutes it even most of the time lagged when i just want to make story  it ask me to close the app its getting annoying  worst</t>
  </si>
  <si>
    <t>the app is overall good but recently posts with multiple slides have been starting at the second slide as i scroll past them in my home feed also audio from videos will sometimes continue to play even when ive scrolled past the post and will not stop until i close instagram</t>
  </si>
  <si>
    <t>though its too good application and i literally enjoy while using it still from yesterday i am facing problemnothing appears on screen no wording blank screen dunno know why so but its too horrible after doing many times refresh and install uninstall procedures worst experience never ever expected from this worldwide application</t>
  </si>
  <si>
    <t>i like the suggested for you part i really do it makes my experience better but right now it is nothing but stupid flippin reels if i wanted to watch a video i would go to tiktok or youtube or a place designed for videos to be made not a photo app that i use to look at photos and images it is annoying that this is all that i am seeing</t>
  </si>
  <si>
    <t>dont know whats happened with instagram lately but im not able to create posts anymore the pictures i try to post will sometimes turn black if i try to edit them even a little bit or if i try to post 5 different pictures it ends up posting the 5 same pictures very frustrating</t>
  </si>
  <si>
    <t>i uninstalled and re installed this app 2 days ago and now when i open it up it is just a black screen ive had this app forever but then i had to reinstall it bc i reset my password after my husband locked me out of it on accident what the hack happened to this app it is literally a black screen with no way to log on now i even looked up how to fix the issue and its still black</t>
  </si>
  <si>
    <t>instagram is the worst app for any phone but iphone i have a perfectly capable phone and when i take good pictures on my camera i cant even send them over instagram without it blurring it and pixelating it and the camera in the app is even worse it takes the picture like 5 seconds after you push the button and the camera quality is just as bad its super low quality and always blurry theres no sharp quality this app would be better if everyone im charge hung themselves</t>
  </si>
  <si>
    <t>i logged out of my account and then after that when i tried logging in all i could see was a blank white screen its been over a week now i have tried just about anything and yet all i see is that white blank screen which isnt letting me log into my account please fix this bug its absolutely disappointing using instagram through chrome isnt doing any good either fix this stupid bug asap</t>
  </si>
  <si>
    <t>its used to be good but nowadays its full of bug and glitch the translator didnt work even when i try to post something or try to share an story i cant see how it looking before posting and the picture became bad after posting its like change it shape fix them all</t>
  </si>
  <si>
    <t>my instagram experience has become horrible from the past two days i constantly see videos on my feed which dont play and only the audio of the respective video starts playing when i share the post on my story i can see the video play while previewing  please do something about it</t>
  </si>
  <si>
    <t>i wanted to add reels on instagram but for some reason i am unable to post it thinking that there must be a glitch i deleted and reinstalled the app again now to my shock i am unable to see reel option when you swipe left to post a story and in any plus sign i am unable to see the reels option this really disappointed me and really upset with the instagram holder i have filed a report too to solve the issue but they dont resolve asap hope this feedback will make my insta a glitch free</t>
  </si>
  <si>
    <t>doesnt work on stories the camera doesnt work on it wont take photos and wont let me post a photo from camera roll ive uninstalled reinstalled turned phone off cleared data cleared cachenothing sort it out and yes it does have permission to use my camera</t>
  </si>
  <si>
    <t>awful it opens but just has a box where a picture and writing is supposed to be it worked fine until the last update and i cant find anywhere to revert back to the update before if i uninstall and redownload it works fine until i leave the app and open it back up</t>
  </si>
  <si>
    <t>for months now this app is a nightmare nothing works chats do not update in real time i have to get in and out of a conversation to make sure i have received all the latest message and now with the lastest update nothing updates at all messages count is messed up cant capture images cant capture videos nothing works</t>
  </si>
  <si>
    <t>i have to get on my old phone where this isnt an updated version to do anything now as usual more problems with more updates cant add music nothing in create mode will even load 10000 sure its not my internet i also cant select a photo from story more i have to go to it in my gallery and hit share that way every update more problems</t>
  </si>
  <si>
    <t>im very upset with instagram the feed doesnt even load i am refreshing but the page doesnt load its just a blank page with nothing i cant see stories even mine i did everything like restarted my device updated instagram but it just wont work this has to be resolved i use instagram daily but if this happens a lot of users are gonna stop using instagram please resolve this issue</t>
  </si>
  <si>
    <t>the app used to be good now adding to my story doesnt work and ive updated the app then i try and report the problem and the app freezes or crashes and i cant report the story problem the whole app is becoming a joke very very displeased with my experiences lately</t>
  </si>
  <si>
    <t>its been a week im unable to open the app everytime i open the app the screen goes blank this is so dam annoying tried installing the app again several times but no help tried other possible ways too dont know what to do kindly fix this glitch</t>
  </si>
  <si>
    <t>i cant even use the app im logged in im not even using a vpn or anything the app just wont load at all i have good wifi i even tried when i had amazing service to use my data not a thing helped this company need to so much more product testing in terms of compatibility between devices and their services good day</t>
  </si>
  <si>
    <t>my account was hacked help center doesnt help considering ive tried everything on the help center and nothing will work i have sent in multiple emails and reports to try and get this issue resolved and nobody will get back to me to assist me the fact that they wont help their users is absolutely ridiculous and they need to have a better help center system</t>
  </si>
  <si>
    <t>i dont know why but my phone cant open the app recently insta is working from the browser so there is clearly something with the app i deleted reinstalled rebooted my phone and still cant open the app just drop me back to the main screen no problems with other apps</t>
  </si>
  <si>
    <t>finally decided to update the app after 2 years and its way worse than before why are there random posts of people i dont follow on my homepage the layout has changed dramatically and not in a good way and there are 5x as many ads as before why even use it when i cant find my friends post in the sea of ads and random reels</t>
  </si>
  <si>
    <t>this used to be my favorite social media but is now unuseable due to the flood of suggested posts the majority of posts are ads or from accounts i have zero interest in seeing the app used to be great to keep up with friends photos now its a waste of time to even open huge disappointment from the one social media app i actively used</t>
  </si>
  <si>
    <t>instagram video edits is the worst the app keeps throwing me out while im busy editing my video to share as a reel  the quality of your reels after posting it is also the worst please fix this problem it is also stupid that there is no function to add a reel again to your profile grid after you removed it</t>
  </si>
  <si>
    <t>it was the best app but now its almost 3 or 4 weeks goingi am unable to see my pictures and videos in media sometimes my messages are not sending and sometimes i am unable to receive messages from other whenever i used to search any chat the screen turned black kindly fix the problems as soon as possible thanks</t>
  </si>
  <si>
    <t>issues with reach and analytics pornbots nasty people with no manners or boundaries fake accounts report these and yet little seems to happen to them now it doesnt load freezes up doesnt update feed have to keep reinstalling reported problems over and over without any improvement</t>
  </si>
  <si>
    <t>the constant glitching and refocus on reels is a drag i had started to build up some momentum at the end of last year and overnight the reach fell off precipitously i belong to a dedicated group of toy photography enthusiasts and everyone is feeling like instagram is noodling around with the algorithms at our expense we want a stable platform to share photos with like minded people if folks want tik tok well thats why tik tok exists we want our old beloved photo sharing platform back</t>
  </si>
  <si>
    <t>i just installed this app and it still works in the old version  i have already updated it almost 67 times and its still working like the old version  you cant reply to any specific message  you cant react to any memes using any emoji exept just to like it  please solve this bug  i request</t>
  </si>
  <si>
    <t>doesnt load everything on the timeline wont refresh and cant reply to messages same issue on a different phone i can watch a youtube video with ads that will show up on instagram from that video but cant get the feed to load without reinstalling the app</t>
  </si>
  <si>
    <t>too many annoying ads instagram become the shittiest social media now whyd you have to move the notification and upload button to replace them with tiktok and shopping button who the hell wants to shopping everytime they open instagram edit then again there is this annoying bug that kept me from watching the instagram live and its always freezing whenever i tried to watch it</t>
  </si>
  <si>
    <t>recently i cannot send video or pict in the chat and also i cannot take live stories the camera is not working properly as before ps nothing was changed in my phone settings more the application is getting more slow as during the chat once you write something nothing is shown on your screen you need to go back and enter again to the conversation in order to see what you typed</t>
  </si>
  <si>
    <t>lately instagram has been glitching nonstop i cant take pictures or videos in dms or my story and whenever i send a message i have to exit the chat reload and then be able to see it and any responce i get updating nor restarting my phone helped i even resorted to logging out then back in and it didnt work</t>
  </si>
  <si>
    <t>i am really annoyed that i can use songs that i want on my stories apparently i can only use old song or songs no one has ever heard of its really irritating not being able to use current songs or any songs that i search for what could be the issue can it be rectified</t>
  </si>
  <si>
    <t>cannot reply to specific messages on direct messages also cannot react to specific messages other than heart by doubleclick or longpress and hold i have an android samsung a50 and the app is updated as of today it seems very backwards to me compared to other messaging apps since basic options are missing</t>
  </si>
  <si>
    <t>i use this app daily and sense the update on 62922 it has been totally unusable nothing is loading all of my reel drafts are just gone i cant get or send messages the only way i can possibly get the app to work is by unloading and reloading it instagram needs to fix this asap</t>
  </si>
  <si>
    <t>so many glitches are these updates made available to fixs bugs or are they being introduced to add more and more bugs its pathetic that how someone have to spend hours to post some pictures and stories and out of the blue songs from stories and reels are being removed worst experience nowadays compared to other social networking services</t>
  </si>
  <si>
    <t>where to begin i deactivated my account for a few days i went back to the email i received stating when my account will be deleted i then clicked on keep account and well i have been struggling the entire week to log back in tried face id keeps showing error  there is no customer service at all so now i am stuck with errors or a page that keeps showing loading</t>
  </si>
  <si>
    <t>if i wasnt hostage to the app to see some creators i like i would never use it again how do you mess up an app you had on a silver platter you add shopping features but the photo feature doesnt work you guys have missed the entire point of the app by trying to focus on this metaverse garbage fix the app or quit trying youre done</t>
  </si>
  <si>
    <t>for a few months i used this app things were going smoothly until the update had happened now i cant watch reels and it takes forever to get my post to load and show up on instagram i literally tried everything i could to make it work again but to no avail please fix this its making me panic</t>
  </si>
  <si>
    <t>latest update was so very utterly terrible story is completely bugged cant take any photo any vid upload any photo from the gallery type in text on it nor select reel or live options let alone posting stories whoever made it completely fd up tell that to them</t>
  </si>
  <si>
    <t>my feed hasnt updated in 2wks i get notifications about messages that wont load for me to open i havent been able to upload anything unless its autoposted bc i have ig linked to my fb it says the app was updated 7days ago but nothing is working right im not even able to likecomment or view reels</t>
  </si>
  <si>
    <t>biggest bug the reels are getting stuck only audio being played when i try to open reel screen goes blank worst part is this only happens to accounts that i follow most times when instagram suggests me posts from account that i dont follow this issue iis not evident</t>
  </si>
  <si>
    <t>app used to work perfectly until they started putting a lot of new stuff in it whats the new stuff im not bothered by because its more organized the whole things been glitching on me the whole thing hasnt let me post the story with a picture or lettering music lists no longer longer so you cant find the music you want to find anymore</t>
  </si>
  <si>
    <t>i dont know what happened to this app but 112 month ago it was updated by itself and the reels option is not there why can i get the reason for this  i waited for so long that it will fix now but nothing happened and one more thing when we put song on stories it is not with the correct timming of lyrics the lyrics are not matching to the lines of the songwhy this is happening i need the reason</t>
  </si>
  <si>
    <t>since the last update ive lost my reels buttontab it used to be front and centre for easy access and now its justgone the only way i can open reels is by searching ive tried uninstallingreinstalling clearing the cache and logging out nothing works</t>
  </si>
  <si>
    <t>all videosreels stay buffering i constantly have to uninstall then reinstall the app just to fix the issue clearing the cache doesnt work and sometimes restarting my phone wont work either instagram has really gone downhill if you dont need instagram dont bother</t>
  </si>
  <si>
    <t>its becoming dreadful day by day also its very annoying when u see video or photo uploaded in low quality  also unnecessary reels and suggestions pops up degrading now again instagram is showing unwanted posts instead of my friends old posts i am usually seeing post recommendation horrible experience and very agitated</t>
  </si>
  <si>
    <t>its getting worse i cant take photos anymore if i upload on stories it goes upsidedown and stretches as hell doesnt show me anything andorid users are so unlucky i see every single friend android user complain bout random bugs cant have black theme coz glitches videos or reels randomly stops if not clicked cant put and record cool frame rate vids coz the quality goes drastically down even if i have a good camera a damn abominationfix ur app u dont have only apple users</t>
  </si>
  <si>
    <t>constantly blocked almost every hour super annoying idk what happened i used to love instagram then this last year its been ruined plus i just lost my other account that had over 10k in photos that was hacked and hasnt been hacked ever since instagram first came out they need to fix the problems im tired of not being able to send messages and blocked for liking a picture i cant even see my memories now either nothing works and ive reported it and instagram has done nothing</t>
  </si>
  <si>
    <t xml:space="preserve">nothing in the last 24 hours is loading properly i tried to post a reel its still loading since yesterday it was a 15 second reel my messages on posts and dms are taking ages to post cant answer notifications as it has an error message it was all working fine on tuesday come on it needs fixing trying to run a small business is hard as it is but with these complications its even harder frustrated user </t>
  </si>
  <si>
    <t>the main screen where you get to view stories and posts from people you follow is all messed up i can see stories do everything else except see posts its just plain black and i cant fix it ive uninstalled then downloaded instagram multiple times and its still black</t>
  </si>
  <si>
    <t>when ever i take a picture whole picture turns pinkish and also few filters arent working for me on top i am not able to upload videos that i take on mobile camera on reels i donno if it is because of the new update my messages arent being delivered and also cant send any messages</t>
  </si>
  <si>
    <t>this app has always dealt with glitches for years but this is its worst glitch possible it wont let me take photos wont let me post to my story unless im sharing a reel or instagram post i cant see my replies to my dms unless i press enter leave the conversation and go to the conversation to see my responses i cant do anything nothing is working when i reply to something it looks like somebody else said something fix this this is an android user problem</t>
  </si>
  <si>
    <t>lately instagram getting worst and worstlike how every single time ive tried to take a photo for a story then its stuckedi clicked the camera button but nothing had been captured and the whole app getting laggedalso another thing isafter a few hours of scrollingthe whole feed or any video neither reels it will load like forever but the sounds still playing in the backgroundgosh please fix it or bring back like the old ver before the reels were addedit just getting messed up</t>
  </si>
  <si>
    <t>i cannot post videos longer than 60 secs in my feed they are truncated bring back igtv my app version always the latest has never featured the reels option it looks as if it is bon pour l orient lastly no music addition option in stories  never so far that is</t>
  </si>
  <si>
    <t>i uninstalled instagram for some reason upon reinstalling i cannot login into the app because it goes black everytime i open it ive tried reinstalling a few times but to no avail the latest update has turned out to be really disappointing hope this issue is resolved very soon</t>
  </si>
  <si>
    <t>instagram is full of glitches these days ive not been able to share reels because the reels i share cant be opened by the ones i share with ive tried logging out and logging in again uninstalling and reinstallig and even wrote to instagram about the glitch and still the problem hasnt been solved im utterly disappointed</t>
  </si>
  <si>
    <t>everytime i try to open the app its just a white screen it does nothing i uninstalled it than reinstalled it multiple times and still the same problem its going on day 4 now i can not use the instagram app at all can someone please tell me what is going on its really frustrating and annoying</t>
  </si>
  <si>
    <t>the app has turned to trash i spend most of my time on insta but idk why its not as good as it was before i cant load my saved collections my explore page is always outdated  doesnt refresh i cant use insta reels its always slow just so many problems</t>
  </si>
  <si>
    <t>instagram has gone awful reels removed as breech of copyright even though soundstunes used are from the app if you cant use them then why allow users to pick them from the list instagram provide reach on posts  reels is not even 10 of what i got before the new update new update only benefits the big fish so much work for too little outcome</t>
  </si>
  <si>
    <t>im having a similar experience as the other people who left reviews here i deactivated my instagram account and now i cant reactivate it it always shows a message stating that there is an error with my request i am sure that my account is not deleted because i tried creating a new one using the email that i am using for my deactivated account and it wont let me because the email is already being used sent a message to their support channel but received no response very poor service</t>
  </si>
  <si>
    <t>issues with app have been trying for over 24 hours to get this app to do what its supposed to do but just showing g a black screen and an indicator that it is loading and nothing happens i left it on the screen all night and still nothing freaking pissed the help forum has no info to help and there is no email to sent to anybody that can help nor does their phone numbers have a live person to speak to</t>
  </si>
  <si>
    <t>bugss bugss bugsrecently having many bugs not able to sent msg sometimes sometimes even after showing in notification msg are not shown in the app when i check itthis happened even having a high speed internet last time happened even having 17mbps and also sometimes old read msg are showing in notification</t>
  </si>
  <si>
    <t>really considering uninstalling this app hasnt allowed me to post anything reels story or just a post i get stuck on the editing screen and it wont proceed to anything else ive tried shutting it down and rebooting making sure there wasnt any updates even tried to see if i was somehow banned but nothing also i dont even see my friends i follow its a bunch of worthless ads covering everything up this app has become trashed so bad i hate using it if not fixed i will uninstall</t>
  </si>
  <si>
    <t>keeps freezing difficult to upload videos and no response when support is sought we were hacked over a month ago and our hackers have contacted various clients who have now also been hacked we have reported our old account so many times and nothing is being done we have lost our following and in turn its affected our business we would have really appreciated better support in instances of scams app has great potential but no support</t>
  </si>
  <si>
    <t>instagram has always worked fine but on 62922 when i tried logging onto the app all i got was a full white screen i cant log in at all the only way i can log in is through web browser or someone elses phone i never post anything other then photos and family stuff this shouldnt be happening</t>
  </si>
  <si>
    <t>awesome black screen forced stop doesnt work re install doesnt work reboot phone doesnt workits just a useless black screen app that wont load anymore worked for about 3 months and now its wont load and is just taking up space on my phone any help would be nice</t>
  </si>
  <si>
    <t>i have been using instagram for years and posting has been so buggy recently not to mention the chats havent been loading or not sending and its overheats my phone i have perfect signal and yet it registers as if im on one bar i continue to use this app but idk how long ill be able to considering how slow its been</t>
  </si>
  <si>
    <t>when posting multiple photos and trying to edit will replace photos and duplicate one added already brightness auto adjusts when i dont click anything i will post one thing and different pics show up on actual post currently getting black screen when trying to log in</t>
  </si>
  <si>
    <t>the app theme keeps glitching ill have it in dark mode and it will often swap to light mode which makes me close the app to return to dark mode also really hate that saving pictures from the story camera saves them in webp format and the automatic scroll after a reel finishes is super frustrating</t>
  </si>
  <si>
    <t>i used to use and injoy this app more than any appnow and because of the last chaining you made i cant use it like before so many issues problems i cant even see the last posts and stories keep freezing i thought it might be need updat or something but there isnt any all this happened recently cause the tha last chaining so please just fix it and enough with the change</t>
  </si>
  <si>
    <t>i have temporarily deactivated my account and according to instagram instructions only logging in would be able to retrieve my account however it has been more than 24 hours after deactivating and that is not the case i have tried multiple forms and multiple ways of logging in and all it shows me is an error message im worried ill never regain access to my instagram account instagram needs to do something about this</t>
  </si>
  <si>
    <t>i genuinely dont understand the decision to hide followed accounts into different tab i dont care about suggested posts  thats what the explore page is for i just want to see contents from people i follow also the customer support is the worst ive seen the help center doesnt provide any useful information and theres no way to contact a human support worker the one time i did they were very rude and didnt help at all a company this big needs to have live support</t>
  </si>
  <si>
    <t>ever since i updated ive been having problems posting stories the picture from my gallery doesnt load and when posted the stickers are all over the place i cant post my reels either and the option to crop the cover photo to post in your profile feed doesnt appear always</t>
  </si>
  <si>
    <t>i used to love this app maybe was my favorite i was hacked and its been just impossible to get an adequate response from a billion dollar team they make it impossible to contact them and i still havent managed to gain access to my account again its still there my friends tell me but i cant access it because whoever hacked it added the twostep verification which i dont have the code to i have emailed numerous times to no avail</t>
  </si>
  <si>
    <t>multiple photo upload in single ig post feature no longer works properly when editing a series of photos app glitches and photos overwrite one another and while this appears fixable before posting inevitably the glitch manifests itself again with one photo overwriting the others subsequent to upload  up to several hours after the result is a post containing a series of identical photos</t>
  </si>
  <si>
    <t>it acts the worst on android too many glitches and whenever someone messages me i can only see their name in the notification bar not the message it works glitchy sometimes appears black and white on iphone i never faced these issues may i know why am i facing on my android phone</t>
  </si>
  <si>
    <t>app does not workthe feed freezes and i cant see posts see the feed or view storiesi have to uninstall and reinstall every 2 minutesthis is trash whats going on this has been going on for weeksstill happening today 5522fix thisupdate 7122still have to uninstal and reinstall to get stories or feed postslast 5 mins then nothing loads again</t>
  </si>
  <si>
    <t>i dont know if it is an update that did this but i cannot take a picture or video and post on my stories recently no matter what i do to fix it nothing works cleared everything uninstalled the app and still the same problem it wont even send the dang bug report</t>
  </si>
  <si>
    <t>with every update i see instagram keeps changing things for no reason and making my experience worse please pay more attention to your android users resharing your story on your story downgrades the quality my captions for reels keep disappearing completely some songs arent available for stories anymore either</t>
  </si>
  <si>
    <t>i really need help right now i used this app for so long and i love it but there is something wrong with mine account and i reported it multiple times but you guys dont even do something about it im not able anymore to send messages via the dm its just broken its not delivering anymore and nobody cant send any message to me tho im also not able to add a name to mine account it says that i already changed it within 14 days but already since i created this account i couldnt add one</t>
  </si>
  <si>
    <t>edit way too many ads  feels like almost half of what i see is advertising instagram used to be a way to maintain connections with my friends and peers but its clear where its headed drive clicks and try to fool users into looking at innumerable advertisements bloated and no longer fun to use</t>
  </si>
  <si>
    <t>this app called instagram is a piece of horse doodoo whenever i try to log into my account ugh it sends me to a white screen it has been doing this for weeks now im getting very sick and i have things on instagram that i need to do so if you could kindly fix this id very very much appreciate it thank you and fix my problem right now</t>
  </si>
  <si>
    <t>honestly it used to work fine and i would use it often but nowadays i keep reinstalling the app as nothing works everytime i open insta i am unable to see any story nor anything on my feed its like having bad wifi but when i reinstall the application it works just fine for few min and goes back to being the same</t>
  </si>
  <si>
    <t>latest update completely broke the app i only see suggested posts i just want to see posts from people i follow in my feed if i would like to see something new i would go to explore page why would you change something that works perfectly to something nobody asked for who came up with that idea very dissapointed total disaster from ig</t>
  </si>
  <si>
    <t>the upadate is just pathetic having two many lags the screen goes blank whenever watching a reel or any other video sometime there is lag while reacting on a story instagram should downgraded to the last version or the bugs should be removed the current version is to pathetic to use</t>
  </si>
  <si>
    <t>its so upsetting that you delete the videos because of the music the beauty of instagram is the fact that we can use musics for our videos listening and finding new musics is the reason that i installed instagram in the first place please stop blocking and removing videos</t>
  </si>
  <si>
    <t>i am getting all randomn posts on my insta feed it is feeling like the explore page on my insta feed and i cant get rid of them too much of advertising from instagram i guess but its getting irritating and very unnecessary i cant even see my friends posts again because my whole feed is filled with random posts kindly look into it or else i had given it five star but this feed page showing random posts is very bad to watch</t>
  </si>
  <si>
    <t>the sound is not available this app is not working correctly am not getting the songs and all from the stories hoping to get it recover soon and atlast a very bad experience from instagram this time didnt expect this kind of default from your side</t>
  </si>
  <si>
    <t>i dont want all my videos to be reels please just give us normal videos back i want instagram to be its on app not a copy of another stick to what you do best sharing simple photos and videos im so tired of these updates im an editor and it ruins my videos</t>
  </si>
  <si>
    <t>updating to 1 star due to receiving no help regardless of how many times i report that my business account randomly reverts back to an older update has happened multiple times with no help no idea on how to fix uninstalling restarting my phone personal account is still the updated version but not my business and both are used on the exact same device ig is quickly going downhill</t>
  </si>
  <si>
    <t>what are you people doing i use this app for a professional account the algorithms are terrible  posts arent seen like they used to be and ive had to reinstall multiple times in days due to not being able to post  now my messages continue to disappear regardless of installing it again the app was never like this dont fix something that isnt broken</t>
  </si>
  <si>
    <t>had to take time out just to put my opinion on this new update unnecessary reels of random people that has not even been on my search or preferences and i dont use instagram for reels eitherbut when i used to open my feed i used to see things that i liked or related to itnow its all random and location basedvery bad experiencefeels like a cheap entertainment app now thats not personalized anymore</t>
  </si>
  <si>
    <t>thanks for the option to zoom videos to fit on portrait mode too bad all it does at random times is preserve the 169 ratio and stretch out what would have only been visible with the proper zooming super amazing app you guys totally deserve to be billionaires</t>
  </si>
  <si>
    <t>instagram has been blocking my actions especially when adding things to my story this is very troubling and has made things very hard i have seen other people talk about this too saying their actions have been blocked by doing literally nothing instagram please work on this and fix this immediately i understand it takes time but this shouldnt take forever this has literally been going on for at least four years fix your app</t>
  </si>
  <si>
    <t>ive requested the deletion of my account  and then now im trying to log back in and its just saying an error occured every single time ive checked my internet connection and everything seemed okay ive also deleted instagram and installed it again many times ive tried everything i could do within my reach</t>
  </si>
  <si>
    <t>the past few updates completely broke the app i cannot take any pictures via the app anymore and the story text tool does not function any stories i create via the text tool are oversaturated and barely readable the app often just crashes or stops</t>
  </si>
  <si>
    <t>the camera isnt even working whenever i go to click pics it does makes a sound of click but doesnt actually clicks any photos and its getting worse day by day the whole layout and camera section has gon worse than worst check it soon or else ill have to report it soon had to give a star to rate it but id prefer not giving any</t>
  </si>
  <si>
    <t>has become super slow and glitchy currently when i try to post a pic to story it just shows a super blurry mess and the keyboard and other features to add or edit dont come up i tried reporting bug and it just stuck on preparing bug report forever</t>
  </si>
  <si>
    <t>this app is great except when it comes to new updates and reports when im having a problem with the app like taking a picture it seems like it will never save its just processing forever and post and stories most of my stories doesnt post even if i repost it it doesnt do anything so i have no choice to delete so manage the app probably even if u guys r turning this app into a business app there is lots of people still using it for pictures or posting  more fix the problem before it spread</t>
  </si>
  <si>
    <t>i have a really big problem and i suffer from it at the moment instagram does not reach the network despite the presence of a full internet i send a message that does not arrive and the transmission fails and i return to the same point when i redownload how we can use a app that have a many of problems</t>
  </si>
  <si>
    <t>the photo upload gallery is a mess if you want to post multiple photos you must use it instead of the far more organised phone gallery what is the point of having draft mode if when you go to use it it just says photo cant be posted for no reason infuriating</t>
  </si>
  <si>
    <t>just like a lot of other people recently it has become unbearable it lags so bad it takes days for my feed to update or to even get notifications you literally cant do anything i thought my app needed updated but no it jusy doesnt work its really annoying what is happening</t>
  </si>
  <si>
    <t>for a multibillion dollar company the app is almost unbearable to use now after three different phones and across multiple accounts i still have a bug where videos longer than 15 seconds refuse to be cut when posting to stories it just fails to upload 6plus months of this bug from a multibillion dollar company</t>
  </si>
  <si>
    <t>i have no clue what your developers are doing as of lately it use to be all fine and smooth sailing however now with my direct messeges they take forever to actually finally send its not my wifi or my data because no other apps have this particular issue i have a professional account as a writer this is highly uncalled for all these issues are both for professional and personal accounts your developers need to get there heads back together and figure out whats all these reasons for it</t>
  </si>
  <si>
    <t>instagram was good before meta acquired it but now it is full of bugs  ex 1 the draft saved in my story section does not open at all  2 the filters in stories keep on loading for hours 3 many times whenever i choose amu photo for uploading in story it doesnt get selected but becomes blur 4 it crashes many a times showing a tab something went wrong these are only some examples but instagram bugs problem is huge meta should look into it only acquiring company is not enough</t>
  </si>
  <si>
    <t xml:space="preserve">instagram is getting stuck while posting anything its showing that post uploading but till the time we re install instagram it wont post  kindly fixed this bug asap  rest if we r doing anything its okk but issue arises when we post anything it stuck  i am re installating 6th time  i this month  before this i never face any issues like this </t>
  </si>
  <si>
    <t>my app all of a sudden stopped loading i cant post refresh my feed or inbox and i cant even get help within the app i thought i just needed to update the app and reset my phone but that did nothing what happened instagram used to be so much better</t>
  </si>
  <si>
    <t>i really really really hated the fact that instagram doesnt have that rotate option in videos nor does it rotate on the phone is rotated mood  its very irritating that i cant watch my favourite videos  i have updated it three times hoping it would get fixed but it hasnt please i sincerely request please fix this problem instagram is a great app but please fix this problem please</t>
  </si>
  <si>
    <t>recently i have updated my instagram account but after i updated theres a lots of functions that have stopped working like i am not able to respond to my friends messages the reels which i shared in my story is not running and the option of reels has been removed so i am requesting you to fix this issue as soon as possible please</t>
  </si>
  <si>
    <t>1 star for the worst ui instability ever posting photos can be so difficult  it is either the app freezes the photos are uploaded in the wrong order or they get duplicated or dissappear in when they are finally posted get a grip on your app development</t>
  </si>
  <si>
    <t>instagram has become awful every 2 or 3 posts theres an ad the same for suggested posts using ig is no longer a pleasant experience i have to search for everything i want to see the stream is cluttered with more junk i dont want than posts i do the frequency is repulsive and i can barely send ig dms i keep getting failed to send notifications also unsend works only sometimes and unread sent dms bold like received dms it looks like i have replies when i dont epic fail</t>
  </si>
  <si>
    <t>i see this app as malware together with facebook it is recepy for disaster the amount of ads is horrific i opened instagram on a desktop which had never been to this domain and i was completely  free of ads it blew my mind what on earth are you doing i checked the app in settings android and it takes up 331 mb of storage what is this mickey mouse</t>
  </si>
  <si>
    <t>i cant post stories the screen shows blur when i select a picture to post and it doesnt load the picture then when i am in chat talking to someone suddenly i cannot scroll below and cannot see the messages everything else works just fine i just cant scroll below this is happening after i updated the app on 27062022</t>
  </si>
  <si>
    <t xml:space="preserve">stupid remix  reels suggested videos adds play in home i even cannot see my friends ig post that i follow never happened before why i cannot disabled it reels  remix disabled button it not in my ig profile settings even my ig is the latest update version any ideas this is 1 reason i will delete instagram account update just know if you want to see pictures  videos of your friends following must tap the following in home seriously </t>
  </si>
  <si>
    <t>everytime i try to post especially tiktok videos in story  only one part cant be upload the rest it always failed also when im trying to do a reels always stuck cant finish doing one for god sake i always do it on tiktok instead  and then loose quality when i post it on ig</t>
  </si>
  <si>
    <t>insta is making me face several problems for the last two days i cant watch anyones story the moment i click on someones story the app automatically closes and android tells me that insta isnt responding i tried rebooting my phn several times but nothing is helping that what is this behaviour of the app all of a sudden i cant get that its so irritating</t>
  </si>
  <si>
    <t xml:space="preserve">the message is disappearing automaticallyso improve ur policy nd the followers are gradually decreasing n when someone sends me request it is not adding up in followers list and in the video call its showing only black blacknd its showing some community restrict and itzz not showing the active status and last seen on the people and the instagram is getting automatically offthe previous messages are not showing its a humble rqst to change instagram fix ur bug immediately </t>
  </si>
  <si>
    <t>i deactivated my account for taking a break and had done it many times before without any issue this time when i wanted to login to my deactivated account there was login issue i continuously tried to do many things i know and based on internet tips please help as i cant reach any customer service</t>
  </si>
  <si>
    <t>previously instagram was my favourite social media platform but now it is not working in my phoneif the problem was in my phone then other apps too not work properly  all the posts are just buffering and none of the msg im sending to my frnds are delivering i had uninstalled it and then reinstalled it for first 1015 min it works properly but after this the situation is same kindly fix whatever bug are there</t>
  </si>
  <si>
    <t>second day in a row that im getting couldnt refresh feed cant see any posts from friends ive updated the app and phone uninstalled and reinstalled the app restarted the phone and still all white page im not banned though it works on the webpage</t>
  </si>
  <si>
    <t>couldnt open and access the app appears white screen whenever i try opening the app i tried installing many times rebooting my phone same occurs i was not finding this issue anytime before lite edition works but it is limited to features kindly do fix this</t>
  </si>
  <si>
    <t>i cannot use the app anymore as of last night every time i try to load something it takes forever to load or outright refuses to when i try to add to my story it either tells me something went wrong or gives me a blurry or black screen in the case of images and posts</t>
  </si>
  <si>
    <t>cmon this app used to be cool but now everything its so glitchy i used to be able to see who was online but now it just keeps loading and loading and loading but nothing it doesnt load anymore and it doesnt matter how many time i wait it wont load whos online that annoys me so much and i dont have time to reinstall the app again so please instagram do something instead of just pretending that youre fixing it with updates that doesnt change a damn thing</t>
  </si>
  <si>
    <t>cant use the camera in the app for some reason this has been ongoing for the last 2 years now sometimes it works but on very rare occasions messages notifications never come when they should sometimes 24 hours late in general the app is very bad would not recommend</t>
  </si>
  <si>
    <t>every time i post a story i cant review it or see who watch it its showing me that i have to post a new story like i didnt post anything its weird and so annoying they story there i can see it from another account and other phone but through my account i cant i deleted the app i restarted my phone and i did so many things just to fix these bugs but its useless fine a solution for god sake</t>
  </si>
  <si>
    <t>instagram has been glitchy and not working properly and its so freaking frustrating nothing loads and there are many issues with stories uploading and pictures being backwards and upside down when thats not how they are outside od the app get it the freak together</t>
  </si>
  <si>
    <t>its not good app for reel video so bad so bad insta is so irritating they removed so many song so that reel that i upload is now playing without song they dont provide editing of song after video uploaded they even dont care about our review or suggestion its irrigating story can be save with music then whats the purpose of saving insta story</t>
  </si>
  <si>
    <t>cant login on clicking quick login link sent to phone i cant get in just brings me to login screen and when i click send sms on the app it shows the error msg my security settings wont allow me to send sms in the browser url it shows oneclicklogintrue but shows a login page when clicking the option confirming i have a photo on my account to use selfie verification it brings me to a page asking me for my password which i only got to by clicking forgot password fix bugs</t>
  </si>
  <si>
    <t>this is sooo far the worst app ive ever seen  i cant even message to specific messages i tried every possible solution but none of them worked and i cannot react to messages invisible mode is also not available for my device instagram team kindly fix this issue</t>
  </si>
  <si>
    <t>the app hasnt worked properly in days suggested posts are stuck and wont load i dont know what is happening in the background but there must be some glitch causing this i have uninstalledreinstalled logged out and logged in turned my phone off and on and nothing works</t>
  </si>
  <si>
    <t>not working since the latest update i tried to log out and suddenly it stopped working and a black screen appeared i tried everything i restarted my phone uninstall and install the app cleared the cache but it didnt work still facing the same problem fix the problem please</t>
  </si>
  <si>
    <t>its all bugging out i cant take photos any pic from my gallery to go to my story is all blurred and my chats are busted i cant see any messages unless i exit and refresh the whole app i had to delete and reinstall the app and its still bugging and its happening to all of my friends instagrams too please fix these</t>
  </si>
  <si>
    <t>this app is so full of ads and sponsored posts its ridiculous not uploading your contacts does stop the app from constantly suggesting profiles from your contacts also have auto updates turned off but somehow it still manages to udate definitely the web version is better</t>
  </si>
  <si>
    <t>whats the point of a not interested button if youre just gonna show me the same video format or audio or account after i say not interested on 30 videos with that audio or account feels like a super basic filter based on a list thats adds whatever someone says they arent interested in</t>
  </si>
  <si>
    <t>ive been using it for a long time now and had no problems but it just suddenly broke everytime i open the app its a black screen ive tried everything deleting cache and all im putting this here with the hope that someone will help because ig support wont</t>
  </si>
  <si>
    <t>for the past week i only be receiving loading or processing for such a long time to the point that i gave up also everytime i switch to dark mode it always glitches i tried re installing the app but that definitely didnt worked whatever issue this is please fix it or give me a solution so i could experience this app better its a worldwide known app how are you guys keeping it like this</t>
  </si>
  <si>
    <t xml:space="preserve">instagram was a wonderful app at one point but these last few years there has been no reach on postings because reels is being pushed so much but even that is flopping now zero growth and constant glitching massive influencers are slowly moving their accounts to other social media platforms really disappointing </t>
  </si>
  <si>
    <t>updating instagram makes it worse always i updated the app and it started glitching multiple bugs the worst one is i cant see messages i have to completely close and then reopen the app cant see the older messages too fix it asap its so annoying</t>
  </si>
  <si>
    <t>ui is awful compare to ios version i cant even find the way to reply on message the borders between posts and messages hard to see swipe gesture to see the time when the message was sent useless date format like 210 weeks ago not informative at all</t>
  </si>
  <si>
    <t xml:space="preserve"> new gripe wont let me post stories or posts as if im not already inundated with spam in my feed consisting of ads or whatever else the algorithm throws at me hating that ig added a suggested post function when honestly i can just hop over to the search tab for just that i go to my feed strictly to see what everyone i follow is up to nothing else please offer an option that allows us to turn off suggested posts in our feed its so uselessly redundant</t>
  </si>
  <si>
    <t xml:space="preserve">before the update everything was fine and now there are a lot of glitches when i put many stories are never archived except for the first story it annoys me when all my stories are gone i hope they get fixed soon i dont want all my stories to disappear from the archive except i did the save to archive button </t>
  </si>
  <si>
    <t xml:space="preserve">it was my favorite app from last few yrs but after recent update this app is filled with so much bug my frnds and my sister have temporary delete their account and after that when they try to reactivate their account the app is just showing unknown error even after putting right password in login page </t>
  </si>
  <si>
    <t>take the gd send away you already have the ability on android to post and the send button is right next to the period key you type something long yet incomplete you try to hit the period button but hit send accidentally then have to start all over again its bs</t>
  </si>
  <si>
    <t>i want to tell you all thatmy all friends have the right swipe options to the dms cant react to dms reels  cant like others story and i have reported the complaint more than 2 times but you all are not working on it i know that you will fixitbut please help its not easy to chat on instagram without the right swipe feature please solve as soon as possible</t>
  </si>
  <si>
    <t>i like to see posts from people i follow you know people i actually know this app has gone out of its way to show me suggested posts and other algorithmic content from accounts i have no connection or interest in in fact it does this so much i have a hard time finding the content from people i actually follow this isnt an app its an ad delivery service</t>
  </si>
  <si>
    <t>horrible i cant open the instagram app at all all i see is blank white screen after clicking on the app tried various ways mentioned on google seems like instagram has bugs or maybe issues with their server i really hope they sort this out asap</t>
  </si>
  <si>
    <t>still the same issue disgusting irritating old version was gud new update is worst not getting more songs when i scroll down to select the songs irritating who brought this new update a big slap fr them revert back the update to the few mnths back older version damn hell</t>
  </si>
  <si>
    <t>tried ro use it extensively for a month guess what it is irritating for personal and social use definitely good tool for marketing as it bombarded your timeline with all possible ads it can sniff around my android as well flooded with suggested posts instead of followed content going back to other platform</t>
  </si>
  <si>
    <t>how theyre allowed to release updates with so many bugs is beyond me its impossible to share content at the moment on android pictures showing up twice  replacing others closing itself when editing photos uploaded photos glitching sort it out instagram</t>
  </si>
  <si>
    <t>so much bugs even after adding hashtags and posting the captions after uploading the captions automatically vanish and after you try to edit and add them instagram is not saving the changes worst experience and needed to be fixed asap its getting so much irritating</t>
  </si>
  <si>
    <t>i am not able to post my full story whenever i post first part of the story it gets posted but second part is not post says couldnot upload try again i am facing this problem from 34 months but nothing happened i tried a lot from my end but did not get resolved i also updated the app but not get any results i hope fix this problem by instagram team as soon as</t>
  </si>
  <si>
    <t>used to be a good app but now is unusable updated it yesterday and now it wont let me post stories and other peoples posts dont load like count is different depending on where i view it from and follower count changes despite me not losinggaining followers im unable to interact with my audience because the comments and dms dont show up whenever i post the quality is ruined and i hadnt had a problem with that before stop focusing on making instagram look like tiktok and fix your app</t>
  </si>
  <si>
    <t>its literally lagging sm i have a stable connection its not even that also whenever i want to post a picture on my story it just lags and doesnt move i recorded a video and even i lost that so its frustrating it keeps asking if i need help i think instagram needs help more  i just updated and its still not getting better smfh annoying app</t>
  </si>
  <si>
    <t>this app literally does nothing but glitch i have had glitch after glitch after glitch in my account it takes me 2 mins to make a reel and then 45 mins trying to edit it to work around the glitches in my account sometimes it just doesnt post my reels for no reason if i forget to copy my caption that usually comes back to bite me because my first time posting a reel is never glitchfree i cant believe such a ubiquitous app performs so poorly</t>
  </si>
  <si>
    <t>used to love this app and now it sucks bruh there is so many bugs and glitches some of the filter is not working properly its just loading and loading and then the multi capture was gone wth it always say couldnt refresh feed its so annoying i would uninstall this</t>
  </si>
  <si>
    <t>i have to clear app data and cashe almost daily for the app to work the more it gets used the more sluggish it performs until eventually it just stops loading completely after i clear the data it runs fine again just about to dump the app and use chrome instead</t>
  </si>
  <si>
    <t>not thrilled instagram used to reward excellence but now it rewards activity this will be the end of our world i swear and now i get facebook notifications on instagram more ads all the time and now i just feel old and crabby nothing we can do about it i guess it seems like each update makes instagram more and more difficult to navigate i wish there was negative stars i wish there was better competition for these giant apps which continue do not care about users we use but hate them</t>
  </si>
  <si>
    <t>instagram is a better platform but now its not working properly i have uninstall it for my personal problem and then install it but after reinstall it shows me a blank white background and doesnt opened yet please solve it music glitch that is if we give a story with a song and take it to highlight after someday i see that the music isnt available in instagram and the highlighted story was musicless like it there are so many glitches like post glitches data glitches account glitches etc</t>
  </si>
  <si>
    <t>some updates arent available on my phone like using songs on posts i have deleted and reinstalled this app many times but it didnt work i always use old version of this app which irritate me where my all friends use latest version its annoying</t>
  </si>
  <si>
    <t>i wish i could give it 0 this add is absolute trash and i cant even talk to people my wifi works just fine so i know that is not the problem your trashy app doesnt load any of the posts reels or accounts even my own i am unable to talk to anyone and i have to talk on different apps because its so bad it took over 24 hours one time to send a message i suggest actually trying on your app instead of just collecting the money dont even bother with this junk</t>
  </si>
  <si>
    <t>hate when you just mess with my explorer things with something that i not even like or save before this i only search for football and gaming stuff but now you suggested the photographic scenery i tried to refresh and restart the app but it didnt work</t>
  </si>
  <si>
    <t>downloaded app because couldnt access my account from internet and was told i have to confirm my information in the app when i tried opening the app nothing would load thank you because now ill spend less time on your app and more time doing worthwhile things edit i still cant get the app to open the necessary features in order to confirm my information through the app emails to instagram received no response</t>
  </si>
  <si>
    <t>nothing is loading trying to make a bug reportnot loading post a picture on my storywont let me trying to look at my own profileloading for a whole 5 minutes oh and when i tried to post guess what not loading maybe instead of adding new things every 2 months you should fix bugs that multiple people are telling you that they are experiencing</t>
  </si>
  <si>
    <t>dont know why but its being very difficult to handel more than one account as your 1 id work with the update and 2 one is still running with a far older version and thats anyoning and after update my instagrams story section is also not working properly as when i click photo it doesnt click and cannnot even use the create mode i think instagram should work on this</t>
  </si>
  <si>
    <t>receiver turned on video but i couldnt see their video on call and it happened multiple times in new calls too theres was no video only shown as audio call generally shows on screen such pathetic glitches happening during calls in recent time in always updated versions</t>
  </si>
  <si>
    <t>recently ive been hard resetting the application because when i want to upload story pic it doesnt go glow w the flow as it should be but when i choose vid clips it shows immediately and uploads how it should be knowing that theres no prob w net reception signal</t>
  </si>
  <si>
    <t>i upload a photo to story and the preview and post to story is blurry no image shown at all this app has really hit rock bottom with its sensitivity to greedy copyright agenda and maintenance of the app for functionality is even worse it does not even function properly when posting a photo get your software engineers to act like software engineers most importantly chill and get your app to piece together like it did in 2018</t>
  </si>
  <si>
    <t>instagram why dont we have save drafts option for posts not reels but just some simple posts like photos and all and why cant we just share our reels directly in stories instead of only being able to share it in post these are the two problems i have specially do something abt first problem very soon</t>
  </si>
  <si>
    <t>the app was great for the last 23 years but about a month ago now my account was disabled for next to no reason with no explanation i cant get the help i need because i cant log on to the account to get the help google tells me i can get i have tried making new accounts uninstalling and reinstalling the app nothing works ive even tried making new email addresses ect and nothing will change due to the account being connected to my facebook that app wont work either because of the connect</t>
  </si>
  <si>
    <t>user interface should be much easier i select 10 pics to send someone only 2 are send or 3 or 5 or 1  it hangs whenever you try creating a reel by adding different videos from gallery please add select all option in saves and collection how am i supposed to select like 2000 posts i have saved in past 4 years to delete</t>
  </si>
  <si>
    <t>app is getting worse day by day i used to post reels and tag anyone i want but now i cant and without any reason insta blocking whatever im posting whats happening i dont know but now im thinking of deleting this app and also i used to save so many videos in any collection so easily by going in collection and tapping on add to collection but after reinstalling the app it doesnt have that feature im getting so frustrated by this app</t>
  </si>
  <si>
    <t>not useful app bcz when i post any story with music then at the time of saving it in my gallery it saves the story without music which is really really irritating and at the tym of posting story only 2 options are available for photo layout which is srsly disturbing so my opinion is to work upon these features in you next update version</t>
  </si>
  <si>
    <t>your app is so buggy i cant switch my pfpupdate my bio or even send messages even though my signal is strong update i cant post stories nowmy internet connection is strong but it doesnt post what the hell is wrong smh fix this update i literally cant make a new account despite my signal being strong it always says unknown network error occurred update again i can no longer post stories despite my signal being strong ugh this app is so buggy when are u going to fix this</t>
  </si>
  <si>
    <t>i deactivated my account for 3 weeks and when i tried logging back in its says error ive tried resetting my phone uninstalling and reinstalling the app requesting for help yet the link sent on my email still doesnt work so many people are experiencing the same thing fix this right now</t>
  </si>
  <si>
    <t>trying to be like tiktok but i already have tiktok i dont need another theyre always pushing reels everywhere you look its inbetween normal posts they have a whole new section for it where the createpost button used to be and reels by random people are even in your home page which is just supposed to be posts from people you follow i only use it to message my friends now because theyve ruined every other aspect</t>
  </si>
  <si>
    <t>very very worst app  i am having an issue from past 1 week  i had reported it also but its not sorted till now  i am not able to share others post and reels on instagram chats as it is not showing the friend list its only showing add post reel to story its a request plzz solve this asap  as its annoying me</t>
  </si>
  <si>
    <t>the new update is a total mishap the app is not working after using for 5mins the feed or story are not getting loaded neither getting updated this is continuing for hours the chat box is also not working neither messages are getting delivered fix the bugs asap this is annoying</t>
  </si>
  <si>
    <t>instagram isnt working properly since last few days i havent face such issue till date but i dont know whats happening right nowi just want it fixed asap whenever i click on instagram its not responding at all the screen goes blank just after getting launchedunable to use instagram at all  dont know what the hell is going on i just want it fixed thats it</t>
  </si>
  <si>
    <t>new update makes me uninstall this app the stories and feed wont even appear i thought my phone was error but after rebooting and reinstalling and use on the other phone its the same errors beyond helpless its time to leave this app and play on other platform i guess</t>
  </si>
  <si>
    <t>new update is the worst in history the interface sucks now when you comment on someones post or reply to someone you cant even see what you are typing its just a blank screen until you send it or back out to see it whoever designed this update needs to be let go</t>
  </si>
  <si>
    <t>my new account isnt showing the reels option also many music on the reels are not getting played saying instagram music isnt available in your region but in my other accounts i can easily play the same music without problem please fix these glitches</t>
  </si>
  <si>
    <t>quit changing the interface around the second people get adjusted to it and fix ur app jesus its driving me crazy theres always something changing and something wrong with it right now it wont let me take pictures or videos and i have to exit out of a dm and go back in for new things to load and it wont let me post videos either</t>
  </si>
  <si>
    <t>i am not getting any help whenever i try to boost my post on a professional account it crashes and i end up on the homescreen it is like this from past one month and i have reported many times but nothing is working and there is no support system</t>
  </si>
  <si>
    <t>app sucks tons of glitches and developers are unreachable certain filters and audios dont work  when i watch a reel including a filter and click use filter the camera opens with some other random filter instead just updated hoping this would be fixed but nope app still glitchy as hell</t>
  </si>
  <si>
    <t>everything is just weird laggy scrolling reelsvideos wont play you have to click on it multiple times and sometimes it just wont even work to click it bringing you to a broken reel instagram dms are wack the videos from groupchats and dms are not playingopening please fix this immediately</t>
  </si>
  <si>
    <t>what a waste of time this app is pictures family put on disappear and your left with reels of dogs dressed up and showing their teeth just because youve watched something once doesnt mean i want to watch every dog doing tricks i dont want suggestions to follow anyone and if i want to follow someone then i will i dont need this constant reels of animals and people rubbish app</t>
  </si>
  <si>
    <t xml:space="preserve">everytime i try to add a video post to my story it comes out as colored green when its posted  like what the heck  i was so happy that finally i can share any video post on my story anytime then it comes out as a colored green video fix this asap  what is happening to instagram the video post on story is great but having bugs  glitches  lol fix this  ive tried uninstalling it again  again but its still the same fix this </t>
  </si>
  <si>
    <t>almost all i can see lately are suggested posts and ads instead of the posts of those i follow no matter how many of these i hide just new ones pop up even with the same topic after i said that the given topic does not interest me i dont even want to open the app anymore it is so infuriating id give zero stars if it was possible meta if your plan was to loose users than congrats</t>
  </si>
  <si>
    <t>my feed has become an ongoing string of green video glitches and i cant even post multiple pictures without 2 to 3 being a dupplicate of one of them kicking out 2 or 3 original pics uploading videos ends up in total disaster too as the voice is no longer synched total utter failure from a company making billions shamefully disrespectful</t>
  </si>
  <si>
    <t>no messaging update phone is up to date app is up to date yet no settings available to activate reply option whatsoever ive heard many peoppe having the same issue very odd 31122021 29062022 still no messaging update although i received rest of the updates still cannot eeply to the messages been using the app much less in the last 6 months cuz it got too annoying good tho</t>
  </si>
  <si>
    <t>the latest update has made the app just not work at all on my android i could post anything on my story or see any reels i tried deleting and reinstalling the app and now anytime i click on the app it just shows the instagram logo and then just a white blank screennothing else please fix this</t>
  </si>
  <si>
    <t>literally nothing is working in the current update no update messaging option cant slide reply to texts cant change chat theme and what not i tried everything uninstalling the app clearing the cache rebooting my device i hope u can fix this isssue as soon as possible</t>
  </si>
  <si>
    <t>why cant i log in to my account it keep saying error network this and that when my network is perfectly fine it keep refused me to log in ive tried all the step to log in restarted my phone even using vpn it doesnt mf work the hell is that to my business account i can log in with no problems but to my personal account for godsake take more than 6 hours to log in not even once succeeded</t>
  </si>
  <si>
    <t>this app funtionality is horrible it does not upload videos or photophotos which is the main purpose of the app you cant even review old posts without them getting lost in the algorithm only works if you pay for advertising you wont get organic people or views</t>
  </si>
  <si>
    <t>after saving it in draft there is a problem with the video presentation so please fix it i want my reels to be automatically saved in my phone gallery after uploaded so that my videos remain only on instagram hopefully instagram will work on this problem for its users kate ise after saving it in draft there is a problem with the video presentation so please fix it</t>
  </si>
  <si>
    <t>instgram is worse than i thought my instagram acc doesnt have any features like reply to an exact message and having many messages features it doesnt have i have two accounts and the other account have every features i use my both accounts one have all these messages features and other has no features instagram never fails to disappoint me at this point</t>
  </si>
  <si>
    <t>after the last update the app doesnt work at all it greets you with the meta logo and then a white screen the only solution was to use another app to clone the insta app a lot o users have the same problem i opened a report from the desktop app but no answer they know about this problem but they dont do anything when we pay to promote its all good and nice when we have problems with the app nobody cares</t>
  </si>
  <si>
    <t>instagram is nowadays filled with glitches everytime i open my instagram there is something different with the app the latest problem im facing is that now i cant see my own story whenever i try to open my own story the screen turns black and i cant see anything please start looking forward towards your app problems rather than bringing something new</t>
  </si>
  <si>
    <t>whats wrong with this app most of people facing the same issueabout the reels and music stickeram also having problem from few days people love to use instagrambut it is like thisthey will get irritate and might not use the instagram anymore please take try to fix this problemas soon as possible</t>
  </si>
  <si>
    <t>its not sending notifications and i alreadu checked the notification system of my phone but its already on also i cant take pics on story idk why app always crashes  my phone isnt the problem bc i have a lor of space and my internet is stable this version is updated maybe thats the problem please fix it thank you</t>
  </si>
  <si>
    <t>i dont know what happened to this app because the last few days it wont updaterefresh stories ect it takes forever to refresh and still doesnt do anything even trying to log out then log back in takes forever you need to fix this mess asap and also get rid of the stupid ads suggested posts and sponsored posts</t>
  </si>
  <si>
    <t>doesnt want to work if i use wifi and yes i checked my connections and every steps of checking wifi connections even does it on the other 20 different locations getting tired of having to turn off wifi to just to use instagram probably will just delete the app since its been buggy and constant problems yeah ill just uninstall</t>
  </si>
  <si>
    <t>so first a few weeks ago messenger could not go further than the white screen with the logo and it was broken for a week now instagram posting a story on instagram is absolutely impossible on my galaxy s21 i would imagine this would take weeks to fix thank you instagram for trying to fix something that was not broken it is a shame i now have to download an older version of instagram off of the internet</t>
  </si>
  <si>
    <t>i have uninstalledreinstalled several times after the new update my app will open but then stay on a black screen with no access to my account or report an issue this has been going on for 3 days now and im sick of getting a run around without any solutions</t>
  </si>
  <si>
    <t>i have used this app for years with no problem but recently i havent been able to read my feed at all im just told my feed couldnt be refreshed ive uninstalled and reinstalled this app and it still doesnt work whats the point if the update if the update breaks the app and why isnt this being talked about</t>
  </si>
  <si>
    <t>garbage they made it so you cant use instagram to record photos or videos unless you set your camera and microphone to allow all the time thats a big nope to your sketchy practices i keep everything on ask every time because i dont trust you instagram is creepy and foul</t>
  </si>
  <si>
    <t>it has problem in loading videos with music and every day there is many problems with replies showing stories and such a thing and also didnt work well for the businessses and many people have problem with this instagram you have a long way to develope yourself to a acceptable level</t>
  </si>
  <si>
    <t>for months now and through several updates i get an issue where my posts will duplicate a photo during editing and i cant do anything to fix it how have you not fixed this error yet this is becoming a joke still doing this after the latest update 5th june edit and still after update 17th june shocking</t>
  </si>
  <si>
    <t xml:space="preserve">instagram used to be a great app  but not so much recently i havent been able to share one single story for 2 days i have updated the app uninstalled and installed it over and over and still the same problem also the recent privacy rules suck we cant upload anything </t>
  </si>
  <si>
    <t>white screen issue was working fine then just stopped working so annoying done everything it told me to do turn phone on and off uninstall and reinstall still not working also checked my internet connection nothing wrong with it all my other apps working fine just not insta</t>
  </si>
  <si>
    <t>instagram used to be a very favourite app to me these days it has so many glitches like not being able to likereact to other vdos from the story part  if i want to save a post of someone  from my account i cant save it with the audio plzz work on the app more ed  after the update  its showing blank  just blank do something im giving 1 star instead of the 3 gosh just work on it</t>
  </si>
  <si>
    <t>stop removing older educational videos people spent hours creating because of music rights including background music at commercial locations simply provide ability to mute music or mute sound like youtube or better yet replace music like youtube these videos have been captioned no need to remove videos or even give us a chance to see which videos are being removed so we can download and replace these videos without any music this is ridiculous</t>
  </si>
  <si>
    <t>whatever you do dont ever sign out of the app or you might never get back in i logged out almost a week ago and have not been able to get back in since i know my password and username confirmed my email but still cannot get back in because it wants a security code texted to my phone number number is also correct but i never receive the text ten years with the same account gone just like that and no tech support to get me back in</t>
  </si>
  <si>
    <t>log out and been trying to log back in the app doesnt even open i even uninstalled and reinstall it nothing prior to this issue like others mentioned im not getting any notifications either doing this over and over and still cant get the app open it does not work anymore cant open it since 62822 horrible fix this please still cant open the app did another update and nothing</t>
  </si>
  <si>
    <t>havent been able to use my account all day after i got hacked and logged back in i keep getting a network timed out notification also instagram security is insanely bad i got hacked without pushing a link or anything just got right in my account be careful</t>
  </si>
  <si>
    <t>okay hear me out i thought i was the only one having these problems but after reading what people thinks abt the app these past 2 days so the app doesnt want to be open i cant post any pic on my story everything literally turns blurry and if i post it it comes out upside down i legit dont understand this is the most used platform and still has updates thats doesnt fix nothing also why do my friend has the customized messages and not me like come on insta</t>
  </si>
  <si>
    <t>this app has serioisly stopped working now there is someone i talk to all day and now im unable to send them a message although i can send and receive messages tofrom everyone else but them the same problem goes with them too they too are unable to send me any messages i need this bug to be fixed as soon as possible</t>
  </si>
  <si>
    <t>my account after awhile will not refresh and it makes me made i have friends on here and this is the fifth time it has happened and i am tired of redownloading and starting over fix it or lose more people it keeps saying not able to refresh i have made multiple pages and keep getting the same thing everytime and now it automatically does it when i make a new page i am done using this app for now know i cant message people either</t>
  </si>
  <si>
    <t>been on instagram for years but its like their trying to kill this app every update is buggy and making it more and more like tick tock if i wanted to deal with that trash app i would download that at this point i might check it once and a while just see what my friends are up to and thats it this app is that unpleasant to deal with such a shame i use to love using this app for hours</t>
  </si>
  <si>
    <t>its no more a good app the video i posted previous year its showing it is removed and it glitches a lot sometimes it dont show some dms when i scroll up then i see the dm is unseen from many days and when i post reel sometimes it shows in my drafts fix this glitches asap</t>
  </si>
  <si>
    <t>the bs algorithm feed gets in the way of you interacting with your friends and followers you know the whole reason why people follow each other whats worse is that the top of the feed is some suggested reel that only lasts for a few seconds before its replaced ieth another reel</t>
  </si>
  <si>
    <t>i am using instagram since a very long time everything is good but recently i cant see reels from my account the reels button has disappeared i tired the help option but still no response also i tried to reinstall and check but still the same why so much changes in app why making it so difficult very disappointing</t>
  </si>
  <si>
    <t>unable to post after last update im suddenly unable to post only grey box pops up and the screen says loading indefinitely uninstalled the app and reinstalled it and it started working again but suddenly the same problem came back  it had obviously updated</t>
  </si>
  <si>
    <t>images appear blurred in latest update i have a google pixel 6 and the latest update today has ruined the apps usage every time i upload a picture now for a story its blurred beyond recognition and wont work ive restarted my phone updated the app and nothing is working please fix this glitch asap</t>
  </si>
  <si>
    <t>bad sucks that its my main social media sometime the notif refuse to work sometime i cant upload stories sometime i cant reply to dms keyword sometime i hate the inconsistency its like a russian roulette everytime i open the app whether it wants to work or not also for some reason my main account is always late on update but if i switch to my other account thats logged in along side my main its fully updated what the hell is up with that</t>
  </si>
  <si>
    <t>since friday i have problem with my profile which couldnt update the news feed so i installed the app again but the problem remained i deactivated my profile in order to reactivate it again but now i am unable to do so i have sent numerous bug reports but without any answer i am very much disappointed</t>
  </si>
  <si>
    <t>what is wrong with instagram im getting msgs on my notification bar but when i open it i dont find any msg my replies are also not there this is happening from few hours with my business account i logged out and logged in restarted phone all in vain</t>
  </si>
  <si>
    <t>i have had never ending issues for months now when trying to make posts that contain multiple images anytime i select a photo and edit it all the other photos somehow convert to that same image when i click on the photos it shows the one i originally selected but when i go to post they will all be the same image or the whole app crashes i have reported the issue numerous times and nothing ever changes additionally i almost never see posts from people i actually follow anymore</t>
  </si>
  <si>
    <t>i love the app but the last month or so it has been completely unreliable 90 of the time of i cannot see posts or stories and barely get notifications in order to get the app to work again i need to uninstall the app completely and resign in to everything even sometimes it doesnt work entirely it isnt an issue of internet connection or anything like that it almost seems like it needs to update but there is none available entirely unrelable</t>
  </si>
  <si>
    <t>for the first few weeks ive been using instagram its been running smoothly but now whenever i try to add to my story i cant even use a photo unless i select it from my gallery and when im trying to edit it the photo is exetremely blurry and the final result when posting it results in the photo being at the wrong angle and has been enlarged i managed to fix this by redownloading the app but the problem immediately came back after i added 1 photo to my story please fix</t>
  </si>
  <si>
    <t>get rid of the new update the fact that the pages i follow arent shown in order anymore just drives me absolutely insane it makes me want to delete the app i liked seeing them in chronological order but now i have to turn on a filter every time i open the app to see things in order because the setting doesnt keep whoevers idea this was its awful</t>
  </si>
  <si>
    <t>finding the pictures i want to post is so damn hard i make albums on my phone but i cant access them in the app this makes it absurdly complicated to post a series of pictures from the past year for events like anniversaries and birthdays it takes about an hour to find everything i want to post in a single post and then once i finally get all the pictures together it crops them in weird ways and messes them up</t>
  </si>
  <si>
    <t>community aside im just going to rant about the app interface and functionality the short of it it doesnt function servers crashing isnt uncommon posts and reels especially glitch all the time tags wont tag and captions wont be saved on reels it also wont let you go back and edit them like on posts and god forbid you try to change the cover after your reel already posts buttons are also all over the place theres too many settings and its jumbled and confusing</t>
  </si>
  <si>
    <t>its very similar to facebook just more for younger generations and small businesses bots are a huge problem the glitches are even worse i also dont know what is up with the filters as you cant use most of them i wanted to try the can you pronounce filter by climblanguage by it just leads me to my camera and not the filter yes the app is up to date i hope it gets fixed soon</t>
  </si>
  <si>
    <t>having issues with posting pictures  have never had this problem up until recently its frustrating to say the least i have tried to upload the same multiple photos for a week now each time i try to edit one photo out of multiple photos i selected to be posted it ends up creating a duplicate of that photo  deletes my next photo that i had selected to be posted this needs to be fixed because at this point i cant even use my insta</t>
  </si>
  <si>
    <t>this is just stupid i cant make any videos with the sounds i save and all it does is say something went wrong you have no clue how many times it has done that to me i love making videos with new sounds but this app makes me hate it is it still a fine all yes it is bc you can almost always see what other people have posted and theres more i just would like to say if anyone could fix this stupid video making thing bc why have it if it doesnt work</t>
  </si>
  <si>
    <t>i have no idea how this is one of the most used social media apps out there constantly running into glitches and problems with it where i need to restart the whole app in order to have it function its primary use is to share images but it compresses the quality of every image and doesnt even process gifs you need to download other image editing apps in order for some of your image sizes to even fit without it being cropped also theres no way to turn off recommended posts</t>
  </si>
  <si>
    <t>the theme glitches like 3 times a day so i have to turn the app back onto light mode then back to dark mode in order to see anything its also extremely difficult to view and edit drafts and often have to restart the app several times before posting properly its also very difficult to edit photos within the app</t>
  </si>
  <si>
    <t>the new feature of selecting your favorites isnt available for everyone i have multiple profiles and i have the ability to select favorites on all of my accounts except the main one that i use most often it would also be really nice to be able to pause reels andor start from the beginning without having to finish watching the whole thing first</t>
  </si>
  <si>
    <t>the new updates are very unnecessary also my reach has only partially recovered since the earlier months of the year i spend a lot of time on instagram and it seems to update quite a bit yet most of them are rather useless and inconvenient compared to the flaws that i see why move around certain things i want the dms to be back in the top right hand corner like they always were its much more noticeable and convenient in my opinion</t>
  </si>
  <si>
    <t>this app is great to use for texting calling and posting things you enjoy but for some reason it wouldnt let me post anything on my story or feed for a while and would always glitch out when i was trying to edit it now on my other account itll post on my story but it wont register it and i wont be able to add to my highlights hardly because its not in my archive like it never existed as mine  others reviews these bugs need to be fixed asap its getting annoying to deal with</t>
  </si>
  <si>
    <t>from 1 star up to 2 ive been experiencing a completely disfunctional app since around february its now the end of june and no amount of clearing the cache or uninstallingreinstalling was fixing it i am happy to say things are starting to look up i can actually make a post and look at others posts while im still experiencing a refresh issue it does refresh eventually upon prompt the stars will keep going up if things keep improving my hope is to get to a 5 star again</t>
  </si>
  <si>
    <t>this app was never super easy to use but since the latest update i cant even do basic reels it just keeps saying processing and it stays on that screen for ages this period the last time it was 20 plus minutes i was just hoping that it would finish processing i didnt do anything special but put a couple words and music on it and its been glitchy for a while as far as video editing but its gotten so bad im so frustrated its just awful</t>
  </si>
  <si>
    <t>several issues with this app now i dont know if there was a recent update or if its been this way for some time but i cant see the people i follow i have followed 1027 people but when i press it the space says please wait a few minutes before you try again i know its not a internet issue because ive switched to 4 strong wifi connections and still another problem is when i watch videos if i love it or i accidentally move it a bit it freezes but the audio keeps going please fix it</t>
  </si>
  <si>
    <t>lately the app has been screwing up multi photo posts and will cause one or more photos to become skewed randomly i havent been able to fix this but it is getting quite annoying i also wish they allowed different aspect ratios or if you zoomed out on a photo with the wrong aspect ratio i wish they would let it have black or white bars along the sides</t>
  </si>
  <si>
    <t>update as of 62922 i am not going to be keeping this for much longer if the glitches dont get fixed this is the 4th reel i posted that was showing posted and saved in the draft then the draft and the reel both delete randomly out of nowhere and i cannot retrieve it if a reel is in draft for more than 3 days it turns black i am not a fan</t>
  </si>
  <si>
    <t>i like the idea but ive been having a problem for months when uploading each freaking time i go to edit multiple pics it messes up it didnt use to be a problem but now when i edit multiple pics it duplicates them and to fix it i have to go back and redit each one so i have to do it twiceeven then it just crashes about8590 percent of the time and i have to redo it twice all over the hell again ive tried reinstalling restarting updatingnothing its annoying and waste of time</t>
  </si>
  <si>
    <t>this app barely works the camera in the app doesnt work anymore and having the dark mode go white in random places is now the norm the keyboard will hide the text im typing i cant post stories half the time photos and texts i send will not show up until i close out of the chat and the text displaying options will just disappear it seems that with every update things somehow get worse please fix</t>
  </si>
  <si>
    <t>i only gave this a 2 star rating because ive used it for a while but honestly its really bad for any android phone somehow on apple your app loads fast barely glitches and is in perfect condition but on android for whatever reason its laggy it crashes it loads horribly liking posts barely works postings horrible reels just honestly sucks youve made the algorithm for artists and small businesses horrible the creators of this app keep adding new things instead of fixing them</t>
  </si>
  <si>
    <t>100 billion app its still really buggy videos wont play if theyre too loud stories wont post even when you have a good internet connection there are too many ads and bots and i encounter new problems all the time they keep adding new useless inconvenient features that nobody wants i still use it a lot but it would be better to actually fix its problems and listen to its users than to keep adding garbage</t>
  </si>
  <si>
    <t>ever since the update its been giving me issues when i try to use the camera it works once and when i try again it freezes and wont process the photo i have to constantly get out of instagram completely to just take a photo and when i text people it wont show what im saying id have to get out and go back in to see what i said or to even see what there saying back please fix it the update just messed things up</t>
  </si>
  <si>
    <t>the app has been weird i even updated it wont let me post anything on my story if its from my gallery i can only post reels or other ppls post and i cant see my messages when i send them i have to go back and refresh the page others have been complaining this problem needs to be to be fixed its a little upsetting</t>
  </si>
  <si>
    <t>get rid of the constant ads give me a chronological feed dont make me have to switch over to following to see the content i want i orinally liked the app but these changes have ruined the experience seriously thinking of getting rid of my account please just leave well enough alone and let consumer input actually account for something its not that difficult</t>
  </si>
  <si>
    <t>my app never seems up to date i never have the features that ig claims to release i cannot create reels my videos autoplay despite removing that feature when im not on wifi now the videos glitch if i try to watch them ive deleted and re installed this app multiple times and still multiple glitches continue im deaf so the closed caption features are a must the app does not work the new roll outs seem to miss android completely though it appears to work on google phones</t>
  </si>
  <si>
    <t>instagram has stopped working properly recently its been very glitchy messages dont load in until after i get on the app or back out of a chat if i try to send multiple pictures or videos it sends one and doesnt let me send any after sometimes the app stops when i press the audio of a reel this has been going on for a long time and i thought itd be fixed by now</t>
  </si>
  <si>
    <t>i used to enjoy posting my music on here as a hobby but the recent update changed the trimming format for videos longer than 1 minute for whatever reason i cant trim anything because the area where you move the sliders is cut off on the edges of the screen likely a problem with my samsung note because i know these corps only care about iphones plus 99 percent of ads are things i dont care about and no matter how often i ignore them they come back with the same companies</t>
  </si>
  <si>
    <t>i liked this app for texting my friends but theres bugs in this app for example there are times i dont receive message notifications and when i do receive the notification the message had been sent hours ago its gotten to the point that i have to delete and reinstall the instagram app to be able to receive notifications which has gotten annoying</t>
  </si>
  <si>
    <t>its a good app for when youre bored ive scrolled on here for hours but it has a lot of bugs when texting people the seen keeps disappearing and its annoying and the videochat quality could be better often the call just drops for no reason and sometimes i cant post for an unknown reason just nothing wants to load</t>
  </si>
  <si>
    <t>i have to run up a red flag on something you recently forced an update that took the bookmark button off of every post that was a tremendously useful placement with 1 click i could save an item or with 2 i could drop it into one of my mini collections now im looking at at least four clicks and theyre all over the screen please please please reverse this ui change this was not a helpful one</t>
  </si>
  <si>
    <t>making a post on instagram is such a tedious process if one little thing goes wrong which frequently happens due to many small bugs in postmaking including the infamous there was an error in editing your post it sets you back to the beginning and you have to choose crop retag and order every picture for your post over and over again there have been multiple occasions where ive spent over 45 minutes trying to get a post live and it leads to an incredibly frustrating experience</t>
  </si>
  <si>
    <t>i logged out and cant log back in white screen when the app was working i could never find music in the search bar either if i choose a genre in the options that are available nothing comes up for instance of i choose hip hop and yall the button the next screen loads for too long then says nothing found this has been going on for about a year when i discovered this was an option ive deleted the app and reinstalled several times and restarted my phone several times as well</t>
  </si>
  <si>
    <t>not sure what they did to it but trying to add multiple pictures just screws the whole thing up it replaces pictures and even tries to post the replaced pictures the only way to get the original pictures back is to save it as a draft but when you try to save a draft it deletes all of your edits if they fix it then great but until then</t>
  </si>
  <si>
    <t>i love the concept but the app crashes a lot and ive been having to restart my phone to upload my pictures but the worst part of instagram is that i can only post 10 pictures at a time photography is my passion i hate having to post my first ten pictures of a trip here and then go to facebook to add the rest and no im not going to make a series of ten posts per trip just to get all my pictures and videos on here update the glitches are getting worse i have to unreinstall the app</t>
  </si>
  <si>
    <t>theres this strange bug thats been happening recently where when i get off of my data and move back to my home wifi at the end of the day insta just stops working it doesnt happen on my ipad just my phone for some reason when i return to my wifi insta wont load posts of any kind the pfps of anyone i follow and it refuses to send any messages i try to type the only way i have found to fix it is to delete the app and then reinstall it hope this gets fixed soon</t>
  </si>
  <si>
    <t>i wish we could search our saves and the algorithm didnt work against artists it is a chore to search for things sometimes i wish it have a better sorting system overall and i want to see the things from the people i follow for more rather than the bulk of it being filled with random suggestions either offer a search system for things we save on our collections offer better sorting method offer pages  or a combination of either and fix the picture formating hate the cropping</t>
  </si>
  <si>
    <t>instagrams been doing this thing where as soon as i start editing pics in a post it immediately replaces some of the pictures with a single one so that my post ends up being 10 photos 5 of which are the same picture if i dont bother editing them and just post them quickly that at least seems to work ive tried uninstalling and reinstalling the app clearing space on my phone deleting other apps nothing else gives me trouble just instagram</t>
  </si>
  <si>
    <t>the story highlights will not load almost all of them do not load this hasnt been fixed for over a year ive had the issue across several devices the story just simply loads and never plays this is bad because i use those a lot for my art and getting my music out there it just straight up doesnt work and theres no way to work around it it seems like an easy enough fix yet it hasnt been fixed lets pit it in insta terms im being oppressed if you dont fix this your racist</t>
  </si>
  <si>
    <t>i have had instagram for years now and usually it runs with no issue but the last few days i cant get any stories or posts to load it just gives me blank posts and the only way to fix it is to uninstall and reinstall and even then it only works for a few mins under the old version once it updates to the most recent version it goes back to me not being able to see any posts fix this its so frustrating and makes me want to just delete the app permanently</t>
  </si>
  <si>
    <t>newest update for android is soooo backward i used to be able to react to my friends messages but after updating it everything went back to the most basic nonsense ever its like being thrown back to basic economy on a plane they even stopped allowing reels to be posted as videos all the color is gone its like asking me to please find another system bc theyve given up on the android version seriously yall this wasnt an update this was a downdate</t>
  </si>
  <si>
    <t>had my account hacked and stolen 2 days ago so far they havent been very helpful to get my account recovered security on this app or lack of clearly doesnt seem to be a concern to instagramfacebookmeta or whatever they want to call themselves updates to follow update not sure if i angered the team or if something else is wrong but the app isnt even working on my phone anymore every time i open the app its just a black screen nothing will load not even the login screen</t>
  </si>
  <si>
    <t>garbage you cant post multiple pictures anymore without them being randomly cropped and zoomed even when i double check during the editing process after the posted is published the pictures are all zoomed and cropped cutting off peoples faces thats not to mention every other post is an ad and every other ad is a scam</t>
  </si>
  <si>
    <t>not loading properly i have tried uninstallingreinstalling nothing works i see an instagram but as i scroll i start to see one about every 5 posts the picture is blurred out and i see nothing my phone is completely updated all my apps are updated instagram i can barely see posts its getting so frustrating it started about a month ago please fix it to work with updates on android</t>
  </si>
  <si>
    <t>ive been on the app for sometime now like before they decided to update every little thing that was unneeded some stuff is really helpful like the guides but some were questionable at best like moving the messages and likes truly this app doesnt seem like its trying to listen to the people but just update it everytime i get on the app one of them at least from what i can see changes the shapes of the post to rectangles truly an app that is only sometimes fun when they dont update alot</t>
  </si>
  <si>
    <t>public reels will sometimes save themselves as drafts even though its already posted and i never saved it as one when i try to delete the draft it deletes the public reel so i have to leave it also as of today 61822 i cant editadd captions to photos yall app has been glitching for a hot minute now please fix this</t>
  </si>
  <si>
    <t>on every opening app says it couldnt refresh feed i have to manually pull down to refresh anywhere from 310 times before it works after that about five posts and two advertisements load before i have to hit the refresh button at the bottom of the screen another 47 times to load more content given that this is a meta product i suppose it shouldnt be surprising that the app is riddled with failures that make it so difficult to use that its easier to forget it entirely</t>
  </si>
  <si>
    <t>overall somewhat decent app however i dont understand why ive only been able to fit about six lines of a text message that i would like to share from a screenshot of it i took from my facebook but for the more than four years that ive been here i never had any problems fitting up to seventeen lines of text in a screenshot something else your instagram shared posts app quit working a few years ago as i could share a post from facebook to your app then post it to instagram news feed</t>
  </si>
  <si>
    <t>creating reels has been broken for sometime now ill set time limits on captions and they wont be in the reel once published i cant change the cover for reels cuz every time i try it flips literally everything upside down so frustrating spending literally hours on perfecting and polishing a project only to have it completely backfire and look sloppily put together as if i dont know how the program works and of course that affects views fix it instagram</t>
  </si>
  <si>
    <t>sometimes saving reels is ridiculously tedious but it fixes itself eventually edit 52322 ive noticed the videos  reels stop entirely when you scroll slightly past them and try to stop and watch it wont even let me full screen which gets annoying because i scroll past and go back for it to reset itself sometimes itll reset and other times itll stay stuck on that paused frame which gets very annoying when i want to watch a video thought it was my wifi but i was wrong about that</t>
  </si>
  <si>
    <t>bugs ive experienced not being able to joinrejoin video chats post audio playing after i close the app no clear way to check liked posts chat screens having full on glitches like a majority of the screen being taken up by a white space and the occasional reel posts sending twiceinconsistent message box color blending with text glitches making me unable to report save or like imagesvideos videos and reels stopping for no reason i can not in good conscience recommend anyone use this</t>
  </si>
  <si>
    <t>as of recently after having this app for a while theres been a problem with text sending post and stories loading in and etc i have to turn on my mobile data for it to work and even then it doesnt work that well idk if this is some kind of bug but its been going on for a while now so please fix this many people are having experiences with this</t>
  </si>
  <si>
    <t>everytime i make a reel and i try to make the messages pop up and disappear its always the first clips message that wont go away and its so damn frustrating because ive sat there for 4 hours trying to edit a reel and fix the problems i fixed them in the end just to have the same damn problem still happen its infuriating having to restart twice</t>
  </si>
  <si>
    <t>ig has been glitching like crazy when i try to post onto my feed with multiple photos whatever photo im editing ends up duplicating and replacing my other photos that ive selected to post so then i have to delete my post and repost because my photos glitch and dont post properly ive never had this issue before but its making for a terrible user experience</t>
  </si>
  <si>
    <t>app needs lot of improvement need better notifications it fails too often to point i cant see all videos or pictures message keeps saying cant load i will see a blank page then later one of the pics ive uninstalled and reinstalled the app absolutely no customer service or chat option especially to communicate offline horrible with keeping spam and bot accounts out</t>
  </si>
  <si>
    <t>i recently tried creating a new account i had two at the time but whenever i go to either the log into existing account or create new account all i get is a black screen absolutely nothing ive tried everything i know to remedy this closing  opening the app again clearing cache and even uninstalling and reinstalling the app when i did that last one the app took slightly longer to load but i ultimately got the same result not sure whats happening is anyone else having this</t>
  </si>
  <si>
    <t>recently i have found that i cannot use the story camera or record videos or take photos i can only post and send those things when they are directly from my camera gallery i dont want to waste the already limited space on my phone just to send a short video to someone people dont seem to be having this problem but i am for some reason</t>
  </si>
  <si>
    <t>its disappointing how instagram cant better optimize the experience on their app for android the ios experience is really well done and posted videos look as good as how they were taken yet on android when you post a video they always look compressed a perfectly sharp 1080p 30fps video ends up looking blurryfuzzy i find it extremely disappointing that they cant optimize it better for android it shouldnt be that hard</t>
  </si>
  <si>
    <t>new issue i have noticed that instagram does not load my pics on the grid unless i close all my apps but today i havent been able to send videos to individual friends and when i tried to post a picture on my grid i wasnt able to post unless i zoomed through the process without editing or anything annoying</t>
  </si>
  <si>
    <t>the only things that load on my feed are the ads everything else is just blurred the help page doesnt even load this app is now nonfunctional i deleted and reinstalled and that made it work for about a half day now its back to 100 blurred images except for ads it sucks</t>
  </si>
  <si>
    <t>very glitchy latest one i noticed was on reels when i load a preexisting video not recorded with reels i have very little editing options ie i definitely cant speed up or slow down the existing video that option just is not there at all but my coworkers who have apple iphones can speed up or slow down or do more edits to their prerecorded existing videos in reels  instagram so the app works differently on their phone vs mine</t>
  </si>
  <si>
    <t>what is happening with instagram for the last 45 days its been freezing unreponsive showing the same stories over and over i know its not my wifi connection or my phone because every other app works perfectly fine i dont know if there was an update recently but it sucks i havent been able to properly use ig for over 5 days now and i use it for business fix it please</t>
  </si>
  <si>
    <t>every update makes this app more unusable bugs that popped up a year ago remain unfixed and the layout has been changed to make posting a photo the most difficult thing to do the home page is just another explore page and i can hardly see what my friends have been posting the main thing keeping me here is the fact me and my friends use this as a messaging app but even that is becoming buggy i miss what this app used to be its just fbs cash grab now</t>
  </si>
  <si>
    <t>i use instagram daily but my phone can hardly handle how much space it takes up before adding reels instagram took up about 500 mb max now its almost 2gb ridiculous also glitches a lot i cant take any pictures in the app messages dont show up right away and take forever to send regardless of wifi or data</t>
  </si>
  <si>
    <t>overall its a great app but recently any time i try to add a photovideo to my story it posts cropped weird and upside down ive tried uninstalling and reinstalling and logging out and back in but it doesnt fix i dont need to update the app because ive checked multiple times to see if im just missing an update and im not sometimes i dont realize that the photo was weird until one of my friends messages me about it being upside down i would really like this to be fixed thanks  xx</t>
  </si>
  <si>
    <t>unable to access instagram app due to white screen for over a week now have uninstalled reinstalled cleared cache and data restarted phone all software is up to date logged into browser and logged out of instagram on browser it is the only way i have access right now and the functionality is useless on the browser please fix the app</t>
  </si>
  <si>
    <t>used to be great now its buggy constantly duplicates pictures in multipic posts once you start to edit long pressing the photos may or may not show the original if it does it often starts to freeze in the old view so you cant see your edits anymore it randomly crashes the app has become a hassle to use so i use it less</t>
  </si>
  <si>
    <t>hate seeing other posts filling up my feed not relevant for me at all the annoying ratio still exists when cropped to fit when rotating landscape photos heres my feedback as it appeared just now on my gram just now to ask me if im enjoying the app boomerang recording time may be too short most of the time for a lot of people still hate the multiple uploading feature can never get my pics in the ratio i want it to fit</t>
  </si>
  <si>
    <t>used to love instagram but its going downhill its having more technical errors when trying to post the allowable video record posting time is too short to top all this they only show your content to a select few so everyone is not equally seeing your content which makes posting a waste of time then the news feed shows accts you dont even know and dont want to follow and they pick the friends they want to show many times peoples accts you dont want to see</t>
  </si>
  <si>
    <t>instagram was working fine a few days ago but just recently it wont load any posts stories messages or even the explore page the only way to fix it is by uninstalling the app and reinstalling but even then it only works when the app is not updated if it updates back to the most recent version it wont work and it will start to crash and it has to be uninstalled and reinstalled please fix this</t>
  </si>
  <si>
    <t>this was a good app but it has been very buggy in the last month i have to click multiple times to get reels to play all of the stories that are videos pause between each slide and i have to go back then click into them to get them to work also the sounds just doesnt work half of the time and i have to restart the app to get it to work</t>
  </si>
  <si>
    <t>it gotten worse now so mainly ive been using insta since a long time now but i got ruined by it due to crashes i cant load in even with my wifi off its still black of the screen and took a little while until everything showed up but once you click from whatever who you follow from following it immediately and im serious about it to people who had problems like this immediately crashed and once you load back up it wont open just kept on crashing</t>
  </si>
  <si>
    <t>app keeps hijacking my phone  playing audio from reels even when i close the app have to restart my phone also it keeps showing stories ive posted 2 days ago  deleted multiple times when i view my story while editing multiple photos it also will duplicate one photo and when posted that glitch remains showing the same photo over  over vs the ones i selected  this is happening on other peoples view as well not just my own</t>
  </si>
  <si>
    <t>hate that they are trying to be more like tiktok i have different apps for different things when scrolling the page that is right there when you open the app there are more ads and they are trying to use an algorithm to show you new accounts to follow i dont want that on insta stop trying to be tiktok i dont want to have to click an extra button to only see those whom i follow</t>
  </si>
  <si>
    <t>reels dont work when i post a reel with text the text does not appear the way i programmed it when i try to make a reel in the app 99 of the time the app crashes its much more work for me in the long run i make reels on a separate app now which is ridiculous</t>
  </si>
  <si>
    <t>was easy to use at first many cool ways to explore but i have always have this issue with sending videos or a live videos i send doesnt send it in order the only thing it does send are pictures or any image besides that not a great app when posting storys struggles to do so also doesnt upload them in order please fix this this has been a issue for a while</t>
  </si>
  <si>
    <t>this app is full of glitches saving a draft is never reliable nor is posting to anything other than your story tagging people is hit or miss same with locations half the time the search says it cant find anything when you know 100 that it should have at least one result it seems like apple apps get all the effort and android apps are left like this</t>
  </si>
  <si>
    <t>the app is so incredibly buggy every feature of reels is glitching despite being the thing ig is promoting the most ig feels like its trying to do too much without refining the most essential parts for a creator its very frustrating to try and create on this platform at the moment if they can fix it it will be great but at the moment its a pain</t>
  </si>
  <si>
    <t>another reviewer summed it up nicely it works good until it doesnt when using dark mode sometimes it will switch to blended darklight mode where you cant read the text i need to closerestart the app to clear it also there are times where scrolling isnt smoothcontinuous or wont respond to my input for a brief second it acts like a mind of its own i have an s21 ultra 5g phone and dont have problems with it or other apps i use frequently</t>
  </si>
  <si>
    <t>was working fine like a week ago but a few days ago it stopped loading i was able to get into the app but all the same posts would stay there and nobodys stories would load i got rid of it and reinstalled the app and i was able to see things again i exited the app and now just tried to open it but now nothing is loading at allits worse than before i love instagram but this is driving me nuts i cant do anything on it</t>
  </si>
  <si>
    <t>update 6622 now i cant upload photos at all not sure whats going on also get an error when i try to like peoples posts  more than 10 pictures should be allowed to be posted at a time not sure if its just my phone that keeps wanting to bounce to the top of the screen while im selecting picturesvideos to upload</t>
  </si>
  <si>
    <t>most popular app in the world has the worst bugs i cant even post to my feed without instagram glitching it doesnt let me include videos if ive already chosen photos for my carousel the video sound plays but the screen is gray then when i make any edits to a photo when posting a carousel the image duplicates and replaces the rest of my selections if youre trying to make me move to other socials youre making the decision real easy</t>
  </si>
  <si>
    <t>as it stands multiphoto posting is a terrible and buggy experience due to multiple bugs i was forced to restart the process several times to be able to post  doing anything like switching between apps while choosing photos will reset the screen and make you start over  adding extra photos will reset the aspect ratio to square instead of what it was set to  some photo edit features like tilt shift randomly glitch out and replace the current photo with another one in the set when saved</t>
  </si>
  <si>
    <t>after this last update this app has become extremely glitchy when putting multiple images on 1 post all images are often changed to the same image also when editing photos this app just does whatever it wants lately over contrasting recropping already cropped photos changing the colors complete blackout when editing lighting etc if the glitches are fixed i will give a better rating</t>
  </si>
  <si>
    <t>this app constantly has bugs that need to be fixed sometimes my messages wont send and other times they send multiple times sometimes i will be in a voice call with my friend and randomly it will just end for no reason while neither of us are touching our phones i used to like this app a lot but here recently theres been a ton of bugs</t>
  </si>
  <si>
    <t>the app goes worse everyday i miss the posts of the people i am interested in and my timeline is always full of trash same when i publish things most of the people following me doesnt see it everything was working perfectly 2 or 3 years ago and the new algorithms ruined it how difficult it is to not touch something if it is already working fine</t>
  </si>
  <si>
    <t>lately my reels have been very glitchy it will all look fine in the sit phase but when i post them they are a mess the captions pop up on top of each other ill have words timed to pop up and they wont be how i set them ive had to trash a bunch of reels now because of this its so frustrating</t>
  </si>
  <si>
    <t>when i click on a reel in dms it goes to a grey screen and plays a whole different reel i go back click on it again and another random reel comes on not ever the original one my bestie sent me literally trying to upload multiple photos on ig is a chore plus it freezes alot and i have to start over very disappointing</t>
  </si>
  <si>
    <t>please fix the bugs biggest thing for me right now is posting a reel and it showing in drafts its clearly posted has comments  views but if i delete the draft it deletes the posted reel then if you make a photo post it looks like youve posted the same one several times when thats not the case fix the bugs bad for business</t>
  </si>
  <si>
    <t>instagram often bugs out or glitches whenever im editing a post pictures become distorted duplicates appear and sometimes videos are rendered unplayable its a great platform for people who like to be creative or start their own brand but how can that happen if ig always bugs out when a post is being made</t>
  </si>
  <si>
    <t>buggy it seems that it just does not want to work anymore i constantly get unable to load this reel is not available and when trying to post reels and pictures it wont post them saying i need to try later i followed the recommended suggestions of restarting looking for updates and reloading the app and it just doesnt seem to want to work with my android phone very frustrating</t>
  </si>
  <si>
    <t>why did you start taking away the audio when saving videos via story please bring it back i only just noticed after looking through recent instagram videos ive saved now i have several videos with pretty much half of the content removed its no fun watching videos stripped of audio whether its music or someone doing a voiceover or using their own audio it also takes away from the content of the video what if the whole reason i saved the video was because of the audio instead</t>
  </si>
  <si>
    <t>this app just keeps getting worse videos wont start playing i have to click them for it to start playing the auto scroll also bugs me i want to read the caption and it just wont let me stay on the text it just slides up to the next video is there actually anybody working on this app at all</t>
  </si>
  <si>
    <t>app used to be great but its almost unusable at this point posting on stories are broken most of the time and dms as a whole just dont work messages arent being received on either side ive tried uninstalling the app but that didnt solve any of my problems the same has been happening with my friends which means it isnt just a me problem i hope this is fixed soon</t>
  </si>
  <si>
    <t>instagram app keeps stopping i have been fighting with it for a couple of weeks uninstalled reinstalled updated my system on my phone in various things when i search google about the problem it essentially makes the problem my fault or my phones fault fault but in poking around again this morning i got a notification that says that this app is designed for an older version of my operating system so the problem apparently is that instagram app is not ready for android 12</t>
  </si>
  <si>
    <t>a very basic experience i have been using this app since last october and i have slowly lost privileges i cant join lives or vice versa i can nor call ppl through direct messages and now my stories are either flipped upside down or hidden in the corner really annoying since i have a business account i have reported all of these issues and it never changes i have deleted the app logged out and even used other phone im starting to think instagram is bias to samsungdroid phones</t>
  </si>
  <si>
    <t>the old instagram used to be amazing honestly these new updates have it freezing and crashing so much im honestly getting sick and tired of it every update the app has gotten lately has been making it crash and freeze like crazy and also it crashes constantly when i go to post a story or post the icon isnt even on the top right  instagram you need to get it together considering going back to facebook or something else tbh also fliters are constantly not working and crashing as well</t>
  </si>
  <si>
    <t>what the bugs over the last month instagram has sucked my reels wont post correctly and when they do post the video is warped i have uninstalled logged out restarted phone nothing works this is extremely frustrating seeing as i am a social media coordinator your app is making our reach fall incredibly because i cant post reels if you want to be like tik tok figure out the damn software</t>
  </si>
  <si>
    <t>the app is incredibly buggy especially for uploading and editing reels the common bugs for me are the text in reels often moves from when i edit it to when it uploads also my video orientation also somehow changes from previewing an edit to the upload phase instagram seems to know this is a bug and just doesnt prioritize fixing it for android users</t>
  </si>
  <si>
    <t>in recent weeks it feels like the app has gotten cripplingly slow stories wont load my feed takes 510min to even attempt a refresh since the fb app has gone downhill ive been using ig to keep up with friends but its becoming borderline impossible to do so ig is supposed to be a thing i can open up in seconds but now its so clunky that its honestly just better to uninstall it and check in with people on a computer if this persists i can see this being a death knell for the app</t>
  </si>
  <si>
    <t>after april 2022 update the reels in my news feed no longer play automatically and instead present as pictures i have to try and guess what is supposed to be a reel and what is supposed to be a photo if i think its a reel i click it which then takes me to the reels news feed and starts playing it but is muted which makes no sense seeing as how ive clearly gone through some work to get the video to play obviously i want audio without having to click again</t>
  </si>
  <si>
    <t>frustrating i waste a lot of time trying to make reels for my business page and they either refuse to upload or the text and timing of clips gets all rearranged on upload even after a flawless preview im really losing my patience who is reels even a feature if its just barely functional alphatest garbage please finish making features before adding them to the app instagram geeeeeeez</t>
  </si>
  <si>
    <t>the ui is overloaded frustrating also when i try to read long captions on reels the screen bounces up to encourage me to swipe up to the next reel its as if the app doesnt believe i know how to swipe up i know the issue here is that they really just want me to consume more content but the app itself is preventing me from consuming the content im trying to i cant click links in captions either why thats ridiculous</t>
  </si>
  <si>
    <t>this is super frustrating i like the overall layout of the app but lately it hasnt been letting me post anything stories posts reels videos nothing it keeps saying processing ive tried everything from updating restarting my phone waiting but none of it is working i am an artist who is trying to make this my job but the glitches and malfunctions of the app are holding me back also the algorithm sucks</t>
  </si>
  <si>
    <t>usually pretty happy with this app but since ive started putting more time into creating content this app has been nothing but a problem ive had to delete and repost several reels a bunch of times just to get it to post without having audiovideo glitches and ive even lost some drafts that ive spent lots of time on because the app just doesnt work correctly its extremely frustrating when youre trying to build a brand</t>
  </si>
  <si>
    <t>there is a recurring issue with messaging on this app i always get a problem where i cant see other peoples chats then i have to close out of the app and reopen it again for it to finally work for only 2 minutes then i stop seeing messages again and when i try to go to the direct message page its just a black screen this makes it super inconvenient when i need to respond to something fast and honestly i would write more about problems with dms but ive run out of characters</t>
  </si>
  <si>
    <t>i love seeing different things on instagram but it is not user friendly at all i have such a hard time trying to post pictures without making having to make them so small i have to reduce them to weird dimensions or so small that if anyone were to zoom in it would pixalate it is also hard to find where things are unless youre very tech savvy which not everyone is or you know the interface very well some things are so easy to do  others are nearly impossible</t>
  </si>
  <si>
    <t>i really liked instagram but over the last few updates its gotten increasingly worse none of us want reels and theres no reason to change the way people post by forcing the post to be a square or something the updates make my instagram glitchy and i cant even open messages that i know im getting also the algorithm is always trash it sucks and its difficult to get recognition as an artist please fix your app i really want to use it more efficiently</t>
  </si>
  <si>
    <t>i loved instagram but recently have run into way too many issues i cant post stories i cant create posts if i try to record a reel it records but then wont play any drafts that are older than a certain date are no longer available ive received a slap on the wrist for telling someone i was going to smooch them just all around very disappointing recently it went from an app i loved to an app that is just a headache a anymore i think its time to move to tiktok</t>
  </si>
  <si>
    <t>while i do use this app very often and spend most of my day on it there are a few issues i have run into recently the first is when i hit not interested on content it doesnt seem to do anything that same type of content still shows up in my feed and i get annoyed the next is saving saels i found it easy to save reels but now there isnt even an optiom to save reels it feels that im forced to like the reels to save them when i dont want to like them has anyone else run into this issue</t>
  </si>
  <si>
    <t>ive used instagram for years but i have been having major problems the last couple of months it will freeze up at times it will not allow me to post either a story or an an actual post it will just be processing until it shuts down or i have to restart my phone i mean it just hasnt been working for me at all and there is no way to get help or assistance and dont get me started on the amount of ads i receive eveny daughters say they dont get the amount of ads that i do</t>
  </si>
  <si>
    <t>it doesnt work properly all the time i enjoyed instagram when i could scroll through photos now the feed is full of videos and to remain relevant you have to make reels no fun anymore and if you want to make reels it doesnt allow you to use all the tools gets glitchy or doesnt work try to solve the problem reporting any trouble and all you get is a thanks for reporting the glitch like arent you going to fix it going downhill</t>
  </si>
  <si>
    <t>the only complaint i have is about the video calling feature its too small because its split screen other than that i love this app and use it daily edit 2132022 this app has given me lots of issues its been twice where i open it and it says cant refresh feed ive tried uninstalling it and restarting the app but that didnt work ive also had previous trouble logging in though that seems to be fixed now i dont know what to do to get it to work</t>
  </si>
  <si>
    <t>for such a well known app i cannot believe the amount of fixes this app needs you can no longer mute or unmute a reel when watching one this means that if someone sends you a real you have to go back to your feed unmute anything then go back to the message to watch that reel like what then theres finding the mute button which dissappears and then you open and close the video four times before eventually giving up and closing the app there is more do better</t>
  </si>
  <si>
    <t>lately its just a disaster ive been having this issue happen on two accounts now and it drives me up a wall where i literally cannot post the thing instagram is meant for i cannot do i cant even change my profile picture everything gets stuck in a processing loop that crashes my app now with reels and stories it feels like my app is always crashing or freezing like cmon</t>
  </si>
  <si>
    <t>terrible app cant scroll like a normal app there will be content between two posts and it snaps between one or the other if i am looking at a pic but there is a video playing below it will snap to the third content when the video thats barely on the bottom of the screen finishes playing sometimes you swipe left for new content sometimes its down only reason i use this app is to keep in touch with a group of people if not for them this app would be gone</t>
  </si>
  <si>
    <t>when editing a multiphoto post edits wont stick or they wont preview correctly some photos will duplicate and replace other photos intended to be included in the post there seems to be persistent bugs with androids and its frustrating when they continue for months with no fix i give up on posting most of the time not to mention the excessive ads are obnoxious first world problems but instead of changingadding new features please focus on fixing the current bugs first</t>
  </si>
  <si>
    <t>imo the app isnt very user friendly finding optionaladvanced features are hard for me to find ive stumbled upon editing individual pics  adding a description but cant repeat it the same is true for adding text  details beneath each image i can find alt text but not a commentdescription for each image i post its also hard for me to find these if i need to edit my post time to search the web i guess but a more user friendly app would be nice</t>
  </si>
  <si>
    <t>messages is glitching story views is glitched i cant see all the viewers on my stories it will show how many views but when i open to see the viewers theres only 4 showing when there should be more messages is glitching and crashing the app randomly i wont be able to open certain messages but can reply to others if i try to open the message that crashes the app it keeps crashing it i cant restart my phone or the app to fix either of these issues</t>
  </si>
  <si>
    <t>i really like the app however ive been having problems with posting stories or photos stories will not properly post and instead have the uploading circle in the bottom and when trying to post from the apo the image processes forever i had left it alone for 20 monutes and it still wasnt done i have to post through the browser ive made 2 help reports about this issue and so far no one has reached out to help honestly im surprised i can still send dms i hope this gets resolved soon</t>
  </si>
  <si>
    <t>it was a much better experience before the algorithm tweaking i miss out on tons of posts and wish that the feed was still displayed chronologically i do like the mute feature 2422 updating the above review and taking a star away for the relentless advertisements and horrid way the feed displays i barely use the app any more except to message with friends and post photos that no one sees def worse since fb took over</t>
  </si>
  <si>
    <t>i love the instagram app however recently ive been having issues on the pixel 6 pro ive had the six pro for a few months now and ive had no issues until recently i noticed that i cannot open the application when i open the app it shows the splash screen and then it closes again ive restarted the device to the same issues i will now try to uninstall and reinstall hopefully that fixes it for now im using the pwa and its working well for me so far good job to the team</t>
  </si>
  <si>
    <t>please fix the app its not loading anything on wifi and i have to keep resetting it to get it to work once i close the app its back to square one with the images videos reels messages and stories not loading and its getting really annoying please fix this i cant communicate properly with my friends because of this</t>
  </si>
  <si>
    <t>overall okay but the bugs are very difficult to work with most of the time i dont get any notifications even though theyre turned on messages take ages to send as well when i do receive messages i always go to the chat to find nothing despite the messages not being deleted it doesnt fix even if i close the app and reopen</t>
  </si>
  <si>
    <t>fun to use but adding posts with multiple pictures especially if youre editing them be sure to save your caption cuz youll probably have to try at least 5 times to get it right wo getting any of the pics warped or deleted and trying to redo a reel for your story hassle go back and start the whole process over a million times and add extra steps because its not simple enough where you can just back step no you gotta start from the top</t>
  </si>
  <si>
    <t>generally for anything else the app works fine messaging however is a chore right now the im function is either buggy as hell or is unresponsive for a good amount of time sometimes it even causes the app to crash completely its not just the beta release that causes this problem the stable release also has these problems</t>
  </si>
  <si>
    <t>im really not appreciating this new update everytime i try to post a video its coming as a reel captions are no where to be seen and lets talk about how the app glitches and crashes when trying to post i spent over 2 hours trying to post a 37 sec clip a notification would be great if youre going to choose someones account to be part of the test group or at least have an opt out option this is not cool</t>
  </si>
  <si>
    <t>recently when i upload a video it transforms itself to a reel when i want to upload it as a normal video when i just let it transform itself to a reel and send it off my video squashes down and you cant see it clearly also my captions are not showing im not a fan of reels because they dont get my reels as far as videos does i have uninstalled logged out of my account and still not working please stick to the old ways and dont try to turn it into tiktok</t>
  </si>
  <si>
    <t>the application is very good and entertaining but since yesterday i have had a conflict the applications are very slow and in the camera it gets worse it does not even let you take the photos and the application crashes besides that later in my beginning everything stays black and does not show any publication and does not let see the stories i seriously ask you to fix that problem because it is tedious not being there and not being able to take the photos</t>
  </si>
  <si>
    <t>since my android phone updated os all videos play for a fraction of a second and then stop all i can hear is the audio and the video pauses it happens on and off some videos play to completion with audio and others just pause while the audio continues to play i tried updating app reinstalling clearing cachenothing works please helpits really annoying and i cant even enjoy the app anymore</t>
  </si>
  <si>
    <t>having bad experience where the app having multiple bugs i love the idea of having option to share story to close friends and choices of all sorts of songs it was having small bugs here and there but i can tolerate with it just ignored it as long as i can share stories with my friends now i cant even share work stories nor image stories please fix i am still waiting patiently for your fixes as theres a lot of my memories up there</t>
  </si>
  <si>
    <t>instagram has been wonderful for the last few years but now its crashing and its not working 100 properly and some functions in the app work and then they dont its very frustrating my device wants to put the app to sleep but i dont know how to wake it up after doing that and dont want to loose everything on it</t>
  </si>
  <si>
    <t>its a good app but it has got so many problems sometimes it just randomly stops working like if i had no connection but i do i tried using other apps and it worked i have enough space left too i tried rebooting and everything when i uninstall it and install it again it works but only for like half an hour then after a few weeks it stopped and worked normally again now the same happened to me again so im writing this review its also bad bc i always lose all my drafts please fix it</t>
  </si>
  <si>
    <t>the new version update was somewhat a letdown especially for the reels the app seems to always shut down itself as it malfunctions in the middle of editing a reel add to that was every time you apply on a filter during editing it appears to be on point but once posted it goes awry ive updated and had my phone restart multiple times as well as deleted files for extra memory deducing these mishaps on the app maybe related but its still faulty hoping this concern can be addressed thank you</t>
  </si>
  <si>
    <t>its been a while since editing ig pics has become quite a problem it always hangs while im editing and previewing different filtersadjustments for a picture and when i post them its either a picture gets duplicated and replaces another picture in a multiple picture post or the pictures didnt turn out the same as when i edited it can ig please look into this and fix it asap</t>
  </si>
  <si>
    <t>i love instagram however in the last 6 months all ive had is problems with it everytime i edit photos it either changes all the photos to the same photo or it distorts the picture and makes it look painted in some way i never used to have this problem so not sure why its happening now takes about 10 attempts to actually post what i want</t>
  </si>
  <si>
    <t>last few days it doesnt work properly it goes blank whenever try to open the app i installed it many times but the same thing still there this happened to me for the first time this is the worst thing that ive ever seen i installed lite but theres no more features to post story and reels i install it just now again this goes blank why this is happening</t>
  </si>
  <si>
    <t>the new update is literally the worse its like the old version but updated i love how you could just change the chat theme and now you cant like whyd you remove such feature the same goes to replying to a message and reacting to it such features are needed bring them back also when i watch a reel it freezes like the audio keeps going but the video pauses even tho the wifi is string and good also when i restrict someone it tells me that something went wrong and i cant unrestrict</t>
  </si>
  <si>
    <t>its mostly ads now and it often confuses the devices light and dark mode so it will be white text on white background making it impossible to read any text on the app theres also more often than not issues with uploading from camera roll to stories and posts photos from camera roll sideways stretched etc when it shows its uploaded the photo correctly in preview before posting i almost never get notifications messages etc will come up after ive replied to them in the app and hours later</t>
  </si>
  <si>
    <t>instagram used to be my best social app still is though but is now very frustrating i cant comfortably watch a reel video without it freezing at some point i have been trying to open a business account but i kept getting sorry your request cant be completedtry again later after doing everything right creating reels is now a problem because of all the glitches that comes afterward everything about this app right now is a headache</t>
  </si>
  <si>
    <t>i have just one small issue before while using instagram we had the direct message option just right side when we slide on the main screen of instagram but now it is available down and its hard to scroll downbut thats not the main issue the main issue is the reel option isnt available in the recent update and instead of that we have a  add option so i kindly request you to please bring up the very old algorithm which was because that was very comfortable and convenient also</t>
  </si>
  <si>
    <t>it really bugs me that all the pictures and videos have to get cropped when you upload them why cant i just upload them as is also there are issues with playing videos the audio plays but the visual aspects arent loading its basically just bright greencolorful looking tv static</t>
  </si>
  <si>
    <t>it sucks that instead of making the app better for the medium that made it so well loved photos it is chasing tiktok and trying to push a whole new medium video which is an entirely different skill and vibe  feels desperate and now the experience is just difficult it feels like if your not doing reels your feed gets suppressed doesnt make me want to do reelsmakes me want to just go over to tiktok tiktoks interface is also way better to easily upload</t>
  </si>
  <si>
    <t>the stories wont let me post images anymore and it doesnt lad everything else works fine however usually it does get errors or problems a lot please fix this all it shows us a blurry pcture of stories and doesnt even post it sometimes stories dont show or exist messages are arriving too late even if i have been online for an hour it will suddenly show me the message</t>
  </si>
  <si>
    <t>there are so many bugs in this app so many features that fail so many things wrong with it i only use it because everyone around me does and i need it to stay in touch but everything is always crashing and failing at the moment i cant edit and post photos without having a nervous breakdown i go through all the trouble of editing and then some error comes up or i tap next and all the photos go black or all the photos become the same photo or they loose resolution so many problems</t>
  </si>
  <si>
    <t>after the latest update on my android instagram just completely turned useless on dark mode it turns white on some parts but the font also is white so you cant see anything i have problems with sending pictures to people and it tells you around 10min later that someone went offline additionally i still cant reply to my friends messages please fix at least something</t>
  </si>
  <si>
    <t>since the latest update videos not reels can no longer be viewed in full screen mode i know nobody seems to care about anything other than reels but i never liked reels in the first place due to the severe quality loss posts experience after compression standard video posts didnt suffer from this regardless of whether or not they were 11 43 or 169 users still had the option to expand the video to full screen in addition we can no longer rewind or fast forward</t>
  </si>
  <si>
    <t>cant we have an option to use a file explorer for browsing media the gallery explorer is way too simple that it doesnt show some folders it sucks i keep my photos organized in subfolders and i have to take photos out of their folder then upload them then put it back to their folders again it would be nice to use the native file explorer instead</t>
  </si>
  <si>
    <t>not fond of the new home feed layout at all colored background throws off presentation of actual image also not a fan of seeing more content from people that i dont follow more than who i do follow also when posting multiple images during editing pic may change to another selected image and the uploaded post selection will be other than what was actually selected a pain to deal with youre getting my data but im getting a not so enjoyable experience</t>
  </si>
  <si>
    <t>the new update is truly the biggest step back in any apps history the feed layout is super annoying because of this new layout the caption of the image is overlayed on top of said image in white so some parts are like impossible to read it leaves the user with absolutely no breathing room and its just not working in the favor of the app also when u try to upload a picture it wont allow you to resize it anymore which is like taking away one of the best qualities that the app had</t>
  </si>
  <si>
    <t>its not working properly sometimes i cant send messages and itll take a while to send even though i have perfectly fine internet also when i make a new story the gifs wont load and i cant put pictures because you cant see it i really like this app but it has major downsides and i dont want to delete it please fix the bugs</t>
  </si>
  <si>
    <t>today suddenly i have noticed that i cannot click a picture because the click button is not working but it works to record a video and if i have to add any picture to the story it gets uploaded upsidedown and i cannot preview it before uploading this is happening after when the app was updated in playstore please resolve the issue at the earliest when i wnat to capture the image looks thinner same with video too this is really annoying</t>
  </si>
  <si>
    <t>absolutely trash tried to post one reel literally 20 odd times app kept crashing didnt save the draft and yet didnt manage to keep it working and this is aside from the fact that the lock level for voice notes keep changing and disappearing among hundreds of other glitches instagram might be one of those companies who actually have monkies for coders</t>
  </si>
  <si>
    <t>the app was working wonderful a couple days ago now ive been having problems seeing post stories dm and my own profile nothing load correctly or it doesnt even load i found out that instagram is having troubles with my wifi i turn data on and it all works again but other apps works just like always dont need to change to data instead of wifi they good with either</t>
  </si>
  <si>
    <t>i like everything about this app except the chat it has a lot of issues sometimes i cant reply to message simply because the space where i should put the text disappears or the button send is not there anymore and i have to restart app to reply from today app has another issue after agreen to renewed terms and conditions it says that im set and can continue though ok button of this message isnt doing anything and i cannot proceed texting</t>
  </si>
  <si>
    <t>i use instagram every day for work i love the app its just everything and very complete in comparison to other platforms however and im not sure if its because i switch from apple to android i have been finding a lot of difficulties i didnt have before drafts disappearing reels where the captions overlap when i edited it so they didnt errors when i cut up my video directly on the reels editor the list of bugs go on i wont stop using it but these things need to be fixed asap</t>
  </si>
  <si>
    <t>big insta fan here its ready glitchy at the moment and i wondered if i dont have the latest version but im all up to date reels freeze the sound can play but not the video just a general scroll doesnt even work properly either is it trying to do too much at once i miss using it with no problems so please fix fix fix updating my review a few days later  now when im scrolling the sound of the next reel starts playing when im reading the text of the reel before its annoying</t>
  </si>
  <si>
    <t>u guys really need to work on ur dark mode after applying it sometimes it automatically makes all the control buttons go completely white or disappear and blends with the white background this really makes it difficult to use and one has to relaunch the app to cure the glitch please work on that and most importantly pls include an option to edit comments believe me its a much needed one</t>
  </si>
  <si>
    <t>i am a big instagram fan and have been for almost a decade recently when putting up a post there have been some glitches where photos change in the preview or the app shuts down while creating the post as well as this the app updated today and i really do not like the new format all posts now look like stories or reels it is difficult to read the caption and who posted the photo and there is no space between each post my whole feed is now very unclear and i feel i am less likely to post</t>
  </si>
  <si>
    <t>its good but sometimes it just stops working reels will pause 5 seconds in after scrolling posts for a few minutes you get endless ads or the posts will just stop it used to work fine but now it seems almost like the app doesnt want you to use it a smaller complaint is that you cant save a reel to a collection if youre in reels but if its like a regular post you can its not that big of a deal but its still annoying</t>
  </si>
  <si>
    <t>the reels feature is useless most of the time it crashes freezes and lags like crazy its never been stable since they first launched it edit i changed my rating from 2 stars to 1 because it has been over a year of reels not being fixed in the slightest what exactly are all of these updates for when nothing gets fixed another glitch is when i hold down on my story icon tap add new story then select my photo or video from the gallery it takes me to the post upload screen not story</t>
  </si>
  <si>
    <t>very difficult to use and lacks explanation for basic functions doesnt have a way to upload things from a laptop which could have solved some of these counterintuitive features that are on the app also way too many filtered photos that arent marked as such contributing to body image issues not to mention a bunch of ads for useless counterfeit products from china</t>
  </si>
  <si>
    <t>used to be a great app but this new update is really annoying me it blows up the picture or video so big that you are unable to look at the comments or even add a comment sometimes the images are so big that you can even look at the stories at the top of your feed also they took away the quick save button at the bottom of posts which was really convenient and now wou have to go through a whole process just to save a post</t>
  </si>
  <si>
    <t>installed the app to be able to post multiple images at one time which i dont seem able to do on the web page in chrome used for a day or two but whilst it functioned ok the sheer volume of ads videos etc that came up made it hard to actually find my own pictures they were so disruptive that i uninstalled it im back using it in the browser ad free as i use an ad blocker</t>
  </si>
  <si>
    <t>it has been going downhill ever since they added the reels and shopping pages but the latest update was the last straw it made the feed look awful and difficult to manage i cant reach the comment or share options its harder to save posts and it is has ultimately failed its main aim which was to share pictures please reverse this update as i as well as many other people will stop using instagram altogether</t>
  </si>
  <si>
    <t>ive been on instagram for over 10 years but the service it has been providing lately is abysmal when editing photos to put on to my feed it flickers and gets confused and just now i posted some photos and one looks like it was put in a blender not exactly what i was going for its such a shame cause instagram used to be so good please fix these bugs</t>
  </si>
  <si>
    <t>ive only given it 2 stars because of the latest update its absolutely dreadful the way everything is layed out is so much more confusing its only been updated on one of my accounts so im assuming its a test of some sorts in that case i really hope it doesnt stay the app was great the way it was and there was no need to change the actual layout just improve on different bugs and glitches instead</t>
  </si>
  <si>
    <t>seriously needs the bugs fixed ive been trying to upload posts but after adjusting filters on each photo they will replace some of the photos with the same one meaning you need to go back and do it all over again i wouldve thought this would have been fixed by now its been like it for weeks sort it out instagram</t>
  </si>
  <si>
    <t>my reels tab and even the option to create a reel has disappeared ive uninstalled reinstalled made 2 reports in the app and still nothing no i have not traveled since the update it seems to have reverted to a way earlier version of the app with the notifications tab at the bottom again and no reels option in the create menu its really frustrating and i feel like im screaming into a void here</t>
  </si>
  <si>
    <t>i used to love this app but its so glitchy now have reported issues and no resolve definitely spending a lot less time on the app because its so frustrating also why its trying to be tik tok i dont know im not on instagram because i want to watch many meaningless videos i want to see photos and captions and make connections with people of similar interest if it wants to add short videos thats fine but their is way too much emphasis on it and it simply doesnt work that well</t>
  </si>
  <si>
    <t>this new update sucks the music keeps coming back on even though i press the mute button i dont always have my earphones on so having the music play everytime i go on is really annoying especially in a space i cant have music playing not to mention that we are forced to have colour blocks above  below our photos but we cant post full length vertical photos wheres the logic</t>
  </si>
  <si>
    <t>the newest update is horrible i didnt mind when reels where introduced to a seperate tab if people wanted to view short video content however in the old feed you were still able to view posts photos comments likes with ease and the new layout ruins the ability to post a photo or memory because its set up to suit video content like tiktok photos posted now have this blurred backgrounds that total ruin your photo and the captions posted with it booooooo instragram stay in your lane</t>
  </si>
  <si>
    <t>with the new update saving pics in my collections is even more difficult why change it it was so easy before now the save option is hidden in the same place as report etc as the last option edit apparently the translations have disappeared too and reading a text for example a cooking recipe on top of the picture instead of under it is really annoying</t>
  </si>
  <si>
    <t>the messages are getting disappear from the chats automatically and also the notifications of any new messages are not showinginstagram is not fixing the problem at timeand also take a lot of tune in processing hope it will get fix as soon as possibleeven after reporting the problem by 50 times the problem is not getting fixedit is really annoying to use instagram like this as you cant chat with your friends because you dont even know if they have sent any new messages or not</t>
  </si>
  <si>
    <t>i have no idea whats going on doesnt matter if i have the latest update on the phone or not all reels and stories play very glitchy some to the point where you could actually just post a pic with audio really disappointing and i would really appreciate it if i wouldnt have the suggested bar in the beginning of my homepage annoying</t>
  </si>
  <si>
    <t>when i first got this app everything was all ok until a week ago its been having glitches first it started not being able to send photos and video to people but now i cant even view my texts anymore like i would get a notification from that someone just texted me but the text wouldnt show up im using discrod now but alot of my friends dont have discord and that sucks because i cant make plans or do anything with them anymore</t>
  </si>
  <si>
    <t>why has instagram changed its format i can no longer scroll through the feed it all freezes one frame at a time the music comes on automatically so everytime i open it i have to turn the sound off i cant read the writing unless i click on it and then it fills the whole page so i cant see the picture it is painful to use now and as for the ridiculous videos of all the things i have not asked to see on every 2nd post if i wanted tiktok videos i would have moved to tiktok</t>
  </si>
  <si>
    <t>increasingly less focus on photo posting applying even a small amount of editing to a bunch of photos is now unworkable with the app getting confused which pics youve selected and in which order by the time you get through to the final post screen i had one attempt where it made all ten photos the same image shame things have moved on entirely from still images as ig goes after tiktok in the social wars but i guess nothing lasts forever good luck</t>
  </si>
  <si>
    <t>it keeps freezing up and glitching when i post images and then when it eventually posts the images are warped or duplicated also the most recent problem is when i click on the edited image to see the difference from the original before posting it the image goes really hazy and i have to delete it and start again</t>
  </si>
  <si>
    <t>its terrible on android so glitchy it used to be simple and efficient i dont like instagram these days i used to love it for pictures now the smallest attention is dedicated to pictures for so many years we could have more editing features or at least make sure pic editing is flawless process but again it crashes and glitches on samsung s21</t>
  </si>
  <si>
    <t>i dunno whats wrong but whenever i try posting some reel my phone starts starts hanging and moments later takes me back to my home screen this is seriously annoying all the efforts id put in the reel gets deleted and its not even like it gets done the second or third time i have to work on the same thing for at least ten times and sometimes it still doesnt work please fix this its making me not wanting to use this app anymore</t>
  </si>
  <si>
    <t xml:space="preserve">theres still many reasons for me to keep instagram but overall the app is pretty poorly programmed typesetting is inconsistent sometimes you can add line breaks sometimes you cant i currently cant add stories cos everything goes blurry in the editor my account sometimes follows other accounts of its own accord </t>
  </si>
  <si>
    <t>it was working well just a few days ago but yesterday everything seemed to have gone wrong it all started with the reels the videos i shoot lags a lot and last night everything turned blank i tried to report a bug and ask for help but it just keep on loading can someone help me about this problem</t>
  </si>
  <si>
    <t>what is happening firstly i had issues with adding music to my insta stories i managed to sort that by uninstalling  reinstalling the app now my filters wont work on insta stories when i swipe left  right nothing happens my app isnt in need of updating ive cleared cache uninstalled  reinstalled yet again and restarted my phone several times all these little issues are becoming super frustrating</t>
  </si>
  <si>
    <t>lately ive had numerous issues with instagram every week i have to clear the data to be able to post stories a few times when posting a carousel one of the pictures is replaced by another one in the carousel creating a duplicate im using this for a business so its becoming problematic ive tried to report a bug but the page doesnt load</t>
  </si>
  <si>
    <t>the native reel maker is on the verge of being unusable due to bugs and more often than not results in app crashes which remove any work put into them almost impossible to edit multiple clip audio added through ig gets labelled original sound and slapped with copyright claims videos are either randomly cut at the end or get an extended freeze frame added to them but my favourite bug at the moment must be when reels are randomly deleted without a trace removing stories referencing them</t>
  </si>
  <si>
    <t>so so so annoying to use spent 30 minutes straight trying to post a slide of 10 photos app crashed 3 times restarted twice resetting my progress the images kept glitching and would show as a duplicate or would be completely distorted so slow to use which doesnt help either needs some serious optimisation because its just infuriating to try to use something which i should have been able to do in 5 minutes has ended up taking me over 30 minutes and a reinstallation</t>
  </si>
  <si>
    <t>i keep seeing suggested reels all over my feed unrelated to my interests i really dont like that reels and posts are shown on my feed i liked it better when they were in separate locations as that enhances the experience of engaging with different forms of content</t>
  </si>
  <si>
    <t>with the new update the interface became really messy full screen media is extremely buggy sometimes my feed is straight up cut up halfway and the text onto the media made it unreadable at certain points dont even get me started on reels wasnt this supposed to be a photo sharing app and promoting them more over photo media i used this app daily but due to these things its become unenjoyable</t>
  </si>
  <si>
    <t>im back here after 2 months and the latest visual overhaul and the overall ui changes is by far the worst ive seen in 4 years of using instagram like comeon the fluidity and the physics of scrolling in your feed is gone everything seems like scrolling through reels and lets not talk about swiping right to access your dm it barely works also the classic double tap to like is faulty its doesnt register i really dont know by the 916 ratio or whatever just looks pathetic with borders</t>
  </si>
  <si>
    <t>in the latest update i had 2728th of june it started to stop taking fotos instagram just doesnt react to me clicking the picture button also i cant see the messages i send out nor see the ones tgat come in unless i exit the chat and reload the whole thing erlier i also had problems with the posts that werent showing according to time of posting i saw posts from 2 weeks before but not the ones that had been posted 5 minutes ago i get really irritated because of this i used to like it</t>
  </si>
  <si>
    <t>this used to be a very good and consistent app now every change just makes it worse the new algorithm completely killed off picture posts the filters are absolutely unusable now because they completely destroyed the quality and in the latest update the quality of the stories got a lot worse again please bring back the instagram everyone liked and stop trying to be tiktok</t>
  </si>
  <si>
    <t>always loved this platform but this app is getting worse every update not only is it very glitchy and performs like it was developed in the 1980s this latest update which has changed the interface of the posts drastically is super annoying just want to tap the speech bubble to look at the comments of a post but to do that i have to scroll down but it locks to the next post which is past said speech bubble on the previous post instagram isnt user friendly anymore</t>
  </si>
  <si>
    <t>im giving it 2star because it used to be a good app but now it show very much bugs it suddenly show open app again close the app its so irritating also when i make reels it doesnt shows any effect and i cant see my reels without saving it and my theme is dark suddenly it gets half whiteeven i have a lot of storage it bugs so mucheven after updating please fix the problems</t>
  </si>
  <si>
    <t>hi i installed the update for instagram for an hour it was good but then it went back to the previous version and the feeds and instastory is all blank it wont load anything i tried install and uninstall but the problem is still the same its been almost 2 days since this happened yes my phone version is updated can you fix this problem thank you</t>
  </si>
  <si>
    <t>glitchy i suddenly cant take pictures or videos through instagram on my story nor in my dms the messages i send dont show up unless i leave the chat and return and half the time i try to post a video from my camera roll it crashes and wont post the video after multiple attempts even short videos</t>
  </si>
  <si>
    <t>i would prefer if the instagram supports the 4k and 60 frame for some videos some of the uploaded videos quality decreased to low quality also some features not working such as audio call for some users the only video call works for me some other issues such as changing the background for stories is not visible to my account its hard to reach some settings the videos i like i must go all over to the setting and going deep to reach it which is simply can be easier than that</t>
  </si>
  <si>
    <t>i downloaded instagram just now and created a personal account via app itself but as soon as i entered into the app it looked like a couple of features were missing like reels stories etc and as per the user interface it wasnt up to update with the latest version even though its downloaded just now tried uninstalling and reinstalling the app log out and then login again several times and yet the problem still persists what now huh</t>
  </si>
  <si>
    <t>this app was completely fine working but all of a sudden since yesterday none of my massages was sending and evan if one sends i cant delete it it keeps showing me that i have network issue but my network is completely fine i even installed it after deleting but no use its just showing the same problem i even send a feedback but nothing is working i cant even call anyone it was all good till yesterday it would be pretty good if u guys try to fix it as soon as possible</t>
  </si>
  <si>
    <t>for me it became impossible to use when i create story for some reason the color changes and its not the same while i m editing it and the one i publish as if there was a filter on top while editing and also the quality of reels uploaded is soooo poor even when i creat it in internal app there in reels my camera itself is great and my internet as well reels bug a lot</t>
  </si>
  <si>
    <t>absolute displeasure to use on mobile theres a send key in place of enter  newline so expect to accidentally hit that and post incomplete comments after which theres no way to edit comment and fix typos or even copy the comment to paste and edit no friend lists see first ways to edit display thumbnails of posts like some platforms allow theres a lot of quality of life considerations missing im just here for the content</t>
  </si>
  <si>
    <t>all notifications disappear if you open one of them videos get cropped in fullscreen why is the app worse now somehow videos dont play automatically the mute button vanished of course the adverts have normal functionality videos freeze at random the feed reloads at random so you cant find what youre looking at the notifications still disappear</t>
  </si>
  <si>
    <t>i have been facing issues while posting a story only the first 15 seconds gets posted  the next aligned videos shows blank screen unable to post or save neither i am able to send a video in chat more than first 15 seconds it didnt used to happen before please fix this soon</t>
  </si>
  <si>
    <t>new feed layout is broken sometimes the share button and captions are out of the screen i also cant tell most of the times if its a reel or not so i just end up waiting over a picture when i click on friend shared posts they revert to the previous layout which is much better but it doesnt show if the post has multiple pictures and i just find everything about the new layout very inconsistent hope the team reads the other similar reviews and makes the decision to rollback</t>
  </si>
  <si>
    <t xml:space="preserve"> my feed often only loads up to a certain date  selecting photos is difficult it jumps about every time you selectunselect photos for an album  often jumps to the top of your camera reel at annoying times  it saves duplicates of my photos everytime you post  reels and video are seperate things  crashes when trying to post carousel of videos  they have different resolution for your stories and posts lol so you have to crop your content or create two versions  so dumb</t>
  </si>
  <si>
    <t>ive deactivated my account about a week ago and now when i try to login it shows sorry there was a problem with your request ive been trying to login since last 2 days still it is showing the same ive tried to login through chrome through another phone but still it is showing the same instagram needs to fix this very disappointed</t>
  </si>
  <si>
    <t>with the latest update i am no longer able to upload stories each attempt results in a    i cleared the cache and restarting the app but it didnt make any difference please fix this problem theres no excuse for anything as big as instagram to have such an embarrassing flaw this isnt your first rodeo</t>
  </si>
  <si>
    <t>instagram has become so glitchy these days it was better with the previous update and the explore column was being updated but now it is not even updated and the layout has also changed you have to look into these glitches on a serious note the explore column shows the same items which was used everytime i open insta its a request from the users to look and correct the glitches as soon as possible</t>
  </si>
  <si>
    <t>the app in and itself is good but there are more and more problems poping up now more than ever there are a lot of bugs and i cant use the messaging system properly ive been two msgs the whole day and it is still shown as unread plus there is this thing where after a time no msges sent to a person are not shown anymore</t>
  </si>
  <si>
    <t>went to heck used to be a great app but now it will stop loading and it will just freeze up i have restarted my phone and soapy other tricks and the only one that works is uninstall and reinstall which i have had to do 5 times in 3 days i used to love the application but may have to delete it if this is the way its gonna keep being</t>
  </si>
  <si>
    <t>the ui to select photos to post is terrible also i cant share photos to an instagram post from google photos only to a story i keep getting a lot of notifications for no reasons there are no new posts generally speaking the ui is kind of annoying other than that it works i guess</t>
  </si>
  <si>
    <t>yo this new look is terrible i cant read posts properly the save icon was the best and easiest thing ever to use cant read descriptions properly and its just plain offputting leave that look to the reels please bring back the previous view please im serious please bring it back and end this madness so many of us hate it please</t>
  </si>
  <si>
    <t xml:space="preserve">instagram is all good but a certain bug is making me hate it its been over months now and somehow i cant save the photos i take in instagram to my phone nor can i save the photos i edit in my story whenever i try it just keeps loading and showing processing for such a long time and it never stops unless i press home but even if i do nothing is saved its so irritating and it should be fixed i have uninstalled and reinstalled but it doesnt do anything </t>
  </si>
  <si>
    <t>i love the app for its usefulness in photo posting have been using it for years however im having so many glitches with creating a multiimage post where my photo edits jump colors on me duplicates my current image over an already edited one in the group or even end up all wonky and splitimage on an angle its really hard to describe but its super annoying how many little bugs there are in crating a multi photo post lately</t>
  </si>
  <si>
    <t>having issues recently each time i go to log in wont let me comes up saying cant allow request at this time happens on regular basis i uninstall and reinstall only to have same issues as been told could need updating each time watch a story it tells me to double tap to like so frustrating</t>
  </si>
  <si>
    <t>you know your app has problems when tumblr of all places legitimately functions better in every way you cant post or use certain functions on desktop so you download the app only to find out that the app is buggy as hell messaging through the app is an absolute nightmare and i constantly have to exit and reopen the app just to get it to work sometimes ill be scrolling through my feed trying to read a post when it will suddenly refresh and take me back to the top smfh</t>
  </si>
  <si>
    <t>this app is just getting worse everyday trying to copy tiktok videos or reels are buggy wont autoplay and you have to click twice to get audio the algoritm they had was the reason i never got tiktok because i didnt need to but since they copied tiktok i hate spending time on this app also let me turn off the notifications for people who i may know now if you want to watch a reel from messages it switches to another reel</t>
  </si>
  <si>
    <t>new update makes the app almost useless it now forces you to scroll for each new post now and gives you a much higher change of repetitive strain on your fingers to get through your feed videos now plays sound at default which means you dont opt in to videos willingly like beforehand its especially problematic when every third post is an loud add now when i signed up for instagram it was to find cool art the new focus on video content makes that harder</t>
  </si>
  <si>
    <t>please allow me to access my google photo albums inside instagram its so aggravating that i have to scroll through thousands of photos and spot the ones i want spread out over months especially as i cant see the stars selected in google photosbest one of a bunch of repeats when looking at my photos through instagram app also when im posting carousels they keep being stretched and distorted as if the top of the image has been pulled off to the right giving the image a 45 degree slant</t>
  </si>
  <si>
    <t>theres a blur when i attempt to add to my stories and ig has been totally unresponsive on their media addressing this issue its not just me for those with the same issue i uninstalled the app on my smartphone and reinstalled it now works fine hope this helps</t>
  </si>
  <si>
    <t>no fun with all the bugs videos just stop playing or i only hear sound and i gotta restart the whole video and even then its not guaranteed to play most of the times the algorithm just recommends random people trying out filters that i dont care about on my feed i mostly see the same stuff over and over again mainly people who just follow the same trends you mostly see videos which is very impractical sometimes when you cant turn on your sound at the moment and just want to see some memes</t>
  </si>
  <si>
    <t>ok i dont know what happened after the last update but if im connected to my wifi instagram refuses to do anything doesnt load pictures stories or sendreceive messages literally the only app the refuses to work with wifi on my phone i have to turn it off to use the app</t>
  </si>
  <si>
    <t>it is getting worse the app itself distorts photos i am trying to edit and continueouly tries too add in filters that i dont want to apply on it i love how it was previously till it started to change the functions and it is affecting the quality of my images</t>
  </si>
  <si>
    <t>i constantly deleted and updated the instagram but i still do not have function of replying and reacting the messages also the feed keeps changing upside down while scrolling sometimes stories are not available and quit the app force stop open again and find that story and it works i would not use instagram if there was an alternative</t>
  </si>
  <si>
    <t>my pictures keep getting cropped and you cant see the rest of my body in pic i spend all that time taking the pic to have the pic be altered in the end also on the computer you loose a lot of options for making reels and stories thats weird because computer versions usually outdo the mobile but both vwrsions crop my photos too very irritating and nonuser friendly</t>
  </si>
  <si>
    <t xml:space="preserve">lots of bugs man plz fix them  whenever i use dms it just crashes and i cant send messages and some times i cant even react to messages you know what ive just edited this review and all the issues still bugs me on top of it there is a new glitch where no matter how much time you give for a video to send it just doesnt go  ive tried countless times in dms video just doesnt go to the receiver </t>
  </si>
  <si>
    <t>the people running the app never find a permanent solution to the problems they fix the whole thing about being able to send messages then it just stops working again it constantly requires me to spam the person im dming and then im not even able to delete the messages i didnt want to even send in the first place</t>
  </si>
  <si>
    <t>i have been using instagram for years after my phone update it no longer works it has been lagging and not loading stories and posts i cant even view my own profile i have been logging in and logging out and uninstalling and reinstalling after i reinstall it it will work for a while and then go back to freezing or not loading</t>
  </si>
  <si>
    <t>every update that i do seems to make insta even worse the functionality is terrible either the buttons disappear or the stories dont load or i cant really post because there suddenly is a problem i dont even know if it is because of the phone or not anymore i feel like it is the app im disappointed</t>
  </si>
  <si>
    <t>hey i have use this apps more than 2 years and idk why this is first time i cant refresh my feed couldnt see any updates my profiles highlight story and etc theres always loading and lagging ive try uninstall and install again to log in my acc but doesnt work anymore i also checked my internet connection including restart my phone to make sure its better but isnt running smoothly i hope thats other way to fix this problem thank u</t>
  </si>
  <si>
    <t>first of all after updating the app the new features only work in one account and not secondary also it keeps going back and forth with it sometimes my acc shows the updated features sometimes not its really annoying something is wrong with this new update also while watching reels or posting any the sound quality is so bad and it doubles itself over the song its really frustrating fix these bugs</t>
  </si>
  <si>
    <t>they app used to be so much better a couple months ago you could scroll through your timeline and see all the people you follow easily now the timeline is just filled with ads and garbageposts about one every other post is an ad for another page which i dont want to see</t>
  </si>
  <si>
    <t>after the recent app update it has became even more glitchy than before and its disappointing i cant even take pictures or videos on the story feature and every time i text people the text box glitches out and i have to go out the message then back to it so i can send the message i hate how this overall affected ny enjoyment of the app im just more annoyed at instagram at this point please fix these glitches because instagram was decent before this</t>
  </si>
  <si>
    <t>ive been using instagram for many years now but now the issues seems to be worse there are many options that are missing in my handle also even after all the updates the reaction emojis are missing all the new emojis are not there also the reel section when i open it first time in a day there is an reverb kinda effect in the audio this goes away afterwards but is really annoying its been a year since these issues showed up please fix it</t>
  </si>
  <si>
    <t>this app used to be awesome but now is extremely heavy internetwise very unorganized i still cannot understand the reels and it feels that the developers are trying to overcomplicate something that used to be easy to use please fix the app code and try to do simpler resources less is more when were dealing with software</t>
  </si>
  <si>
    <t>my insta stories feature doesnt work and it keeps crashing the app everytime i tried to make an instagram story i have tried reinstalling the app restarting my phone and even tried it on a different phone but it still doesnt work its been a week and im tired of it can yall fix this</t>
  </si>
  <si>
    <t>for the most part works fine however the dark mode keeps changing to light with the text still in dark mode so i cant read itit happens constantly its white text on a white background idk why dark mode wont stay as it is but please fix also sometimes vids or reels play slow and hella choppy already took another star away a few more weeks and another one goes</t>
  </si>
  <si>
    <t>not a day without a struggle used to be a good app and now too many people are there to leave it now to upload anything i always need several tries and reinstalls its buggy like nothing else and i almost never see what my friends post  a feed of pure ads need to go to their profiles individually two stars instead of one because it still connects me to those people</t>
  </si>
  <si>
    <t>im not sure if the app had an update but all posts look like stories captions are impossible to read like icon is at times on the left then on the right after i read and respond to message it will still shows as its unread also none of the people i know had this update</t>
  </si>
  <si>
    <t>its so not user intuitive its hard to like pictures and videos now with the screen automatically scrolling to the next post and perfectly cutting off the like and comment off the screen it takes up all the screen space save for the story bar and bottom bar please return to the previous version this sucks</t>
  </si>
  <si>
    <t>i really liked the app before this new update but now i just cant stand the way posts look like when someone posts a bigger picture the top row of description is displaying over the image and it cant be hidden which is especially annoying if the post contains text at the bottom having an option to hide the whole description would be more user friendly overall the new instagram posts remind me of tiktok a social media app ive been avoiding for its design</t>
  </si>
  <si>
    <t>instagram reels are not working properly whenever i try posting a reel the video gets flipped upside down after uploading and gets a really bad quality nothing helped to fix this problem since reels are the only way to attract audience by now the app got pretty much useless without this function please solve this</t>
  </si>
  <si>
    <t>it just keeps breaking first i cant take pictures or videos for my story now dms dont work ive restarted my phone uninstalled and reinstalled i just always seem to have problems with instagram from a technical standpoint this app is utterly atrocious fix it zuckerberg</t>
  </si>
  <si>
    <t>since the last update i see 1 post out of 10 from pages i follow the rest is adssuggested and all kind of things that i dont care about i understand the advertising is part of the marketing but this is beyond limit also when posting story the screen gets stuck and have to discard however when you exit you see that it was posted</t>
  </si>
  <si>
    <t>too buggy the direction of this platform needs to be decided is it commercial is it social is it creative you could have all 3 in one but this combination does not work at all new features are great i just wish they worked suggested posts make the explore page redundant the direct messaging is great tho</t>
  </si>
  <si>
    <t>ive been using instagram for a long time now and noted that the updates arent been happening properly on my device the dms arent properly working on my insta i cant reply or react to a message thats sent to me i tried uninstalling and installing the app and also tried updating seems none of them worked the tech team has to work on the app efficiency and remove the possible bugs present</t>
  </si>
  <si>
    <t>recently most things are good but instagram stories are getting worst everytime i see my own story i literally see 12 weeks old stories why please i dont want to keep clicking through all stories to reach the recent one also creating reels hangs my phone when adding audio please help with these issues especially the story one</t>
  </si>
  <si>
    <t>i love making reels on instagram but did they remove the feature where you can upload your reels to your storyafter youre done filming one  because i use to have that feature but its been gone for a few months now i really liked that feature  now i have to save the reels then upload it from the story which cause it to use more space in my phone really need an answer please</t>
  </si>
  <si>
    <t>yeah this app kinda dogshit im trying to post a guitar cover as a reel and it is the most arduous process ive ever had with any social media its confusing and honestly not very user friendly in my opinion messaging is quite annoying on some occasions ill have to close the app entirely just because the send button isnt there youd think the zuck would try and fix the app but i guess not</t>
  </si>
  <si>
    <t>this app has started to go off the rails recently my messages somtimes dont send or they do but get sent late and or they lag but the whole app lags most of the time when messaging someone i dont get notifictions when someones messaging me even tho thyre on some things on in the app itself disapear for some reason idk why anyways the rest is ok the posts work except when messging people the reels sometimes dont load and messaging in general has just gone kinda bad</t>
  </si>
  <si>
    <t>lately the app has not been working for me i cannot take any photos on my story same with if i try to take a photo to send to a friend it will not let me and sending messages have been taking forever i sent a message to my friend over an hour ago and have since sent more and none if them are delivering</t>
  </si>
  <si>
    <t>hi instagram ive been having trouble getting messages when they appear on the screen i have to go to the dms and reswipe to see the messages also i dont see some of the messages when the other person types it i have to wait until my message goes through and sees theres another message fix your app asap</t>
  </si>
  <si>
    <t>this app is amaizing exept for a couple of problems since i am using an android instagram doesnt let me upload high quality stories or reel so i hope you fix that also i would really appreciate it if you fix the bug for my saved audios since i cant view all of my saved audios when i want to make a reel thanks</t>
  </si>
  <si>
    <t>changes all the time and its always stupid updates that make the app harder to use there are also random bugs all the time yesterday i got on and i could no longer take pictures today i decided to delete and then redownload the app to try and fix that now im on an older version of instagram i can no longer react to messages with emojis i dont have the message backgrounds and i still cannot take pictures this used to be my favorite app to message my friends and now its a hassle do better</t>
  </si>
  <si>
    <t>from a few time when trying to zoom with fingers on a post it doesnt respond correctly moving aside while its like trembling in general too confusing menu functions always added while the already existing have been moved with no sense and too choppy story mode function with massive amount of lags on a lot of devices archive memories doesnt work to post stories</t>
  </si>
  <si>
    <t>ive been having issues with my ig business page refreshing ever since i blocked someones page yesterday now i cant see what my friends are postingi tried uninstalling and reinstalling the app and its still doing the same thing as well as restarted my phonei dont know whats going on but me blocking someone shouldnt completely blacken my news feed</t>
  </si>
  <si>
    <t>the amount of bugs is unbelievable im having to delete and repost the same reel over and over because i workaround one bug and then another one shows up captions wont load cc captions freezing on images skewed video it wont let me add extra clips even though my reel was 35s secs it said max capacity had to keep closing the app due to it freezing and the music keeps cutting off even if reel is 30 secs</t>
  </si>
  <si>
    <t>this app is lousy anymore i used to love it but it never works for the last 24 hours i have just wanted to delete it all together uninstall it to try to fix whatever it it at first distorting photos for maybe the last 5 months now it wont bring photos after i choose photos to post</t>
  </si>
  <si>
    <t>have been using the app for last 5 years and it had been really great till last year but nowadays ive been facing two problems since 89 months edit2 the little but very frustrating issue havent been resolved by instagram so far and its been about two months since ive registered my complaint but no response yet nor theyve resolved it its being cringey now</t>
  </si>
  <si>
    <t>the newest update was terrible i really thought it was an error when post layout has the same layout as reels the layout fill up the entire screen the caption was at the very bottom and very hard to see the picture people post become distracting with all the background and it just come out as terrible meta might just as well copy whole tt layout and slap them on whatever platform they manage</t>
  </si>
  <si>
    <t>i really dont know why but my instagram isnt working as good as it used to be it wont let me take pictures the messages lags i dont get notifications when people text me it wont let me view peoples story its just weird i updated my instagram app i restarted my phone and its still not working for right now ill give it 2 stars please fix this</t>
  </si>
  <si>
    <t>for the past few months my carousels dont upload properly if i edit my photos on an external software or app the image gets warped and if i try to edit on the instagram app every photo in the carousel turns into the first photo and i have repeats of the one photo for the whole carousel nothing i do fixes this glitch and no one else has it</t>
  </si>
  <si>
    <t>a sudden thing happened when i want to take a picture on my story nothing comes out it only have the clicking sound but no photo was captured i ask my friends if they have the same thing happened none of them and ive constantly restart my app my phone but nothings changed</t>
  </si>
  <si>
    <t>fix the app of instagram because its glitching again and a lot of people are complaining it doesnt let me see my profile and my posts refuses to let me post my artwork and photos and seeing the same posts when i press and enter i cannot see the reels and the photos are blank fix it please those glitches have gone too far and everybody are getting frustrated if those annoying glitches continue i might delete it i hope you get it fixed thank you</t>
  </si>
  <si>
    <t>have been using instagram for 4 yearsit was good initially but these daysmy video wont upload this daysand iam not able to save any videos or photos and while editing videos or photos my filters wont appear in the filter sectionand i have been installing and uninstalling it at least twice a day because of its lacksplease do somethingimprove your system</t>
  </si>
  <si>
    <t>after updated versioni faced a lot of problemsafter making a videoif i want to discard itthenthe audio is missingthen iam go to back and again click to use audiothis creates lots of irritationwhen i want to watch reels its getting double audioits really creating disturbance please fix these bugs as soon as possible</t>
  </si>
  <si>
    <t>18042022 when i try to trim videos before posting im unable to press the tick to continue simply wont allow it went out of app to make my two videos into 1 minute clips to avoid using the trim screen and then when i posted using upload multiple it said unable to post photo tried again to upload just the one 1 minute video and it posted it cropped to a square even though i selected full screen super annoying</t>
  </si>
  <si>
    <t>the app is alright but has so many bugs and glitches recently the app wouldnt let me take photos or videos or even reply to the photos that my friends direct message me the app would warp my images sometimes and wouldnt even let me put text on my images pretty disappointing</t>
  </si>
  <si>
    <t>posting anything on instagram is really different and difficult for non iphone users i would love to simply be able to put pictures in an album and be able to easily select that album to be able to post from but for some reason that is not possible please make it easier for android users to post on instagram i dont post much or make reels simply for this reason my activity and engagement would increase if this was fixed</t>
  </si>
  <si>
    <t>full of bugs when i comment on live the artists are unable to see and when i remove video from the profile grid it all disappeares when i try to shoot a reel  it will get stuck and blank out fast instagram overall became a useless app to use for me im so annoyed ugh</t>
  </si>
  <si>
    <t>up until this past month ive little to any issues but now im experiencing things like being unable to unfollow a hastag after repeated attempts being unable to send photos and videos in group chats via my gallery the typing bar dropping below my keyboard sometimes when i click reply to a message these issues make it harder for me to enjoy the app would appreciare the bugs being solved soon especially because ik others who have also experienced these</t>
  </si>
  <si>
    <t>it just wont let me post without glitching out anymore i try to upload an image and it stays trying to load the filters forever i dont even use the filters i shouldnt have to go through this useless step and be locked there if im going to skip it anyway</t>
  </si>
  <si>
    <t>if i wanna scroll endlessly watching random content i didnt subscribe to i would go to tiktok i liked ig cos i get to see the content of the people i follow and the ui was pretty clean now its another tik tok also it is really hard to read the captions that is overlaid with the videophoto and i cannot listen to my music in the background while scrolling ig anymore hope the team could look into these</t>
  </si>
  <si>
    <t>my experienced is very bad on this platformcause my saved drafts reel are not opening showing something went wrong please try again laterit was my favourite reeli tried many times but again and again same issues please work on this its very dispointing thats why i rated 2 star</t>
  </si>
  <si>
    <t>fix your app i dont know if this is my phone or not but sometimes ill have to reload it to see my message or get a message from the person in texting then sometime my keyboard will pop up over the text and i have to reload it for me to see them its honestly annoying</t>
  </si>
  <si>
    <t>with the latest update instagran crashes alot i am unable to add to my stories filters arent loading and when i select a photo to add it to my story it always gets blurred even i have a 5g wifi connection still it always shows try again not satisfied with the latest update try to fix this as soon as possible</t>
  </si>
  <si>
    <t>extremely annoying on how often i have to throw out posts because of ruined pictures mine get split in half and tilted 45 degrees randomly and you cant edit pictures after posting only text overall a really irritating layout asinine interface and buggy operation</t>
  </si>
  <si>
    <t>a waste appgood for nothing this is the worst app ever ive seen it runs very slowly even though my network is very good but sending 1video to my story it took nearby 3 hours its just irritating me sometimes i thought to delete but some reasons i am not doing that and it will lag someone times  i request u to fix those problems as soon as possible waiting for good experience in instagram</t>
  </si>
  <si>
    <t>after the very recent update this app gone for a toss  not able to take pictures upload anything in one go and ofcourse the screen stays blank for few seconds thats my limitafter that i close the app or minutes its a good app stop experimenting like this</t>
  </si>
  <si>
    <t>used to be one of my favorite apps now i have to watch reels in my news feed i hate that if i want to watch a video ill go in tictoc if there has to be reels either give me an option to take them out of my new feed or put them in a separate section ive unfollow so many people because i just want to look at pictures so annoying please fix</t>
  </si>
  <si>
    <t>so incredibly buggy everything lags and nothing loads its a new bug each week instagram logged me out of my own account and it wasnt recoverable and basically didnt exist anymore i sent a request for help it took two years for the account to be recovered two years not to mention its a complete waste of your time</t>
  </si>
  <si>
    <t>sending links to specific instagram posts to people sends them to completely random videos thats extremely broken and can lead to some awkward or difficult social situations i also cant save videos from full screen to specific collections the rest of it works</t>
  </si>
  <si>
    <t xml:space="preserve">crash crash crash totally crash recently i see so many problems in instagram   sometimes when i post something  the image gets too stretched after uploading   the video in stories gets paused  buffering state whereas the audio plays till end   also when i click on reels  the first reel have some robotic sound and i have to scroll to second reel and come back to first to listen the audio correctly   mobile gets hanged due to instagram  when i skip stories  please fix this </t>
  </si>
  <si>
    <t>just got a new phone and ig is barely working at all wont load is very slow etc ive uninstalled and reinstalled several times no dice im using it in my browser instead because the app is too buggy right now what is going on i can still use it on my old phone without issue</t>
  </si>
  <si>
    <t>instagram wants it to be all about videos while scrolling the videos stop playing if you scroll a bit too much or you dont scroll enough if youre watching a video and if you scroll a little bit the video stops playing now you have to scroll till the post is out of the screen and scroll back to start the video again also why isnt there a pause button or a seek bar itll all make it easier when it comes to viewing videos its been like this for as long as i can remember</t>
  </si>
  <si>
    <t>reels are the worst please go back to photos only instagram is all ads and dumb videos now and as a content creator it has been an increasing struggle to get my posts seen as a result please please please at least create a feature to turn reels off or make them optional</t>
  </si>
  <si>
    <t>good afternoon i am currently in poland and quite recently i had music but at some time it stopped working when i want to find some artist or music it shows me that there are no results and it turns out that i can not find what i need i reinstalled the app and updated but nothing helped please help me solve this problem</t>
  </si>
  <si>
    <t>when i try to upload a picture it goes to the editing page where loading text appears and it gets stuck there sometimes filters randomly change while editing the picture also after updating the app the feature of adding musiclyrics in story has also been removed please fix these issues</t>
  </si>
  <si>
    <t>instagram is amazing as a social networking app but i had saved a lot of filters in my account and now when i click photos with those after i take a pic i cannot take second one  its stuck after taking one picture i reinstalled 56 times and same happening all round  please solve this issue</t>
  </si>
  <si>
    <t>they take down your post and videos i noticed that if a rich person has the same post or video theirs are still up its getting to the point to where you dont want to be bothered with the app itself it used to be good but with all these changes every time you turn around theres a new rule you got too many changes and its no longer fun</t>
  </si>
  <si>
    <t xml:space="preserve">the app is good but unfortunately i have no access to some features like reels and a few filters in the camera also whenever i put a story on highlight it just starts glitching and theres no point of having yhe highlight ive asked for help by reporting the problems but recieved no response </t>
  </si>
  <si>
    <t>honestly instagram has really gone down hill in the last few years it feels like they no long listen to feedback given by individuals using the app and update based on their projected assumptions about what will work for small content creators its becoming harder and harder to grow on the site as well the decision to move away from photo to video specific content is truly upsetting</t>
  </si>
  <si>
    <t>horrible update  reels disappeared i uninstalled and reinstalled the app i reported the issue a few days ago but nothing happened i dont know how to fix this and honestly ig without reels is a bit disappointing when you try to run a small business account rather than a personal please fix the most popular feature in this app i cant get insights for the reels that i have already posted and i cant create a new one before the update everything was better and much more user friendly</t>
  </si>
  <si>
    <t>untill now every thing was fine from past 2 days i have worked on a reel and trying to upload it but whenever i select the video and music it says  cant add audio try again later i have tried logout login clear cache no pending updates uninstall and reinstall nothing works out</t>
  </si>
  <si>
    <t>sometimes it is very slow and stops suddenly but its good i just hope the problem is solved it always shows me a white screen and says i couldnt update the feed it got so bad i cant believe this i tried to close the account and open it again and i opened a new account and the same problem happened its very bad</t>
  </si>
  <si>
    <t>usually it works well but i hate the update with what it does to photos on your page it makes my photos super zoomed in until you click on them because i take my pictures sideways most of the time and the app is only thinking of people who take their pictures up right and straight</t>
  </si>
  <si>
    <t>often crashes when uploading multiple photos it replaces them with copies of another and you end up posting 2 identical images also when uploading video to reels creator it chrashes sometimes or lags hard samsuns s21 and absolutely no organic reach feel like it is absolute pay to win now</t>
  </si>
  <si>
    <t>ive been facing a lot of bugs and glitches for a month whatever reels i post they glitches and never play after finish uploading very disappointed with instagram app it takes a lot of space and data consumes a lot of mobile battery but doesnt even run properly</t>
  </si>
  <si>
    <t>ive been using instagram for more than a year but from today morning only i hv a very good data speed but neither my insta reels r working nor the stories but my messages r sending and receiving i cant see any reels or stories its showing u have not network nd even its not loading plsss see into this i am very disappointed about this i just deleted instagram and download it once again then it was perfect but after 5 mins the same thing is happening again  pls try to fix this bug asap</t>
  </si>
  <si>
    <t xml:space="preserve">its starting to get glitchy for me the camera opens but its either a black screen or glitches while doing so and when i try to upload stories longer than 15 seconds theres always an error to upload the other parts of the video its been like that for months now its also not letting me take any pictures and that just started today i dont know whats going on but it would run so smoothly and now its like its barely even working honestly its getting a bit wack now </t>
  </si>
  <si>
    <t>yikes use to love instagram however out of no where every time i try to post a story instagram loads it upside down not sure what is going on i updated and restarted my phone and its still doing it sad to drop my star rating from 5 to 2 but this glitch is not ok also i cant seem to post anything to my wall it freezes up</t>
  </si>
  <si>
    <t>crashes every time i go to post a picture or do a story it doesnt have an update on google play so im unsure what to do to make it work i have a photography page that i like to add to every week or so yet now i cant do that because the app crashes</t>
  </si>
  <si>
    <t>very bad experience after uploading reel it wouldnt upload for infinity although my network is working fine with bgmi also then is instagram greater than bgmi that couldnt even upload a video of 30 s  i hope developers will soon find solution to this problem also i have a suggestion to district quality or size of a video to prevent it from not uploading just showing loading problem thank you in advance</t>
  </si>
  <si>
    <t>instagram is better app but today i cant upload story clearly it became blur on the screen as well as cant see others post in sometimeeven when i update this app these bugs are happened again the old version is much better than latest version there is no such type of issues the updated version really worst one so please take measures to improve your service</t>
  </si>
  <si>
    <t>i really like this app but the new update sucks i cant swipe to get to my messages anymore because they updated it to move it completely now you have you click to and from instead of quickly swiping dark mode sometimes bug and turn to a mix between light and dark or just light mode</t>
  </si>
  <si>
    <t>currently having trouble whereby more often than not i cant take picsvid using my insta camera or post them to my stories when tapping on the insta camera button  nothing happens  when trying post through to stories having to use my phs camera or pics from phs gallery then more often than not  pics post through as very blurry have turned ph onoff  updated app  still the insta camera is playing up more often than not the prob only started this afternoon wed 29th jun aus time</t>
  </si>
  <si>
    <t>the new update has been frustrating it has stopped most music working on posts i get a whole lotta silence the new layout is confusing and unnecessary also i get that many posts popping up of pages and people ive never wanted to watch that ill be lucky if i can find something i am following</t>
  </si>
  <si>
    <t xml:space="preserve">do yourself a favor dont every couple hours some feature breaks or they change some ui element to be inconvenient some features just downright dont work and people suggest you quit the beta to fix issues yet when you do that it doesnt fix anything because someone at the hq moved a popsiclestick to the wrong spot in this apps source code </t>
  </si>
  <si>
    <t>continues to get worse as meta prioritizes monetizing creators and exponential revenue growth over literally anything else like basic functionality android is constantly bug infested  unable to do basic searches frontend components going blank having to upload stories over and over to get around glitches i must constantly hide promotions which are now 2550 of the feed at some point i will get tired of trying to stay connected to friends around a giant ad engine and leave</t>
  </si>
  <si>
    <t>you turned it back to normal and now dms are in the bottom section that was the one thing that needed attention the least it was so useful to be able to just swipe left to see my dms ui was good for one day then you messed it up again put the dms back where they were before ffs</t>
  </si>
  <si>
    <t>the app routinely has issues loading with text appearing as white on a white background making it impossible to read and forcing me to reload selecting photos to post is arduous as scrolling will often switch you to post a story forcing you to start over for a post</t>
  </si>
  <si>
    <t>edit after the update i cant even post stories haha and some posts refuse to load thanks meta old reels does not work on my phone using it causes the app to crash its hilariously pathetic facebook really dragged this app through the pavement trying to get to their goal</t>
  </si>
  <si>
    <t>videos are lagging too much some stories lasts more than 24 hours some stories are not vanishing from the dashboad after seeing it again reloads and its there always there are plenty of bigs in the app please fix this contact me for more bugs</t>
  </si>
  <si>
    <t>hello instagram team i found a new glich within the app i cant scroll through slides of peoples posts like someone posts 10 photos of themselves then i can onky see upto 7 slides amd cant see the last 89 10 slides its been happening for last 2 days some of my friends are also facing this issue please resolve it asap thank you</t>
  </si>
  <si>
    <t>whats wrong with you instagram i am using your music for reels and my videos are getting removed for music rights usually one just posts reels and forgets about it if not noticed immediately all the initial traction time is lost for no fault of mine ig needs to recheck its music rights why block our content on the one hand you market reels on the other hand the app gets more bugs than improvements please stop removing our videos</t>
  </si>
  <si>
    <t>app works but the new update has flooded my feed with more recommended for you posts than posts from people i actually follow its a nightmare trying to look at posts from even just earlier that day as they no longer show instead just an avalanche of reccomended content that i dont want on my feed i was fine with recommendations being after my feed and would sometimes even scroll through it but now its 95 of my feed and i dont even want to use the app now</t>
  </si>
  <si>
    <t>since few days i am experiencing so many glitches in instagram i am unable to click pictures through instagram camera its not letting me upload any pictures on my feed even if i upload a story from my gallery it doesnt allow me to apply any filters this is so not expected from an app like instagram  please fix it</t>
  </si>
  <si>
    <t>hello please fix the bug  i want to deactivate my account however it wont let me do it and the message something went wrong please try again pops up all the time i have tried it from several browsers from my mobile browser and laptop it still doesnt work i need to deactivate it asap and i do not understand whats going on the 7 days rule isnt applicable here because i have not deactivated my account recently at all please fix this have a nice day</t>
  </si>
  <si>
    <t>posting on android is utterly broken grayed out thumbnails when adding pictures bug that was reported more than 2 years ago randomly dropping pictures while editing and not properly storing edits in drafts are just a few examples of how neglected the android app is</t>
  </si>
  <si>
    <t>app is broken on samsung s22 the story feature is now central to instagrams experience yet on a brand new device like samsungs s22 filters stickers gifs and more cant be added swiping from the side if the screens to open the menus is no longer possible</t>
  </si>
  <si>
    <t>instagram has become a buggy mess nothing is guaranteed to work correctly its fun as long as u only use it for chatting with friends but the fact that artists in particular have been so taken advantage of by the algorithm not cool fix your app mark</t>
  </si>
  <si>
    <t>i dont have the feature to changes themes in dms or reply to specific messages it very quickly becomes tenuous to quote the message and reply and lets not even mention the reels everyone else can save them and i dont have a save option please fix it</t>
  </si>
  <si>
    <t>edited 7522 instagram was amazing for me but lately theres been lots of bugs for one in my dms it shows that i have unread messages even though ive read them already im also able to dm my friends but it doesnt show whether they seen it or if they replied which is honestly rlly frustrating bc thats the main way i text my friends i can still see ppls stories but i cant dm anyone which sucks please fix this bug soon</t>
  </si>
  <si>
    <t>it has some issues  like when i post a reel sometimes it takes an hour or even a day and then sometimes the audio automatically gets deleted from the video and many a times i have had problems with posting my reels fix that and the rest is all good</t>
  </si>
  <si>
    <t xml:space="preserve">really buggy lately story posts disappear and my story archive shows blank but i still have notifications for people liking my posts and can see the story as active from other accounts restarted my phone and the app and even uninstalledredownload and nothing fixes it never been an issue before now but here we are </t>
  </si>
  <si>
    <t>i have to constantly reinstall this app because everytime i log in my feed is from days ago or wont refresh this used too be my favorite app to go too because of the photos and other shares now its getting loaded with ticktock ummm pretty sure theres a whole other app for that folks lol please go there anyways just whoever is in charge of fixing the problems on instagram please do it was a wonderful appnow its just becoming a headache unfortunately</t>
  </si>
  <si>
    <t>as of right now the app almost never loads my feed it just says that it cant load sometimes and sometimes it will load some posts but after about 10 it says it cant load anymore its getting really annoying and would love if it would get fixed</t>
  </si>
  <si>
    <t>the app is completely busted and the problems keep happening on both phones i use every time i close instagram nothing works everything is refusing to load and im really sick of having to constantly uninstall and reinstall this problem needs to get fixed otherwise this app is decently fine</t>
  </si>
  <si>
    <t>the app is getting more and more buggy after each update eg loading of giphy for insta story the progress bar indicate finish loading but the result is still showing blank screen when entering into the chat room from the phone notification i wont be able to see wad i typed</t>
  </si>
  <si>
    <t>the application demands an unreasonable amount of time and focus to stay relevant in the current algorithm for creatives as it stands it doesnt promote variety from content creators it facilitates uniformity that being said if you have the time and content to post daily at the same time each day manage stories every day generate a call to action each time and keep your content in the same vein each post you can still grow a following it might have a lot of bots but its there</t>
  </si>
  <si>
    <t>now a days instagram is having hundreds of glitches like cannot send pic within chats new update like chat in lower panel and removing quick reels access is irritating and not so helpful even sending stories to friends is having ui issue black theme is not working properly and many more i wish instagram fixes everything super soon</t>
  </si>
  <si>
    <t>there has been constant issues in the app i m unable to click pictures upload stories save the clicked pictures and now even sharing a post is creating trouble and its not just me but my friends are also facing the same issue many times please fix this instagram</t>
  </si>
  <si>
    <t>reel music selection now in professional account mode now has no selection of songs i cant search for the songs i want only provide a handful of random songs this is the case for 2 of my profiles but the issue isnt there for my personal account</t>
  </si>
  <si>
    <t>recording doesnt work or at least in chats it doesnt it will act like it is but as soon as i stop it just doesnt go to the screen where i can review the video and send it and when i go back to the chat all messages are frozen until i close and reopen the chat and the all the filters i can use are gone</t>
  </si>
  <si>
    <t>i have always used instagram and it was really good until one day i updated my phone and when i opened the app all i saw a pitch black screen please get this fixed i have cleared my data and clache but it was still not working i even uninstalled insta and re downladed it but it was still pitch black</t>
  </si>
  <si>
    <t>the algorithm has gotten much worse you ban swearing but the porn bots have gotten way out of hand and you do nothing to get rid of them you put more emphasis on promoting trashy reels but regular posts with actual effort put into them get no attention whatsoever ads are becoming far more frequent and have become ungodly repetitive and irrelevant the quality of images uploaded has also gone downhill your app has turned from good into absolute trash within the span of a few short months</t>
  </si>
  <si>
    <t>i frequently dont see the posts of people i follow on my home page and people who follow me dont always see my posts in their feeds the music function isnt working on one of my accounts but works fine on the other the app is filled with bots and fake accounts notifications disappear after half an hour which is very annoying if you dont constantly check your messages the suggested posts between posts of people i follow are annoying the older posts thing barely functions</t>
  </si>
  <si>
    <t>okay so instagram used to be the one of the best app with like no glitches but after the last 2 updatesive been suffering thorough a lot of bugs and glitches like i cant right swipe and open my dmsmy chats get deleted automaticallyif i wanna share a reel or post to one of my friend i cant it just shows the option for add to story i cant type on my stories and the keyboard just pops up and a lotta other thingstried uninstalling and reinstalling the app disabling and reactivating my acc</t>
  </si>
  <si>
    <t>it asks me to update my birthday if i dont open the app for long time after that the feed doesnt get refreshed cant see dms tried logging out and in but it still persists sometimes how many times do i have to refresh and keep updating my birthday its irritating</t>
  </si>
  <si>
    <t>why did you remove features that were good like being able to choose the title card for a video post and adjust that videos brightness thats not even getting into the problems everyone else has already covered like glitchy video playback and a ui forcing more content in your face before youre even done your current video sucks that insta is pretty essential to running my business and also todays society in general because id rather not use it if i can avoid it</t>
  </si>
  <si>
    <t xml:space="preserve">instagram opens up by itself for no reason even if i close the application it always just says messagestatusfail while it opens up it even opened up 3 times when i was writing this review after closing the app and locking the device when i open the device instagram opens this is getting annoying everytime i open the app it says couldnt refresh feed then the messagestatusfail thing pops up  i dont know if this a network problem but please fix the application </t>
  </si>
  <si>
    <t>i have not been able to get into my instagram bc its been super laggy and glitchy and when i used to post pictures its blurry and its completely weird looking how can i fix it and if i cant fix it can yall fix it also when i try to use the app it just shows a black or a white screen</t>
  </si>
  <si>
    <t>ever since i reinstalled the app due to the camera glitches im not able to share reels and videos in my story like when i click the share option in reels it shows add post to your story and so the video doesnt play when im adding it in the story pls resolve this asap</t>
  </si>
  <si>
    <t>i am unable to post any stories and posts and at a same time i am not able to reply any  text on instagram i tried by uninstalling and reinstalling but the issue is not resolved yet app is updated but it is still showing old features  thank you</t>
  </si>
  <si>
    <t>sometime i couldnt upload my reels or it takes to much time to upload sometime song of other reels cant be added in my reels and it always tells that something went wrong so please look into it and make it more smothy consise simple and better to feel and reel the songs and videos</t>
  </si>
  <si>
    <t>im trying to post story on my instagram but facing a issue whenever i choose any file and the preview shows very blurred as it is just taking time to load and no option works after that im facing such a trouble with this please help me with this</t>
  </si>
  <si>
    <t>getting disappointed i posted some photos and videos of me and my friends and it was taken down due to community guidelines and safety my app is now glitching and refusing to refresh and it took me 10 minutes of struggling to be able to switch to my other account and its totally fine ive deleted and reinstalled the app and nothing is working i dont want to loose my account over a stupid glitch  mind you we were just having fun nothing bad yet ive seen graphic stuff 1000worse here</t>
  </si>
  <si>
    <t>instagram you need to sort your policies out i posted beautiful photos of my children and family on sunset with no inappropriate gestures or anything offensive and instagram immediately removed it very poor considering the inappropriate content that is constantly being posted sick of the glitches when editing photos as mentioned in other reviews</t>
  </si>
  <si>
    <t>there are so mamy glicthes i cant post a story everytime i click on the image i want on my story its blurred out and i cant edit  second thing the chats are a mess  i send a message and it doesnt appear nor do my notifications work everytime i wanna see my message i have to reopen the chat several times same with seeing the persons message</t>
  </si>
  <si>
    <t>what the heck is going on system denies access to filters crashes  deletes photos and videos mid recording camera option only available sometimes wont show me posts by friends constantly playing sponsored media i want the old app back this is ridiculous</t>
  </si>
  <si>
    <t>i am a new iser to the app but unfortunately i often face the problem of instagram music not available sometimes it gets rectified automatically and sometimes it pops up again this has really upsettesd meand in the same house my mothers and sisters account dont have such issues also i dont get the option of replying to msgs on chat</t>
  </si>
  <si>
    <t>im not a fan of what theyre doing with the platform i use this almost exclusively for sharing things with friends  as a story a post or a direct message  and seeing what my friends share as such i do not like that they are trying to suggest posts from people i dont follow on my feed they also only give a 30day disabling period and not a permanent toggle for this antifeature i wish theyd provide more control over what content they serve you and who can see your posts and stories</t>
  </si>
  <si>
    <t xml:space="preserve">lot of bugs 1st of all i cant figure out why im unable to reply to messages w never been able to had a galaxy note 10 before now a galaxy s22 ultra and cant do anything to activate this simple function to reply to messages or react to thembesides the double tap also now randomly cant charge stories whats this about </t>
  </si>
  <si>
    <t>it was good to usebut from some days it just getting hilarious on story when i choose a pic its not showing its totally get blank always showing error when i want to translate posts captionswhen i want to know the counts of post still its showing error its really getting hilarious</t>
  </si>
  <si>
    <t>you guys need to work a lot many users r facing reels problems dark mode problems highlighted story problems the people facing issues with highlighted stories is a large number i wrote on twitter to instagram i reported this issue 2 times on instagram app but seems instagram is not interested in fixing these issues</t>
  </si>
  <si>
    <t>my messaging features are not at all updated though i update the app end number of times but the app is still as type of old version specially in message part my messaging features are really needed to be updated it is same as old one please figure this out and update the app</t>
  </si>
  <si>
    <t>ive had my instagram account for years and ive never really used it until recently and when i tried to unfollow all the ppl my old self randomly filled it kept telling me try again later over and over again along with that i cant even heart videos or pictures because of this try again later thing its idiotic because im not a spammer all im doing is just unfollowing a bunch of random accounts i definitely wouldnt recommend getting this app</t>
  </si>
  <si>
    <t>whenever i post stories in ig and then delete it later the story that i deleted will stay it will stay there even if i delete it i tried many times to delete the story but eventually it says error i also tried to installuninstall the app but no changes happened please fix this i really love this app</t>
  </si>
  <si>
    <t>ive been using instagram since 2016  nowadays its not working like before so many glitches and sometimes there is nothing in the screen i thought after this latest update itll shutout but this update made it worst  i cant see my story because its completely blur</t>
  </si>
  <si>
    <t>instagram is becoming so bad  specially these day why it deleted a post just because of its musicits suckwe i dobel tap on the videos to be biggerit stoped it also has many other bugs that are too much to explain here hope instagram fix its issues as soon as its possibleplease</t>
  </si>
  <si>
    <t>how long are we going to keep seeing these popup tips about tapping the heart to like a post fix this please the instagram app keeps these popups coming at me every time i open the app ive tried and tried but i cannot find a way to turn off these hints the popups refer to the heart symbol in the bottom right corner</t>
  </si>
  <si>
    <t>the updation instagram is offering is kindly a good gesture to us but i would request if instagram can give a customise option for theme where we can keep theme according to the picture we want kindly upgrade its my best friends request instagram updation is very annoying im now unable to click pictures camera of instagram isnt working</t>
  </si>
  <si>
    <t>so this app i use more because the algorithm isnt as bad as fb and tik tok i see more of everyone which i love however i have way to many videos instagram bans and pulls off because i used music through their suggested music so naturally i dispute it and they still remove a my video its as dumb as fact checkers on facebook look if i play 15 seconds of a song most recent was marilyn monroes some like it hot it promotes that band because people remember stop being redundant</t>
  </si>
  <si>
    <t xml:space="preserve">the new version cant share the story from facebook regarding sharing stories from other apps ex picture from facebook once you click share external to instagram stories you cannot post from facebook to instagram anymore it will say error just delete so sad </t>
  </si>
  <si>
    <t>unable get the messenger integration to work i am not in an eu country and no other country is listed as being part of the countries with restricted ig features either be transparent with which country is unable to use messenger features or allow it please it is quite frustrating when i made a fresh account in another country and it is lacking these features</t>
  </si>
  <si>
    <t>sometimes insta wont let me post on my story or post in general i have to uninstall and then redownload it again and its such a hassle its hard to post on the website too ive tried resetting the app my phone and my wifi is completely fine compared to other apps on my phone instagram has been fine with me up till now</t>
  </si>
  <si>
    <t>i had an ad running for my account siamprecious and i had only 14 hours to go on the ad that was going well but for whatever reason my card keeps being declined i need to pay the amount due to keep running it it happened twice but the first time i was good now im not i checked my card today to make sure everything was good but turns out its all on you guys fix this please so i can get my independent comics out there or ill move elsewhere where im respected as a creator</t>
  </si>
  <si>
    <t>glitching every time im trying to upload some pictures music on my stories are mute and stories are glitching too but its great that i can text my friends video call or call normally sometimes its glitching too but that doesnt bother me that much</t>
  </si>
  <si>
    <t>as of these recent 2 years instagram has been full of glitches bugging out a lot and requiring me to hit likes or follows twice while randomly freezing up when opening dms wish yall would stop turning this app into tik tok and actually work on stability first thank you</t>
  </si>
  <si>
    <t xml:space="preserve">omg this is so horrible when you deactivate your account you cant login again this shows there is a problem with your request i mean seriously instgram isnt fixing this problem a lot of people are facing difficulty to login to their account i request instgram to please fix this bug im so frustrated trying this much still cant login </t>
  </si>
  <si>
    <t>i feel like every update pushes people further toward making tiktok their main platform instagram used to be a great app but now its consumerism at its finest and if youre a business owner or artist of any kind its incredibly difficult to reach new peopleeven with reels</t>
  </si>
  <si>
    <t>its a great platform to share information but the problems it has with blocking and restricting users activity needs to be corrected ive followed their rules but numerous times have been restricted with a warning that certain activity is restricted to protect users i post pictures of my hobby and write encouraging comments to other users its incredibly frustrating</t>
  </si>
  <si>
    <t>recently started having trouble with the app keep getting an error message in the middle of editinguploading photos i attempt to start again but the problem reoccurs also some glitches in photos after upload and doesnt always display my recent messages i usually love this app but its become frustrating to use</t>
  </si>
  <si>
    <t xml:space="preserve">please fix whatever the problem is with the app  whene i post photos to my feed at times i an option to add music and now i dont get that option  i am unable to use messenger features for chats  i have tried everything i can from my side from logging out uninstalling rebooting the phone  nothing works out please try to fix this as soon as possible  please clear this issue fast </t>
  </si>
  <si>
    <t>new user interface sucks its ripped directly from tiktok and doesnt even fit all the functions on the screen i guess i just cant comment anymore because everything else takes up to much room come on man if i wanted to scroll tiktoks i would download tiktok and another thing the dark mode constantly breaks with parts turning light or invisible making it impossible to read and navigate the app for an app with this many users youd think thered be more effort on fixing the many bugs</t>
  </si>
  <si>
    <t>i have a white screen i cant seem to open the interface at all i dont have wifi or data connection issues i have uninstalled and installed several time after shutting the phone off and back on i run my business on my phone and i dont know what to do please help</t>
  </si>
  <si>
    <t>i dont know if you guys are actually fixing our problems but mine is that i cant change my username it kept on saying error and having trouble but i dont see any trouble and i have a better internet connection also i cant change my highlight cover why is this happening the performance of this app is just annoying</t>
  </si>
  <si>
    <t>hi im trying to use captions on my stories etc that everyone seems to be using but that option isnt available to me on my android when you go to the little icon with all the options inside captions isnt there i just updated app yesterday thanks</t>
  </si>
  <si>
    <t>ok new problem i cannot one take a picture on instagram two it keeps not loading my activity plus my own profile before this it said couldnt refresh feed and comment not posted when i went out of instagram both times and it worked three i have to log out and back in to just take pictures on the app and now everything is blank i heard about the new update and how its trash and id prefer not to update it but it seems i have to</t>
  </si>
  <si>
    <t>sending photos via messenger is less than a 5050 chance it will go through and now i cant take a photo on the app at all i also miss notifications doesnt send my messages ect if i had another way to communicate with others i wouldnt waste my time on this disappointing appl</t>
  </si>
  <si>
    <t>glitchy posting a story using one of my pictures from gallery becomes blurry and unusable posting stories is diffucult from picture gallery and doing any overlay pictures where the 2nd pic becomes transparent that you can only see the circle that holds the picture</t>
  </si>
  <si>
    <t>i dont like all of the suggested posts and accounts on my feed and account page  surely thats what the explore feed page is for i also get fed up of so many adverts in the feed and between stories of people i follow i dont like the move to push videos either with trying to rival tiktok  its pushing artists and photographers and picturebased content creators out</t>
  </si>
  <si>
    <t>i am using this app since 2018 its was really good enough to use but nowadays its becoming very glitching nothing is working well  i am really disappointed  i think this problem should be fixed and be taken as serious  otherwise i wont use this app anymore and i avoid my each and every friend relativesjuniors and friends of friends to not to use this aap  i m very angry with the work of instagram as i am really addicted of it  so its my humble request please take it seriously</t>
  </si>
  <si>
    <t>few days ago the reels option just went away from my app i have reinstalled it like a million times still it doesnt work fix the bug please edit  the reel feature got back again after i commented here but now its the same do something so that it doesnt glitch again ffssss</t>
  </si>
  <si>
    <t>i can still send messages to my friends when needed to but cant see posts after i scroll upwards after a while this is annoying me please fix this issue now its not liking my reels and taking them away please again fix this issue its annoying me today</t>
  </si>
  <si>
    <t>isnt compatible enough with android only with iphone which means it compresses your photos and stories too much when you update them you cant update the app properly on android not all the features work updates in fonts and music you save isnt available in the stories too many adds in the stories</t>
  </si>
  <si>
    <t>samsung camera optimization there is no excuse for the lack of optimization for android phonescameras at this point my pictures from my s22 ultra continue to be downsized in quality meanwhile iphones generations behind get the option to post photos and videos or here with seemingly better quality when the originals arent even close to the same android phones are the most purchased phones in the world this should not be an issue for an app like instagram please fix</t>
  </si>
  <si>
    <t>on many occasions ive tried to post videos and photos together some edited cropped then takes me to the page before posting and completely messes it up puts two of the same picture over another different picture and scrambles the videos so they are unwatchable hope this glitch can be fixed</t>
  </si>
  <si>
    <t>the story feature has been buggy all expired or deleted stories dont disappear for me which makes it really bothersome to check on the activity on my story since theres way too many slides i have slides from six weeks ago that are still showing for me besides that the camera zoom hasnt been smooth at all</t>
  </si>
  <si>
    <t>ive had this app for a long time but recently its been acting up i uninstalled it and reinstalled it which solved it for a short bit not even an hour then it just started acting up again i cant take a photo on story i cant see a photo i choose form my gallery on my story and my account takes a while to load</t>
  </si>
  <si>
    <t>its getting worse every update is making it worse more buggy and less smooth and clean this is my main way of talking to my close friends online and it sucks when certain things just stop working or when the chat decides bugging out and i cant see the message or receive the message until 40 minutes later</t>
  </si>
  <si>
    <t>it works for the general user and provides social connections however as a small content creator its one of the most agrivating apps to try to grow on there is zero user support because they dont respond to support requests at all only status updates for reported content and content violations against your account they even use deceptive practices like sharing trends and trending audiofilters which have little to no noticeable impact on user reach or engagement</t>
  </si>
  <si>
    <t xml:space="preserve"> available features are inconsistent between accounts  explore page automatically force scrolls  app constantly crashes esp when trying to make a post seriously sucks after 45 minutes putting one together  certain features will not work and an error message will pop up with no explanation  no support email help line gives you 8 different numbers all of which intentionally lead to dead ends  app flooded with bots but bans and restricts real accounts  posting often fails entirely</t>
  </si>
  <si>
    <t>idk what is wrong but every time i try to put a story with music it shows error and deletes the whole thing i spent about 10 minutes trying to make a fancy story for my friendbut after putting the songi pressed on add story and the whole thing got deleted and showed an error box i got really mad and i tried again even used the misic under recommendationsit was still not uploadingthen i lost 20 minutes and i just threw the phone on my bedsoo many bugs nowadays</t>
  </si>
  <si>
    <t>absolutely horrible thats what instagram has been lately so laggy creating reels is absolutely horrible its glitchy and slow and when i finally have the video the way i want it to be i post it and the reel doesnt show any of my video except the thumbnail i asked my friends and followers too not to mention i along with some of my friends got our account banned from messaging and liking for a week for no reason my phone opens tiktok and drawing apps with no problem so fix this ig</t>
  </si>
  <si>
    <t>trust me instagram one of the most amazing app and i really like using it but after recently updates i am really disappointed with the functioning of this aap whenever i update a story the pixcls automatically gets low as soon as i share that also i am facing issue with reply option i am not able to reply individually to a text on instagram while in a chart that reply option which we get when we press and hold a text i am not getting that so plzz report this issue and fix it</t>
  </si>
  <si>
    <t>ive been having a problem with my feed for the past 3 days its been showing the same photo at the top of my feed and im unable to see any up to date posts of the people i follow its only happening on my main account but my other two accounts are working perfectly fine</t>
  </si>
  <si>
    <t>hey instagram ive been having some issues with the app first thing first is reels like i dont get how i dont have access to reels even if has been almost 2years that aside recently ive moved to iran and things are way more messed up here like videos are without music i would really appreciate if these issues get fixed anytime soon</t>
  </si>
  <si>
    <t>the services are really poor i still dont have reply to msgs option react with an emoticon on msgs option i can only like a msg sent to me there is no options to put reels in any collection after saving it ive been facing these issues for a while now and there is no improvement even after reporting it as a problem through the app i dont even get notifications from accounts whose notifs i have turned on please fix this asap</t>
  </si>
  <si>
    <t>props to insta for actually listening and including a dark mode since my last review 3 years ago now they have removed the save button placement as per latest update and it is very annoying to go through 2 taps as muscle memory has been built please give it back to the way it was thank you</t>
  </si>
  <si>
    <t>i am facing some issues with this app when i installed the app it did not give me reel option it was annoying as per my experience this app is getting worse day by day i have also requested on the app many times you are requested to solve this problem as soon as possible</t>
  </si>
  <si>
    <t>buggy pos dark mode is glitchy af switch to another app from the app switcher button and then come back to insta and youll see that the ui looks a hideous shade of white even though its dark mode statuses dont work as intended they got gorillas working on this or something</t>
  </si>
  <si>
    <t>most of the times i see some stories again and again which i have seen i dont see a lot of posts of my friends who i followed and i go to their page and see them i see advertise more than stories and posts sending and receiving message in direct has a lot of problems not satisfied really</t>
  </si>
  <si>
    <t>get your suggested posts off my feed what is the point of having an explore page if you shove stuff down out throat on our feed as well keep that junk on the explore page and let me see the content i actually signed up for that i never get to view anymore because its always buried instagram keeps hammering more nails in their own coffin</t>
  </si>
  <si>
    <t>i wanna say instagram is an amazing social media application but there are some problems that im facing within the app 1 when i like a reel or maybe a post the like will disappear after like 23 seconds and i have to like it again 2 sometimes when i use instagram the video will stop playing and when i try to watch it again or maybe watch something else it buffers and glitches a lot i tried clearing the cache but it didnt work im hoping in the next update</t>
  </si>
  <si>
    <t>has anyone noticed how overly saturated and bright the colors of the instagram logo have become it feels like its an attention grabbing strategy that ironically enough is effective in my case but its very unpleasant the bright and saturated pink and the transition between orange and yellow which creates a dim and muted brown dont look good to me at all the logo is overall very harsh on my eyes</t>
  </si>
  <si>
    <t>i love instagram but recently the glitches and way its freezing are super annoying ive just gotten a new phone and worrying about whether instagram is going to freeze for 2 minutes with no warning or reassurance its going to work again is something i dont want to have to deal with maybe a new update needs rolling out</t>
  </si>
  <si>
    <t>insta has slowly gone downhill after time i have all notifications turned on and yet just now 1135pm i found out i got a direct message at 439pm only because i opened the app no notification plus the messages didnt not show up when i opened the app an hour ago also cant get anything to load to my story ridiculous</t>
  </si>
  <si>
    <t>i must say that most usable application is instabut i am facing some problem from a month like automatically my uploaded reels have been removed then tge original in the reel was unavailable n m unaware of that so i must say kindly look into it n fix it asap</t>
  </si>
  <si>
    <t>terrible bug when posting multiple photos when editing multiple in a carousel there is a glitch and it will only change all the photos to the latest photo that you edited and sometimes it will splice them diagonally so you have these crazy looking photo mash ups its very difficult to describe</t>
  </si>
  <si>
    <t>dont know whats wrong i have 2 accounts on instagram the profile layout for one account is normal as it was but the other account is different the dm button has come down beside the tap profile button in the down right corner and the heartactivity button has gone to the topright corner where the dm button used to be please change this its horrible and confusing</t>
  </si>
  <si>
    <t>this app is one of the biggest social media platforms in the world yet the amount of bugs in here is unreal ive never seen any app have this many bugs even if its in beta i cant even comprise the bugs in this review cuz there are just too many this app has become absolute trash over the few years</t>
  </si>
  <si>
    <t>sucks now ever since facebook took over i cant even see posts from people ive followed every other post in my feed is suggested so if i want to see what the people i actually care about post i have to scroll for hours all of the new features just make the app less accessible people left facebook because of its lack of accessibility and the constant bs in their feeds instagram is turning into the same thing</t>
  </si>
  <si>
    <t>ig is a disaster after recent updates no ability to edit posts that are now randomly posting while im typing midsentence glitches and the complete inability to clear icon number notifications ive cleared cache and tried everything and the only way to clear icon red number notifications is reinstall the app after i reinstalled to get rid of notifications i lost the shared backgrounds on chats to make matters worse you cant use all ig features on a computer pls fix or sunset this app</t>
  </si>
  <si>
    <t>it is really really so much glitchy whenever i try to put a picture on my story it comes blur and doesnt even loadsand it removes audios from my reels telling its unavailable even if the song is officiali am facing so many issues in this app fix it</t>
  </si>
  <si>
    <t>there is a huge problem with any kind of calls connecting to the bluetooth ears phones moreover there is no option to change the audio output also many times if you are on call and lock the phone there is echo of your own voice for some reason</t>
  </si>
  <si>
    <t>personally i dont like all the recommended posts of people i follow i dont know most of the people i follow and if it wouldnt take me hours id probably unfollow most of them its an easy app to maneuver it just seems so cluttered down with the reels and recommended pages</t>
  </si>
  <si>
    <t>couldnt post in my stories couldnt even see peoples stories and now i can put my stories in my highlights since they disappeared wanted to mention that i dont have a problem with my internet great job instagram continue like this and no ones gonna use this anymore and theres now so much adds</t>
  </si>
  <si>
    <t>i am unable to swipe from the feed page to go on dms i have to click the dm symbol songs in stories are also not loading it gets buffer everytime and many glitches in uploading photos in story plzzz do something asap it is getting very hard to manage</t>
  </si>
  <si>
    <t>4 days ago i had uninstalled the instagram app for personal reasons the next day when i reinstalled then it should first show the instagram by meta logo then it should ask create account or login option that thing just doesnt show after the instagram logo the screen totally blacks out and stays like that for infinity tried everything cleared cache cleared all data force stopped allowed all permissions many times and also tried uninstalling and reinstalling and updating the app but in vain</t>
  </si>
  <si>
    <t>instagram has been horrible the past couple of months when i try to post multiple photos and edit them before i post it duplicates my photos and remove photos also i cant post pictures with videos and i cant post multiple videos at a time and as of yesterday when i try to update my instagram feed it shows other peoples post from days ago also its working as if not connected to any type of internet whats going on with instagram what changed</t>
  </si>
  <si>
    <t>my account was hacked ive went through all of the help support suggestions but that was too vague and didnt help i need a real person to look into this case because family and friends and now telling me they are being attacked as well pleae id just like some real initiative with reclaiming my account back and stopping this hacker</t>
  </si>
  <si>
    <t xml:space="preserve">this app is so horrible like followers and following counting is wrong i dont allow notifications and the ringtones are also off but still when i get any comments or likes or calls its starts to ring   sometime when i send pic to someone the photos become always blur  and there are so many problems like this but still i can post pics </t>
  </si>
  <si>
    <t>my account was hacked in feb 2022 lost 10k followers no customer service just several autopopulated troubleshooting emails which we completed id facial scanning questions and giving up my left kidney but nothing i lost 10 years of hardwork building clients but most recently my feed periodically stops loading at least twice a day as a business owner we are at the mercy of social media i wouldnt use this platform if i had a choice</t>
  </si>
  <si>
    <t>facing lots of bugs recently was working fine till few weeks ago but now everything is glitchy thought new update would help instead it complicated the issues more i am unable to delete my stories before 24 hours  even after 24 hours my story persists its really annoying if someone sends me any posts or reels i am unable to open them directly from the dms as it suddenly brings me back to the homepage</t>
  </si>
  <si>
    <t>instagram is not working when i open the app the screen is just blank white i dont get on ig much anymore but ijust redownloaded the app to post something on my story with music since i cant via the website ill just delete the app and forget about even posting not that important lol</t>
  </si>
  <si>
    <t>no new posts show search feed get stuck showing the same pictures and videos at times it totally changes into random nature pics everywhere what is even happening with the app  it has gotten a lot of bugs overtime it used to be good now i rarely use it</t>
  </si>
  <si>
    <t>this app keeps stopping somedays it works perfectly fine then whenever i try to put stories it keeps on showing loading and now there is no reel option what the hell is wrong with this app it is also not showing the collab option it keeps on happening like this everytime i have to uninstall it and then install it it keeps happening like this please try to fix this problem</t>
  </si>
  <si>
    <t>i used to love instagram for following my favourite photographers but now it just seems to be videos videos of people on the other side of the planet trying to sell me things i dont want or need also my friends living in japan seem to be able to react to pms with emojis and quote my messages in their replies yet my version of insta doesnt seem to let me do that why would the app behave differently between uk and japan</t>
  </si>
  <si>
    <t>for a good time now the app has been bugging and crashing i see multiple people complaining about this very fact today was the last straw for me however because my whole app decided to crash and now my messages are all disoriented and apparently what you would have to call broken you think someone would fix the issues people have and the rating wouldnt be so low for this app there are several more complaints though but theyre much too lengthy the algorithm is a huge one however</t>
  </si>
  <si>
    <t>long time user one of two social media apps i use cant stand the suggested postsreels in my feed i hated when they changed the feed from chronological order to whatever the algorithm says now but at least that was people i follow and give a hoot about might as well get rid of the home feed and replace it with the useless explore page</t>
  </si>
  <si>
    <t>this weeks 2742022 update just made it worse the reels i post in my story get inverted after the upload is completed ive turned on the shake feature took several screenshots of the inverted stories and have given countless number of bug reports along with the sshots its been 3 daystodays 2942022 and the problem continues  deleting exiting  muting group chats is literally a joke on this app it just shows invalid conversation whenever i try them please look into it</t>
  </si>
  <si>
    <t>ive been having a terrible experience from this app it takes forever to load and it will eventually say couldnt refresh feed which is very annoying i cant even check the messages and stories at first i thought it was just application down but its been a week now and i cant even use it as smooth as before</t>
  </si>
  <si>
    <t>this app every update is a downgrade its so glitchy so many bugs plus i appealed so many times for many of my edits and i dont even get notified if they get put back up or they just ignore my appeals and dont put them back up either this is getting ridiculous now plus i can no longer view my insights seriously next update you need to fix everything</t>
  </si>
  <si>
    <t>i take back my nice and kind comments on this app at least for now somehow the app just started hanging and before i knew it i couldnt access my instagram account whenever i try to log in it says that i should wait a few minutes before trying again or error it has been doing this fot quite a while now and i even tried uninstalling it then reinstalling it and that still didnt work and the funny thing is i downloaded the lite version and it works smoothly i would appreciate any help</t>
  </si>
  <si>
    <t>i dont know what had happened but i had recently deleted the app and reinstalled it and the old interface comes up on my screen i noticed it when the themes for my dms where not there and i couldnt swipe right to reply to messages i even tried looking for the update button in the play store only to no avail if there is a big as mentioned please rectify it</t>
  </si>
  <si>
    <t>i would have said i loved the app its not one app i use too frequently however of late with the new update videos have been freezing all too often if making updates will affect the seamlessness of the app why provide those kind of updates theres no need to fix whats not broken</t>
  </si>
  <si>
    <t>honestly i love instagram its just the reels why are they a thing and why cant i turn them off in my settings i hope to spend 10 or less minutes a day on instagram but the reels suck me in and even if i initially avoid them they pop back up it is dangerous because i may not even realize im watching them until its been an hour i get that this is a success to insta but it wreaks havoc in my life and makes my priorities harder to follow please make it an option to turn them off</t>
  </si>
  <si>
    <t>i really like using instagram but since most of the benefits of it come from using the app it is a struggle for me the app literally keeps crashing and stopping on my android it is so frustrating i really want to use the instagram app but it lasts for about a day and then it stops working i have cleared cache restarted my phone uninstalled and reinstalled the app yet without fail it does this i have been tryin to use the website instead but it is not the same</t>
  </si>
  <si>
    <t>there is a big problem when i try to share a link with someone outside instagram i have tried the opcion share and copy link but the link that i get is not the correct one in fact every time i go into the link the publication changes i dont know what it is going on but you should fix this bug</t>
  </si>
  <si>
    <t>glitchy as all getout seriously never had an app work so badly so frequently i made an extra account for something and if i try to access it its blocked and blocks me from all my other accounts i had to reinstall the whole app to get my access back because i couldnt choose which account to log into its an ok app if youre being casual and dont value your experience</t>
  </si>
  <si>
    <t>the home page refreshing was much better earlier but after the recent update when i scroll down to refresh sometimes the refresh takes place and sometimes it doesnt also the video playback of posts stops even though there is sufficient network and thus we have to scroll down and back up to the same post to continue playing the video the react emoji box for messages is sometimes not properly displayed there should also be an option to save a reel to a specific collection</t>
  </si>
  <si>
    <t>god im sooo angry right now ive tried to post a story not once not twice but five times error everytime this happens all the time too an now its happening with my posts instagram is going down in quality and it has been for some time fix your damn app i never had a problem with anything until the last update awhile ago and you still havent addressed it</t>
  </si>
  <si>
    <t>its not working properly not able to put stories reel option disappeared unable to refresh noone profile picture visible log in many time but glitches added on  really instagram need to look into this really fast many glitches even report problem features doesnt work now</t>
  </si>
  <si>
    <t>i am disappointed with the notification feature it doesnt do justiceeven if i turn on the priority notification it doesnt worki dont get notification on timei receive it almost 2 hours later after it is postedi dont know if it is happening only to me or the others toobut everyone gets the notification exactly when they post itand there are so many glitches and bugsplease improve it</t>
  </si>
  <si>
    <t>stop changing the layout  instagram is cool and all but the way the layout keeps changing is so annoying not only this but the app glitches a lot at times it is so annoying it would be better if there was a choice for layouts instead of it being forced onto the user</t>
  </si>
  <si>
    <t>currently unable to upload any reels all videos show fine in the preview but once they are uploaded they are completely distorted i have tried several things from reinstalling the app to completely editing the videos in another app and uploading them plainly nothing fixes it</t>
  </si>
  <si>
    <t>not being able to access my account since the past few days the accounts i own are opening from browser and instagram lite app kindly look into the matter  its the only place where i can explore on a lot of things kindly look into it and try to fix this asap</t>
  </si>
  <si>
    <t>i do not like the suggested reels function popping up in my feed if i wanted to watch those i would have easily gone to explore page for that so annoying  disturbing i already have followed so many accounts i want to watch contents from those only i hate suggested reels  taking up my time  space</t>
  </si>
  <si>
    <t>glitch tooo much of glitch these days  reel preview option it doesnt works at all its always error  plus the reel filters also has errors stories doesnt load properly feed section it sucks every time i open instagram it turn off automatically</t>
  </si>
  <si>
    <t>there is something again wrong in the app i open it then automatically it gets closed showing that there is some problem in the app everytime i open it thinking it wont happen again but it happens again and again and again i am really irritated nowdo something</t>
  </si>
  <si>
    <t xml:space="preserve">i think this app is good but sometimes between making reels or uploding photos it goes to delete my post thats the problem i am facing but it is good to enjoy and new new filters to click some photos but whenever i do not got to see some of the option than it makes me angry and sometimes make there is a call on intagram than there are too much problem in attenting it  instagram is being used by many peoples but everyone is facing a technical issues everyone has  i think it should be better </t>
  </si>
  <si>
    <t>so you do know the reply option background changing and reaction feature right i cant do any of them i cant tag a message i want to reply to i cant use and emoji other than a heart to react and i have no background options even if i ignore that i am really annoyed about the fact that im not able to tag and reply to a certain message it definitely irritates me the most i downloaded insta after the initial updates about reactions so im pissed by how i cant use or update the app</t>
  </si>
  <si>
    <t>update love it but it crashes my phone its happening so often i am now deciding to delete this app and only use browser it will be great if you can update your browser version when i click on the app it shuts my phone down ive updated my review now because this app is becoming less and less functional i am unable to share reels to my story because it turns green this update suck</t>
  </si>
  <si>
    <t>not intuitive at all the ux is so unique to instagram that it has totally complicated user interactions it barely uses common iconographic language for tabs and features on the app and it does not allow the user any room to rely on selfintuition to find what they need it always dead ends the user making them incapable of doing basic things like creating a well designed story post or searching for posts via tagskeywords by date always having to google how to with this one</t>
  </si>
  <si>
    <t>finally i started having a great instagram experience making a reel started to to work for me instead of force closing half was through stories were still playing with no sound or stopping mid flow then i started a second account that got hacked i managed to get it back this morning and set up 2 step verification yet i went to use it and ive been logged out and i cant log back in im going round in circles how to log into second account on android message just says try again later</t>
  </si>
  <si>
    <t>reels creating them is a terrible process app crashes phone constantly algorithm is based on whats popular and its the same songs as i scroll its become a terrible environment posts are no longer a priority no customer interaction unless its a reel</t>
  </si>
  <si>
    <t>overall i like the platform itself or at least the concept however the developers are seeming growing more and more apathetic as the glitches and bugs are increasingly getting worse one would think that with the social reach  plethora of consumers they have that theyd frequently update and improve their software its giving complacency its giving lackadaisical either way its not giving what its supposed to give at this current time its worth noting that it is free though so</t>
  </si>
  <si>
    <t>this review is for new updatesthere are lot of glitches in new version likeblank screen in reelsit always show seen always in messages even if someone havent open or seen the messagevideos dont play automaticallyit needs a touch to play even the data saver is offplease make it correct as soon as possiblethank you</t>
  </si>
  <si>
    <t>hey instagram i have a lot problems here at first i loved this app but when after creating an another account messenger update is unavailable in it please fix it quickly otherwise i am gonna uninstall this app all my frnds are texting me with their updated messenger which is very cool but im not unable to do that why u have to put a messenger update option in the setting and there are a lot of glitches which are irritating me</t>
  </si>
  <si>
    <t>its been more than 4 months that im not able to upload any story or feed on my professional account justdoodleit which is so annoying ive complaint about this many times but its not working and due to that im not able to get good response on it so instagram if youre seeing this please please fix this up soon other wise this app is so good so 2 stars are for that and 3 for the bug</t>
  </si>
  <si>
    <t>yesterday i unsaved more than 18000 yes you read that right eighteen thousand pictures by hand one by one it took me a whole day because in instagram theres no select all command in the saved posts tab that is something we could really appreciate</t>
  </si>
  <si>
    <t>my app is not opening its just showing a blank screen and nothing for me to login into i have uninstalled and reinstalled the app multiple times my internet connection is fine too and i have the latest version of the app but it is still not opening could you please help</t>
  </si>
  <si>
    <t>hi instagram i wouldve given 5 stars if it werent for the fact that when i receive a message from my friend and its a post i click it and it redirects me to my insta feed instead of the post can you please fix this issue edit i dont have instagram music but people that are from my region and live there have it not fair instagram</t>
  </si>
  <si>
    <t>insta is glitching nowadays whenever i go to the effects section it doenst let me click a photo and my feed is changing automatically when my feed was differentand i am not getting new emojis and it is updatedpls solve this problem it is really irritating</t>
  </si>
  <si>
    <t>for many years i used instagram as my only social media outlet it served me fine then i lost access to my instagram account and to try and regain access i created a new one before i could even use the new account it was immediately disabled the reason given was i had done something against community standards but as i said i never even opened the account yet it remains disabled and i remain without an instagram account thats useful  this stinks</t>
  </si>
  <si>
    <t>lot of issues when i add more than 1 photo and i edit them sometimes one photo gets replaced by another existing photo and it posts the same photo twice or thrice so annoying i have to delete the post and start all over again also when will you enable shopping carts on new insta business accounts in india</t>
  </si>
  <si>
    <t>awful for several months now crashing when trying to upload reels constantly scrambling carousel posts reels that upload video are weirdly stretched and flipped is z trying to run the platform into the ground feels like a temperamental old fart of an app and yet still im here the community is excellent the app is just stupidly buggy</t>
  </si>
  <si>
    <t>i really wish instagram would be as difficult for hackers to scam people than it is to get access back to your own account was hacked 2 days ago and still cannot get access frustrated the video selfie submission wont confirm me and now it wont even load to let me send one i just want access back to my main account please someone fix this</t>
  </si>
  <si>
    <t>unfortunately ive had all the same problems every other user havevideos freezing and etc but recently ive noticed a new bugthe videos keep jumping to the beginning while watching or when checking the stories it just keep moving to the start point please do something</t>
  </si>
  <si>
    <t xml:space="preserve">to many bugs are present in the app for eg i am not able to receive any message from my any friend from past 2 days and instagram team is not fixing this after i reported this problem i am also not able to call or unsend any message i can only send messages but i cant recive  worst situation for any people who loves to use instagram </t>
  </si>
  <si>
    <t>well there is few issues with the appvideo call is kept frozen or disconnected camera doesnt work on video call i cant copy messages only the text and sometimes i dont receive notifications i have reinstall the app ive updated the app ive tried everything but still im having issues any solutions</t>
  </si>
  <si>
    <t>ive had the app for over 10 years its still relatively buggy despite all the changes but worst of all theres a lot of advertising and recommended posts which appear on my feed whenever im scrolling down i get that its a free app but it never used to be this bad</t>
  </si>
  <si>
    <t>this app not working when we refresh instagram messages then automatically delete all messages  and i cant call voice call and video call why this happen i need explanation to this problem and fix it i cant send messages and not receive messages from others  this same issue also have to my friend amal he also cant send messages and cant receive messages sometimes automatically delete all messages  he also cant call voice call and video call why this happen plzz fix this problem</t>
  </si>
  <si>
    <t>its fun to use but sometimes the features are not working properly recently my reels section is glitching too much the editing option and download option is not working sometimes even reels are not showing after 23 sec its really disappointing please fix this as soon as possible</t>
  </si>
  <si>
    <t>there are too many problems now a days  i cant use any type of location system in this app any i report too may time but nothing changes still same issue appears  the old version is better than this i think so that version not having this kind of problem but version having too much problems and know a day its draining to much data aslo and some useless features are in new update but the good features arent working properly first fixed those issues then add something new</t>
  </si>
  <si>
    <t>as an artists on instagram i feel screwed over the algorithm dose not do anything g to help us photo quality becomes poor when sent in text or uploaded can only send 15 second videos at a time so no sending videos you recorded separately to friends if you havent posted in a while almost no one will ever see your work the algorithm pushed you out of the way for people who constantly post almost 25 times a day its a poor system</t>
  </si>
  <si>
    <t>dear team meta i am not able to use the reply to text feature in the app the reaction feature also seems to be missing apparently this problem is only with my specific account when i created another account there were these options but still i want this feature in my main account as it is the only one i use and has followers please take this matter seriously and fix this bug asap</t>
  </si>
  <si>
    <t xml:space="preserve">avatars in stories and reaction to messages are not working in my device  redmi y3 android 10 miui 11  edit  my instagram stories are not loading at all  it just shows my selected image upside down and blurred  i am not able to refresh my search feed  i am still not able to react on messages  there are other minor issues like follow botton is glitching sometimes  there are many issues with my instagram app  hope you will try to help as soon as possible </t>
  </si>
  <si>
    <t>my app and phone are up to date as far as i can tell but my app has reverted back to an older version somehow  the most annoying aspect that my ability to react to dms has gone i have uninstalledreinstalled but it has made no difference so frustrating</t>
  </si>
  <si>
    <t>when i try posting any reel it says like not posted yet please try again and also when i try again its like discard post in this way i have already lost many of my reels  and today i posted a reel and it was again like that so i updated instagram and after that it just disappeared i was crying like what was happening please find a solution for this problem</t>
  </si>
  <si>
    <t>i not sure what happend but since 2 weeks ago i havent been able to use instagram at all whenever i reinstall it i just get faced with a blank black screen for some odd reason ive been trying to fix it for some time but it just wont open any ideas for me to fix it</t>
  </si>
  <si>
    <t>i wish there was a way to uninstall the mist recent update because all the filters are screwed up cant take photos or video to post to my story and now it wont even let me make a post i thought updates were supposed to fix problems not create them</t>
  </si>
  <si>
    <t>ngl insta is addictive and pretty gud as wellbut for awhile nowim not being able to use all the songs on my stories like i used toand u guys have made the amount of songs on our recommendations lessand that is not a gud thingpls do change it back to how it wasit was easier and faster to pick gud songs like that for our storieswelphave a nice day</t>
  </si>
  <si>
    <t>reels keep freezing but the sound keeps playing sometimes even after exiting the app i cant change any of the metrics on my insights trying to just shuts down the app photos keep corrupting when i upload carousels it used to be a lot better when it was a picture sharing app instead of trying to copy other apps</t>
  </si>
  <si>
    <t>the main purpose of this app is posting images and video every imagine gets cropped to a square shape when uploaded how many people have square phones and square images i cant imagine how millions of heads are getting cropped off on a daily basis</t>
  </si>
  <si>
    <t>as far as getting people to follow my store or make purchases this app has been pretty useless for me i can put 15th the effort into ebay and make way more sales also the amount of pages that try to scam you into paying for shipping for freeproducts or who want money to promote you or who dm you offering organic followers is gross as a new small business page i essentially only encountered scammers and had one person message me about an item no sale also not the easiest ui</t>
  </si>
  <si>
    <t>i hate d new feature were my feed is filled with explore pages if i wanted to see it i would have followed them and because of this irritating feature i cannot see d ppl i actually follow  so if possible please remove this feature and let it be a good app to use  thank you</t>
  </si>
  <si>
    <t>ive had a repeated issue of uploading a series of photos it always replicates a photo and replaces with another this has been a constant glitch and why i dont use this app anymore it doesnt matter what i do uninstall the app restart my phone etc  fix this there has been no update since this glitch</t>
  </si>
  <si>
    <t>drafts do not work i edit a post write a caption press back until im prompted to save as a draft tap to save it and it just vanishes instas help page says my saved drafts should appear on the  menu for creating new content  not for me i have no drafts button anywhere in the app i have looked everywhere</t>
  </si>
  <si>
    <t>instagram has been really bugging for months when uploading a post with multiple photos the editing phase changes all or most of the photos to be the same one the effects or the pressthephotoforbefore function dont work when ive tagged people they dont show up in the photo after its published and whats with changing videos so that you cant pause them anymore and every time i exit the video to look up something and come back it will have automatically gone back to the start</t>
  </si>
  <si>
    <t>i couldnt view my own stories in the highlights after several days of posting them they kept loading like forever i thought it was my internet connection but the internet just worked fine turned out it was the apps problem ive had this problem since a month ago i kept uninstalling and reinstalling it but the same problem occured perhaps i shouldnt have to reinstall it anymore</t>
  </si>
  <si>
    <t>hey instagram i have been having a problem lately im not able to make reels through my ipad i can see the option but when i try to make reels it doesnt load i checked online did everything and still the same i restarted my whole device i reinstalled it i tried everything and still my problem isnt solved i sent many reports as well but no response please help me fix it</t>
  </si>
  <si>
    <t>i have not been able to create a story for months i tried going to the beta version to see if that worked and it didnt so i uninstalled unenrolled from the beta reinstalled and its the same videos dont play sometimes sometimes cant cant view posts people share with me horrible considering the corporation who runs this app</t>
  </si>
  <si>
    <t>please take back the new liked by creator in the comment section its annoying or at least dont make it look like replies i keep clicking on it also please id love to be able to pause reels just by tapping just like facebook reels and youtube shorts</t>
  </si>
  <si>
    <t>there is bug on making instagram reel a lot of times when i put the text in the reel it works fine before posting but after i posted it theres some text showing up not on the duration time i set and blocked other text please fix this its been happen for months</t>
  </si>
  <si>
    <t>it hasnt been easy to figure out how to post something straight from ig except for posting it to my story i still have no idea how to post to my feed unless i happen to be in my gallery on my phone but forget the pc overall i dont think that its easy to use</t>
  </si>
  <si>
    <t>ive been having the same problem where i cant see posts on my feed the screen is all black nor i can see stories and comments on explore page wont load it gets fix but after a while i experience the same thing all over again please fix thanks</t>
  </si>
  <si>
    <t>my instagram isnt working properlyas im opening the app the black screen appearsi have tried many times but still even tho im not able to use my account please help me with this its still creating problems its a humble request please look after this</t>
  </si>
  <si>
    <t xml:space="preserve">the overall experience is fine but the most irrigating issue is that i am not having the option in insta chat to reply to any specific message and react on any message as well  while other person can react to any of the sent message with emojis like etc and respond to specific messages as well i have updated the app login again multiple times but yet i dont get this feature can anyone help in regards to this </t>
  </si>
  <si>
    <t>ive been an instagram user for several years but this new update is making me seriously considering deleting the app comments completely inaccessible cant scroll properly and all posts have to be short videos just to get noticed which is really fking annoying if instagram doesnt go back to the old layout i will genuinely delete the app because its no longer easy or really possible to use</t>
  </si>
  <si>
    <t>many bugs and crashes if i upload more than 1 photodistorts the pictures when i edit them using the filters so all my uploads look like garbage the app sometimes doesnt update my feed im real time and many other glitches notifications might as well not exist because i hardly get them the messages notifications dont notify at all</t>
  </si>
  <si>
    <t>there has been so many glitches lately when i edit multiple photos and ready to post all pictures turn to one edited picture even though each other is suppose to different i have to then delete the post and redo it next when i try to post a reel i keep getting an error message</t>
  </si>
  <si>
    <t>ever since updating i dont get notifications i made sure ive cleared cache and notifications is on even changed tone so i know which one to listen out for but still nothing read everything ive found others have advised doing so our of options now such a shame only now after 9 years im getting issues</t>
  </si>
  <si>
    <t>i am having troubles with messages i cant send out any messages even though i checked my internet connection i also keep receiving repeated notifications for messages i have seen redownload tried please fix this issue soon as ive seen there are mutiple users with this problem too</t>
  </si>
  <si>
    <t>im satisfied with app its great but the only thing which is wrong w this app is that after updating my instagram is having problem its has became slow and the time thing please change it its so annoying is there any way i can get back the old time one i would be grateful if you look after my problemsthank you ok so i updated again and now im unable to apply filters</t>
  </si>
  <si>
    <t>after updating the versioni dont get it what happened but really its disappointing these not working well after my frds send msgs it only popup as notification when i go to app there is no msgs for their textss its really annoying even my texts arent reaching them</t>
  </si>
  <si>
    <t>instagram would have been better without the glitchesgoes blank out of nowhere sometimes i cant watch stories of otherssometimes the reel option isnt available since yesterday i cant see the messages i sent to anyone 2 or 3 hrs agoneither i can see the messgaes someone else sent meinstagram please fix this as soon as possible</t>
  </si>
  <si>
    <t>my messages arent even sending and i aint being able to see anybodys message eitherit is so annoyingits been like this for past 15 hoursi uninstalled and reinstalled the app countless timeget it fixed pleasei even checked my wifi cuz all other apps are running just fine except for instagramim so pissed</t>
  </si>
  <si>
    <t>making reels stresses me out i experience glitches the platform feels competitive compared to how much effort i put in to share edited content i have been loyal to ig for a minute but idk if it carries the same joy of sharing my friend miss seeing my content it hardly reaches them it feels like a very lonely platform compared to before the algorithm really promotes me posting selfies or pictures in pretty south asian dress and i get the most attention but that is just not what i want</t>
  </si>
  <si>
    <t>recently none of my messages have been sending and when i am in a group non of the newer messages load and attempt to leave a group it just doesnt work i have tried restarting my phone deleting and redownloading and just closing and reopening the app and nothing works</t>
  </si>
  <si>
    <t>after updating the new terms agreement a screen continuously pops up telling me that i have updated its every 3 seconds and i can no longer use instagram because of it also the last few weeks its been difficult to post a collection of photos because a glitch just makes them al the same one i cant post a video in any dimensions besides the square and also cant control which part of the video is shown in the stupid little square and its very anoyying to post instagram is going downhill</t>
  </si>
  <si>
    <t>i am writing this review before i uninstall and then reinstall the app i will try this and see if anything changes i have started using instagram alot more recently as i am trying to take a break from facebooksocializing my issue is that it shows me the same posts repeatedly no matter how many times i refresh i dont see any posts from any of my 1400 people i am followingi just see posts from those same spam  click bait pages all day what the heck</t>
  </si>
  <si>
    <t>been having issues on posting stories page kept showing posting and got stuck browsing liking posts and replying dms are working well tried posting stories using wifi and telco providers network but still showed the same thing seeking clarification on this matter and hope to fix it at soonest</t>
  </si>
  <si>
    <t>beforehand the app was working smoothly but now im just unable to see any video posts and also reels coz the screen goes totally blank even the stories i cant see properly ive uninstalled the app soo many times but the problem is the same dont know whats wrong with the app losing all interest over using instagram hope youll look up at this prblm n try to fix it as soon as possible</t>
  </si>
  <si>
    <t>i was a beta tester the ui was terrible so unfriendly and unsophisticated  the problems i faced were 1 the specific date of posts cant be found it was replaced and the dates got converted in weeks thus baffling and complelling user to open calculator and calculate situated unusually at the top of the post frame 2 whenever you want read a long text caption and you click more the text gets overylayed if the bg of post is white which makes user unable to read</t>
  </si>
  <si>
    <t>the most recent update has caused absolutely nothing to load on instagram i cant see my entire feed check new dms anything until this is fixed i wont be in use of this application and yes literally everything else on my phone is running smoothly and normally this has nothing to do with internet</t>
  </si>
  <si>
    <t>this app has always has some bugs reels automatically rotate after uploading it copy of posted reels go to draft automatically when we discard those duplicate reel from draft the original posted reels also gets deleted always major bugs in ur app if we update the app another bug will come or existing bugs may still present please fix ur software department</t>
  </si>
  <si>
    <t>theres a major problem which i guess a lot of users are going through for some reason i dont know why my instagram is not updated to the latest version even though the play store isnt showing any updates pending for it like the messenger feature isnt there i cant reply to direct messages please fix this problem</t>
  </si>
  <si>
    <t>my recent interaction with this app is disgusting because whenever i try to open my message inbox of it and whenever i start the reel that has been sent by my friend then suddenly it screen blacks out and then i need to go back again and check the reel plz fix the bug</t>
  </si>
  <si>
    <t>can you add the ability to change how an image is displayed on your profile  for example posted a horizontal picture i want to change how it looks as a square on the outside when you look at my feed i have many pictures archived because this feature is not available also fix the edge lighting color notification mine turns yellow not purple</t>
  </si>
  <si>
    <t>notifications are not consistent have turned on all the notifications i need but do not get them half the time also how malicious accounts are dealt with can be much better else the app is okay just one other thing  for no update is any information given</t>
  </si>
  <si>
    <t>i used to like this app unfortunately i was chosen lately to try the new layout since this day i spend much less time on instagram my feed is heavy with unwanted layout the caption i write overload the picture and i cant see the pictures correctly while reading the caption of others awful update awful layout</t>
  </si>
  <si>
    <t>very slow takes hours to upload stories and it sometimes gets uploaded in the wrong order its very frustrating as im doing talking videos or explaining something and it doesnt upload fully leaving half story in my stories and parts of it missing</t>
  </si>
  <si>
    <t xml:space="preserve">sometimes messages and calls or not showing notifications very slow i will open the instragram then see messages and calls other wise dont see messages and calls very slow the app dont show messages and calls notifications my instagram settings my phone settings is all correctbut dont show the messages and calls so please see the problem and fix it </t>
  </si>
  <si>
    <t>last update was trash bugs upon bugs why is it so hard to post now when posting multiple pictures it replaces the pictures you chose with duplicate deleting others any editing screws other stuff up this app is going downhill and liking it less and less</t>
  </si>
  <si>
    <t>the newest update keeps giving out a pop up saying  weve restricted some activities on some accounts for safety reasons reported twice and it is still the same  i am unable to like any post if i tap the heart to like it pops up with the warning  not a good experience please fix this thanks</t>
  </si>
  <si>
    <t>edit the app by itself is good but when i try to type in my support to the staff about my old account they wouldnt answer back they answer once and never again the one time i contacted them they asked for my name my email my instagram account and a code all of that must be written down on a paper and you also must show your face ive literally tried so hard to get my old account back that they never responded terrible support team</t>
  </si>
  <si>
    <t>i am seriously disappointed because i want to upload a video for my series using post option but it now keeps converting to reel when i am trying to upload i need the whole video to upload like i used to and not some cropped 90sec reel seriously please stop this</t>
  </si>
  <si>
    <t>why does the feed automatically loads twice after the app is opened it will show a few interesting posts then before i can even see what they are theyre replaced with other posts after like 1 second i can never find them again after scrolling down the app does this every single time</t>
  </si>
  <si>
    <t>ig was working but since new update i cant post anything wont load up i thought it was my phone its not troubleshoot the problem not totaling adding correct number of followers seems to be deleting instead im sure there are others who updated have similar problems help  fix</t>
  </si>
  <si>
    <t>hi team im unable to receive messages here on instagram since yesterday night i have tried everything to solve the problem i have refreshed the page and logged out and logged in again but the problem remains the same kindly solve this problem thanks in advance</t>
  </si>
  <si>
    <t>i love instagram but lately its been horrible itll take me out posts wont post if they are videos put in the wide angle which is annoying i have complained many many times but nothing changes you need to fix these things they are getting worse and yall dont even be reading our complaints since nothing is being fixed i made an account and cant even post its annoying</t>
  </si>
  <si>
    <t>now nothing seems to load correctly anymore i have to clear the memory and data just to get it refreshed and load new posts from people or see new follow requests the refresh spin just keeps spinning and nothing loads unless you actually clear all data on this app</t>
  </si>
  <si>
    <t>everything is fine except two most annoying things 1 two of the hashtags i used to follow which were normal turned into spam throwing dump it doesnt let me unfollow and keeps showing me same spam from different accounts 2 people that are suggested please remove that grid no one is interested in that it only andys buy showing people you dont want to see</t>
  </si>
  <si>
    <t>adding a post is so frustrating and time consuming seems like the app crashes 23 times per post and since it doesnt save edits you end up having to readd all your pics and then edit again i generally post the pics with no caption and go back to add caption and tags afterwards</t>
  </si>
  <si>
    <t>my experience has been great until the most recent update it sucks butt there is your feed and then there is the discover tab but now on your feed which was only accounts you followed is now flooded with suggested accounts the longer you scroll the worse it gets i already waste enough of my own time on social media looking at what i want i dont need instagram wasting more of my time on what they think i want thats what the discover tab was for</t>
  </si>
  <si>
    <t>my reels get great engagement but no reach even though i have followed all the algorithm tips sometimes audio plays when you publish a reel then becomes unavailable would prefer it if it didnt play altogether so i can choose a different sound rather than have my reel published on mute very disappointing</t>
  </si>
  <si>
    <t>i am having problems with my dms when i send someone message they can see it but i cant see their reply it doesnt show up also previous conversation suddenly disappeared even tho i dont have vanish mode on or anything in group chat i can see ppl typing but i cant see the texts or anything please fix its so damm frustrating when you have online friends and u cant talk with em</t>
  </si>
  <si>
    <t>about losing an account and wanting to get it back they suck at it i lost my account cause someone hacked it and they didnt helped me at all i emailed them and did everything to notice me but still to this day they wont help me at all extremely a lot of lags i feel like i dont want to use this app anymore im extremely disappointed</t>
  </si>
  <si>
    <t>its buggy i tried to set up a business account and promote my content and im still unable to process my payments i reported the problem and ive yet to get any updates on fixing the situation right now im just using tiktok until the situation is fixed because ive reached my limit with instagram</t>
  </si>
  <si>
    <t>new format is dismal obnoxious and encourages me to stay off instagram no volume control so it blares out when i try to scroll unable to see the attached info without touching the post which blares out the sound unable to see the attached info while scrolling which means i use ig less when reverting to old layout i use ig the autoupdate then updates and i stop using quick if youre reading this get your shares out of the company its going full myspace never too late to revert</t>
  </si>
  <si>
    <t>i liked it before all of the bots and hackers also the interface is annoying my likes and my messages should be in the same place and once again i cant find my reels reels should be in one section pictures in another stories as they are does anybody actually work here</t>
  </si>
  <si>
    <t>the update is the older version so i decided to give it a two stars since now the are no way my reel by in their own segment and also i can apply music to my video  just when i was about to get hang of it the decided to stop so return the old for this last update</t>
  </si>
  <si>
    <t>i had disabled my account day before yesterday and not able to reactivate the account even though my instagram password was right and havent violated and terms and condition  i want to know why did that happen and even after reporting this issue i didnt get any response hope instagram reads and fixes my problem as soon as possible</t>
  </si>
  <si>
    <t>its a great app but when will glitches be fixed instagram is pushing reels but the reels creation has so many glitches i have just tried posting a reel 4 times and every time there are glitches also not pushing the same updates to everyone why do only some accounts have closed captions for example</t>
  </si>
  <si>
    <t>for the past month my instagram keeps glitching after every few days i would post a story and suddenly the story wont post and then dms not being sent would follow and then nothing would load sometimes when there were updates i updated the app and it got fixed but when not ive had to uninstall and reinstall the app several times pls fix whatever this issue is its very annoying</t>
  </si>
  <si>
    <t>horrible as a creator and creating is what the app is for the views and interaction i get is from my personal tedious interacting and trying to get the reach no help from instagram whatsoever forced reels when reels dont even function properly or sync accurately terrible picture quality and impossible to actually grow how are there thousands of bots and yet as users we cant even reach what they do</t>
  </si>
  <si>
    <t>reels are being pushed over photos so i attempted my first reel it took me over 30 attempts because the app keep crashing it was incredibly glitchy and didnt always save my progress so i had to restart the video many many times very disappointing</t>
  </si>
  <si>
    <t>i cant react with emoji to messages only with and i cant put a wallpaper on conversations wth people have these features and i dont i linked my facebook with the ig but nothing changed please solve my phone samsung galaxy a40 btw app is decent but freezes time to time</t>
  </si>
  <si>
    <t>the latest ui update is absolutely terrible the captions are unreadable the likecomment buttons disappear at random an ugly gradient gets placed over my photos and many more big annoyances its a very bad attempt at being tiktok when instagram used to be in its own different league</t>
  </si>
  <si>
    <t>new updates are infuriating with every new update the users experience just gets worse still cannot post with 916 ratio rearranging carousel without 3rd party app is a nightmare where is the chronological order and about the picture quality from an android sad where the app is going</t>
  </si>
  <si>
    <t>i am waiting for avatar stickers option for a long time its been more than 2 months still its not available in my instagram i reported many times but nothing happened my all friends are using avatar except me please fixed it as soon as possible and will change my rating to 5</t>
  </si>
  <si>
    <t>lately there have been so many bugs its made posting nearly impossible unless im posting a draft i made that day there will be an error and it wont post often when i go to share something to my story it will just be a blank screen when im recording a reel in app the audio will line up while shooting it but when posted it will be delayed this app is ao frustrating</t>
  </si>
  <si>
    <t>this apps used to be just simple and efficient to use but nowadays its user experience are quite annoying i have 2 accounts it keeps logged out the apps now often laggy feeds in loading mode error the feeds often cant be refresh for hours stucked as if your internet connection is poor but its not the phone or internet problems just the ig uninstall then install still the same  suggestions i hope there is a feature to rearrangedeleting photo that r posted in a compilation</t>
  </si>
  <si>
    <t>insta us the mos t comicall app around these days it always keeps you guessing what comedy its going to do next you keep seeing same old posts again and again again and again for days in your insta feed but just so hhat you shouldnt get boredthey show you different old posts every time always a surprisd element there  keep it up insta we love you</t>
  </si>
  <si>
    <t>posting stories can cause the app to freeze or not work properly story settings within the create option dont ever work or crash the app at first i thought it was my phone but switching phones i realize its the app that is the problem the update on how reels show up in the feed look messy and unappealing its clear why people are choosing other social media apps to post over this one the amount of hackershacked accounts recently is another big issue</t>
  </si>
  <si>
    <t>frustrating and glitchy the last couple of updates have made ir very frustrating to post post a reel or to a story it gets hung up buffering on processing like forever until it tomes out in over and hour then still did not post i always have to completely uninstaller the app and reinstall log in then try again its really frustrating and needs to be fixed like yesterday</t>
  </si>
  <si>
    <t>i dont know whats the problem with this app since morning im not able to switch my account hence i had to delete and reinstall the app but now im not able to login any of the accounts it just keeps showing as error error inspite of being connected to good internet its asking me to connect to an internet this is disgusting please fix this problem as soon as possible since morning im struggling with this thank you</t>
  </si>
  <si>
    <t>upload quality sharpness of photo is inexcusably cheap the details upon zooming in in photos on my metropcs or obamaphone much clearer perfectly clear no horizontal instagram lives only one aspect ratio of pics per post does not automatically modify aspect ratio of pictures in posts as one scrolls to fit the shape of your computer screen no preview of final appearance of post no hyperlinks no message read receipt option in dms</t>
  </si>
  <si>
    <t>i cant see any story again now it happens since the last update up till noweverytime i open the instagram story the app crashes and closed on its own and the phone says it happened because it has bug its so annoying and makes me unable to do things there again fix it please</t>
  </si>
  <si>
    <t>videos always freeze while the audio continues to play its really annoying and frustrating it would also be great if the app wouldnt decide to randomly refresh while im scrolling through the content ill be reading something and then all the sudden im at the top of the feed</t>
  </si>
  <si>
    <t>the algorithms for what gets the most views are terrible not being able to see the stuff and people i want in my feed without switching to favorites or following  is so annoying but i guess it doesnt matter what the actual people who use the thing want as long as a bunch of ads keep popping up right</t>
  </si>
  <si>
    <t>what is wrong with instagram lately the send button keeps disappearing just the whole messaging is acting weird i have updated it and its still is screwing up please fix it edit june 6 google voice typing hardly ever works in this app and now the keyboard hides my text while im typing it insta is so hard to use now</t>
  </si>
  <si>
    <t>i recently got kicked out of my main account with a message saying i needed to confirm my identity i have now done so several times and i seem to be caught in some sort of loop i have emailed deleted the app and reinstalled logged out of all ig accounts and logged back in it keeps routing me to the help center wasteland with no info on who to contact if an glitch like this occurs i need to know what to do asap thanks</t>
  </si>
  <si>
    <t>i dont know what has happened to the search function it is absolutely atrocious now before i could type in the first 2 letters and the recommended options to pop up would be ordered from most recent and most relevant and i could find the account so easily now if i dont type in the exact account name it is impossible to find fix this please its giving me a headache</t>
  </si>
  <si>
    <t xml:space="preserve">ig seemed to have take a turn for the worst over the past few months reels post sideways seems to happen after the cover photo it chosen recently there were two of my shared reels on drafts i deleted the drafts because the reels had already posted and it deleted the already posted reels i undelete them and the reels and cover photo were no longer on the main photo grid ig has become frustrating </t>
  </si>
  <si>
    <t>i have so many frustrating glitches with this app new problems arise all the time it frequently mutilated my posts or reels and is beyond frustrating i cant be the only one you just have to shake your phone to report a problem i imagine lots of folks shaking phones out there</t>
  </si>
  <si>
    <t>latest update videos of people i follow wont play in the news feed but videos of suggested posts always auto play tu get videos of people i follow up play i have to click and open them in reels the button to mute or play sound in videos is missing this is pretty frustrating</t>
  </si>
  <si>
    <t>posts keep glitching or crashing when i try to post to my feed either i get an error message and it discards my progress or when i use filters and i go to post suddenly theres photos i didnt add and my progress is all screwed up what is happening ive closed uninstalled restarted the whole shebang</t>
  </si>
  <si>
    <t>new update looks awful format does not fit this style of app its feels very claustrophobic the recommended posts that creep into your feed for no reason was that not the point of the discovered page instagram is running out of ideas and trying to sell its soul to influencers and advertisers</t>
  </si>
  <si>
    <t>instagram was great but now it keeps starting me into reels and i cant leave to see normal photos its just stuck in a view of scrolling through reels no matter what i do i cant switch it back to the normal photo view i might as well be on tiktok</t>
  </si>
  <si>
    <t>just spent a ton of time preparing a reel only to have it refuse to load the audio looks like some sort of update was pushed yesterday that broke everything i already tried restarting my phone the app and even reinstalled the app super frustrating hope it will be fixed soon</t>
  </si>
  <si>
    <t>posting pictures feels pointless now with the new reeltiktok layout please just let us turn this off and use the old square photo layout without blurred backgrounds and normal scrolling please the only reason to use this app is disappearing sure keep reels but keep it separated from photoart posts please</t>
  </si>
  <si>
    <t>listen to your users for once my god you need to focus more on the photography aspect of the app not videos or even the shop instagram was a photo sharing app but has slowly lost focus on its main purpose alongside these recent changes more bugs have risen especially for most android phones fix your app give us a permanent chronological order option and take it back to the way it was youre digging your own grave with the new updates 2 stars because the social feature is alright</t>
  </si>
  <si>
    <t>used this app to follow friends  creators i choose so a push for reels comes out so people are posting watered down drivel to keep up with the algorithm  if i watch a friends reel all the following are this same drivel no i dont want to watch 300 clips using the same stupid audio unless the happen to be a friend i recently deleted fb  what theyve done to insta is making me want to delete it too miss it being a place to see things  people i care about my reels also glitch</t>
  </si>
  <si>
    <t>its basically facebook i get that both are under meta but just today one of my friends got their account hacked and they still cant get it back instagram sent them an email asking if it was unwanted activity on their account but the link if it was only lasted 10 minutes after that time my friend couldnt access their account at all anymore overall just a wacky silly extension of facebook and not too secure</t>
  </si>
  <si>
    <t>this app seems to struggle with updating itself posting stories takes forever because it keeps failing my feed is often 4 days old and the app loses its brain when i try to refresh it worked perfectly up until a month ago will probably stop using if the problems keep persisting</t>
  </si>
  <si>
    <t>the latest update is not good the layout is ruined there is no flow to the front page now and it just seems really chaotic with half hidden captions bring back the previous layout i want to see the caption and tags below the picture not overlayed</t>
  </si>
  <si>
    <t>cant switch off reelvideoad autoplay therefore these play while looking at your real feed content it then says watch again when didnt actually watch it and then it assumes you like this content and gives you more on some unwanted topic becoming very boring trying to say dont like this topic or dont show this user again add to that the every 3rd photo is an advert cant be bothered to look at feed</t>
  </si>
  <si>
    <t>the latest ui is horrible its so messed up and i cant read the contents in the image properly as its blocked by the captions and everytime i try to read more into the captions i just end up accidentally liking the feed bring back the previous ui pls</t>
  </si>
  <si>
    <t>when creating reels the staggereddisappearing captions look great and have no overlaps then you upload and its all distorted as hell and they are all just mushed on top android user whos up to date and also uninstalled and reinstalled to resolve this with no resolution</t>
  </si>
  <si>
    <t>i have been using this app for a long time and have been batching content recently the app will delete my saved drafts which take some time to edit and write out the posts for this is really frustrating as it makes me need to restart from the beginning when it comes time to post content</t>
  </si>
  <si>
    <t>with every new update there is a bug which is quite annoying also most of the music used in my story previously say music is not available very limited music option in reel reels saved in draft are glitchy even though it is being shot smoothly</t>
  </si>
  <si>
    <t>i really use to love this app bt was nt much active but now that i have started a small business and require to make reels instagram always ruins my reels firstly the video quality gets ruined and then any inapp edits like text at different time gets mismatched after i post them ig this is happening only in android bt still fix whatever it is</t>
  </si>
  <si>
    <t>its been crashing for me since the recent android update cant even open it crashes immediately tried all the things besides factory resetting my phone nothing seems to work im using a new pixel 6 i hope this gets fixed soon i need to use this app for my business</t>
  </si>
  <si>
    <t>the word is tired tired of the algorithms tired of the ads after every 3 posts on my timeline tired of the bots tired of reporting nudity and hateful speech only to have these accounts reviewed and not deactivated i use this platform less and less everyday only 2 starts because at some point it wasnt this bad and was actually an enjoyable platform</t>
  </si>
  <si>
    <t>miss the old app where ads werent pushed so hard and photos didnt get buried in favor of video content my feed is filled with ads and other posts from people i dont follow the ui constantly changes and not for the better definitely feels like they dont care about their users</t>
  </si>
  <si>
    <t>the new feed scrolling is awful if i wanted tiktok i would be on tiktok ready any captions is now pointless and causes a headache from trying to read over the top of pictures or reels captions also pause your video and stop you from being able to swipe on multi photo posts</t>
  </si>
  <si>
    <t>i am facing issues with emojis in instagram app  keyboard both are up to date but still new updated emojis are not displaying in the instagram keyboard i could able to see those emojis in other application and even in instagram am able to copy paste able to view the updated emojis which other post but i cant find those in keyboard also dark and light theme having synchronisation issues bad experience with instragram nowadays</t>
  </si>
  <si>
    <t>its getting worse with each update it crashes when i try to post more than 8 pics it doesnt let me post square videos anymore i cant see my story views even when my friends reply to it ads in stories and in reels ive reported the views problem and no reply till now</t>
  </si>
  <si>
    <t>day by day insta with new updates are going worst no matter whoevereven strangers tagged me in a post instead of showing that notification in notifaction menu its showing in dm my dm list becomes worstits becomes difficult to check dmits so annoyingday by day im lossing interest in using insta it would be better if the notifications will appear in notification menu</t>
  </si>
  <si>
    <t xml:space="preserve">i like this app it is kind of good i am facing some issues whenever i post a video its starts glitching i dont know why is this happening from last one week instagram please do something for my problem and try to fix it otherwise instagram is a good social app and i also have one more problem that i m not able to make layout and put it on my story please look out for my problem and fix it </t>
  </si>
  <si>
    <t>im gonna need instagram owners to make this app better bc all the buffering and loading is unheard of like how ironic that i can only see my own story but i cant see anybody elses or i cant even post or text anyone youd have to either restart your phone or redownload the app a thousand times before it actually works this is unacceptable plz fix this</t>
  </si>
  <si>
    <t>i use this app to follow 6 sites in the last 2 months i get notifications but the sites dont appear  i cant access any content often the screen comes up  cannot access uk english try english  usa i get no further  the saga continues with no improvement at all i have emailed the address given below no reply this is excruciatingly exasperating instagram my problem is yours too resolve it you have the technological expertise or do you</t>
  </si>
  <si>
    <t>i jez updated the app why do i have to play the video everytime for it to play and i cant unmute the video it used to be on the bottom right but now it only comes when it feels like it change it back but you can add the forwarding and rewinding features</t>
  </si>
  <si>
    <t>honestly dont think ive encountered this many bugs on instagram before i try sending a message from my camera roll to a group chat and it wont send but if i send it to one individual it sends just fine when i tried to report the bug the bug report wont even go through disappointing</t>
  </si>
  <si>
    <t>this is the worst no one wants instagram to look like tik tok making all the posts look like reels is terrible makes scrolling really uncomfortable i cant even save the posts into my collections anymore its losing its charm it had all those years ago the suggested content in the home feed is even worse its like those really anoyying twitter topic suggestions i gotta thank them for making instagram worse tho so i lose the urge to scroll through it for hours anymore</t>
  </si>
  <si>
    <t>so buggy the captions are not working correctly for my reels and the text loads all jumbled on the screen sound effects dont save to my videos text overlays freeze in place or disappear i never receive any responses to my incident reports please fix</t>
  </si>
  <si>
    <t>the app wont let me sync my messenger i cant update and have the features back i uninstalled instagram because i thought my phone was laggy i cant post any stories as well as the feed doesnt load after i downloaded this app again the messenger features are not able to be accessed i tried to update but i cant find the update button can you please fix this right away</t>
  </si>
  <si>
    <t xml:space="preserve">um hello i used instagram for years now and my insta feed just glitched or something and it has some sort of bug that makes my feed looks different it did came back as usual but again it glitched and the same bug appears again i really wish this could be fixed bc i just opened twitter and i think i am not the only one who experience this type of thing thank you so much </t>
  </si>
  <si>
    <t>i extremely hate this new version like infinite page and everything post and videos are covered in reels form so it looks horrible in 912 ratio i eagerly want the old version and individual post even every time i click to captions for full read and caption have no personal space it is on the post so its not satisfying to read i actually hate to open insta so please give us old version asap otherwise people are not interested to use the app anymore i hope take this review on a serious note</t>
  </si>
  <si>
    <t xml:space="preserve">this app is good i find new people and socialise with them but it is getting on my nerves lately  there are a lots of glitches my messages are sent but i cant see them and i have to reopen the chats again again  i tried sending a photo to friend by editing but it was all blurry it didnt render  this app was good till last update but it has too many bugs now  all of my friends are experiencing the same thing  today on 5 july glitches are worst than ever  fix it please meta </t>
  </si>
  <si>
    <t>drafts disappear i like that they added the feature to save drafts for stories and posts but ive created mulitple drafts and the next day theyve disappeared this has happened multiple times not happy about this please make this feature more stable</t>
  </si>
  <si>
    <t xml:space="preserve">huge issue with insta lately i have about 7 accounts i use all of them frequently but everytime i made a new acc it wouldnt be fully update while another would be ive tried everything ive been suggested and nothing works its very frustrating please fix </t>
  </si>
  <si>
    <t>the app has been glitching out a lot lately it doesnt show peoples profiles and the photos sent in chats or pictures that people post at first i thought it might be on my end but alot of people are having this issue so i think its something that needs to be resolved quickly</t>
  </si>
  <si>
    <t>ive been using instagram for ages and now its unusable because it keeps snapping to images rather than letting me browse at my own pase i cant even smoothly swipe pictures when people post multiple pics im abstaining from instagram until it reverts back to normal no one asked for this rubbish</t>
  </si>
  <si>
    <t>i used to love using instagram every day even and i had an art account on here and everything but recently the app is so buggy like dev team please sort it out ive been stuck locked out of my multiple accounts using multiple images in a post and editing one changes them all to the same one image scrolling and refreshing my feed is jumpy its so bad</t>
  </si>
  <si>
    <t>ive been using this app for over 9 years and the recent updates are absolutely dreadful it looks like a cheap knock of verison of tiktok you cant translate posts the lack of borders between pictures makes it really chaotic not clean and pleasant to the eye how it used to be im disappointed and i hope that the production is going to hear us because this cant be the new look for instagram if people want too see vids they go to tiktok if they want to see pictures they go to instagram</t>
  </si>
  <si>
    <t>from a long timeive been facing security issuesive reported it as well now for some reason the two factor authentication hasnt been working at all keeps saying request timed out doesnt let you log in if you very locked out its really weird please fix it really concerned about the security of my account</t>
  </si>
  <si>
    <t>why cant i slightly fast forward long videos anymore before i would only have to single or double tap on the right side to ff a couple of seconds or left side to rewind but now double tapping likes a video and single tapping mutes it i can still ff by sliding the length bar at the bottom but that ff too much if the video is long i like the old way much better</t>
  </si>
  <si>
    <t>really dont like how everything has gone to reels now makes my head spin scrolling it and i dont like engaging with all the short videos i also feel like it just cant be good for my brain much preferred when it was just photos and rarely use it now</t>
  </si>
  <si>
    <t>some features are not available i want to keep a business account but doing so is not helping me get local music i am forced to switch to personal opening a new page has lot of restrictions like cannot send dm overall instagram is good but i really want developers to take quick action in feedbackreportsbugs</t>
  </si>
  <si>
    <t>instagram used to work flawlessly for myself but lately have found the experience very buggy when using the app at this moment in time i am having an issue tagging followers and public accounts on my post it seems like the desktop and app are also unsynced between using both platforms my only work around is to make my account public tag the correct accounts and then reprivate my account to keep then saved hopefully this issue will get resolved soon as others are complaining as well</t>
  </si>
  <si>
    <t>it seems that whenever i open another websitelink within instagram then my instagram background becomes whitetext is invisible and i need to close and open it again to restore clearly it needs futher updates from a developer i just recently changed my phone from iphone to samsung and i dont recall having these problems on my iphone at any point strange</t>
  </si>
  <si>
    <t>reels are the best way to grow however they glitch more times than they work the last 4 reels i tried to post end up sideways and totally distorted then i end up deleting it immediately such a waste of time and energy when im just trying to have fun like everyone else</t>
  </si>
  <si>
    <t>im having the same issue as some others it will work but when i come back to the app later nothing loads and everything is static until something is fixed  just delete datacache and reload app no need to uninstall and reinstall still sucks either way</t>
  </si>
  <si>
    <t>so many bugs in the app the video posts i deleted and later restored no more play the stories that remained for 24 hours are no longer appearing in my archived section and they are deleted from instagram like they never existed eventhough i never deleted them most of the videos in my archived section are stuck and never play when a photo is uploaded sometimes it gets all glitched up</t>
  </si>
  <si>
    <t>i really hate that instagram has become so reel focused i feel like you should be able to customize or choose your experience and have reels separate from image content instagram was really unique with just being pictures now its like every other app trying to copy tiktok</t>
  </si>
  <si>
    <t>i like the old instagram the one with all photos photogram not like this i know it is a trend to post short videos or reels but i like the older version better im sorry all my feeds is not interested and all reels im missing the pictures in ig</t>
  </si>
  <si>
    <t>the latest update is terrible smooth scrolling is gone captions and comments are extremely hard to see and after every couple of posts i get two sponsored or suggested posts which fill my screen with videos i dont want to see insta was already quite glitchy but overall still enjoyable to browse but now i dont even enjoy scrolling through it</t>
  </si>
  <si>
    <t>for the love of god please stop fixing something that isnt broken the new update made our home tab filled with completely random posts from random people not only that you could no longer see posts on home tab from recent time because they somehow have adjusted the algorithm to make the posts appears randomly no matter on what time its uploaded</t>
  </si>
  <si>
    <t>i dont get it every time instagram updates theres a whole new bunch of bugs i cant post photos on my feed anymore i try to edit it but instagram keeps messing with my editions and then turn all my photos into one and its been like that for a while now can somebody please do something about that</t>
  </si>
  <si>
    <t>i havent had issues with it until the last few weeks all of a sudden it keeps taking me to this page where it says we will review your info and if we can confirm it youll have your account back within 24 hours its been 3 weeks of it saying this sometimes itll let me in but nothing will load ive uninstalled and reinstalled it twice</t>
  </si>
  <si>
    <t>just updated my app today but instead of got new features mine was downgraded ive read a lot of reviews and found out a lot of people have the same issues with me if i didnt update mine the app will ask for it even became slower or the app wouldnt respon my red flag is that i couldnt resize the picts vids i wanna upload so those all just square if you couldnt fix it never ever ask for update or slow it down and dont limit features for us tbh its not my 1st issues annoying</t>
  </si>
  <si>
    <t xml:space="preserve">i dont know whats the problem with this app  some days back i lost all my drafts and now i just edited a vedio and it is gone through some thing  it showed a message its something an written over instagram  its toooo irritating instagram isnt working good and working like a problematic things  hope from instagram that itll be soon clear the glitches </t>
  </si>
  <si>
    <t>every update the format changes for me the app has been fine but i feel they keep altering trying to make more money nowadays one reel takes up half of my explore page theres a shopping tab that never gets used and every 5 seconds my like button and dms get switched around money hungry meta is ruining this app</t>
  </si>
  <si>
    <t>the app was good for editing reels but now its so hard discarding media discards the whole setting which previously wasnt there editing clips is irrirating now most importantly why does it save the reels as drafts after sharing them and then deleting drafts will delet the uploaded reel its sooooo irrirating now</t>
  </si>
  <si>
    <t>im with everyone else why is this app really slow with its picture upload i feel it only wants you to use your own data as this is when everything seems to work i have great wifi speed at home but the app still to struggles its becoming extremely frustrating ive even deleted and reinstalled the app but nothing seems to work its up to you now instagram look at the reviews and do something about it</t>
  </si>
  <si>
    <t>too many sponsored or suggested posts and reels this used to be an app for sharing photos but now its full of reels that you have no way of turning off if i wanted to see reels i would install tiktok there are also too many sponsored posts and suggested content in the feed egged after you tell instagram not to show you them i dont mind seeing posts from creators i dont follow but it should only if i choose to</t>
  </si>
  <si>
    <t>this app is great and really fun but the new layout of the posts are really bad and just not very like to look at plus its not very convenient either i would really want to bring back the old layout and maybe ill even rate it more please bring the old layout back the new layout sucks</t>
  </si>
  <si>
    <t>while watching reels of the accounts new to me the follow button text is aligned in the centre some videos doesnt play smoothly lagging reels cant be saved to specific saved folder option while watching igtv videos the video gets zoomed in instead of scaling within the screen size and so on</t>
  </si>
  <si>
    <t>when ever i update the app the function of reacting and replying on messages just disappear as well the theme option  its not showing and sometimes when i login either password is right or wrong it doesnt work and sometimes reel option disappear too</t>
  </si>
  <si>
    <t>what is going on dear instagram now i cant give caption to my photos or videos when i give a caption before posting the caption doesnt come after it has been posted and when i try editing the photo or video to write a caption a notification pops ups saying  your caption cant be updated so try again later  please do something about it</t>
  </si>
  <si>
    <t>i am using this app for almost 1 year and today when i updated it i was not able to see reels and also there were some problems so i uninstalled it and reinstalled but after that i am also not able to log in or sign in please do something about i think its a bug or error  please solve it</t>
  </si>
  <si>
    <t>cant seem to add music to my stories as there is no music icon only will let me do it as a reel to my post not what i want to do yet see other peoples stories have music added plus constant adverts and refreshes too quickly i dont get chance to see posts properly</t>
  </si>
  <si>
    <t>this aap was so good before i would have given you 5 stars but after latest update its so annoying i cant see reels option now and there is also some problem like i cant reply to other or myself while chatting i cant react on post it was fine before but now there is so many problems i cant post reels either there is no option and i cant even put any reels on story really im regretting after update please fix this problem as soon as possible this was really good aap</t>
  </si>
  <si>
    <t>the app has gotten so pushy recently with their forcing of reels suggested content spamming irrelevant content and a total lack of the ability to control this spam makes the experience frustrating even when you tell the app not to spam suggestions or pushed content it does it anyway there is a search and discover section on the app that is what its there for so this change just feels like a company first and user last play i miss what the app use to be</t>
  </si>
  <si>
    <t>been a while since i hold up this but instagram just crashed the story settings i dunno whats wrong but each time i trynna upload stories more than 15 sec the next stories is gonna be blurry or crashy as if it just glitched it annoyed me very much i trynna delete and reinstall but it still is the same please fix it its so uncomfortable to use</t>
  </si>
  <si>
    <t>this app is trying too hard to be like other popular apps and it will eventually lead to its downfall this new update where the posts fill the whole screen is awful and doenst even work correctly i cant scroll down to read captions because the post just gets automatically centered again as well as this it looks awful and is a real eyesore and this is not the first time that instagram has made an update like this that completely goes against what its userbase wants to see</t>
  </si>
  <si>
    <t>the app is not working properly for me feed and stories are working perfectly fine but im not able to see my messages and previous chats although i get the notification in bar but when im seeing the chats its not there anymore also the chats loading time takes forever and gives no results i request to fix this issue as soon as possible</t>
  </si>
  <si>
    <t>nowadays there is a tremendous amount of junk and spam on instagram and the amount of ads is out of control l lowered my several years old rating from 5 to 2 stars i give it a couple of month then i will probably uninstall there are better ways to waste the time</t>
  </si>
  <si>
    <t>at one point you could use the app for pictures but now seems like its just one big app to see ads and paid content endlessly scrolling just to hope to find content from people i follow reels taking over a app that was ment for pictures in a poor attempt to become tiktok is bothersome</t>
  </si>
  <si>
    <t>coming to the point straightly i have been facing many issues like the crossapp messaging update has not been enabled on my account since 1 year even after many feedbacks and complaints to the ig team no response received till now other thing is that many times some features are enabled and the other day they just disappear like insights feature etc and a lot of glitches occur in the app requesting you again to please look into your users problems thank you</t>
  </si>
  <si>
    <t>they really got lazy w this appit doesnt let me post multiple pictures together if theres a video with them or a couple of em and it just either returns me to home page or says that the photo cant be postedsame with photosfor example i try posting 3 photos together and if i do it too fast the photo glitches or only half of it appears plus it even saves in my gallerythis has been happening since 2021 and no one did anything about it</t>
  </si>
  <si>
    <t>usually love instagram lately its been really glitchy today while im trying to upload photos when i finsh editing them it duplicates the last photo over existing photos within the upload ie i get 6 photos of photo 8 out of the 10 im trying to upload even tho i edited 10 different photos its getting very annoying and frustrating</t>
  </si>
  <si>
    <t>new design same as reels why i cant like or comment on any of the photo posts because the heart and comment symbols are off screen when i move screen up to click like it scrolls to the next post i cant hold it in place to like because my finger is already on the screen if we want reels we go to reels please put it back to how it was before update  youve lifted the like comment  send buttons so we can use them now but my feed is repeating 2 day old posts</t>
  </si>
  <si>
    <t>new way of viewing images is terrible why to force ambient picture background color if simple default white or black color interferes much less another bug or intentional feature  no option to like post as like button is either below or above screen line</t>
  </si>
  <si>
    <t>the video progress bar has disappeared i cant see it on any videos unlike the previous update where the bar was available for both igtv and non igtv videos whats with you guys not updating features on my second account i have been complaining about that since a lot of time and yall provide with no support</t>
  </si>
  <si>
    <t>reply to messages doesnt work i cant drag it to reply there is no other way to reply too the app sometimes turns out all white despite being in dark mode sometomes i see stories but it doesnt show user names in thoae stories top is kind of hidden this app just doesnt work as it should</t>
  </si>
  <si>
    <t>i dont know whats happening but its like sudden bug goes like it doesnt respond to my internet even though i have a strong internetno pics showing etc and i go back to clear data from my system settings then after opening it got fixed but leaving the app then going back again made it happen again</t>
  </si>
  <si>
    <t>there is a good program but you should be careful not to get addicted to it the quality of stories on android devices is always much lower than on iphones so that when an iphone uploads a story it is quite clear that it has a better quality compared to the best android phonesthis problem is expected to be resolved in the near future</t>
  </si>
  <si>
    <t>i dont get why instagram isnt focusing on becoming some ultimate app for photo sharing but instead trying to replicate tiktokand failing to do so when im on instagram and trying to see what people are doing or how their doing i dont want to see shorts or people who im not following each time they expand the app becomes less and less usable</t>
  </si>
  <si>
    <t>i cant reply to messages properly every time i hold down the message i want to reply to and press reply the message always goes to the bottom of my screen and out of my view which requires me to leave the chat reenter choose the message press reply and then start typing instead of being able to do it normally and quickly q</t>
  </si>
  <si>
    <t>so many problems with this especially as far as trying to reset the algorithm to stop seeing toxic posts or even to go back and look at the post that i saved only for the app to never load them so i have to uninstall this app and reinstall it just to see post that used to be happy on this app overall its glitchy with a lot of problems and it doesnt seem like the app makers even care or try to fix them or their horrible algorithm</t>
  </si>
  <si>
    <t>ig use to work just fine a week ago and now i keep on getting couldnt refresh feed a the time its super annoying because i cant scroll through posts anymore and i am stuck viewing the same ones i have tried logging off and back on i even uninstalled and reinstalled to no avail please fix</t>
  </si>
  <si>
    <t>instagram is one of the most used app in my phone since soo long its features are very different but the new version which shows posts very differently is soo irritating it feels like we are watching reals and covers full screenfurther not liking this update at all</t>
  </si>
  <si>
    <t>whys the update just make instagram getting worse 1 video option when i want to upload its always goes to reels and it cant upload a long videos bring back the old igtv please you guys just copy paste tiktok heii this is instagram not tiktok be yourself dev 2 when i watch a video since the lastest update the video is lagging like a stop motion even when i reopen instagram its still happen</t>
  </si>
  <si>
    <t>its very stressful no matter what i do it always says unable to load image and if i want to upload an image i have to go to snapchat or an app thats connected and allows me to post a picture but i can never do it within the app so i cant post multiple pictures at the same time i hope you can fix this please and thank you</t>
  </si>
  <si>
    <t>great features lack of being able to see posts from most recent is not great neither is the ads and suggested posts my feed is cluttered with ads and fake clickbait videos that i cant get away from makes me want to stop using the platform altogether</t>
  </si>
  <si>
    <t>i am really happy to use instagram its good privacy so goodmy reels post all are growing properly but suddenly i dont know why suddenly my insight option is vanished even my account is a creator accounti tried everything to solve iti reported but still no responsei think its a bug after update please kindly solve this issue otherwise i dont have any other wayhave to leave instagramnow its only me but if the problem will grow then i think too much people will leave it</t>
  </si>
  <si>
    <t>i do not like the new update where the post fills the whole screen i cannot even get to the normal share button i have to now use the three dots and then click share and then only am i able to find the direct insta share not only that it no longer shows where taggs are placed and what post the taggs are in it only shows that youre tagged and it is so frustrating ill give it five stars if this upgrade can be removed insta is its own platform not the knockoff tiktok fix this</t>
  </si>
  <si>
    <t>my instagram stories are freezing when they are autoplaying after a 34 stories the next one starts and i get the loading circle in top of the screen the only solution is click to move to the next and go back to load correctly the video s22 ultra plz solve this fast</t>
  </si>
  <si>
    <t>since the last update the auto play videos and reels stopped when im scrolling so i have to press on videos in order to make them play i tried to find an option for that in my account setting but i couldnt i dont know if the app users facing the same problem or just me appart that it is a wonderful app</t>
  </si>
  <si>
    <t>this app isnt working properly as it should bebecause i cant see any of my suggested posts anymore since 12pm todayif i want to go up in a chat its showing a loading sign which is taking hours to loadthe notifications are showing me new messages only sometimes  but if i open them the chat is always on the last message i senti tried literally everything i could to solve these issuesbut it was useless this is very annoying seriously plz solve this issuseglitch asap</t>
  </si>
  <si>
    <t>all features are good in this app but messenger for my instagram is not updated yet i cant access the complete features of messenger like reacting to messages and applying themes it will be much good if instagram help team could give us feedback and update messaging features thank you</t>
  </si>
  <si>
    <t>earlier whenever i click pictures or record videos in instagram it got saved but after updation my pictures and videos are not getting saved its just processing long way but still shows error and dont get saved pls fix this issue instagram has amazing filters but its of no use if videos and pictures are not getting saved</t>
  </si>
  <si>
    <t xml:space="preserve">some recent stories in my archive seem to be corrupted or something it shows nothing just blank or grey in dark mode like theyre not loading i updated yesterday and it didnt fix it i would like to have those stories back  also hey maybe stop being biased on everything </t>
  </si>
  <si>
    <t>i have been using insta for a long time now but for the past two months my stories stopped working ive tried absolutely eveything eveything you cant get hold of anyone to ask for help even through the report a bug issue im so fed up there is absolutely no support available and its affecting my account somone help please</t>
  </si>
  <si>
    <t>instagram algorithm sucks music is never available in my region updates makes bugs even worse seriously do something abt the algo buggy as heck and keeps glitching we should be able to pin more than 3 comments and there is a need for edit comment option</t>
  </si>
  <si>
    <t>ads and suggestioned posts are ridiculous now see an add for every one post or seeing a suggestion post every other is really annoying what happened to use being able to look at the news feed and see just the posts in chronological order of our friends i understand you need adds to profit but you can show them and suggestions after the newsfeed has been view or something</t>
  </si>
  <si>
    <t>instagram wont fully help you out if you get hacked my personal account was hacked and even though i submitted reports the review teams send me a link to the help center which provide methods to solutions that dont work obviously the hacker changed the personal information so anything i provide will not match i was so scared and all i wanted was for the account to be deleted which cant happen if i dont have access be safe out there</t>
  </si>
  <si>
    <t>this app is quite good when i first started but my friend just told me i could make up 5 accounts with the same email i made 1 for my sister since she didnt understand but once i logged in the app on my phone to show her the screen instead it said message status failed i restarted the app over and over again nothing helped now i cant even log on my account anymore unless i uninstall please fix this glitch or im never using this app anymore</t>
  </si>
  <si>
    <t>i have been facing the issue from last one month and no one is there to help i have raised many time through app supports section but the issue is not resolved i am not getting hindi and punjabi songs to add in stories only english songs are available hence is there any one who can resolve this issue</t>
  </si>
  <si>
    <t>when i report any unwanted adult content photos or speech it didnt take any step it shows it verified that post but none of them were found the abusive words in other languages i think instagram only knows english language so it doesnt check properly so dont allow 18 content</t>
  </si>
  <si>
    <t>when a reel is made all is ok but when preview is clicked the audio goes distorted i have tried uploading with audio on and using the reel audio and tweeking music vol but nothing helps facebook doesnt have this issue with its reels just insta and only started today s22 ultra</t>
  </si>
  <si>
    <t>the new update is awful it glitches and scrolls through 50 posts without me doing it i hate the display it makes it hard to actually see anything making reels is hard and i spend ages editing them just for them to glitch when i post them and ruin it so i have to remake the whole thing it needs to go back to how it was before and fix the glitches it has already</t>
  </si>
  <si>
    <t>instagram is great and all but damn the bugs is incredibly abundant from reels instantly not working and close shut the apps story unable to be tapped and hang reels going bananas with different layout and inconsistency multiple posting with videos will go crazy and error many222222 more bugs damn you gotta fix this mannn</t>
  </si>
  <si>
    <t>horrible i am trying to use the feature add yours on insta story for a couple of days i updated the app cleared the cache everything but still cant able to use it and getting no views at all on my reels like that it was before please fix this problem</t>
  </si>
  <si>
    <t>i dont know what problem is going on but whenever i want to upload my story like my photos in music section the music is not coming out it shows no result found all songs are totally blank in music section plzz solve these problems and after updating the app there is no music option in the post but when i check others mobile there is showing and in me never plzz fix the bug or whatever is going on instagram plzz it irritates me a lot nowadays</t>
  </si>
  <si>
    <t>instagram is not a new app but still missing most of the common features how 1 i cant search in chat whats going on guys how to find my important search of 6 months ago just scroll scroll and scroll and waste your time wth 2 i cant delete photo or video from media why to find that photo in chat it takes forever why cant you provide feature to delete from media itself or just in chat where photo exists like telegram 3 jump on chat with particular date or keyboard is missing 4 delete chat feature is available but i suggest provide delete chat between particular date or before a date would be great im big fan of instagram app but if above common features will be added then i can give 5 star for sure</t>
  </si>
  <si>
    <t>whats with the whole app having descriptions on top on content and no way to undo show more cant even scroll at my own pace its like fixed panels and its not even in chronological order anymore and shows me stuff i already looked at very bad update imo</t>
  </si>
  <si>
    <t>glitches and glitches cant upload a story properly it just keeps on showing posting for hours and eventually gets deleted it keeps on lagging i have to keep on installing and uninstalling it was performing ok but now it is again lagging very disappointed</t>
  </si>
  <si>
    <t>i dont what is wrong with this app its getting worst day by day firstly i was having issues regarding the reels and audio but now i cant even load my inbox this problem occurred a few days back but after reporting and re installing this app it got okay and this is happening again please try to fix this and try to make this better not worst</t>
  </si>
  <si>
    <t>i keep getting popup windows from instagram asking for my birth date when i use my tablet on other programs that window opens over what i am doing not just 1 time but like every few minutes i have not even opened instagram for awhile do i have to delete my account for that to stop is it a virus how do i get it to stop it is so very annoying help please</t>
  </si>
  <si>
    <t>what is the point of having all these different platforms if they are just going to adopt all the same features and become basically the same app with different branding i dont go to instagram for tiktok video reuploads or twitter posts or to shop every single app doesnt need stories instagram used to be my favorite social media platform and now everything from the content to the interface is completely downhill</t>
  </si>
  <si>
    <t>when i watch my friends stories i see an ad every second or third slide nowadays whats worse i cant even change or delete the location on a post whats the worst the homepage only shows the newest posts from people you follow and then it is just sponsored posts or recommended as if we dont have recommended posts in the explore tab nobody scrolls down there anymore so why still have it like that at least they made the view older posts more visible to click</t>
  </si>
  <si>
    <t>please help me i travelled to another country and my insta updated or something and it went back to old version i cant watch reels and cant upload them either its so annoying i restarted my phone delete and again installed insta but it didnt help</t>
  </si>
  <si>
    <t>seriously disappointed this app i use insta so much but what the hell is this whats with security im getting notification that someone else is opening my account  i mean how  i changed my password but still this shi is happening is this what you call security  im so disappointed its again  they are saying  couldnt refresh feed like why what the hack</t>
  </si>
  <si>
    <t>used to be great now its becoming very temperamental to post videos or photos especially if you try to use any of the editing tools photos it posts distorted and video either wont save edits or it keeps throwing up error messages as you try to editpost them</t>
  </si>
  <si>
    <t>this app seemed to be good but now it intrudes when im using other apps and demands information from me even when i manage to get it off my screen it just comes back a minute or two later theyre mending the same piece of information its a harassing application and it may well get rid of it</t>
  </si>
  <si>
    <t>i dont think new instagram algorithm is really desirable now i can perceive that my friends who used to see and liked my post regularly are not able to see my post anymore im not sure how many people experiences this but it can be suffering to some people selfesteem they have built for long time as the regular user i wish this app will be improved to the point where people can see the posts in real time basis</t>
  </si>
  <si>
    <t>terrible update visually messy and clunky to use caption overlaid on post doesnt work if the post has text  its just a mess the setting to mute posts keeps undoing itself the translate function has gone entirely  why some serious fixing required</t>
  </si>
  <si>
    <t>instagram promots adult content but not telent im an artist myself and i post reels routinely but instagram is stopped my reach i dont for why i hardly get even 10 likes and sometimes not even a single like comes then i have to delete the video because it doesnt get reach you can watch my reels on kashyapart i work so hard in doing art and making videos of it but there is no use because this instagram does not reach me to the people this is really pissing me off</t>
  </si>
  <si>
    <t>it used to be a lot more fun i reach barely 110 of my followers now i feel stifled unable to grow however the features are great and it is fun to use in that way photo quality in dms could improve they seem to be half quality if i didnt feel i was being squished and hidden id rate it much higher my honest opinions</t>
  </si>
  <si>
    <t>it appears that there is some sort of bug that links from fb app to ig and it completely shuts all ig content causing loading issues and lagging performance of ig app someone needs to get these ticks cleared off im getting tired of having to delete and redownload the app all because there are ticks triggering the performance of ig</t>
  </si>
  <si>
    <t>i used to love this this app ive put a ton of time and energy into building my art account over the course of years recently my account got hacked  i have literally spent weeks trying to get it back instagram has provided zero useful support im still not sure if a real human has seen any of my messages im so sick of dealing with it but i still have scammers messaging people from my account with my name on it ig please spend some money and get some humans on the team</t>
  </si>
  <si>
    <t>as an artist im constantly fighting the algorithm on this app repost accounts and bots get more attention while the actual creators suffer the amount of new and unnecessary features added are also a big problem this app was a genuinely nice photo app now its just tiktok 2</t>
  </si>
  <si>
    <t>i used to love instagram since the latest update it wont load suggested posts anymore sometimes i can scroll 3 posts and be done for the day and sometimes its 1520 but then no more suggested posts are where we get new input and find new people to follow without them this app will be stagnant and uninteresting fix this issue and my rating will go back to 5 stars</t>
  </si>
  <si>
    <t>for me instagram was my favorite app but now its slowly annoying me i feel like everyone doesnt want to go on instagram anymore because when you go to your homeview and start scrolling after every post from someone you follow you get or an advertisement or a recommendation now i sometimes dont see what my friends post and they dont see what i post instagram can be a good app but now its losing people that love it</t>
  </si>
  <si>
    <t>ads have gotten out of control now almost unusable when viewing stories when scolling you see 2 people you follow then one random instagram wants you to follow and then an ad for some product ill never buy or download this helped me use app less so thats good</t>
  </si>
  <si>
    <t>instagram is acting strange after the recent update usually i used to save my stories from insta but now whenever i save them its either glitching or giving me a black screen its a great app but plz make sure toh look into the matter as its creating many problems</t>
  </si>
  <si>
    <t>atomatic update 030522 0037 on my phone but why do i now have to select show all to view all off a persons story so if they have 20 frames it only shows say 3 unless you tap show all and then when you watch the 3 and move on to another persons story and refresh feed its saying the stories ive already viewed are new</t>
  </si>
  <si>
    <t>instagram is so popular and reputed app but yet they cant fix one minor prblm from years that in some accounts we cant slid and highlight to reply someone to their message in insta messenger im done trying to resolve it and also sent email feedback etc etc but no response from the company so disappointing</t>
  </si>
  <si>
    <t>every time i post a photo its posted in a bad quality when i leave the app and come back to see it again as a form of refreshing the quality gets even worse i reported it to the help center without any success now im giving a review here i tried uninstalling and installing it back still the same this hasnt happened before so help me please</t>
  </si>
  <si>
    <t>i cant react any messages at all even though i cant reply those messages everyone can reply to a perticular message but i cant i have done all the updates please fix this this is happening with sence i created my new id  and also the clarity is not good even though the connection is proper when ever i post any of my pics as story the quality gets worse</t>
  </si>
  <si>
    <t>this rating is based on my most recent experience i have been hearing from many many people of their personal or business accounts being hacked and no one is ever able to recover them i just learned this just happened to my daughters business account and she attempted several times to recover her account but instagram denied her this has me highly concerned about the security of instagram and in fear of having my own personalbusiness accounts hacked something has to be done</t>
  </si>
  <si>
    <t>the delete option is no longer available on the app one has to go through rings of fire to delete acct even then i wasnt successful on the acct i am keeping i cant post due to who knows what updated app  no luck uninstaller and reinstalled  no luck altogether disappointed</t>
  </si>
  <si>
    <t>buggy music keeps dissapearing for reels and reels are uploading upside down or sideways and the text looks like starwars intro im using an android is there an issue with this app and android also haaaate that every other post in my newsfeed is random reels and posts from ppl i dont even follow</t>
  </si>
  <si>
    <t>whenever i make reels glitch will occur for example when i make reel voice and dubbing is acurate  but when i post voice and lipsing not sink together  its ruin my work   whenever i save my reels into draft after some day draft reels occur errors than i have to delete nor i can post it its a huge bugs gliches issue please look into i hope my faith on you will maintain by insta team thank you</t>
  </si>
  <si>
    <t>i keep getting the same question everyday to add my birthday why there was a day when i had to enter it multiple times in one day i updated the app uninstall and install then i get a requested again multiple times to enter my birthday today is my birthday i really hope its not something else next</t>
  </si>
  <si>
    <t>its really unfortunate that instagram doesnt care for its android users especially those who have flagship samsungs i got new story features on one of my accounts about a month ago and i just logged back into my account to discover they are gone i want to be able to have these new features and not have to look behind compared to my friends edit 5272022 this app gets worse every day my drafts disappeared and then when i remade them i cant edit them after saving them as a draft</t>
  </si>
  <si>
    <t>there has been so many glitches cant post because it bugs out editing videos on this is so tedious it resets lags changes the selected pictures story glitches up if its longer than one slot sometimes cant find some story archives and cant add to highlights unless on that specific story with archive on a lot of delays and hangs in general</t>
  </si>
  <si>
    <t>pop up tells about new post is shared by a tap on it will open instagram yet it brings to main page or a totally different page similar problems always happens recently i rather not receive any notification than being dragged to different page</t>
  </si>
  <si>
    <t>cant reply to specific texts alone on android but when ppl reply to my messages since they can somehow do i cant click to see the original message theyre replying too i cant enlarge the image or look back to the one theyre replying to gotta do it manually</t>
  </si>
  <si>
    <t>first of all its all good the app got updated and had so many new features but i cant see my stories that ive made like its gone if i try to click it and its just go to create story but ive made it and its not just one in my friends account its there totally right there but i cant see my story</t>
  </si>
  <si>
    <t>not bad but the recommendations are awful frustrating update its gotten worse i have zero interest in hair styles of musical street food vendors in new delhi but apparently instagram thinks i need to know every freaking thing there is to know about that as well as any other completely irrelevant topic i dont care one scrap about gads i think ive hit not interested more times than i have seen stuff i actually like</t>
  </si>
  <si>
    <t>what is the issue with you automatically opened instagram is opening several times without manually press on application and when i opened its showing me to select birth date i cant select any date because of some bug instagram cant work properly and hang than i uninstalled it and reinstall it and what i see your account is blocked because of your age is 0  what is my fault in this bug is in your application i request you to solve this issue otherwise i have to move from your place</t>
  </si>
  <si>
    <t>its not working good error problem shown i like to use instagram but its not working properly so please correct instagram problem speed issue hang issue cant refresh feed showing the system and more problems come up please try to make it smooth instagram instagram is not working properly its shows that are problems and some not give cant refresh wheat shows there so please correct my problem is not working properly please</t>
  </si>
  <si>
    <t>i mean its good but today i updated it again and when i was texting one of my friends it just stopped and wouldnt go the messages and the feed is not coming its totally blank and im not able to post tt i post regular like within 23 days but im not able to post nowi have like 4k followers and its very difficult to post now i can only give stories</t>
  </si>
  <si>
    <t>this is so irritating i have been trying to see comments but cant see any it keep saying load again even though my net is completely fine i cant even see any post on my home page i tried to report but wasnt able to i re installed and now im not even able to login one of my accounts i tried every method but i still cant this is really frustrating i hope you can fix it asap</t>
  </si>
  <si>
    <t>it doesnt fix any bug issues even i cant edit my posts editing my old posts and those are not changing getting worst day by day just giving so many changing options but after changing them they even dont change and its not giving any filter options</t>
  </si>
  <si>
    <t>watching reels if you scroll up and down still on the same reel the reel gets stuck and when i press on it to view it at igtv it doesnt response i dont think its a device problem or because of an older version i checked with play store and it seems to be on the lastest update</t>
  </si>
  <si>
    <t>literally im so sick of instagram bugs all the time like seriously  first of all instagram works differently for different users  like some users have theme changer on dms n some not  some can have the reel option and some dont n there are many features that still doesnt works properly  from few days insta is glitching my videos on stories  they are kept on rotating upside down  even ive reported this issue many times and nothing happens  now my report is not accepting</t>
  </si>
  <si>
    <t>i really dont like the new update why make all the pictures 916 instagram croppings are already bad in the first place now this update is making it worse what about artists that wants to post their art its also harder to look at captions and comments at this point instagram is copying tiktok please understand that we dont want all apps to look like tiktok just be yourselves i go to instagram for pictures and art not another saved tiktoks that i saw 2 weeks ago on my fyp</t>
  </si>
  <si>
    <t>hello instagram i am not able to listen music in reels on instagram as it is displaying instagram music isnt available in your region further im also not getting any option to add music in my stories or videos ps ive android 12 and instagram app is updated already</t>
  </si>
  <si>
    <t>hi ive been experiencing a problem with my account i cannot upload multiple videos each lasting less than 1 minute i have tried every solution found online but a message keeps popping up saying photo cant be posted were sorry but there was a problem with posting your photo please try again and the only option i have is to discard the post my account is not banned im not spamming so could you please give me a solution</t>
  </si>
  <si>
    <t>i dont know what is going on nowsaday the apps is keep on loading even after apps updated cant view anything nor sign in to my account really inconvenient and disturbing please solve the bug as soon as possible as i believe most of us facing the same issue and make us uncomfortable</t>
  </si>
  <si>
    <t>for months i keep seeing references of adding accounts to your favourites but i dont seem to have that option im on the latest version but cant see favourites anywhere and ive watched various videos but dont have the same options my feed is all over the place with only a few new posts too many suggested and i have no idea who they are and then posts from days ago i just want to see recent posts from people i follow not people i dont know</t>
  </si>
  <si>
    <t>ive been on this app for years and now literally every third post is an ad the click bait dumb ads for questionable products and thats after i had to toggle off suggested posts which were more sponsored garbage theyll randomly hide posts from your timeline from people you follow so you dont get your full feed and instead once theyve deemed youve caught up start showing you more sponsored profiles give me what i came for and nothing else</t>
  </si>
  <si>
    <t>instagram is desperately trying to be tiktok post reach has tanked unless you are willing to jump onto whatever is trending that hour or pay ad fees for the privilege i used to really enjoy the photos and posting but am now only seeing gimmicky video clips on my entire feed and get a tiny fraction of the engagement on my posts despite having many times the number of followers that i had in the good old days losing motivation to post on or even check instagram these days</t>
  </si>
  <si>
    <t>is it just me or instagram have some technical problems im unable to send direct messages upload pictures and videos on direct message not internet problem as i use other apps and all those apps works perfectly but when i use instgram for those mentioned features its not working kindly advise</t>
  </si>
  <si>
    <t>i enjoy being able to interact with people but i dont enjoy how arbitrary the algorithm is they change their standards and then theyll go back years on your posts and penalize you for things that were ok when you posted them but arent now that theyve changed their rules they also have a different way of enforcing those rules for skinny caucasian women as opposed to plus sized women of color</t>
  </si>
  <si>
    <t>i had to reinstall my instagram account but now i m unable to login its going blank infact its not giving option to login page the moment i open instagram it gives logo n then it goes blank help me as soon as possible stolen dreamzz n dodo d tom are the account i have i have one more account but i was unable to switch between those account inayaxoxo other night it gave popup that it was login on somwother device but now when i try to login its not giving me any option to login help</t>
  </si>
  <si>
    <t>iam sure that there are some faults in the app when i try to see the feeds and posts i cant see anything simply it was loading and a black circle is there this is happening for the past one week please check the fault and correct it immediately</t>
  </si>
  <si>
    <t>instagram used to be great unfortunately in their efforts to turn it into some kind of tiktok beater meta have turned it into a shadow of its former self the algorithm is so broken its laughable you wont see any actual posts by people you follow rather youll have generic reels of stupid dances and memes pushed into your timeline as a way to share actual photos this platform has gone downhill so much in the last two years disappointing</t>
  </si>
  <si>
    <t>ive been using instagram for years and its always been fine until they deactivated my account for literally no reason ive never broken any terms of conditions and ive used the same account for years and not only is my main account deactivated all of my accounts are deactivated ive tried to fill out a forum but it wont go through its really not fair and i really need that account</t>
  </si>
  <si>
    <t>great app i use it all the time to talk to friends only issue i have is that for some reason it cannot load older messages ive uninstalled and reinstalled a couple of times but nothing i doubt its my phone as ive only recently gotten it if anyone can help id appreciate it</t>
  </si>
  <si>
    <t xml:space="preserve">dear instagram ive been using this app since past 5 years now but i have never been this irritated due to your app containing some kind of bug i can use the app by being connected to wifi but in my personal mobile data the app doesnt work kindly take note of my review and help me the others who are facing the similar problems like me thank you tthtth </t>
  </si>
  <si>
    <t>the ui is great and the function and abilities of the platform are great but the thing that really really lets instagram down is customer service instagram is probably the hardest company to contact and its one of the most frustrating things ever my main public account got hacked a few months ago and i went through all the recovery processes and all the recommendations from instagram and got nowhere no path to a human not even a simple human review it really lets the platform down</t>
  </si>
  <si>
    <t>worked fine at first but over the last month i can no longer swipe up to see more in stories it just closes the app instead video posts will no longer play the timer runs but the video itself stays a static image essentially i can only view photo posts on the app now and sometimes they dont load either so much of the content in the app is inaccessible to me</t>
  </si>
  <si>
    <t>for the first time in 8 years ive had to complain about instagram so appeasing i have to rate it two stars i rarely post on instagram but when i do i expect having all the features working considering i take updates from time to time however in recent times after several attempts to simply post a slide of a single image and a video im unable to proceed for editing or subsequently post it same with the new supersync feature which causes the screen to freeze</t>
  </si>
  <si>
    <t>its normally great its my main source of talking to my friends but its constantly bugging the last few months freezing chunks of the screen going blank the whole screen going blank and freezing dark mode doesnt work and causes more freezes or lack of visibility i constantly have to force stop the app just to get it to work again ive tried uninstalling and reinstalling just keeps happening if it werent for the glitches itd be an easy 4 star at least</t>
  </si>
  <si>
    <t>normally this app is great but for the past couple of days i havent even been able to open it i click on the icon it begins to open then immediately i get a message saying the app has closed i have tried uninstalling restarting my phone and reinstalling a couple of times however the same issue continues to occur very frustrating please review and address these issues asap</t>
  </si>
  <si>
    <t>been trying to create reels but upon uploading the effects arent the same as when i created it like black box in the middle of the screen or when i add a highlight text box it doesnt appear whole with the text or text highlight disappears once reel is uploaded also captions placed in the top middle of the reel appears on one side of the screen or only half of the caption is displayed bug is really annoying since it takes more time now to delete and create a new reel</t>
  </si>
  <si>
    <t>theres an issue with the app whenever i open it will close within seconds so i cant use it ive done everything cleared data cleared catche uninstalled and re downloaded waited for the most recent update but it keeps happening im using coloros on android 12 this has been happening for the past 2 weeks</t>
  </si>
  <si>
    <t>let me ffs disable those xxx shared a new reel notifications also i think everyone knows by now you can swipe up to get to the next reel and when uploading via the inapp menu you should be able to use the native gallery to select multiple imagesvideos instead of being stuck with the inapp one which is just not up to level</t>
  </si>
  <si>
    <t>sharing posts in stories often results in the app getting stuck at posting last time a reinstall helped but dont want to have to do that again ui for multiimage posts is not userfriendly writing text and going back to reorder the images results in having to completely having to rewrite the caption image selection does not show file names making it very hard to credit the correct photographers web browser version is not feature complete by far</t>
  </si>
  <si>
    <t>there are so many recurring glitches on this app the current one being limited choice when it comes to instagram music i can only choose between a list of about 20 songs that are irrelevant to my taste i also cannot save photos directly to my gallery without posting it first its been months since i first started reporting these problems but to no avail</t>
  </si>
  <si>
    <t>help i cant post anything on instagram it wont let me post pictures reels videos or stories at all i try and do it and it just buffers for ages then the app crashes ive already reported the problem but heard nothing ive restarted my phone deleted cache logged out completely uninstalled and reinstalled it as well i removed my account from the phone then added it back on i thought the issue was solved because i could post but its stopped working again</t>
  </si>
  <si>
    <t>major glitches have been unable to upload a post for the last 3 days keeps processing then shows a photo cannot be uploaded message cannot react to messages anymore video playback for both posts and reels mostly stops while its audio continues so i have to scroll downup to a different post and then back to the original content for it to play thought it was an issue with the internet since i was in a remote area but now with proper cellular and wifi connectivity the issues remain</t>
  </si>
  <si>
    <t>very unfriendly uiux for video controls are unclear sometimes they pauseplay other times they muteunmute cant rewind cant see how long a clip is its like if you put a mischievous little troll in charge of the feed you wanted to mute pause it is you werent paying attention for 2 sec too bad we cant go back oh you were watching that you sure better make sure by asking you to press a button and then not resume but maximize the video and only then resume content good tho</t>
  </si>
  <si>
    <t>i like this app and spend here quite a lot of time but recently stories became shown in two rows hope you wont add this thing in the future thanks upd the thing with two rows was fixed but then here appeared sooo many bugs now i have some white bar in the bottom part of the screen really annoying ive even tried to reach out the support team but they didnt answer to me also i always have glitches when trying to post something this app becomes worse after every update</t>
  </si>
  <si>
    <t>unreliable when it works its great allowing me to engage with various communities when it doesnt the algorithm is overly controlling it has glitches and deletes draft posts frequently i often to have uninstall and reinstall it if i could use something else to connect with the same people with images and text i would</t>
  </si>
  <si>
    <t>instagram used to be a good and useful app with creative things and inspiration but last few years it unfortunately became just one big joke full of ads weird influencers trends spam and most importantly  never ending technical issues currently the biggest issue i found is that when i try add multiple pics and edit them a little bit the app just replace all the selected photos with the same one so basically i post one pics 510 times i think instagram team should finally do something</t>
  </si>
  <si>
    <t>theres been some great features added these past few years but ever since they started tweaking the app around late 2018 to early 2019 instagram has just gone down hill in terms of use let me not even start on the lack of customization thats always been present</t>
  </si>
  <si>
    <t>the last days instagram was working fine except today i am having a hard time posting in all my ig accounts and i dont know why my signal is stable and i tired logging out all of my acc and login back but nothing changed also even when i report a problem in the help center i still cant upload my problem there nor a screensshot of my problem i hope you caan fix this asap thank you itsidk</t>
  </si>
  <si>
    <t>this has turned into a shtshow now if you dont go through the posts of people you are following in one go when you log in later you cant see them because it says youre up to date here are hundreds of other suggested posts you have to wonder which lame brain came up with that program flow no one ever answers support requests so dont waste your time sending them better still even if you havent seen the posts of people you follow you will have 3 advertising posts then a couple of po</t>
  </si>
  <si>
    <t>i was hacked and when i sent a video of myself my account was unlocked i gained access for 1 minute before i realized i sent a security code to the hacker because the phone number from nigera was not removed i attempted many more times and was told it wasnt me so i lost my account i had for 10 years im also not a fan how drafts arent saved and it could be more user friendly for uploads overall this is one of my more favorable sites for social media but nonetheless its disappointing</t>
  </si>
  <si>
    <t>frequently lot of problems r there in app sometimes msgs delivered but not went from our sidesome times msgs sending and delivery not possible sometimes camera not working that appso many problems are there y developers not caring about users unexpected problems from that great industry</t>
  </si>
  <si>
    <t>the app is great when working and unusable when not and its down most days lately cannot access dms cannot edit reels this has been going on for well over 12 hours and as i say something technical happens at least once a week oh also your reporting system is complete trash i report content that genuinely goes against community standards and it never gets taken down yet a bit of female breast can land you banned</t>
  </si>
  <si>
    <t>this app is good but the prblm is there are tonns of bugs suddenly im not able to send any textnot able to react in anyones text msg  not able to share any post or reels im hell disappointed if u report any bug or something they dont even fix it  the app is good full with entertainment nd very productivebut they should fix the bugs coz day by day its just increasing plz guys fix it up</t>
  </si>
  <si>
    <t>the app is amazing and all but when im trying to report a spam account for a small business i go to report the spam account but it doesnt appear only verified accounts do please have this fixed so justice can be brought for the business i have reported the account tho but had to put it under pretending to be someone i know edit i just updated the app and it wont open at all</t>
  </si>
  <si>
    <t>auto scroll is highly inconvenient for looking at and commenting on posts and pushing videos means creators make texts posts as 1 sec vids which are impossible to interact with as a result i can no longer see my followers posts only suggested posts by instagram even when a friend makes a new post i cant see it on my dash only if i go to their page used to be my go to social media now im on the verge of deleting it as with everything insta went downhill when it was bought out</t>
  </si>
  <si>
    <t>just updated the app but why all the suggestion and related posts always appear on my timeline  like when i liked or saved some of posts then they appeared  its getting annoying day by day when i need to clear it one by one  any help to get rid of this  or i can set it on somewhere  cause i cant find it</t>
  </si>
  <si>
    <t>deleted instagram story keeps reappearing hello yesterday i ran into a very annoying problem a story of mine was a day old and i expected it to go away ive had a similar problem before so i thought posting a new story and refreshing the page will so the trick but it didnt i restarted the app and it was still there thinking that it was a problem with my phone i restarted my phone and opened the app back up and guess what it was still there i was getting annoyed at this po</t>
  </si>
  <si>
    <t>literally turned their home feed into a mirror copy of tiktok gutted literally was the reason i dont use tiktok so many other improvements would have made more sense utterly disappointed by the experience in this app i only use it for other content users and family and friends meta instagram whatever you are now  you have completely betrayed yourselves and the instagram usersfans</t>
  </si>
  <si>
    <t>i used this app since last 1 year there was no problem i used it last night 4 july 2022 but next day when i open the app the screen become black and there was no login option and no other option  i requested to instagram please help me to open the app</t>
  </si>
  <si>
    <t>since this morning ive had a bug in my dms theyre taking not only forever to send but no matter how many times i open the messages on two chats from friends ill reload the page and itll say i didnt read them i can send messages but am unable to receive messages</t>
  </si>
  <si>
    <t>so many glitches for such a well funded app photos glitch out while posting them drafts almost never work edits you should be able to do after posting almost never save so disappointed in how many months or years it takes for these glitches to be dealt with</t>
  </si>
  <si>
    <t>i love the app but there are a few glitches like when youre turning it to dark mode the screen starts being all white and black mostly white tried uninstalling and closing the app but eh it wont work theres just a few glitches and a lot of chaotic people you know what i mean but other than that i love the app very entertaining</t>
  </si>
  <si>
    <t xml:space="preserve">its a great app but every now and then itll crash whenever i try to open it the only way i can fix that is by reinstalling the app and it gets super annoying because the app teaches me how to use everything all over again  edit 6172022 the bug i described from last year has seemingly been fixed  but now i cant tap thru stories quickly and im forced to tap twice before i can view the next one </t>
  </si>
  <si>
    <t>overall the app is very entertaining and a great source of online interaction however the direct message dm feature is veeeery finicky and sometimes messages dont even send even when connected to wifi or on data the discover page is just as finicky the instagram shops is a great feature allowing access to online small businesses all in all im happy with the app but i wish there was better connectivity</t>
  </si>
  <si>
    <t>its a great app but the only thing that i dont like is that when you watch reels and sometimes regular videos but mostly reels it turns the bar on the bottom of the screen white this only happens when you in dark mode theme the problem happens with all my accounts and on phone it doesnt to be effecting on my computer can you guys fix this issue</t>
  </si>
  <si>
    <t>updated it yesterday and now it barely works nothing will load reels show as just a dark gray screen with a loading circle but the audio will play normally when weird things like this happens it means i need to update the app but that is clearly not the issue currently if anyone has advice on what the problem itd be greatly appreciate its not a problem with my internet connection ive tried that</t>
  </si>
  <si>
    <t>not entirely sure whats going on but i cant edit videos now and it forces me to delete the whole video along with the sound clip attached this didnt used to be a problem until the last update hopefully instagram will fix this and go back to being able to edit videos without losing the whole thing i really liked that feature</t>
  </si>
  <si>
    <t>i used to not have any issues with how well the app worked however for the last month or so ive found making reels to be a chore the videos freeze my app often closes in the middle of me making reels its a good thing they now automatically save those as drafts but its still very frustrating and once my drafts were completely gone for a whole day ive updated the app twice since this started happening and it hasnt changed anything</t>
  </si>
  <si>
    <t>hi im a samsung user ever since i got this new phone z flip 3  the app will not let me post videos along with photos theres a very specific workaround but its not great to have to do that i try to post the video and it says an error has occurred a report has been sent to instagram the thing is the first time i got that error was in december 2021 it works just fine on iphones as does everything now but theres those of us who love android and wed also like functioning apps too</t>
  </si>
  <si>
    <t>its okay i have a few small inconveniences it takes a while to update newer features but i understand different systems take longer another small issue is that my group chat profile picture  does not load in for me and that seems to be a rather old feature i dont know if that is something i can control but i would appreciate feedback incase its an easy fix</t>
  </si>
  <si>
    <t>good app id say but theres one huge problem ive been really frustrated with lately when making a reel the sound is always a few seconds off while recording versus in the actual video you also cant record a video longer than the sound youre using which makes this much much worse this is a huge problem and just this is tacking off a star</t>
  </si>
  <si>
    <t>among every single thing that facebook have made which i believe is extremely overrated ig is the one and only app thats absolutely amazing it earned every compliment thrown at it i think it wont be long for the next generation of phons tables with ig preinstalled bloatware ps theres almost no major bugs at this point i think now is the time for a big change developers should start to addremovemodify and have some extra features for the next versions now</t>
  </si>
  <si>
    <t>update really liking the new easier controls and expanded options for photos and video much easier to use on the go its pretty good but i think there needs to be a better way to show people how to use the different options for sharing pictures and videos not everyone has enough experience with electronic devices or social media to be able to comfortably navigate the platform and get the most out of using it</t>
  </si>
  <si>
    <t>the experience on instagram has been great i am looking to upgrade and change the look of my explore page through enhanced searches the pictures are quite large and the design could use some touches up to make it more efficient there are also some strange color reversals that occur ive noticed the advertisements have become a more entrepreneurial space is in creation so i appreciate and thank you for your services and i would like to thank the team at instagram for a marvelous app</t>
  </si>
  <si>
    <t>i am generally happy with the app however i have a business account and the glitches are really annoying and frequent for starters i have never had the link sticker and have done everything humanly possible to fix this aside from deleting the account i have reported the issue countless times with no reply and no fix and when reels upload the music will be out of sync or the video doesnt upload but the music does or vis versa or the text somehow moves or changes fontssize</t>
  </si>
  <si>
    <t>i dont really like the new update regarding reels i liked the fact that we could pause them without having to hold it and now instead of that we have to hold the reel in order to keep it paused also instagram has been just glitchy and laggy in general so the new update isnt that great i dont understand why you guys had to update it it was perfectly fine before</t>
  </si>
  <si>
    <t>overall great app i love all the features is has but the only reason i didnt give 5 stars is cause when i put the stories with music on highlights they just kinda froze and the music wouldnt play it was loading but it never fully loaded i have a lot of amazing memories with my friends from various occasions on there so it would be great if you guys could fix that problem also i have already tried updating it but there were no new updates available sooooooo</t>
  </si>
  <si>
    <t>my over all experience have been great however something that has recently been bothering me is the fact that my reels wont refresh i can get comments nor send it was fine 4 days ago it only allows me to do such things if i have a stable wifi connection otherwise it doesnt allow me to use the app please i beg of you could you fix this issue ive also been seeing alot of other people on other sites dealing with the same issue i really enjoy instagram please fix this thank you</t>
  </si>
  <si>
    <t>posting things on your story ruins the quality way too much its almost impossible for me to post multiple photosvideos at once now because i cant adjust the frame of the videos when i select them i just get a gray screen and cant see or adjust it and it usually tells me there was a problem editing your photo and it wont let me post it</t>
  </si>
  <si>
    <t>fun and interesting dont quite understand the algorithm ive had to remove and reinstall app a few times due to different issues upon reinstall action some features arent available have changed had to change my password a few times love the live option love that you can opt to load to other apps when posting here wish it had an option to view your true activity history as sometimes youll be reading a post and then get moved to another somehow overall quite fun and informative</t>
  </si>
  <si>
    <t>recently ive been having an issue with the draft stories i put them in draft but then they disappear after a few minutes i didnt uninstall the app or anything like that but the draft section just appears blank it would be great if you fixed the bug but besides that insta is a great app</t>
  </si>
  <si>
    <t>it really great i post updates daily on geopolitical and militaristic events happening every day and my followers love it only one problem though when im typing on a story and then i go to a different tab in my phone and then go back to the story to type more i have to restart typing because it glitches and turns invisible other than that the app is amazing</t>
  </si>
  <si>
    <t>was a great tool for artists before facebookmeta commercialized it to such an extent that its no longer an affordable option for artists to get their work out to the public still love the app overall great for inspiration gathering especially the photo editing tools are helpful</t>
  </si>
  <si>
    <t>very functional for my needs can be buggy at times and not function to the point where i can post my message and photos i once had to clear the memory in my cache and everything ended up working out the ability to add another photo after posting would also be helpful</t>
  </si>
  <si>
    <t>i like a lot of the changes with reel editing it would be great to have the option of transitions speed and freeze frame in edit mode those are the main features that i use an outside app for the algorithm thing still kills me</t>
  </si>
  <si>
    <t>usually works well im currently installing it for the 3rd time though because occasionally it just stops letting me post to my feed or story and nothing fixes the problem but deleting and redownloading the app fortunately i havent had anything in drafts either time this has happened to me or it would have been deleted in the process</t>
  </si>
  <si>
    <t>i used instagram for the first time  it was good but theres a problem when you watch reels or videos  wanted to pause a video it only mutes sound not pause the video i have to swipe up again to start all overrewatch the whole video which is a waste of everyones time  when i add friends i always accidentally tap remove can you do something about this like put a  in it for more options still enjoyable but lack of features 5 stars if fixed  thanks</t>
  </si>
  <si>
    <t>great app theres one thing ive been wanting them to update for months though i have posted so many photos to my close friends story and now i want to add them publically to my highlights i have so many pictures id love to add to highlights but theres no option to change the photos to make them public im hoping eventually an update will come out that allows for this</t>
  </si>
  <si>
    <t>the new update is horrible filling the screen takes away from the pictures it looks low quality its distracting and just makes it look like a story post it looks like instagram is trying to turn itself into tiktok it shows very low confidence in it being its own platform i can deal with the massive amount of ads we see but this new update is highly upsetting we have different apps so we can have different experiences please change it back</t>
  </si>
  <si>
    <t>i experience a lot of bugs these times like the videos who become a black screen or a frozen frame but the audio keeps playing this happens only with some videos posted since last week 26 june when i wanna share reels in my story loading takes sometimes until 5 minutes between when i click the share button and when i can edit my story with the reel finally the upper bar notifications and dms sometm disappears becomes a black bar i have to relaunch  i dont have the new update</t>
  </si>
  <si>
    <t>the interface was changed in the subsequent update and all the horrible changes made in the past were fixed there are still one or two bugs such as the caption on a reel not being able to expand when you tap on it but at least you can still tap on the comment icon to view the full caption much better</t>
  </si>
  <si>
    <t>i really like instagram but 5 days ago i updated it and whenever i open the app it just shows a black screen ive tried redownloading the app clearing the cache restarting and updating my phone nothing works i could use instagram on my laptop or on the web browser but its the really old version and laggy i know this has been happening to others too so please fix this this issue has gone on long enough please fix this</t>
  </si>
  <si>
    <t>actually maybe one of the few people who didnt hate the previous update with the colour blocks it wasnt as pretty but i liked the cohesiveness between the reels and the photos in an ideal world i wouldve loved to have them separately like with igtv the thing i know miss most is how easy the scrolling was please bring that back</t>
  </si>
  <si>
    <t>it has been a good experience in general my only complaints would be about not having all the saved filters available when you want to edit a preview image from the phones camera and that it reduces the quality of the images so much sometimes when the size format is larger than the default for the rest it is an excellent application to interact and put creativity to work</t>
  </si>
  <si>
    <t>nice features and easy for people to find you than on facebook some disadvantages are that at first you wont have the add yours sticker also when you download an hd quality video to post it as a reel the picture quality is very grainy overall its a great app but needs a little bit more modifications to it</t>
  </si>
  <si>
    <t>theyve made the interface sensible again buttons no longer cover images translation is back fabulous if only there was a way to stop getting suggested posts in my feed it stops me seeing the content ive chosen and ive yet to like or follow a suggestion so the algorithm isnt great</t>
  </si>
  <si>
    <t>i love using this app its perfect for content creating and connecting with people its entertaining as well but instagram keeps glitching for no reason sometimes it will not let me edit my drafts or glitches start visually appearing in the drafts and sometimes it wont let me upload stuff its a real pain and idk if its just me or it happens to other people as well instagram i suggest u fix this problem cause otherwise i quite like it</t>
  </si>
  <si>
    <t>the newest update looks awful giving pictures an automatically colored backgroundtrim and spreading the buttons on top of that or the image itself let me use my dark theme dammit the auto switch to next post instead of regular scroll feels bad as well  edit june 14th suddenly without updating the app at all it looks like its back to normal</t>
  </si>
  <si>
    <t>really the dark mode is getting difficult to use day by dayyou guys really have to work on it sometimes it makes some part of the screen white completely and then you cant use that whitish part if you want to do so then you have to close and reopen the app and trust me its really disgusting and please add the edit comment feature also its a much needed feature</t>
  </si>
  <si>
    <t>i use this app quite a bit and i usually ignore the bugs that make it hard to use if there are any however the pages internationally that i follow give problems as some times the apps translation goes black and doesnt work making hard to keep up with those pages i have tried multiple ways of fixing it other than wait for a dev fix i still reccomend the app but mein gott do the updates mess with the features making life a bit harder</t>
  </si>
  <si>
    <t>as a social media platform i give instagram five stars it has its problems but i like it better than any other social media as an app its like 3 stars lately i can only do four photos in a post because once i start editing the photos the app will crash after editing a few of them and i have to start over</t>
  </si>
  <si>
    <t>i dont get notification when my reels has played more than 1k but i get notification on my first reel video after this video i am not getting notification on my reels please fix it and i didnt post story when i shared a story there is a popup try again later we restricted certain activity to protect our community its been 3 days report a problem but they didnt fix it please fix this as soon as possible</t>
  </si>
  <si>
    <t xml:space="preserve">i love this app but 1i have a problem that sometimes i make a reel it shows music is not available and if i go to someones reel with that same audio that show also that music is not available2 whenever i want to save a reel it shows save without music i hate it too much pls remove this 2 updates i hate this so much specially 2nd one  but this app is so cool thanks now the first problem has fixed thank you insta </t>
  </si>
  <si>
    <t>the app is very good but there are too many glitchs in this app which is very much needed to improve first of all if someone removes a song then that song gets removed from everyone elses video then either you enter an option so that along with editing it you can also add any of your own songs  second if we send something to someone and they click the meme meme was not open something else is open that was really frustrating do something about these</t>
  </si>
  <si>
    <t>i dont know the problem is going on with insta but im facing many problems 1 when i chat with someone sometimes it doesnt show send option or doesnt show the messages the person sent me and also screen gets white dont show anything not even a single word i have to refresh the page to fixed the problem 2 sometimes if i like any reels it gets disappear in 3 to 4 seconds and i have to like again please fixed this</t>
  </si>
  <si>
    <t>omg the old layout is back thank you thank you thank you now to make me really happy please add a mixedstillsvideo dropdown filter in the instgram logo toolbar sometimes i want to see photographer friends photos sometimes i want to see videos of cute pets etc a filter would allow me to do that sometimes i am in a no sound environment and cant use insta because i see videos i want to listen to and cant and then i dont see them again a filter would also solve this</t>
  </si>
  <si>
    <t>instagram is a great app and im thankful for it you can easily create content and watch stuff that you like its easy to navigate on instagram and its all intuitive the algorithm is responsive and usually recommends things you like though some times trashy things appear feed improved it has a very serious problem with bots viewing your story and that is very annoying ive been reporting and banning all the accounts that do this and show up but new fake accounts appear</t>
  </si>
  <si>
    <t>hi on 03072022 i was trying to add an account and the app wouldnt allow me to get to the login page so i uninstalled it when i reinstalled the app wouldnt just open it shows a black screen whenever i try to open it its the third day that it has been like this please do fix this bug</t>
  </si>
  <si>
    <t>good app but it has several bugs some of them they fix it when they appear and others arrive to stay it also has the worst support i have tried to contact them many times and never got an answer i think instagram is just an experiment of how much an app can survive without having user support</t>
  </si>
  <si>
    <t>this app is best i am using it for last 4 years but now since these 3 days everyone is facing a problem of loading chats im not able to receive chats this time it is not responding and closes automatically there are so many issues and difficulties to run this app please fix it and maintain this app properly thank you</t>
  </si>
  <si>
    <t>dear instagram developer especially uiux team the newest ui update especially on the home screen is not user friendly id rather choose the previous one its good enough the new ui design doesnt give us the moment were using instagram its not enjoyable and so uncomfortable please be considered to make it more better easy to understand and user friendly thank you</t>
  </si>
  <si>
    <t>this is really an amazing app i prefer to use it more than facebook but for last few days i have been facing a trouble in chatting all the recent chats are being deleted by itself and are cleared from chat list only last chat shows with a miss call and unread please fix this problem as soon as possible thanks</t>
  </si>
  <si>
    <t>im giving a four star because i really love ig but ive come to notice how irritating it is to use the app now if i watch a reel 3 times it automatically goes to the next reel why and i cant even pause a reel or rewind instagram just seems stiff and unfriendly harddifficult to use</t>
  </si>
  <si>
    <t>the app keeps saying instagram keeps stopping whenever i click on notification tab other than that it works fine i tried restarting my phone updating the app and uninstalling and reinstalling the app and it still crashes when i click the notification tab i dont want to clear cache because it would delete the photos saved to my phone</t>
  </si>
  <si>
    <t>little difficult for less experienced phoneapp user but not impossible learn as i go now ive figured out video making using effectsfilters and adding audiomusic im having some fun love how many filters to choose from and the cool effects looking forward to exploring more</t>
  </si>
  <si>
    <t>there are way too many bots now and its awful i love how the app its been evolving i think there should be an option that shows you who have you in close friends for example another option beside the close friends that shows you who added you in their close friends and also have the option to allows you to leave their close friends if you wanted to pls try a little harder with the bots on here cos its annoying thanks for all this years tho</t>
  </si>
  <si>
    <t>its worksbut sometimes it goes glitch which is very irritating whenever i search something in setting it doesnt work and when i come back in the discover page black nd white bg appears in the story fonts options i can animate the caption but when i post it the bg colour wouldnt be that what i choosed and now the install and update mb is also raising day by daylike reallyy so u guys should really work on these its like tooo much</t>
  </si>
  <si>
    <t>almost perfect i use the app to share the odd thing now and again and to keep up with a few friends that are instagram addicts id like a bit more flexibility on what i can post but if its a picture and a short message it easy peasy</t>
  </si>
  <si>
    <t>great  easy to use like it because its mostly visual  straight to the point i like it because i choose what fields i can get more involved in 4 stars is because in everything there is always room for creativity  expansion instagram allows one to explore ones creativity share it with others who enjoy visual arts i can reach a bigger audience now then before with my creative posts healing  restoring with the magic of inspiration  design getting loving kindness into the virtual world</t>
  </si>
  <si>
    <t>i dont like the new feature of instagram that there are unnecessary post suggested showing in the feed  it was good to see catch up of my friends post only i dont like to see unnecessary and irrelevant post of other if i want then i can see in search bar or in reels section of instagram and there is no fingerprint lock feature like whatsapp please enable this feature as i like it thank you for rest</t>
  </si>
  <si>
    <t>its a good app for communication but sometimes ill be texting and it randomly will act like the person can see my message but really my message doesnt go through maybe its my phone but this is a pretty new phone and it happens pretty often to where i have to reset my phone just to send messages again and sometimes i have to reset my phone multiple times a day but overall a good app honestly</t>
  </si>
  <si>
    <t>major issue since latest update  same video that i post is loading on the screen without appearing in the post section overall edits are a little frustrating sometimes because of the many tones available its becomes difficult to set the grades even before the post</t>
  </si>
  <si>
    <t>a little annoying sometimes and i dont just mean the content but it doesnt bug out much and when it does they fix it pretty quickly edit 3 years on hasnt bugged out in a long while does what it is supposed and the feckers had all my data anyway</t>
  </si>
  <si>
    <t>first of all very useful app for me personallybut today i faced an unusual problemi was randomly using insta then suddenly my chats all went like hanged aur somethingthe messages that i sent 2 hours ago instead of new messages the old ones are coming and continuously showing on the screen i get frustratedi tried reinstalling and everything but it doesnt work please help me solving that problem please solve it as soon as possible</t>
  </si>
  <si>
    <t>drafts of my reel arent playing after a day this needs to be fixed there is some error option comes after clicking on it it takes lot of effort to draft a reel and when you are not able to play it afterwards ever it hurts</t>
  </si>
  <si>
    <t>its a really good app for social and stuff like that but if i could get some help on why mine is so laggy it literally wont let me post stories like it will let me do videos in the story but not pictures and in messages i have to go out of the convo reload page and the go back into the convo so see my friends replies in our conversations please help</t>
  </si>
  <si>
    <t>im an active user of this app its fine aside from the algorithm being a huge jerk now and how laggy itll get i dont care too much but i beg of you to please get rid of the cropping when it comes to multiple photos or get rid of it in general it ruins art  it wasnt like this on the desktop version  why cant it be like that to the mobile version too</t>
  </si>
  <si>
    <t>i like instagram however the downside is that you basically have to cut your landscape pics in half because the whole picture cannot fit in as per the instagram settings you can never see the whole picture to appreciate the actual beauty of it</t>
  </si>
  <si>
    <t>im enjoying instagram the videos that people share are a learning tool ive learned so much by looking at those who like to share thier talents with others and the creative things and the art tips that they teach is inspirational and the spectrum of nationalities all over the world it binds families and the dances which are taking place shows unity the animals that teach us what love and caring is lets not forget the cooking clips yep i learned a lot thank you</t>
  </si>
  <si>
    <t>ive been using instagram for years but im experiencing my storys not being removed after the 24hrs i havent had problems before and now this is annoying all my other post are fine and contacts but my story needs to be over its been 45 days that they are still being shown please fix it</t>
  </si>
  <si>
    <t>nice it would have been better if there is an option to adddelete photos once posts are uploaded regarding posts with multiple pictures also stories once published cannot be edited would like some changes there too</t>
  </si>
  <si>
    <t>i accidentally pressed on the option keep off for hand and face effect on insta and my saved filters have disappeared  now all of a sudden the filters are not located in my location i never had this issue is there a way for my saved filters to come back</t>
  </si>
  <si>
    <t>pretty good save a few android bugs reels with android are pretty hit and miss sometimes it will come out as the preview sometimes its distorted upside down or just black with audio</t>
  </si>
  <si>
    <t>i have been using this app for a while now and i just got a new phone recently but i have been having weird issues like my feed isnt loading properly and lately i havnt been able to post stories because the camera button wouldnt load i would post comments and other things and it would say something like sorry cant post this theres a technical issue blah blah blah it could have to do with the rece t update that i got yesterday because eversince the update instagram has been acting weird</t>
  </si>
  <si>
    <t>currently unable to post to stories the image wont show up but it will post upside down and backwards every time i try to report the bug i get a spinning wheelpreparing bug report and nothing else</t>
  </si>
  <si>
    <t>after completion of uploading any reel or post it shows it is in draft i dont why it shows like this please fix this bug otherwise it may be problematic for the users and the rest of the things are okay</t>
  </si>
  <si>
    <t>this app is very good but the only problem is i never get the update i have uninstalled the app 3 time to get the theme but it never show up really disappointed ig need to fix this problem otherwise the app is great and i enjoy using it</t>
  </si>
  <si>
    <t>the lastest updated has created a lot of bugs for the note 20 the foryousuggestion page is not loading new stuff keeps same page and does not refresh im getting ads from india the country why i have liked nothing or even searched nothing from there</t>
  </si>
  <si>
    <t xml:space="preserve">its a great app no doubtbut idk why the facility of uploading high resolution vdos is only granted to the iphone users and not the android onelike every tym i upload a vdo or a reel it gets blurred the quality deteriorates and there is not even any option to fix that  its really disappointing </t>
  </si>
  <si>
    <t>dear instagram team after a recent update i could not post my pictures as it seems loading continuosly fix this problem and also whenever i update this app it shows me a bug while sending text messages to my friends i am not able to receive their text while i exit this app it doesnt show me any notification of this app on my phone lockscreeni think this is one of big issues please fix it immediatelty and after this i will rate it out 5 stars</t>
  </si>
  <si>
    <t>using it by bluestacks just one problem it gets inverted during putting a story and i cant much see how to make a reel seeing no option to add new filters in reel other wise its superb  loving it</t>
  </si>
  <si>
    <t>it the best app im still using after 5 year there are no problem at it but got only one problem that is after posting reels i check it to my gallery the reel is have the best result and all good but it have no sound at it</t>
  </si>
  <si>
    <t>this app is great i really like it but theres a small problem thats been happening since i created an account if i exit the app i dont get notifications i only get notifications if im using the app if im not then i dont get any notifications ive tried to watch youtube tutorials on how to fix it ive tried settings but nothing seems to work besides that i like the app</t>
  </si>
  <si>
    <t>new update absolutely awful not sure if its just me on android or the update has applied for everyone only layout was great didnt need a updated please change it back edit16062022 increased the rating due to the old layout being restored well for me at least</t>
  </si>
  <si>
    <t>im just beginning to use instagram so im exploring and learning about all of the things i can do with it having a bit of trouble here and there but im bravely using trial and error and the edit button so far it seems like itll be a great platform to share my artwork once i get the hang of using all its features</t>
  </si>
  <si>
    <t>there are some issues like unpredictability of recent calls show up they show up sometimes and sometimes dont for many months and then again start showing up moreover when switching from light to dark mode the font of the app and names also become transparent</t>
  </si>
  <si>
    <t>overall experience is good but there is a very slow process of uploading video and after uploading video i am not able to change cover image of video so instgram must fix these two problems</t>
  </si>
  <si>
    <t>its a great app but lately ive been having a lot of problems with it ill go into the app and my feed will look like im just setting up instagram for the first time when i clearly have an account and am already logged into it as well my feed will very quickly say ive seen everything new and show suggestions however i know that i havent seen everything thats newly posted or ill be scrolling and all of a sudden i wont be able to scroll anymore this all started after the last update</t>
  </si>
  <si>
    <t>good application very useful app and i suggest to improve the design techniques and please add search option in story viewerssound on and sound off icon is small its bit complicated to access overall it a good application</t>
  </si>
  <si>
    <t>i constantly have to sign back in every time i want to use it and as a result dont get any notifications but otherwise not a bad app the ins downloader app must be causing the problem if i dont use it in a while it signs me out and makes it so hard to get back in</t>
  </si>
  <si>
    <t>after the most recent update the feed will no longer refresh ive tried clearing the cache deletingreinstalling and using the app via wifi and cellular network none of which helped not sure what to do next</t>
  </si>
  <si>
    <t>very confusing as to what it does and what the features are topped with virtually no support within the app except to keep telling what it has nitwhat it does his to use or why you would want to however it is good showcasing my photography jysta shame there is usually four times as many ads and content from accounts i have no interest or connection to to find out how to use the basic features i had to google it all</t>
  </si>
  <si>
    <t>it would be kinda cool if we had an option where we can customize how our feed layout looks because the new rectangle layout has done both bad and good on an accounts post feed some people prefered the new rectangle layout some missed the ols square layout</t>
  </si>
  <si>
    <t>ig is a very good app the only reason i am giving it a 4 start its because i cant get access to the effects when i am making my reels but apart from that its good the story feature is good as well as the live feature</t>
  </si>
  <si>
    <t>very good experience but sometimes the glitches occur and thenjust today when i opened my drafts sectionto my dismay all the drafts were gone and im still wondering how to recover itwhile making reels too the video pauses if its made with trimmed videos</t>
  </si>
  <si>
    <t>currently it is bugging out when i call people the audio automatically goes to speaker and i cant change it and if i have two or more people our cameras bug out and even if its on some people cant see it on please fix this its very annoying</t>
  </si>
  <si>
    <t>at the moment im trying to like a picture it removes the like and the comments take a while to appear i use lte and wifi but the problem still continues at times the same stories repeat</t>
  </si>
  <si>
    <t>is so wonderful however often works very slowly many times the instagram story i put up does not automatically delete after twenty four hours i have been stuck in this situation many times fixed them all and this application would be great to use too thank you for your help</t>
  </si>
  <si>
    <t>i dont know why i am writing this comment but i suggest in the next update for instagram to add a subtitle  a translate for the videos or the reels that is in other language because i was like 5 mints ago watching a video in english language and didnt get everything completly  its like to add a translate out of people in the same country by adding a translate option in reels or videos and by that option can this person add a translate</t>
  </si>
  <si>
    <t>its a good app but there are still a few issues for some reason music you can put on your story or reels doesnt have a whole lot of options but music on newer accounts does</t>
  </si>
  <si>
    <t>about 2 years ago i fell into the instagram trap i knew id become dependent of this endless stream of more or less useless content but alas i got used to it i must say that the app is great for communicating with your friends though and the discover page works pretty well i guess</t>
  </si>
  <si>
    <t>this is a very crucial review for instagram ive got a suggestion please enable the user to combine two accounts into one theres no such feature to do that yet im having two accounts on instagram i want all the content followers following of those accounts to be combined into one account please enable that and instagram will become the perfect social media app please take this into consideration thanks</t>
  </si>
  <si>
    <t>really fun to use i definitely spend most of my time on here i know some people are having glitchy issues etc but mine is totally fine i also love the new feature of liking someones story post most of my art on here and the support has been crazy you should definitely think about getting it</t>
  </si>
  <si>
    <t>i had my first account since i was like 15 years old i am not 26 years old and my account got hacked pretending to be one of my close friends they pretend to be me for about close to 3 weeks all my friends reported  instagram never took it down disappointing i had to go throw the ropes and rings just to get it back once i got back into it i disabled it n now i made a new one  ever since doing so ive had nothing but problems with adding stories to posting hopefully this helps</t>
  </si>
  <si>
    <t>there are too many bugs like blank whole server connection errors and too many crashes while posting and message  but i have too much homies and online homies who use to listen like best friends and family too so it gives me goosebumps about this generation made our life beautifull only because of instagram and many social media apps and applications thank u instagram thats why i am giving it 4stars</t>
  </si>
  <si>
    <t>before it was fine like probably 4 stars but after this update they tried to make it look like tiktok and it somehow made it look worse more difficult to use im half considering sideloading the old version thats how bad it is update its still bad but you can sideload the old version from apkmirror i got version 2310018113 and it works perfectly update 2 they fixed it</t>
  </si>
  <si>
    <t>this issue has now been resolved suggested posts really its just reels on my home feed do not have a 30 day snooze option anymore and they show up every other post force stopping clear caching and uninstalling did not help please fix this because its really ticking me off</t>
  </si>
  <si>
    <t>if anyone is sending me message its showing sent in their messaging section but im not receiving it but i can able to send messages to everyone problem is im not receiving a single one of messages people are sending  im facing this problem from yesterday evening please try to resolve it as soon as possible</t>
  </si>
  <si>
    <t>id love the ability to edit a reel after posting not just the caption in case of a grammatical error etc i have also noticed timed text for a reel glitching timed perfectly in the preview but then isnt timed after the reel is posted once those are fixed id love to rate 5 stars</t>
  </si>
  <si>
    <t>this is very good social media app easy to use  but some time you dont get views even your video content is very good and when already your video get nice views on other apps sometimes it not shows recommend on facebook option</t>
  </si>
  <si>
    <t>my instagram is not updating and i uninstalled nd again installed but it doesnt change it be in as usual  from week days onwards it not working properly im unable to use the instragram its not ok to use before week days onwards recently my account blocked for 10 minutes after for a while again gain my account back  some options are not coming while post the pic or may be reels not coming instragram not working properly so many bugs came please slove it and please update my instagram</t>
  </si>
  <si>
    <t>very good app and it has become even more fun with the introduction of the option of reels just sometimes a little problems come up but still a lot of fun app</t>
  </si>
  <si>
    <t>im having trouble editing pictures sometimes when i try to upload an edited pic it comes out distorted with bad resolution also i cant use the your turn sticker but im giving 4 stars to this version because many of the previous problems i had before are gone</t>
  </si>
  <si>
    <t>please fix some bugs in reels views also it glitches and changes in compressed horizontal also these days it doesnt update properly with the new posts it gets stuck in one of the story and keep appearing even it after 24h please fix these bugs it gets hectic to use hope you understand</t>
  </si>
  <si>
    <t>its a nice apphas amazing features and i like it a lot but there have been some problems recently that when you download the app for the first time it doesnt show option for search or reels and also i was not able to use the add yours feature but then it started working on its own and now again it isnt working</t>
  </si>
  <si>
    <t>instagram is awesome but since i created my account i am not able to follow people as it shows an error message even though i reported and they fixed it it keeps repeating again after a few hours</t>
  </si>
  <si>
    <t>really enjoy instagram it is a great way to share memories i would like the option to be able to move highlights from one folder to another</t>
  </si>
  <si>
    <t>i love everything but i think a minute story without it being separated into 15 second clips is better thats my only issue i loved that one minute story update which is gone now please bring it back</t>
  </si>
  <si>
    <t>overall great app but i recently been having issues posting on my story it stays on the black posting screen and it wont upload for days force stopping the app and restarting my phone doesnt work i tried deleting and reinstalling it but i end up with the same issue would give 5 stars if this was resolved</t>
  </si>
  <si>
    <t xml:space="preserve">after the latest update recently there is a glitch in posting any pictures for the story  before posting  the selected picture looks like stained glass like filter and then once posted  it becomes upside down please do fix it soon </t>
  </si>
  <si>
    <t>features should be added 1 seach option in chat 2 we can select a particular date from which we can see the reels that we have shared to the particular person 3 reels in the ascending as well as in descending order 4 when we saw a shared reel but then we scroll up and down we saw the feed given by insta as per our interest there should be an option in which we can see the reels by scrolling that a particular person shared hope to get these features soon</t>
  </si>
  <si>
    <t>my experience is so awesome i like this app very much a lot of love from niyasha this app is best than the other social media apps and the privacy quality is excellent but when you have updated this app then you uploaded your story the music option is cant available i have to add music from the other sources please fixed the problem lastly you have creat a reel if you use the music the reel cant save on your gallery or phn please fixed that i have nothing or any problems  thats all</t>
  </si>
  <si>
    <t>i like the app overall everythings fine so far and sometimes i get some issues but usually they get fixed but theres just one thing that i want instagram to change is that the theme for the stranger things in the chat should have the messages as same with the background and it would look much dope yeah thas it</t>
  </si>
  <si>
    <t>good platform the update messed things up i cant take pictures anymore also im not getting notifications everything is slow and i cant even report the bug</t>
  </si>
  <si>
    <t>disappointed they dont allow adding a watermark directly from instagram creates one extra step by having to use a third party photo app could be easily avoided</t>
  </si>
  <si>
    <t>hey insta i really like your app and overall everything i just have a tiny suggestion every time i try to add a filter in my gallery videophoto even if i saved the filter i cant preview it for some reasons so much appreciated if we can view all our saved filters rather than some of my saved that just randomly appears in my screen</t>
  </si>
  <si>
    <t>its an amazing app but there is a problem with that if you make 2 accounts on one phone with same email then instagram makes some changes it no longer shows the reaction emojis where you could react on the other persons text and also when you want to answer that one specific text of the other person you are not able to swipe that text and answer there really piss me off</t>
  </si>
  <si>
    <t>when i play a reeel it becomes fully black or it gets stucked only the audio plays not the video its very hard to use like this i kindly request the instagram developers please can u check out the bug please and fix it soon as possible thankyou</t>
  </si>
  <si>
    <t>i would give it 5 star if it didnt had this new suggested post feature  its annoying please add an option to choose whether we want to see suggested post or not  otherwise completely remove it another thing is that save without music problem i hate it otherwise this is the best app please fix these two issues please</t>
  </si>
  <si>
    <t>im having a issue with my chats its a glitch or what i have no idea but since yesterday im going through the same i have opened the chats but it still shows that i havent i cant get any notifications too help resolve the prob asap</t>
  </si>
  <si>
    <t>trouble with almost everything cant add captions likes are not allowed something wrong with my account my posts wont upload anymore ive tried clearing cache updating the app reinstalling it nothing also i wanna switch back to a normal account from a business one but it wont let me</t>
  </si>
  <si>
    <t>overall everything is good for me its just that there is some bugs that makes me a little annoyed the dark theme doesnt work well when the application is closed and opened again the dark theme mixes with the light theme the text cant be read and some instagram tools like to disappear</t>
  </si>
  <si>
    <t>search in conservation should be improvedlet user scroll message without limitation because we can only scroll messages in a short conversation after searching some messages hope you can understand what i mentioned</t>
  </si>
  <si>
    <t>all the features makes it convenient for sharing information and communicating with others a nice distraction when we need a change of mood and interesting posts to look from but its constant updates are pretty annoying</t>
  </si>
  <si>
    <t>this app is good i rate it 4 start oit of 5 it gives best service to us but sometimes there are many problems on my inbox i am not getting new text i meant some of my friends are texting me and instagram is showing i am online but those texts from my friends isnt loading showing and its irritating why is it happening i also cant message them there are many important text that i have to reply so do something about this</t>
  </si>
  <si>
    <t>while watching stories in the beginning it scrolls smoothly but after sometime it starts scrolling roughly  then hangs on a story then i have to restart the app this has been going on for so long even after so many updates</t>
  </si>
  <si>
    <t>insta is just amazing no need to explain i just have a question my friends all have to option to reply to a message by just swiping right or holding it gor a long time but for some reason i dont and yes i have friends who are both iphone and android users if anyone knows how i can fix this please help me outttt</t>
  </si>
  <si>
    <t>i love using instagram this is the best app for sure im using this app since 4 years but now it giving so much problem since 11 days my reels were not posting whenever i tried to post its just showing that video cant be posted i reported this problem so many times but didnt seen any improvement still my reels not posting i have 2 account snehag5 and farhanxoin both accounts i have this problem im too much frustrated now please fix this problem please i beg you please thank you</t>
  </si>
  <si>
    <t>a bugfest ever since the update where they added the shopping tab this app just like all others became so commercialized and its taking engagement away from those like myself who are trying to use ig to help build a brand i spend 15 min editing pics video bio just for the app to crash and lose everything because i tried tagging someone the videos can only be posted 11 now unless you post it along with a picture that is in landscape which looks ridiculous for most videos</t>
  </si>
  <si>
    <t>i love instagram but i dont like the fact that theyre focusing on reel i understand it from a business perspective but i loved the photo aspect so i hope they dont scrap that i wish they keep it balanced 5050 reelsphotos</t>
  </si>
  <si>
    <t>instagram is normally a 5 star for me bc its entertaining and a good social platform however recently its been extremely difficult to post videos and photos in the same post if you dare edit anything it will fail its still doable but the recent bugs are annoying and reinstalling doesnt seem to change much</t>
  </si>
  <si>
    <t>the app is awesome but lately since the most recent update i dont get notifications when someone calls me until after ive missed the call example my long distance partner and i rely on it to save phone bills and the pop up to answer calls isnt appearing anymore</t>
  </si>
  <si>
    <t>i honestly love this app it so easy to use but there is a certain problem which bothering me so much that is when i set my account into an professional account its not showing any ads or tools or view insight option in my page rather its only showing edit profile option why is it happening please make this problem solve tysm</t>
  </si>
  <si>
    <t>reels have too many bugs after posting with text its often skewed i even stopped adding text since its so bad the new interface needs more testing i follow hashtags when a post comes from a hashtag it is impossible to click on the profile name of the person who posted the profile name is in the same corner as the hashtag unable to unlike posts via my activity gives error</t>
  </si>
  <si>
    <t>obviously a great app with loads of business potential however customer support is virtually nonexistent you are at the mercy of precarious algorithms and vague unwritten rules super platform for artists though where else could i share and receive such feedback from a community of fellow artists wish it would revert to chronological feed though</t>
  </si>
  <si>
    <t>great app  but theres just some little issues like sometimes whenever i open the app my phone freezes some how no matter how many times i refresh it  i have to update the app everytime this happens so that i can use it again  hope you look in to it thanks</t>
  </si>
  <si>
    <t>ok 5 stars but im giving it 4 because it doesnt let me choose whether i want to post a reel or a video as a normal post videos under a certain time limit automatically go as reels which can be frustrating at times</t>
  </si>
  <si>
    <t>instagram is great its lovely for posting sharing content using it for a positive difference sometimes the actual app does lag and crashes but overall and most of the time it works fine</t>
  </si>
  <si>
    <t xml:space="preserve">i like the pictures and random effects that movies and the reels plus photos use to make masterpiece collections such as my account on instagram also there are settings and themes that make the use of the phone application the best one of its kind the only one star that i suggest leaving at four out of five is the meta tool where it complicates facebook posts and gets my account blocked   smh laugh out loud facebook is going down </t>
  </si>
  <si>
    <t>i was in bahrain so obviously i was unable to post stories with music from the option and listen certain music as it was unavailable in that region now i am settled in india still i am unable to do the things which my friends can do easily i already changed the login location signed off and again signed it still its not helping any suggestions</t>
  </si>
  <si>
    <t>mostly a good app but recently when i want to send a message to someone the send icon is missing and the only way to get it back is to restart my phone its really annoying now im getting posts in another language with no way to translate the writing</t>
  </si>
  <si>
    <t>reaction feature is not working for since 1 year  i have updated it and deleted it very times and reinstalled it but it didnt work for me its still not working  i cannot react on any chat or slide and reply any chat  i reported also for this but no action was taken by instagram no help is done  so i request instagram to fix this problem and help me</t>
  </si>
  <si>
    <t>its a great app but why is my explore page suddenly showing posts of photography as if i just started using instagram its been over an year since i am using it i have an art page and my explore page was full of new art reels</t>
  </si>
  <si>
    <t>there is a problem with this new update when i try to post a reel from draft it keep on saying it cant be posted and if someone shares any reels in chat and i try to open it it automatically sends me to home page  kindly look into the matter</t>
  </si>
  <si>
    <t>using instagram is one of the best ways to connect with other peoplei really enjoy using this appbut the only complain i have is regarding the uploading of reelsi have updated my acc multiple times and still am not able to upload a 30 sec reelplz help me out regarding this</t>
  </si>
  <si>
    <t>this is very very good app actually it is above from all apps according to me but i request to the owner that please please please add this feature that we can save our stories  with music  and reels directly to our phn gallery and also can see that how many times our followers had seen our story  this is a very big problem  please action on it  rest it is best</t>
  </si>
  <si>
    <t>is bugged and not working right accidentally hit the add birthday now the app wont let me leave the screen no matter what i do restarting the app doesnt work even restarted my phone with the same results making people add a birthday to the profile is extremely rude to some people</t>
  </si>
  <si>
    <t>the algorithm just makes it harder for artists and creators the app is clearly just trying to suck people of their money to pay for advertisements so they have a chance of being seen also the useless shopping tab more importantly its glitching on letting me share posts the entire point of the app is to share photos i cant even do that id be uninstalling if i didnt use dms to contact people</t>
  </si>
  <si>
    <t>its really very good social mediabut some improvements needed like picture quality when you are taking pictures and making reels and lagging problem is very hard  otherwise its very good</t>
  </si>
  <si>
    <t>i havent been able to use the music feature without it saying no results found with every song could i think of its only on my main account that has this issue my other accounts are completely fine its really annoying and i had this problem for months edit nvm i fixed it myself</t>
  </si>
  <si>
    <t>great application to share and connect  but net issues not gonna work on recent updates anyways net connectivity increasedand half of data pack reduced in many other cases personally i liked the story stickers and features nowdays of its uniquenessahh i liked it alright</t>
  </si>
  <si>
    <t>instagram was stopped and kept stopping last week but after i reported it is working fine now and i think with extra features maybe an update only problem the keyboard hides text that i am typing</t>
  </si>
  <si>
    <t>literally the app is jus amazing and i am enjpying too but there i have found one bug on insta that if a story or highlight is played that the bacground music or the song we actually give to the story or highlight should not be heared and the story or highlight is just getting stilled thats really a bad thing that i have experience so please clear that bug  a humple request</t>
  </si>
  <si>
    <t>its nice that you fixed the display already but i dont know whats wrong with the story option can someone tell me how to activate liking stories because on my main account i cannot like someones story i can like them on pc though but on phone i cant but when i switched my account to my side account it worked so can you please show me an optionsetting to hideshow like button for ig stories</t>
  </si>
  <si>
    <t>i dont know whats wrong with it lately i have been trying to update it so many times but it just stops at 95 and doesnt get any further my network is strong as i am using it in other apps as well at the same time and it all works fine but at the update its at 95 for like last 15 mins ans stillll not going up</t>
  </si>
  <si>
    <t>relatively easy to use a bug that needs fixing  when i post more than 1 photo using the mobile usually 1 of the photos go wonky so i use the web instagram more often</t>
  </si>
  <si>
    <t>i really enjoy instagram i connected with one of my best friends through it but this isnt really a review about the app specifically but something it could change is the pride them for chats dont get me wrong i like the pride theme and all but its so plain its just a black screen with rainbow text i think you should at least have it take up the whole screen please instagram infatuate us with pride</t>
  </si>
  <si>
    <t>the app is great i just wish it didnt take so much data it would be amazing and less stressful if the things you saved in a separate section would be removed from all posts because its hard to look for a post you saved in all posts if you didnt add it to a particular section i dont if you understand what im trying to explain another i wish would happen is that the comment section would simply be replaced with a dislike button just a suggestion</t>
  </si>
  <si>
    <t>i joined because i love visual images but sometimes folks post way more words than i have time to read on the other hand an unlabeled picture often leaves me wondering i also wish i could copy things like recipes but no postings here are copyable im disappointed that ig is part of fb which i loathe and am considering leaving for that reason i will miss the pretty pictures but it will be nice to have that time back in my day for more productive purposes</t>
  </si>
  <si>
    <t>one of the best apps for communication was addicted to for some time until i started getting issues with notification the notifications start to come only after i open the app to check for any new messages so sometimes i miss out on important things i request the dev team to help me with the issue</t>
  </si>
  <si>
    <t>the newer version is much better than previous ones it would be nice to have abit more editing functionality like to save a draft and come back to edit it like removing photos or replacing them in the draft version</t>
  </si>
  <si>
    <t>i give it 4 stars because its great for work its great to have headshots up if your actingreelsmusic etc i just dont like how hard it is to share videos everything freezes including highlights also the algorithm blocks you from discovering or being discovered i understand marketing is a business and we need to pay for ads i wish this app a future and if this doesnt change i fear other generations might gravitate to new platforms</t>
  </si>
  <si>
    <t>instagram is a great app but lately i have been experiencing a bit of trouble with it whenever i open the app it closes automatically after 1015 second i dont really know what the problem might be but try fixing it as soon as possible</t>
  </si>
  <si>
    <t>recently i have tried to scroll through the explore page post and at some point it all becomes ads and i have no content other than ads i need to know if this is a bug in not because i hate it and its super annoying i love instagram but this is unbelievable</t>
  </si>
  <si>
    <t>ive been using instagram for a while now and have had no problems until recently i can not upload reels anymore i used to be able to everytime i try to upload one its stuck uploading i have cleared my cache uninstalled and re installed upgraded the app force stopped it like a forum said to do but still nothing i wish instagram would help me with this issue but since its basically ran by robots now im probably never going to get the help i need</t>
  </si>
  <si>
    <t>there should be a option to view the older posts those have been saved a long time ago without scrolling thousands times it would be easy to if we can sort them from old to new  new to old  most viewed etc scrolling down to 5000 saved item  reaching to the botom is nearly impossible and very time cosuming this sould be fixed for a better usage</t>
  </si>
  <si>
    <t>ive been using instagram for 4 years now and till date im happy with each update however i want to ask for an update such as highlights lock system as theres close friends option while uploading story i want a close friend option for highlights too or a highlight lock just for people we want to show our highlights highlights are available for everyone but for certain highlights there should be an lock option for people close to one</t>
  </si>
  <si>
    <t>instagram is really good its a great form of social media an issue i have is that my old account got disabled for no reason the app sais i can appeal to have it back but when i go to do so the page sais appeal to permanently disable it obviously i dont want it permanently disabled because i have over 1000 followers on there but i cant even use the name that was tied to the account its so annoying also ive noticed recently that videos wont play when scrolling through my feed fix it plz</t>
  </si>
  <si>
    <t>the app is ok but after these last few days it has been driving me mad and now im at my last straw im pissed basically i have almost finished my edit when it suddenly kicks me out of the app and doesnt save it as a draft i almost edited 5 pics but it kicked me off and didnt save other than that it is a great app defo recommend</t>
  </si>
  <si>
    <t xml:space="preserve">to be honest i am in love with this up but small problem is the dark mode i like dark mode so much but you guys need to have more effort on the dark mode i mean its good but when i got to some other apps and open instagram againfrom the more apps button some of it become white and that was kinda wasted because i have to keep opening instagram again honestly i think you did not cared about the dark modei am wearing glasses so light mode kills my eyes 5 stars if it is fixed </t>
  </si>
  <si>
    <t>i think the app is glitching everytime i send a message to anyone it will automatically say seen no matter what even if the person hasnt seen it yet could someone look into this for me it could be my phone but i already tried uninstalling and redownloading instagram but that didnt work</t>
  </si>
  <si>
    <t>i like this app very much but now since i have made one new account my instagram has gone back to the old version now i cant view reels hear instagram music and also cant swipe to reply to instagram messages i think it is some technical issue please fix it as soon as possible i like the new version and i want it on my device this is the best app for making followers and enjoying but due to these glitches l i am giving 4 stars otherwise they deserve the best</t>
  </si>
  <si>
    <t>ive had minor issues with instagram up until the recent ui change hate the new layout with new posts and notifications being replaced by reels and market who shops on ig but most annoying is that i am no longer able to save drafts i dont even get a prompt for that option anymore</t>
  </si>
  <si>
    <t>theres no doubt that this app is one of the best media ever but the fact is some features of it  especially replying music for story etc arent available hitting different  even when u connect to vpn  u cant use them dont know the reason but hope yall fix it asap please good luck</t>
  </si>
  <si>
    <t>whenever i try to find music for reels or for stories the search bar keeps showing me no results found despite having the music and everyone else can find any music but me i have an updated app and updated phone system but still its not working</t>
  </si>
  <si>
    <t>in this app i cause so many problems when i updated new version of its but it always shows couldnt refresh feed couldnt download imageyou are not connected with internet no network connection an unexpected error occur i have faced a lot of problems like this but i tried both network and wifi  i can use other apps but this app have many problems i can use this app smoothly before updating i dont know how to fix it how can i use this app i request you to fix all the problems</t>
  </si>
  <si>
    <t>some of the interactive design is a little clunky and not always intuitive plus if i log out and log back in after a few months things have been rearranged but not always in the best way but its a great business and socializing app</t>
  </si>
  <si>
    <t>i love this app and i make reels with it theres just one thing my instagram reels are  most of the reels  are lagging honestly its kind of sad first i thought that the particular account makes laggy videos but then i see most of the reels lag and i cannot watch them</t>
  </si>
  <si>
    <t>videos are not loading at times and it is such a herculean task to post a video to my story many features that my friends have is not available on my device rog phone 3 i have updated to latest version and tried reinstalling nothing works app doesnt respond sometimes too very disappointed</t>
  </si>
  <si>
    <t>lovely clean and efficient interface especially good for photographers well set up for social media links and tags etc the only thing i miss really is the ability to edit existing posts which is not a big deal excellent app</t>
  </si>
  <si>
    <t>there are some bugs with playing videos when the video is playing and you try to like it it just stops and you have to tap on it so it shows it in reels also videos are stopping on the first seconds if its autoplay</t>
  </si>
  <si>
    <t>i find insta to be a much more positive creative  definitely a much less dramatic social platform then any other just 1 thing alot of the adds you will see selling items are extremely unreliable or straight up scams be very careful two of the adds i used to purchase items were good the other two took my money  i never received a thing i also never got a refund 30000 gone a lot of scams as well fake profiles just use common sense and you will be alright</t>
  </si>
  <si>
    <t>awesome but reels wont get out of my face i dont mind people post em bit can insta not have their app set up even just scrolling through feed for a minute turns into four hours gone from watching literally nothing like just make the reel link at the bottom the random reels in feed is fine too but id like to be sent a reel and then watch that reel and not have it move the screen to say scroll down to watch more like bruh im just tryna see this wrestling move chill other than that 1010</t>
  </si>
  <si>
    <t>great but glitchy sometimes the reel editor tools disappear and reels can be super glitchy you have to start over from scratch multiple times if you arent using it for professional purposes its fine though</t>
  </si>
  <si>
    <t>i love this app a lot i use this app daily but my problem is i cant see any reels  the instagram music isnt availabe in my country so some videos are always shown without sounds and i would really appreciate if you could make the music available in my country bangladesh thank you</t>
  </si>
  <si>
    <t>been using instagram for years something in the latest update brought an instagram keeps stopping on my device done everything possible except factory reset which theres no way i am doing fix the app please and ill change my rating forced to use insta on my pc which lacks features edit 15422 reinstalled 2 weeks after wiping out the app still the same problem edit 14522 it finally works for about a week now app is kinda slow though thank you</t>
  </si>
  <si>
    <t>over all its a good app  its very cool to interact with others  if we dont have anything to talk we can send reels and talk that was actually a very good idea  the problem i saw was we cant crop image there  it is hacked easyly so we dont have privacy  i wonna really appreciate the story type because it was the beginning of many love story and thats allthanks</t>
  </si>
  <si>
    <t>i am not gettin notifications on time the notifs are usually delayed by hours for ex a message that i have read at 10 am its notif will arrive at 1 pm i keep missing insta live because of this please fix the issue rest everything is fine other functions work properly unlike others</t>
  </si>
  <si>
    <t>its great when it works there are currently a lot of bugs with reels  music cutting out clips cutting off the time switching from 30 seconds to 15 in the middle of creating content</t>
  </si>
  <si>
    <t>people using samsungs android phones probably need to restart phone after the updates bc after update for the 1st time it kept freezing on me everything i tried to do after i turned off app auto updates  restarted phone it went back to normal i just wished i could send dm 2 myself from pc web vers like i can mobile app thanks instagram samsung sucks it was probably their fault after all they changed my update preference to auto instead of notify google klicks samsung butt</t>
  </si>
  <si>
    <t>love the app but dislike it turning its self back on in background of my phone after using a app that monitors usage and can turn of it goes back on will give 5 stars when it stops taking a bit of ram when not in actual use and should be sleeping like the other apps</t>
  </si>
  <si>
    <t>its a pretty good app though ive been having major problems w it lately such as crashing screen randomly going black while i was calling my friends and breaking other apps such as discord when i try to use both at once otherwise its nice</t>
  </si>
  <si>
    <t>far too many adverts stories or whatever that tiktok clone is called is a waste of space as most people just post exactly the same content there as in the normal time line reels is unwanted and out of keeping with the rest of the instagram experience all in all it seems as though the owners of the app are doing everything they possibly can to force us to stop using it</t>
  </si>
  <si>
    <t>instagram very good entertainment app and also good informative but i did not get the reply option with swipe and also i did not get the color themes some features are not available to me i have reported so many times but i didnt get any response from your side please check and resolve the issue as soon as possible</t>
  </si>
  <si>
    <t>its a good app socializing and literally sharing stories and everything id only suggest that there should be a setting with double tapping to call because ive misclicked the call and video call button so many times already lol other than that its pretty cool</t>
  </si>
  <si>
    <t>i find that im still loving photographing and posting still opening the world to me still addicted the only thing that is beginning to annoy me are all the shopping opportunities that have appeared and explosion of sponsored posts stop</t>
  </si>
  <si>
    <t>im writing this because i couldnt delete my onestar review for a while after the recent update i couldnt access most of my accounts getting error messages when i tried to log in i eventually figured out that the log in button on the page listing all accounts didnt work and i had to use the link in the lower lefthand corner select the remember password option and if possible make things easy for yourself by using the same password for all accounts</t>
  </si>
  <si>
    <t>sometimes the stories freeze in one frame with the audio still going and when that happens there is no way of seeing the story anymore it always freezes in that exact frame othere than that i have no problem</t>
  </si>
  <si>
    <t>i love using the filters to take pictures however i havent been able to save the pictures to my phone it keeps processing til i have to force it close its been like that for months and really frustrating</t>
  </si>
  <si>
    <t>i have my profile since 2019 in the settings of the app i have said that i want instagram to update automatically when theres a new version but it never happens and last week i tried to update it from the play store  nothing today i did the same thing and nothing changes my friends told me that there are some new interesting things included in the update to do like the message reactions with emojis for example i just want the new version i hope you could help me</t>
  </si>
  <si>
    <t>all good the only complaint is you cant edit something for instance due to spelling if you have already posted it you have to delete and repost also you cant add music to a video or atleast i havent seen where you can do this otherwise its all good</t>
  </si>
  <si>
    <t>an overall pretty decent experience somewhat differing from their brethren facebook the filters are definitely a nice touch and the customization tools that let you dial in the perfect final touches to any photo thanks guys love it</t>
  </si>
  <si>
    <t>its a good app for social media but the video glitch was didnt solve yet many times the video was stoped in middle and the audio was played properly its very ridiculous to use please team developer fix the video glitch problem first thank you</t>
  </si>
  <si>
    <t>while scrolling videos just freezes by itself then you have to scroll down and then up again quickly for the video to unfreeze seriously if its done slowly the video agains freezes its so annoying please fix this</t>
  </si>
  <si>
    <t>overall the app was running good but i have a suggestion that there should be a option of confirmation during a audio and video call to avoid confusion if the call is made by mistake please take a look at this suggestion</t>
  </si>
  <si>
    <t>instagram is a really good social media outlet platform the only thing that i do not like is the spamscam profiles there should be a better way to screen these types of things so that users do not run into these issues it would help if you adopted an idea along the lines of new accounts that are less than 6 months old cannot add users that arent friends of friends or do not have a users referral link it would deter a lot of spammers and scamming tactics</t>
  </si>
  <si>
    <t>respected sir everything is very cool but  sir i highly recommend to correct the bug as soon as possibleand the bug is when you start something playing a reel or vedio the audio gets continued playing but the vedio stuck at one point and you have to refresh is again to play the video to see the vedio visuals  and not only me my friends are also facing this same issue so sir i request you to correct this bug</t>
  </si>
  <si>
    <t>it was a recreational app being well for me  we the family members or any friends are enjoying to tagging together in stories  sharing reels or making reels  but the main problem is only the senting of pics in personal msgs that cant be opened another times really that was being bad for sometimes and next one the calling facilities</t>
  </si>
  <si>
    <t>this whole app has been down for me for the past 3 days i keep uninstalling the app and re installing it and it works for a bit until i close my app and reopen it it wont load videos pics or my messages i have been having to use my web browser to be able to use instagram i hope there is an update for this soon</t>
  </si>
  <si>
    <t>the current feature of instagram is really messing up stuffs the post no longer seems just like post the feed is not as pleasing as it was before kindly work on that i have always loved instagram for being soo organised and neat but that new features of post looking like a story is not cool</t>
  </si>
  <si>
    <t>its overall really easy and interesting to use instagram  there is just one problem i face i dont find the music i want to put on story  famous songs of selena gomez and many more when i type i dont find it in audio and that needs to get improved</t>
  </si>
  <si>
    <t>this app is really good it lets you call you friends and message make groups and many more the only bad thing is when you go to reels then it does not show you videos you like based on the people you follow you need you fix this</t>
  </si>
  <si>
    <t>it was better before facebook was added i never had any problems ive been locked out multiple times and blocked from posting for no reason updating the review because ig has gone further downhill and all the ads are cool too theyre not a big deal but theyre there and in good numbers aww well its free</t>
  </si>
  <si>
    <t>account setup is bad some things you can do only from the desktop version i wanted to delete one account and it gave me so much trouble to do that that i gave up at the end instagram is forcing customers to be costumers</t>
  </si>
  <si>
    <t>my search feed has changed recently it was working fine and suddenly logging in after 6 hours has changed my search feed i cannot find my algorithm feed and all i see is scenery and trees i have tried relogin and launched the app thrice but still cant get back my original search feed please solve the problem instagram as soon as possible</t>
  </si>
  <si>
    <t>instagram is a great app to interact with other people however i hope they will add a feature where we can put music into favourites just like on tiktok so its easier to use the music on story</t>
  </si>
  <si>
    <t>this app is really too good and i like this app most but my some features isnt available i report it many days but instagram doesnt give me the features my reels and music option isnt available and my other friends told me they have the same problem i request instagram please enable reels on my instagram account</t>
  </si>
  <si>
    <t>its an amazing app whoever is complaining about the glitches it is only for the starting few hours after u download insta when u delete it and redownload it u have to wait again for the whole thing to set up which might take a few hours thats how it is for me so just have patience and check it out</t>
  </si>
  <si>
    <t>before a while i updated the app but after the update has been installed i cant reply to a spesific message and i cant react with a message except with the heart i tried to reinstall it again but the same problem is still  my phone is samsung note 8</t>
  </si>
  <si>
    <t>could you allow individuals promote pages with projects that aim to solve problems in their communities at a discount or free if possible it would be great for a change especially for startups that are really starting from scratch otherwise the application is great wonderful actually</t>
  </si>
  <si>
    <t>this app is great although the algorithm keeps throwing me off balance but i think there should be an option to pin posts and highlights i run a business and id really like people to first see my offers and policies when they first visit my page and the bio should also have space for more words</t>
  </si>
  <si>
    <t>i created a new account but the messenger feature is not available there are certain updates in my other account like the poll sticker is updated replying to messagesetcthese updates are not there in my new account moreover the navigation switch panel is blank even tho i use navigation gestures please resolve these issues asap</t>
  </si>
  <si>
    <t>to put it simply one of the best social media networks there are however its annoying that on my phone i cant do stickers gifs etc i also cannot reply to anyone it would be 5 stars if not for these issues please try to fix them</t>
  </si>
  <si>
    <t xml:space="preserve">a few bugs with text features hoping this newest update will fix i enjoy using instagram didnt want to leave my last review uncorrected since the past few updates fixed the temporary yet major bugs thanks for fixing that promptly </t>
  </si>
  <si>
    <t>instagram is very good social media you can chat you can watch videos and photos it has a lot of interesting features but why 4 because after posting the story instagram freezes  you have to close and open the app again please developers fix this</t>
  </si>
  <si>
    <t>its contain lots of bug some time i can even open up my profile to see my profile i have uninstall than install it again also its buffering is too much in reel section lyk full audio will move but video get stuck rest its a good app in general and i waste my most of the time here on this app</t>
  </si>
  <si>
    <t>no words to say anythingit is a perfect appi like instagram more than facebookwe can makes reel videos  upload photos and videos from our phone device  and just a small problem video calls have a slightly poor quality everything else is okits really good app</t>
  </si>
  <si>
    <t>its great for the past 1 year then now when i open it it looks normal but when i close it open another app and open it again it just keeps loading and loading unless i go to my storage and delete all its data and start again which is annoying</t>
  </si>
  <si>
    <t>please fix the instagram explore page mines change to something that i didnt even interested and i cant change it back i tried the not interested button but still havent changed i also tried to liking the post im interested but nope not at all i already reporting this problem and my review wont change untill the fix it</t>
  </si>
  <si>
    <t>too many changes  big glitches instagram what are you doing just when we small businesses get our heads around the newest changes and think all is sorted theres another edit often not minor at all to those who rely upon using instagram for channeling traffic for sales and increasing interest in our page so much time is spent working out their new format with no info from instagram on how to go about it its very frustrating</t>
  </si>
  <si>
    <t>instagram is a solid tried and proven invaluable niche in the social media market great experience overall i just wish there was a way to include photos with more adult content by offering a lockout warning over the thumbnail banning or deleting accounts over a nipple etc is harsh i believe besides that thank you instagramyoure awesome</t>
  </si>
  <si>
    <t>on a whole decent sometimes issues uploading to it music sometimes gets distorted shame it takes so much quality out of uploads but its the best way to share content</t>
  </si>
  <si>
    <t>great app having a bit of confusion at the minute though because the new layout is only working on one of the accounts im logged into it might be a bug but its irritating that it looks different on just one account</t>
  </si>
  <si>
    <t>instagram is a really good app to use if u like posting photos or even creating videos instagram also has a cool feature to combine tik tok with instragram what i mean is u can make videos like in tik tok but its on the instagram app i like it very much</t>
  </si>
  <si>
    <t>instagram is good but honestly i wish they had the stuff that you use the most on the home screen so you wouldnt have to go through a list to find what you looking for i recently started my instagram account so im still getting used to everything its a great app</t>
  </si>
  <si>
    <t xml:space="preserve">to my experience instagram is good application for see reels and best option for put story or highlight with music but some user id is dont get music optioni request to instagram team give option of download video with music thank you </t>
  </si>
  <si>
    <t>idk what happened i just logged out for a while and now it aint letting me login again it is saying please wait for few minutes before trying and its been half an hour and overall i love this app there are few glitches like i cant post multiple photos together and i cant use my videos from the app i always have to choose it from gallery and then post it on my story</t>
  </si>
  <si>
    <t>the new design is disgusting you cant sort reels into the saved ones now you have lost your prime in june 2020 this was the best app i had ever used the old ones were the best</t>
  </si>
  <si>
    <t>this new feed format not not appealing  insta does not support 916 framing yet in this new feed format update frame is 916 but the pictures in the frame are not leaving a gap which is made blur by instagram not looking good all together feed is looking more like story please give back previous format or update in some better way</t>
  </si>
  <si>
    <t>a good way to share content and find people with similar interests it would be good if you were more open about your algorithms if i am inadvertantly doing something wrong i should be told what it is and how to correct it rather than wondering whether the reach of my posts is being limited or whatever lack of communication breeds distrust</t>
  </si>
  <si>
    <t>i like this app very much just two things i noticed that are 1 i am not able to send different different reactions in chat i am only able to se d heart reaction 2 whenever i send my post then the app shut downs automatically and i have to restart it please fix this otherwise this app is wonderful</t>
  </si>
  <si>
    <t>ig whats happening there are some issues i thought i lost my wifi connection but other apps were still functioning there was an error and what happened to chat box i cant use emoticons other than like red heart when i want to ive just used it yesterday so i hope that you will make it work again</t>
  </si>
  <si>
    <t>please instagram have the option to turn off auto scroll i watch something especially videos meant to be a gif it just scrolls away constantly and then bugs out and freezes because of that and when choosing to rewatch reels and clicking the option to go to the reels mode it slides away from the video</t>
  </si>
  <si>
    <t>fab wee app i have problems with facebook so prefer instagram easy to set up an account and security is a priority if you dont know the ways of insta you could get banned or temporarily blocked so it is always best to look through a tutorial to guide you on the platform handy notifications pop up if you need assistance</t>
  </si>
  <si>
    <t>its amazing but i gave it 4 stars because of all the glitches and also the quality of the videoimage gets ruined by instagram everytime i send it to someone or post it to feedreels i hate it when instagram ruins the quality of my edits which i made in 4k hd  it turn 4k hd edit to 240p</t>
  </si>
  <si>
    <t>best app ever there is just one problem that whenever i get any friend request and i delete it it gets accepted and a notification box appears failed to delete have taken screen shot of this error and raised query too on this few months back but havent received any response from instagram team yet also i am not able to get few k drama songs in here today is 17042022 and the above mentioned issue is still not resolved due to which i am unable to delete the friend requests im getting</t>
  </si>
  <si>
    <t xml:space="preserve">instagram is great but please remove the backup code and one thing i have in instagram is that i have posted a photo of mavis dracula because im a huge fan and its says that its appropriate guidelines something like that i really dont like it please remove it </t>
  </si>
  <si>
    <t>rating is going down this app is so so geared to advertising and influencers using reels rather than pics these days engagement drops based on algorithm tinkering all the time showing pictures to less and less followers disappointing</t>
  </si>
  <si>
    <t>it is a nice app that helps you connect to people the only thing i would change is how the app shows you what pictures and videos are posted as it shows you what you can post as well as what you posted which can get confusing at times aside from that i really enjoy the application</t>
  </si>
  <si>
    <t>why did i cant see others account feed i thought it is because of my connection unfortunately it is not it continuesly said could not refresh feed hope this could be settled immediately now i even cant post on my reels what happen i have tried many times until i made new reels and the same things happens this is so irritating hope this will be okay tomorrow</t>
  </si>
  <si>
    <t>i like it except when the app says error due to network my network is good very good most frustrating edit 24422  locked out as cant verify a phone number how on earth can i verify my account when it was set up on a pc</t>
  </si>
  <si>
    <t>for the most part i like it sometimes when i dm it gets weird and i have to back out before continuing almost like it cant keep up i used to be able to reply to a particular passage in a text that was messaged to me but it seems to have changed</t>
  </si>
  <si>
    <t>instagram is becoming more and more like tiktok this was the best photosharing app i had as an artist and now that it has become like this is very disappointing update the old feature is bacc yaaay</t>
  </si>
  <si>
    <t>its a better app but most of the time i face a problem with my reels  i make k reel and save in draft but after 5  6 hrs i cant share reels bcoz they show something went wrong i want to upload reel but i cant with this type of problem</t>
  </si>
  <si>
    <t>app is nice but i am obsreving since 1 week i had a problem with insta feed post add music option is not showing in my insta feed post i have reported this problem  before that i had also updated the app but then too the add music option is unavailable i want to feed post with music but the option is unavailablewhen i observed this i daily reported the problem but than too no responseplease find permanant solution to this problem i am getting irritated</t>
  </si>
  <si>
    <t>i would suggest like the music option in the post is given now a remove or change music option should also be available for changing or deleting the music only from the post pls bring this feature please please instagram comeup with the feature so that we can remove and change the song in the post plssssss a huge request</t>
  </si>
  <si>
    <t>i still feel the same way about the app but when i reloaded my feed it started saying welcome to instagram like i had just downloaded it i dont understand why this is happening but please help me and like i always say aside from texting insta is nothing without your feed am i right or am i right</t>
  </si>
  <si>
    <t>need to know how to erase things that doesnt come out it doesnt show in the profiles old messages that no show to ne erased no wanted messages in my story that will like to be removed and i will like to report so those people cant be removed and be able not to have them again i had several sending and sharing messages is great</t>
  </si>
  <si>
    <t>the app is working nicely but the one issue i havent give 5 stars is that when someone is tagging me in their story i am not able to repost the story which the front person has post meanwhile my sister is also on instagram who is having that option but not me so i request to please fix that issue but after that everything is perfect</t>
  </si>
  <si>
    <t>instagram is facing so many slowness and lacking issues now a days while downloading the reels or content it goes into a freeze zone plus blanking out in between</t>
  </si>
  <si>
    <t>the app is awesome its a really great social media platform and it helps me with my line of work and entertainment but i gave it 4 stars because of its videos i use a chromebook so when i try to see a video i dont end up seeing it because it malfunctions and shows scratches like a 2 year old cd even on my story or posts it doesnt support videos it just doesnt end up working it just says sorry unable to publish but i use wifi i hope they read this and fix it thank you</t>
  </si>
  <si>
    <t>app is great but it demands more power from phone and a great internet speed i think thats what the problem is the ad experience is great no annoying ads the connectivity experience is also great actually the app is indeed a great one but the problem is we cant use it with less data remaining or bad quality data and a weak phone thats the only problem except that everything is perfect</t>
  </si>
  <si>
    <t>generally a nicely made so that serves its main purpose but there is a really annoying behavior about the feed it uses every possible opportunity to jump back to the beginning of it and you loose track where you were instead staying where you left it and giving a choice to jump to the latest post on top only when you want to kinda like the twitter app another thing would be in the camera mode implement a possibility to quickly rotate snapped pictures or lock the cameras autorotate</t>
  </si>
  <si>
    <t>latest version broke it for the last hour the timeline appears completely white without any content stories are also nonvisible the rest of the functionality notifications chat discover seems ok also discover does not have any tabs on top and only seems to suggest semi nude profiles plus some disgusting skincare videos clearing cache and reinstalling doesnt do any help</t>
  </si>
  <si>
    <t>it is indeed a very great social app there are several filters and all are amazing i would give this app a 5star but i want to request that for the drafts especially the pictures i really hope that it wont be deleted sooner cuz mine after 7daysit will automatically be deleted and i dont like that cuz i take pictures to save memories pictures are very important to me i just really hope you could fix it please please i really hope that the drafts will last longer please please</t>
  </si>
  <si>
    <t>every thing is ok but i cant upload any story from the reels section because the story i upload becomes green in colour instagram please do something for this and some of the features are also not working in the message section instagram im really very dissapointed by this</t>
  </si>
  <si>
    <t>easy to spend time scrolling through easy to switch between personal and work accounts often crashes if i try to post 10 images or a mix of photos  videos</t>
  </si>
  <si>
    <t>hello recently after updating of my app from play store there is a terrible bug on my app messages and voices of pics  unable to send to some of my contact it accur gradually after 4 day 2 of my contacts became into same problem its unusable take a review please</t>
  </si>
  <si>
    <t>fix this please regarding chats in instagram when a person share some reels i cant open that specific reel when i tap on it in chat it leads me to reel screen take 23sec to load and otger reels start playing instead of that in chat i never face this issue before kindly fix it</t>
  </si>
  <si>
    <t>for it was working fine until a week ago the app has been crashing and nothing loads my texts wont go i tried checking my internet but it was fine i tried to uninstall and then reinstall but the problem stays idk why please do something about it</t>
  </si>
  <si>
    <t>its fine for a while not until this time there was this difficulty in posting my pics and the app is glitching with a pop up warning about a error to the app i would really like to post my pics this night please fix this problem for better app use</t>
  </si>
  <si>
    <t>better than most social appbut sometimes i get a freeze while watching videos the audio plays the picture freezesand it will be good to get a button to see all stories like a story section where you see all stories</t>
  </si>
  <si>
    <t>im not a big fan of social media platforms but i enjoy instagram as an outlet to catch up on the exceptional professional and amateur talent providing artwork photography video logs of a scientific nature and the like take a look but stay away from the exebitionists in the crazy video section that cost 1 star</t>
  </si>
  <si>
    <t>i have used instagram to create post share and explore many great art i even made friends along the way the only thing i have to complain about is the lack of ways to get back a account that you lost due to forgetting the password i lost one with 1000 followers at the time and was not able to log back in with the gmail and phone not updated to my latest</t>
  </si>
  <si>
    <t>not a fan of the new format of the feed sometimes the colours above and below the photo detract from the photo i liked it better before looks too much like a promotional pamphlet</t>
  </si>
  <si>
    <t>for some reason my account has changed wheres by the direct messages button and the create button is now at the bottom as it was before instagram updated  i would like to know as to why that is  am i experiencing technical issues or whats going on and im unable to report this</t>
  </si>
  <si>
    <t>fbulas user experience but need to do make it more userfriendly and offer more editing photos and videos features overall it is delightful</t>
  </si>
  <si>
    <t xml:space="preserve">i love instagram i think its a great way to meet new people share youre experiences with friends and of cousre getting that amazing dopamine rush from all the likes however some features are really confusing to use to the metaverse and beyond travellers </t>
  </si>
  <si>
    <t>i really like it its so easy to filter your photos and videos the only think wish can instagram co can do to give same feature on normals photos i mean not uploaded in storylike music you can add and other features which only have acct on story</t>
  </si>
  <si>
    <t>nyc aap to show your talent and also good for your entertainment  i have found one issue that before update we can search singer name and their song list is appear but after update no list is appear its helpful for us to search the artist name and found their music but now its difficult for usto find</t>
  </si>
  <si>
    <t>in my settings i have turned on the active status but im not able to see any single account who are active im not able to see who are online  offline try to solve this issue i want to see the active status who are active solve this issue otherwise it will get worst from hereafter from the users</t>
  </si>
  <si>
    <t>after updating i cant even choose any songs for my stories and it is buffering every time i open my past stories if it gets worse please dont update</t>
  </si>
  <si>
    <t>i really love this social media and use it for multiple hours everyday however the app is down more and more often these days so it mades it really hard to use also the policy is weird an account of mine got banned 2hours after i created it for no real reasons but i still absolutely love instagram and will keep using it</t>
  </si>
  <si>
    <t>its been tough to meet real people that want to hang out or talk or be real or no try scamming but i met a lot of good people caught up with alot old friends and made new ones and some were just a waste of time that what socks trying to communicate with other individuals like your self or real original and different think and creative in most of these beautiful people i have met it amazing treasure moments</t>
  </si>
  <si>
    <t>so im getting the couldnt refresh feed message on everything for my main account but this problem doesnt exist for my secondary account ive tried to check if my main is banned or such but that doesnt seem to be the case i think this is only an account problem because i cant use my main on my phone or pc but i can use my other account update i think i may have found a solution go to the instagram website and do some things on it then get on the app this worked for me 2 stars</t>
  </si>
  <si>
    <t>enjoying the social media aspect but not the adverts which make the timeline display a bit confusing to follow also battery usage has gone up feels like a lot and its not being used a lot maybe 2050mins a day and im closing the app but notifications are frequent</t>
  </si>
  <si>
    <t>its a good app for messaging etc but now its creating problem im not able to receive messages from others notification are shown but messages are not showing</t>
  </si>
  <si>
    <t>i would have given 5  but i didnt like the reels making options like i have to get back to the audio section nd again select the same audio after every take  very disappointing</t>
  </si>
  <si>
    <t xml:space="preserve">i am a instagram user since long time but today while watching reels on my phone i noticed a bug i was watching a reel while watching i have muted the sound but even after i muted the sound is keep playing this happens all the time i switched to mute </t>
  </si>
  <si>
    <t>the app is amazing but i cant find certain songs and artists on my main accounts but others i find it really annoying while posting stories</t>
  </si>
  <si>
    <t>this the nice app esy to usedyou can easily connect with people from all over the world it is also very good for knowledge i get videos easily in this app we can make friends esly on this app but there is a problem on my reels my reels are not coming more this time please insta my views big my reels are very goodotherwise its a best app</t>
  </si>
  <si>
    <t>everything was going well until my account got hacked i let that go because some hackers would hack into the sun if the sun were to have been made of codes well back to my story review i created a new account and in less than an hour it got blocked for no reason and ive not been able to connect with my audience ive appealed four times now and patience is running thin one star because thats the lowest rating possible and because im disappointed</t>
  </si>
  <si>
    <t>same thing is happening to me going on a month now its been telling me couldnt refresh feed hope this gets fixed soon ive had my account for 10 years obviously had time to build it up and i would like it back</t>
  </si>
  <si>
    <t xml:space="preserve">it is a good app but some time it glitches and dont work properly some time it dont show all features in other acc and sometime it shows the save filters disappeared sometimes and you have to wait for some days to get it back </t>
  </si>
  <si>
    <t>somewhat nice ig i have a private account but i have like 3 different accounts in one of the three i have blocked someone before they had blocked me in my other accounts but they have also made a second account it tells me it includes the second account but however i cant see it i cant see there other account it wont let me see it nor click it it would be somewhat more helpful if there was an update that allows u to see the other accounts they make</t>
  </si>
  <si>
    <t>normally the app works fine but because of the beta version i cant upload stories ive tried it with the normal app and it works so it seems its an issue with the beta version apart from that all works fine thats why i left the beta program</t>
  </si>
  <si>
    <t>this is a new thing photos or videos i saved are not loading up to review when i look into my collection option it just shows a looping circle in the middle of my screen</t>
  </si>
  <si>
    <t>need help after the last update so many options are disabled  instagram open page is blank  cant view my friends post and then today story like option disabled hide cant view comments please solve my instagram problems problems still continue</t>
  </si>
  <si>
    <t>its excellentit connects me to other countries and make new friends because of this app i realised what can i do to make better my life but i saved reels on drafts after sometime it couldnt open</t>
  </si>
  <si>
    <t>i really do enjoy instagram its a great place for communities to connect and inspire the one critisism i do gave is with reporting there is a lot of inappropriate content and even nudity that instagram refuses to take down i suggest the usage of more people instead of bots to fix this issue</t>
  </si>
  <si>
    <t>so basically instagram is great until you need support some person had been messaging me loads and said some not great stuff so i went to mute their chat so i wouldnt get the notifications but would still have the proof the mute messages button is right next to the delete button right and i have big thumbs so it decided to think i pressed delete now the chat is gone and there is no way to get support in getting it back so all my proof is gone app is good but that just really annoyed me</t>
  </si>
  <si>
    <t>the app crashes everytime i press  symbol to upload a photo multiple upload of pictures doesnt keep size of photos fixited and full instead it crops the photos when i press the next button</t>
  </si>
  <si>
    <t>using this application since 2 years but from last 2 months i have been facing the same irritating problem whenever i try to open this app it automatically closes i like to request the team to fix this bug please seriously</t>
  </si>
  <si>
    <t>instagram helped me to connect with peoples and communities who have similar interests as i have  great app  i appreciate developers great effort in keeping it simple and fixing bugs on regular interval through updates  love ya</t>
  </si>
  <si>
    <t>message are not going for the particular id and after refreshing the same msg are repeated and msg cant be unsend i have uninstalled and reinstalled the app for 4 times but it repeats the same this is going worse so kindly fix this problem</t>
  </si>
  <si>
    <t>i am more old school so being able to post on one social media platform and have it automatically go to the others is nice so i dont have to clog my phone with every app which allows me to take more pictures cyberspaceisrealestate</t>
  </si>
  <si>
    <t>i like the new update where you can switch to only see people you follow and choose favorites that take priority id like to be able to respond to messages with other emojis like some people can and crop video for stories</t>
  </si>
  <si>
    <t>it has a bug that if you update your insta app then only one account of yours will get updated other of yours account wont its so infuriating and when you download sometimes there would be no reels option</t>
  </si>
  <si>
    <t xml:space="preserve">i love intagram but lately its been acting up terribly i had to uninstall 3 times now all because my posts wont send posts wont load up storys wont load up nothing would load up for hours even with internet i dont know what i did or what happened but please fix this issue </t>
  </si>
  <si>
    <t>very good app i love getting to post and see all my friends photos and connect with others there was this one time that i logged on to instagram and was locked out but i got back in overall definitely recommend</t>
  </si>
  <si>
    <t>hello folks facing an issue while opening video from the chat when trying to open a video from chat its taking to the home page without playing a video</t>
  </si>
  <si>
    <t>instagram has been amazing all these years but i dont know why theres a sudden negative change i am unable to upload story past 3 days and they really need to work on with the theme when using in dark mode please fix this soon keeping this aside instagram is amazing platform for many talents to showcase and builds good communication between long distance friends</t>
  </si>
  <si>
    <t>amazing tool to connect and share and i will continue to use support is garbage and it is riddled with bots at times i have been blocked from messaging peoples accounts offering to help mental health but yet there are inappropriate accounts that continue to remain active even after being reported this double standard seems negligent at best or nefarious at worst</t>
  </si>
  <si>
    <t>thankyou thank you for listening and giving back the ability to scroll properly through the feed thank you for taking the text off the image so we can actually read it sooo much better than the previous update</t>
  </si>
  <si>
    <t>love this app but noticed that my archived stories from 20172018 have all gone is there a threshold surely this should have been communicated as ive lost memories from trips and concerts that i use to look back at and reshare</t>
  </si>
  <si>
    <t>i love this application but i reported a page many times coz its a fraud they took from me money without sending the product but instagram didnt close this page didnt investigate about it the page didnt answer my messages asking them about my product they just took my money not only me it happened with others</t>
  </si>
  <si>
    <t>in previous versions it was possible to watch the video as a landscape and pause but this feature has been removed please restore those features</t>
  </si>
  <si>
    <t>this app is really amazing and especially i can join with my school friends as well as i can attend their livechat but the main problem is i have put some of my stories in the highlights option i dont know why the story is not working please check this problem</t>
  </si>
  <si>
    <t>dont know why but whenever i upload a video with my original audio that audio quality becomes absolutely bad after the video is uploaded i am a musician and i am work hard for the audio and video</t>
  </si>
  <si>
    <t>the app has been crashing and says couldnt refresh feed how come the company didnt notice edit i reinstalled and used different email and it worked but reels is a bit confusing to use</t>
  </si>
  <si>
    <t>cool app but really annoying i keep getting the your account has been compromised message about sharing passwords with growth websites ive never used such websites and the block prevents me from supporting other accounts for gods sake please fix this im sick of it update got it for the 4th time just now</t>
  </si>
  <si>
    <t>overall its good but from the past 1 month i have been facing problems with my profile page its showing different followers count from different accounts or devices and also having problems with text on reelsit gets overlapped sometimes</t>
  </si>
  <si>
    <t>instagram is such a great app when it comes to photography and following people with alike interests although id love to see a new feature added i would like to be able to add images and videos to my existing posts much alike to facebook its definitely an upgrade for instagram to add a delete button when editing existing posts but we still want to have the option of adding photos after we have posted something</t>
  </si>
  <si>
    <t>i really love the favorite option but i think it would be even better if the stories were included too it could look like a separate page even but it would help with keeping up with people we want to keep up with</t>
  </si>
  <si>
    <t>the reason why im giving it 4 stars its because every time i upload a reel to my story at the bottom it says watch full reel and it didnt say that on my other account but on the account im using it says it and im still using the same exact phone and i know its not a big deal but its annoying</t>
  </si>
  <si>
    <t>i find there alot on people who are figuring themselves out on there in comparison to other media platforms this app is easy to use helpful in networking and discovering new interests</t>
  </si>
  <si>
    <t>its not working now before without copying insta link its automatically downloaded the videosimagesnow even though i am pasting link its now downing its always showing resolve failed no videoimage are downloading</t>
  </si>
  <si>
    <t>this app is awful ive been hacked and lost 2 accounts in a week if you are interested in using it for a business then think first as i had 14k followers and its gone and another one i made went within a few days of making it its clearly a hacker or a glitch but i cant even get the help to get into my account or even download my data this is so sad this app has improved alot recently and im much happier but would still like to have my old memories back from my hacked account</t>
  </si>
  <si>
    <t>the app is great especially the filters and messaging but i really hope that there will be a timer when u take photos it would really be a great help</t>
  </si>
  <si>
    <t>its a nice and simple app though some stuff are annoying and unpleasant you can skip them very quickly or remove from your viewing choices</t>
  </si>
  <si>
    <t>its amazing app to be stay connected with the world but  there is some problems with posting some images  it gets cropped by itself  a cut sized photo get uploaded</t>
  </si>
  <si>
    <t>instagram was really cool but not its not working at all for me it wont let me like or comment and everytime it says we restrict activity to protect our community and i try to report the problem it does the same exact thing please fix this before i delete it completely thank you</t>
  </si>
  <si>
    <t>platform is great and works but the ads are not too many force fed ads translations are not great and now are not working i like it much better than twitter because i dont really want to know what peoples opinions on issues 247</t>
  </si>
  <si>
    <t>after updating all the new features which i was using earlier are unable im going to delete instagram its just sucks no reaction emojis are available i cant reply swiping the specific message</t>
  </si>
  <si>
    <t>my account isnt workingit opens but its not showing pictures or any videos it keeps saying couldnt refresh feed its been like this for 2 days now and i dont know what to doi genuinely love the app but the fact that i cant access anything is really pissing me ofi cant even dm my friend and familyi wouldve started a new account but i have so much on my old account ive had it for over 5 years i cant start overplease help me</t>
  </si>
  <si>
    <t>you have to make an option to edit at least the caption of a reel dont see the point of not being able to do so but otherwisefantastic experience</t>
  </si>
  <si>
    <t>dear instagram  i have some problem  when i make reel then after some days the sound is unavailable  this is not fair  tell me any solutions  i am very disappointed for my reels sound so please solved it  recover my all reels sound ok you tell me what is my mistake  the mistake is on your side not my side  if any tecnical issue then you send the massage all insta lovers who download your application  every person who downloaded instagram are disappointed because he not complete pls</t>
  </si>
  <si>
    <t>constant bugs in the past it was posting then the story goes black ie empty probably wont realise it till someone replies to your story now my story of 12 weeks old is still showing on my profile it doesnt show on my followers but does show up on mine</t>
  </si>
  <si>
    <t>instagrams nice but the thing is that the old versions dont have the facility as newer ones have like i cant reply to a certain message cant have bg etc please we also want this</t>
  </si>
  <si>
    <t>love ig but the bugs on the reels are seriously irritating i hate that the words always get messed up and overlap so much time wasted editing just to have everything get screwed up</t>
  </si>
  <si>
    <t>i am pretty new to it but i wish that was a feature that next to the reel button was a little button where you could click on it and it was show you everyone you follows account like there would be all your friends and families accounts and when you click on the profile picture of your friends and familys account the person whos profile picture you clicked would show their account and all the favourites will be on top</t>
  </si>
  <si>
    <t>hello i used to use the boomerang option from the instagram camera but since yesterday something seems to be not right the boomerang videos are different could you please look into the matter thank you</t>
  </si>
  <si>
    <t>over all it is good because i only use for sharing reels and scrolling and dont post much but im getting the problem in direct message in that messenger is not updating im not getting vanish mode option reaction to any reel option it is so frustrating for me plzz give me any solution</t>
  </si>
  <si>
    <t>it is a great app but has locked me out of one account for quite sometime need a better password recovery if i forget a password how does it work when you ask me to enter the password for a password change</t>
  </si>
  <si>
    <t>very useful app i am just in love with this app its new feature is just so impressive  the timer i am giving 4 stars just bcz my all other apps are updated but instagram isnt updated i tried 100 times to update this app i uninstalled and then installed it again and updated it 1000 of times but still its not working i hope you guys understand and plz sort out this problem asap</t>
  </si>
  <si>
    <t>update algorithm doesnt work for chronically ill folk who struggle with consistency not sure who benefits from this app works well and rarely crashes sometimes there are issues with loading a new post which means unless i have saved the caption to an alternative location ill lose the written work entirely and have to start the post again</t>
  </si>
  <si>
    <t>provide a method to select more than one account from your followers list and block them all at once this is much needed as the number of bots account have increased and it is really difficult to open each account and block all individually</t>
  </si>
  <si>
    <t>i cant record continuous stories please help i have to record 1 story at a time so if i have a story that is 45 seconds i have to record 3 separate times very frustrating</t>
  </si>
  <si>
    <t>could the team of instagram please ad a feature in instagram by which we can download the photos and videos shared in a chat from all media option of that chat that would be very convenient when i need to save pictures that is shared long time ago from any chat i need to scroll scroll and scroll to reach that date in which the file was shared so please think about it this would be a great update as i have listened from many people about this want</t>
  </si>
  <si>
    <t>please bring back the old layout for viewing posts overview on a profile the new ratio of thumbnails are kind of reelish and its kind of irritating</t>
  </si>
  <si>
    <t>suggestion i would love to have a widget for the app i have a habit of having all notifications off but checking if i have got any dm from widgets i do this for wa and snapchat and always wanted it on instagram as well can this be implemented if possible</t>
  </si>
  <si>
    <t>the app is addicting but the quality of my story reduces when i post it the text becomes blurred and the algorithm picks up on what you watch too fast a bunch of similar videos start popping up back to back instead of a normal feed</t>
  </si>
  <si>
    <t>its a lovely communication and content sharing app i love it to bits it does glitch a bit though from time to time but otherwise big ups on this update</t>
  </si>
  <si>
    <t>insta is my number one platform to just share photos meet alike people and follow my idols and favourite people i recommend instagram for anyone because its just a great app the only problem and downside with it is that you meet a lot of fake accs scammers and xxx accs which put you off going to your dms and checking who followed you its unfortunate that they are on every platform you download and its inescapable other than that minor downside its a great app just be careful out there d</t>
  </si>
  <si>
    <t>it was fine at first when i i download it but after the recent update it has so many problems its showing my message notification very late and there is no option to reply in chat for a specific message  also at first there were some options on reply but now only like is available please do fix this</t>
  </si>
  <si>
    <t>so for the past day instagram doesnt let me reply to photos in chats it just doesnt want to take a picture despite clicking the camera button several times please fix it</t>
  </si>
  <si>
    <t>the music selection im able to post on top of stories is broken i cant add music that i know its a weird selection of music ive never heard of</t>
  </si>
  <si>
    <t>updates keep me on my toes i never know when they will switch up buttons or where my privacy goes chronological photos are none existing unless you go to one persons page and creep that way but still i scroll cuz i have no control</t>
  </si>
  <si>
    <t>great app but i am not able to upload reels i thought it was a glitch so i uninstalled and reinstalled it then my options for adding reels disappeared and i am not able to see or post any reels</t>
  </si>
  <si>
    <t>i like this app but i am giving it 4 stars because the updated features apply to my one account only and the other account has some other update which my main account does not have so update features for all multiple accounts not like one account has this feature and other has thisit becomes bothersome overall its a good appbeen using it for years now</t>
  </si>
  <si>
    <t>from past 2 months im reporting this issue but instagram isnt fixing it im unable to find any bollywood songs or make any reels as the option use audio isnt there please help me fix it as its my public account i have to put contents daily but due to this im not able to do it please fix this soon as possible</t>
  </si>
  <si>
    <t>it is an amazing app for social media but have one of the disadvantage that after going offline active status remain on for some time active status is not closed instantly after getting offline</t>
  </si>
  <si>
    <t>hey i wanna say that my instagram is not working properly im not able to post stories and all and also after opening insta it gets close in few seconds</t>
  </si>
  <si>
    <t>im a graphic designer and i use instagram to feature my design portfolio i love instagram and its new updates i noticed the delete button on the instagram carousel which i like alot but would also really like to see an add to post carousel aswell</t>
  </si>
  <si>
    <t>a very good app with a lot more features recently added especially instareels but one thing will be appreciable if it helps finding people who unfollow and users wont take the help of third party app to analyse the ones who unfollow reels dont get much attention very less likes and views so partiality</t>
  </si>
  <si>
    <t>instagram please add search option on story views so we can see if our special person or the person for whom we share stories viewed our story or not and please also add a cancel button when we try to share something on our stories and if our internet connection is slow then we just cant cancel it and it keep loading continuously and we have to restart instagram and for that we lost that post so please add a cancel button thank you</t>
  </si>
  <si>
    <t>love the app however its full of bugs i can barely even make reels because the app crashes or throws the audio timing way off in production</t>
  </si>
  <si>
    <t>i would have given 5 but recently after updating the app im unable to translate the captions on particular pics please kindly fix this issue your services may be extended for the convenient of the users</t>
  </si>
  <si>
    <t>hi instagram teamthe app is all over good but im not able to use options like vanish modechat theme etc  whereas other ig users could use it  i hope you will fix this error  otherwise a very good app</t>
  </si>
  <si>
    <t>instagram i just love this app the one thing is you should have a feature that the user can choose who cannot see their profile and not even search their name just as facebook just one feature and your instagram gets full 5 stars</t>
  </si>
  <si>
    <t>i enjoy instagram but the amount of suggested posts is ridiculous now i follow people and want to see their posts but every other post being something you might think i would like and more than often not interested in is too much i dont mind you suggesting things but tone it down please</t>
  </si>
  <si>
    <t>hey instagram maybe you can add a feature where we could shuffle up or change the sequence of our photos on one post like even though it is already posted on our feed it would be awesome thanks</t>
  </si>
  <si>
    <t>good experience just a little glitchy at times when not showing analytics at certain times or showing processing for a long period when im just to make a post or story still a good app</t>
  </si>
  <si>
    <t>see i believe that this app is the best social media app but there r many probs which we users r facinglike lagging probs with texting stories etc i want all these probs to get fixed so that we can use it without any issue and umm next time if my probs get fixed the 1 more star for sure</t>
  </si>
  <si>
    <t>its a good app i like the reels and how you can choose if you want your videos shared to strangers or to your friends my only complaint is that im an editor and sometimes instagram doesnt let me post my edits</t>
  </si>
  <si>
    <t>recently instagram is not letting me post any stories idk whats wrong but everytime i select a pic the pic goes blurry on story screen and after posting the pic or reel its totally blank  hope this issue gets fixed</t>
  </si>
  <si>
    <t>it is a good app to interact with people but many a times i face a problem in login it always throws an error and i need to uninstall and reinstall the app</t>
  </si>
  <si>
    <t>you really have to work on story highlight bug its really very upsetting whenever i add my story highlight it never show it and show buffering logo on the top although the aap is good</t>
  </si>
  <si>
    <t>been using this app for about two years now ive only had a couple of minor issues one would be a lot of unwanted in app ads also certain posts cant be deleted</t>
  </si>
  <si>
    <t>loving this for my toy photography not an influencer or a business so i cant comment on that side of things love the content from others too so awesome and inspiring i would give it 5 stars but i dont like that when you have more than 1 pic you cant edit the sizes</t>
  </si>
  <si>
    <t>great app but ill like more editing features like cropping pics adding personal stickers option to have all picture parts shown not removing parts cos of size thanks</t>
  </si>
  <si>
    <t>its really fun making friends and watching reels making own reels chatting posting storys and everything but a problem with the replying option the option is not showing and also reported the problem many times but still nothing changes why is this</t>
  </si>
  <si>
    <t>there are profiles that are fake and a lot of them are bots which are designed to get as much information from you as possible so if something seems off just a little 95 chance you are chatting with a bot and scammers i almost got tricked if anyone asks for  dont if someone really wants to get to know the real you keep things simple and carefree and if someone wants you to go on hangouts or whats app dont unless you really know them personally</t>
  </si>
  <si>
    <t>first of all the app is really great buy the audio saving feature is not working for me it isnt saving the audio that i wanted to save it started happening after the recent update</t>
  </si>
  <si>
    <t>still cuts of photos if you post more than one photo ive adjusted but id prefer it if your editing allowed for zooming in or out to capture full pic if desired</t>
  </si>
  <si>
    <t>instagram is really good but recently whenever i edit reels on instagram they do not show properly after uploading this is kinda getting in my way  do checkout the error please  or else it is 1010 for me</t>
  </si>
  <si>
    <t>its seeming more userfriendly finally getting used to it but there is one very frustrating issue im always having at times i try to login  i get an error popuppossible bug constantly</t>
  </si>
  <si>
    <t>i am rewriting my review after few months and its still horrible they add features thats completely useless and makes app look clunky but the things that is actually needed to be fixed isnt fixed still very buggy i am now downloading old versions of instagram from google to have a normal use</t>
  </si>
  <si>
    <t>after introduction of reels instagram has become mostly a video platform which is completely opposite from what instagram was made for money hunger killed instagrams actual value the audience engagement on pictures reduced a lot people who make meaningless reels get much more reach than people who post pictures only dont try to be tiktok else instagram will be irrelevant soon update still the same</t>
  </si>
  <si>
    <t>sometimes cant send media instagram also asked me in the past to change passwords like 9 times ridiculous also a bug sometimes where you leave groups but the tab doesnt go away after a day or 2</t>
  </si>
  <si>
    <t>instagram is crushing everyday each day i have to uninstall the app and then reinstall it to make it work again i dont know kind of nonsense is going on there with the authority but i hope they will repair the faults before people stop using insta</t>
  </si>
  <si>
    <t>certain features simply dont work on chromebook i cant post reels or add stories i cant react to stories all facebook features work fine on all platforms so why not instagram</t>
  </si>
  <si>
    <t>past years the new feature came reels and i got to upload reels only two to three times and then the option wasnt available at all recently i created another account and on that account i tried reels again i got to upload two times and then the option vanished again please fix these problem</t>
  </si>
  <si>
    <t>hello instagram team instagram is working very nice but there is an issue in my account there are no reply and reaction option in my instagram id kindly fix this problem i am very irritated because of this i have report the problem too but of no use kindly fix it as soon as possible thank you</t>
  </si>
  <si>
    <t>its really a good aap but the reason why i gave 4 stars is some days i am posting my own edits but past few days i am not getting likes in my videos also if i post videos everyday and give gap 1 day again if i post video my video isnt reaching much views also when i am reaching 1k followers after lots of struggle my account is getting suspended by instagram so please fix my this problem its my humble request others its a good aap thank you</t>
  </si>
  <si>
    <t>i love instagram they are always updating and changing but i find that really nice as it keeps us all able to be better and learn how to adapt they are such a huge support to small businesses i have been able to grow and get better at what i do because of instagram thank you for that that being said lately it has been so buggy i can hardly upload a video im sure it will all get worked out but for now its under the weather</t>
  </si>
  <si>
    <t>this used to be a good app ive been using it since 2017 but know after adding reels it became unproductive and distracting that same creators from tik tok without any sense of quality content popped in here and rotted it</t>
  </si>
  <si>
    <t>instagram please help me to get new features on instagram i cant react to msgs nor reply to them by swiping right i cant add music to any posts please fix this bug overall the app is good and i enjoy using it</t>
  </si>
  <si>
    <t>pretty neat app lets me contact my friends over long distances recommend but might take a while to understand how it works edit its been acting weird for me lately it wont refresh the feed  im never notified of my messages on time plz fix</t>
  </si>
  <si>
    <t>its good but it could use some hyper fast transition with cool effects for saying things or changing screens or it could make some cool sounds and maybe be good in its look</t>
  </si>
  <si>
    <t>please work on the app so each and every user can get benifits of new features im trying for avtar feature since last but still didnt get and there also problem with my instagram reach im doing everything right but still couldnt able get reach</t>
  </si>
  <si>
    <t>instagram is a good app and widely used it should create new filters for post and stories also it should be able to be used on laptop also with all features that are there on mobile</t>
  </si>
  <si>
    <t>the quality of this app is good and im also happy with the filters here and so far the app hasnt lagged or crashed unlike before but when i take a picture on instagram i still need a video to take a picture without clicking the button on my camera please put a timer</t>
  </si>
  <si>
    <t>theres no doubt its an amazing social media platform but im having an issue from past few weeks sound is not working in my story and reels while saving it fix this problem its irritating</t>
  </si>
  <si>
    <t>i love this app for all of my daily interests i am not quite savvy enough to use it to its full potential though i will learn eventually i am sure im confident that anyone younger than 35 or 40 would find it a breeze theyre also the ones who will clock up the mileage and its great for online shopping for that age group theres always a positive vibe on here too which is great</t>
  </si>
  <si>
    <t>well i love instagram so much a great way to share my passion for cars and my car but my account that ive had for over a year now where ive posted a ton of stuff on and got a bunch of followers got hacked ive tried a few way to fix it and it dont work i done the face scan and it still dont work</t>
  </si>
  <si>
    <t>im have been created instagram yesterday itself and im not able to see reelsgive reactions to the message and swipe the message and reply to it im not able to listen the music in stories im not able change the theme in personal chats etc kindly requesting to clear the problem soon</t>
  </si>
  <si>
    <t>love this app for just the gap fillers as it were honestly tho for me its great for quick visual inspiration  on the fly eye candy  and a place to view new fun places and people to fantisize about inbetween philophical banter and all the other random things i fill my time with its drama and opinion free for the most part so its easy to get in and out of the production team knew what they wanted and how to make it effeciant with this app great work people i look forward whats next</t>
  </si>
  <si>
    <t>i dont really have any of the problems that people have put on here but one thing i noticed is that i cant see my insights on post without my instagram crashing but more for a question to the people having the other problems do you have a iphone or android bc it might just be a problem with your device</t>
  </si>
  <si>
    <t>instagram is the most amazing app i have came across but the only problem nowadays is posting every video as reels is very irritating this new way is very much keep both the options to post as video and reel look out this matter its a request</t>
  </si>
  <si>
    <t>the app is great i love it but i would give it a 5 if you could add back the achieve feature so i can save there the posts i dont want to delete and the music feature in stories</t>
  </si>
  <si>
    <t>my home page is full of suggestions that i dont want why would you do this then whats the explore for i dont wanna see the posts of the pages that i dont follow on my home page plz do sth about it 1i have the latest version but i still cant upload video story for 1 minute its still 15 seconds and i dont know what to do can someone help me plz</t>
  </si>
  <si>
    <t>im pretty happy with the app but a feature to instantly get to the top of a chat will be appreciated i wanted to read me and my loved ones first chats but scrolling to the top would take too much scrolling which is not really desirable i hope they put such feature in soon</t>
  </si>
  <si>
    <t>been excellent app to share photos over last few years but problems with processing and posting photos not sure what issue is but now reinstalled several times and continues issue with postingupdate as previous probs seems to have been resolved</t>
  </si>
  <si>
    <t>dear instagram  i having a major problem with my uploading i am writing captions and hashtags it looks all good but all of sudden as soon as video is uploaded all hashtags and captions are gone please solve this problem as soon as possible thank you</t>
  </si>
  <si>
    <t>ive been trying to update my ig account for a while now i have had my account since 2019 and the new update that everyone was getting it except me so i made a new account to see if it would have the updated version and yes it did have it i have 2 accounts that dont have the updated version and its frustrating because when i want to do reels i cant find my saved songs if u can fix this ill change it to a 5 star review thank u for your service in advance i appreciate it</t>
  </si>
  <si>
    <t>i love the app i get to chat with my friends but my messages are so delayed my friend messaged me at 8 am and i got notified at 10 30 am i even went on the app in between those times and there was nothing overall its not that bad of an app</t>
  </si>
  <si>
    <t>from last two days my instagram is not working whenever i m trying to open the app it gets blank i have tried many times by installing uninstalling it again n again but its not working properly so please solve this issue immediately</t>
  </si>
  <si>
    <t>keep getting network error ive done everything from my end but still having the same issue my messages dont send nor do i receive all it does is freeze</t>
  </si>
  <si>
    <t>what is happening to instagram i m facing messaging problem for last night only sending msgs i can see other person messages got disappeared after clicking on it sometimes msgs i sent to others from last night got disappeared sometimes they again visible what is happening fix this please</t>
  </si>
  <si>
    <t>a good app and experience in general but its ai is a dictator and wrecks the experience followed by absolutely no response from ig if you ever find a way to contact them with a problem</t>
  </si>
  <si>
    <t>the app was a good app until it stucks in load page even when my connection is fine bcs i can watch youtube without buffering i cant see anything and it happened too often please fix this thankyou</t>
  </si>
  <si>
    <t>from last few days i am having problems with updating stories reels and even sharing issues are present with other apps sometimes i cant see feeds and profile pictures are dark circle please fix that</t>
  </si>
  <si>
    <t>apps great but can you guys add noise cancellation feature black screen efx on live eg fan noise while posting live video and when the camera is blocked if theres some kind of colour effect that will be good</t>
  </si>
  <si>
    <t>i only use this app for my business it is currently unusable as it crashes the instant it fully loads app is working again i can actually open the app and use it</t>
  </si>
  <si>
    <t>the only issue i have is people try to hack into my account after i allow certain ones i follow for community reasons  theres no safeguards for it im constantly changing password  locked account doesnt mean locked people still can message me</t>
  </si>
  <si>
    <t>its pretty easy and fun to use but someone hacked my account and when i tried to report it they said they had better things to do that it didnt seem like anything was going on they were actually trying to sell crypto scam people by using the crypto thing and then not paying them but taking their account and their money so maybe if you guys would look into that person that would be great</t>
  </si>
  <si>
    <t>i like to err on the side of caution tis very addictive waste of time but the app does carry good features  splendorous communication  international updates of companies  business promotion  updates on business  entertainment art music sport etc</t>
  </si>
  <si>
    <t>i like seeing everyone thats on instagram still trying to figure out how to save in different folders like just friends and private pics</t>
  </si>
  <si>
    <t>can we get landscape mode sometimes its inconvenient using instragram with my big tablet and i dont use it potrait everytime right and data saver is not pausing video so its not really working</t>
  </si>
  <si>
    <t>the apps okay its just when i want to change my name i always have to wait for 14 days2 weeks who can wait that long and still remember to change their name not me also please add more themes cause these other ones are starting to get a little boring please actually ban the bots too theyre getting annoying thats pretty much it though</t>
  </si>
  <si>
    <t>pleasssssseee for the sake of god in the next update add an option to categorize followers for stories for example one category for fun stories one for social and etc so we can easily share each type of stories with relevant category and wont have to hide and unhide many followers each time</t>
  </si>
  <si>
    <t>this app is the worst at first it was fine but now its the worst app ever please fix my problem ive been making new accounts and i dont want this the problem is that i cant even make new accounts now dont know why i can not even use my old account i just lost all my friends my everything it says feed not refresh or message status failed please fix it i even searched in youtube but it didnt worked edit i just lost my friends and now i make a new one so i secure it its perfect now</t>
  </si>
  <si>
    <t>the app work fine but i dont have the favouritesfollowing option activ i have two accounts on my business account the new feature work great but on my personal account i dont have that optione active and when i want to add an account to favourite accounts the only option that i have is add to close friends not the add to favourite accounts i want this feature for my personal acc more than for the business one</t>
  </si>
  <si>
    <t>uploads are quick and easy to edit with some great free choices of music  effects bots tend to be a liitle over sensitive on content which can be annoying especially if it results in a shadow ban unable to change covers on vidoes and reels once upliaded also seems a bit strange because of this 3 stars good but could be so much better</t>
  </si>
  <si>
    <t>ok some time it gives invisibility but it works ok with filters mixed ringtone are good but give an option for download  and also give an option for download story of follower by direct with music</t>
  </si>
  <si>
    <t>everything about this is fine other than as someone who posts art on instagram the picture quality of posted pictures like i spent 20 hours drawing a picture for half the detail to be blurry also reels are dumb please leave that to be tiktoks thing</t>
  </si>
  <si>
    <t>after the latest update there is to many bug the picture wont load and its stay connection lost  but im using wifi and the signal is good  i can download a 3 gb video but cant load some 1  5 mb picture on instagram</t>
  </si>
  <si>
    <t>this app is very good the oy problem is that when i try to make a video i cant use the sounds until i exit out of the whole and the get back in then i loose the sound</t>
  </si>
  <si>
    <t>hiits a great app and one of my fav app but i cant use the soundtrack or the songs in the app to my videos when i save them they are mute or soundless</t>
  </si>
  <si>
    <t>this app deserves a lot of respect however i would like to have the possibility of downloading content and a more useful way to organize collections save isnt a practical feature as it is</t>
  </si>
  <si>
    <t>the best social media app for sharing and promoting content in terms of video reels and images love to see reels but after recent update unable to open the video reel link shared in vanish mode in chat please fix it asap</t>
  </si>
  <si>
    <t>hey can you stop recommending me other accounts that relate to what i follow it takes up most of my feed and i literally interact with 15 of the accounts that i follow and the rest doesnt show up at all it would be great to find a way to remove recommendations optionally</t>
  </si>
  <si>
    <t>it is actually quite an inspirational and colorful medium of communication for those who know how to get the message across there are creative ideas and delicious mouth watering food places visited and where to go and what to wear romantic ideas and getaways</t>
  </si>
  <si>
    <t>great app has weird glitches though sometimes creepy sometimes magical at times it can seem unfair but mostly productive and fruitful if used to promote your self as an artist or a brand</t>
  </si>
  <si>
    <t xml:space="preserve">it would be great if you enable or provide the option to download our reels and other favorite reels with music to our phone gallery much needed as this upgrade will level up expectations </t>
  </si>
  <si>
    <t>hello instagram i would like to say that instagram is really amazing and i had a good experience with it but i think the problem that keeps bugging me is that i have an account electromochi31 and someone else has created an account impersonating me with a photo of me 5 years ago the account name is abhayarunvijaypur and it was not created by me please disable the account other than that everything is fine and rockinnn thank you</t>
  </si>
  <si>
    <t>over all good but i dont know whats happening i cant upload any post and even my profile picture i was clicking the arrow but not happening and im not able to watch media in a video call</t>
  </si>
  <si>
    <t>my messages arent being updated  in addition it keeps saying fail to deliver message and when it does send after awhile it disappears from the chat kindly address this issue thank you</t>
  </si>
  <si>
    <t xml:space="preserve">the only thing problematic for me is unavailability of personal reply for each msg it is there for the people who downloaded the app earlier  but now if you uninstall and download again its not  its very frustrating plz correct it otherwise it would have been 55 fr me </t>
  </si>
  <si>
    <t>listen please nowadays my instagram is acting not so good like its not properly going good theres my another acc but now its suddenly not available please do something about it and my explorer page suddenly started showing things of not my interest like it showed like other things from what i really see please please do something</t>
  </si>
  <si>
    <t>its good but i hope that in the next update itll let us adjust the filters how much we want i really love most of the filters but yknow sometimes i want to lower the adjustments on how it affects my photos</t>
  </si>
  <si>
    <t>my preferred social media platform to communicate with people but the amount of bugs and glitches is just ridiculous stop adding updates and more stuff to the app fix it first then add to it</t>
  </si>
  <si>
    <t>my youtube experience with others trying to explain how to create reels was complicated however a friend sitting me down for 10 minutes simplified things so after 3yrs of use i now enjoy it as a user instead of a spectator</t>
  </si>
  <si>
    <t xml:space="preserve">there were lots of bugs like when i try to upload post it shows an unexpected error occurred iam requesting instagram to have a quick look on this bug and rectify it </t>
  </si>
  <si>
    <t>yeah i like instagram it can be quiet better like swipe and replay story seconds want to be 30 seconds and many more things showing of one ad for many times and but still i like instagram</t>
  </si>
  <si>
    <t xml:space="preserve">this app is really good but recently many users are finding difficulty in reactivating their accounts it is showing an error again nd again i hope this problem to be solved it is a serious problem which should be solved soon </t>
  </si>
  <si>
    <t>i am using instagram since last 5 years and my experience is really good but the update which has came today is really frustrating because i cant find reels icon its really annoying i want old updated instagram to be back please</t>
  </si>
  <si>
    <t>theres a glitch i keep experiencing where i get notifactions for unread messages but when i go to the profile there are none and so the notification remains there app is updated so not sure what to do</t>
  </si>
  <si>
    <t>its been all right for my small business the features are mostly easy to use if you practice but they tend to come out very late for some accounts</t>
  </si>
  <si>
    <t>theres no option to share a post as instagram story my friends are easily able to share the same posts while the option doesnt even appear for me</t>
  </si>
  <si>
    <t>this app us nice for entertainment but now i started facing problems i did not find my reel option or section in feed it suddenly dissappear i am very sad about that pls fix it i am using this app from so long but now i have a problem pls fix the problem of reel option is not showing in feed it is very disapointed</t>
  </si>
  <si>
    <t>i want to see more memes and anime stuff but instagram always shows me sport stuff and animals but all in all it is a good app to ignore other peoples and make time pass to completely forget every appointment you had i like it because i dont like people</t>
  </si>
  <si>
    <t>it is an amazing applicationbut now it have many glitches first of all in my phone the instagram shows blank white page nothing else  plz if any body have any solution reply me  and it is my humble request to instagram team to solve my problemi also report a problem but there is no improvement plz do something</t>
  </si>
  <si>
    <t>instagram is very good app and its helpful in all way but beocz of some problm i am deactivating my id and after 2 days it cant login many people facing this problem  i am regular user of instagram itsmryash please check your system and solve this problem soon thank you</t>
  </si>
  <si>
    <t>why is it so flipping hard to post a full size picture i thought that the whole point of insta was to post pictures i love the app but the autocrop thing is seriously irritating</t>
  </si>
  <si>
    <t>there are some issues like the send butron not appearing after a few minutes of chatting and some other stuff i personally dont like which are also the activity panel in the direct menu like why is that there but overall a great app</t>
  </si>
  <si>
    <t>lots of sorta strange things happen but eventually they clear up honestly its kinda weird how updates only happen to some of my accounts and not others but its not too terrible a pretty good app nonetheless</t>
  </si>
  <si>
    <t>really nice app but for some reason its not allowing me to save a video on my story with thr music and its taking a long time for me to send a message to a friend even though i have data</t>
  </si>
  <si>
    <t>instagram is the best apps and it gives me lots of cute stuff but the only problem is that some of effect for the filter that i want is not available</t>
  </si>
  <si>
    <t>i love the app but theres a bug where it does not remove some of my video stories after 24 hours idk if it is just me or anything but its really annoying</t>
  </si>
  <si>
    <t>everything this is great here and m enjoying alot with this app but there is issue arrived from someday that there is no indian music and there is just non understandable song m updated this app as well as also reinstalled so request to note that thing and clear me why it was</t>
  </si>
  <si>
    <t>its difficult to be known on insta but if you keep regular posting and using it u can make it it tooks a lot of time youve to wait till you get tired and leave for insta</t>
  </si>
  <si>
    <t>it is quite a good app but it always changes its alogarithm which is quite harmful for artists like us also my hashtags are not working and i am clearly getting shadowbanned  this is really hurtful for an artist</t>
  </si>
  <si>
    <t xml:space="preserve">it glitches after playing every video and all app turns whiteand sometimes swipe functions doesnt work and my keyboard disappers suddenly then i have to go back and sometimes i need to logout </t>
  </si>
  <si>
    <t>this app is amazing however the reels disappointed me i bet my life that if i ask the person tiktok or insta reels they definitely would choose tiktok seriously there was no point of creating it everything else is fine</t>
  </si>
  <si>
    <t>i would like to give this app 5 stars but recently i hav not been able to use the audios to make reels and honestly it is a huge discomfort and i think it should be fixed asap since this is one of the largest and biggest app rn</t>
  </si>
  <si>
    <t>its pretty cool except sometimes you can get bored of just scrolling and watching videos because sometimes its just the same stuff over and over again</t>
  </si>
  <si>
    <t>still dont have some new features that everyone else has even though im running thr most recent version also still having glitches when making reels to the point where i mostly make them outside of ig and then upload them</t>
  </si>
  <si>
    <t>love the app but im currently hacked hi my name is sophia and my account username is sophiaaaxx ive been hacked and ive been trying to get access to my account but nothing is working i even made a video to verify my identity but i still keep getting denied when my pictures are obviously on my account including pictures of my husband and kids i need this issue resolved soon the people using my account are posting stories posing as me and messaging my friends and family</t>
  </si>
  <si>
    <t>hey team there is bug where audio playes after exiting the app audio playes double like echo sometimes and cannot post a video length more than 15 seconds as second video is failed to load or upload</t>
  </si>
  <si>
    <t>i like this app its super cool but i dont know why i cant see the video reelssometimes it is working and sometimes notthis is the probplss fix itotherwise the app is pretty much good thank you</t>
  </si>
  <si>
    <t>this app allows me to post all my important and nonimportant activities in photo or video form i like the attention that comes from liking and commenting my posts i can also keep in touch with my relatives on instagram i can even view famous peoples posts on instagram</t>
  </si>
  <si>
    <t>i use instagram daily and everything in this app is working well but i am having problem past 3 days the problem is that i can only watch posts of those whome i follow i am unable to watch suggested posts after the posts of those whome i follow i have never faced this problem before but i am facing this problem past 3 days i have reinstalled the app but same issue can you tell me the solution for this problem</t>
  </si>
  <si>
    <t>my instagram is no longer opening anytime i open it it closes back without any error message and have updated it restarted my phone and is still not working so frustrating</t>
  </si>
  <si>
    <t>its ok but there are lots and lots of buds broo in chat indexthe msg is not even going its showing pending this fault is coming from long pls clear the bugs and let it go smooth</t>
  </si>
  <si>
    <t>wonderful app but sometimes a bug is occurring like reels option is disable sometimes on my instagram account so i request to instagram please enable reels option on my account</t>
  </si>
  <si>
    <t>nice but it glitches out like when i set the theme to dark it glitched and mixes between light and dark theme and rhen it also makes it hard to read the words cuz insted of a black font it switches to a white font witch makes it hard to see</t>
  </si>
  <si>
    <t>i am less digitally educated so my experience is quite poor it will be highly appreciated if you could educate me about the purpose of instagram and its differences from facebook etc</t>
  </si>
  <si>
    <t>aside from an initial glitch when i first opened my account and they tagged me for spam that was fixed almost immediately once i figured out why i wasnt able to post i find the app very easy to use and learn</t>
  </si>
  <si>
    <t>this the best but from past 1 day was not able to save the insta story photosbefore posting which we save that one to my gallery it was showing saved but when i open my gallery no photos so plz wanted some help</t>
  </si>
  <si>
    <t>i dont know but their are soo many issues there are many bugs whenever im trying to open it it closes automatically please fix this problem asap cuz i cant even see mine msgs and anything so please fix this problem instagram</t>
  </si>
  <si>
    <t>is good i can communicate with friends who dont have phone numbersim in hs it is also a way to get informstion from people you follow their can be scammers sometimes it is goofy</t>
  </si>
  <si>
    <t>its an awesome app which makes day special when i am board then i open this app with i my friends and many other people i can talk with them i fell so nice and very cooled only one mistake is there is that it consumes much data so if they solve the problem then it will be a great app</t>
  </si>
  <si>
    <t>ill rate it 4 because they removed the multi capture buttons for takibg selfies that was very helpful i hope youll include that back in the next update</t>
  </si>
  <si>
    <t>instagram is just awesome perfect social media app but the only con is that at times it just looks like a 18 page because from the comments to accounts there r so many inappropriate content</t>
  </si>
  <si>
    <t>i often experience bugs when activating dark mode please fix it quickly from the developer because i feel uncomfortable when there are bugs</t>
  </si>
  <si>
    <t>recently i cannot find even the common songs to put in storywhat the hell happenedit was working just fine beforeits not a problem with network i have checked</t>
  </si>
  <si>
    <t>pls dont automatically crop the images leave the images sizes as it is and please improve the quality of the image instagram focuses on images so i dont know why the quality should look bad</t>
  </si>
  <si>
    <t>insta was not for me is what i thought but then i think people have gone crazy ever since they started adding up background music to whatever occasion they enjoyed posting it to the world that makes insta pretty cool</t>
  </si>
  <si>
    <t>instagram  im facing an issue  im not receiving messages because of some glitch  i just can send messages  but aint receiving any message what other person is sending and also cant load out the chats  need help  reply asap</t>
  </si>
  <si>
    <t>i love itbut we should be able to change our filters on already posted thingsas instagram aeshtetic would be easier to maintainnot just instagram filters but our own presets</t>
  </si>
  <si>
    <t>this is one of the best app i have ever seen for messaging and other social interfiarence but only the ve side is the length of posting a story is very lesss</t>
  </si>
  <si>
    <t xml:space="preserve">i love instagram  but have some issues with instagram is the i cant able to upload high quality video on instagram app  so  im requesting the instagram team to fix it please reply me and solve the issue </t>
  </si>
  <si>
    <t xml:space="preserve">tricky app it seems finicky quite often currently see translation is throwing an all error on all posts needing translation not happy about that </t>
  </si>
  <si>
    <t>i cant reply to a certain message in chat ive tried to delete and reinstall the app several times but i have failed what should i do to update the messaging part</t>
  </si>
  <si>
    <t>i like it instagram but in my instagram why dont a reels comes and now even a options come of reel there is only post story and live and about reels so i only want that please fix this  this app is amazing</t>
  </si>
  <si>
    <t>i like it very much but when i post edits it cuts off the first half which bugs me a lot so if you could fix that it would be great thank you</t>
  </si>
  <si>
    <t>from yesterday onwards my instagram is not working properly i cant even post the story and see others  have deleted so many apps because of it clear my caches also still not working</t>
  </si>
  <si>
    <t>i am constantly receiving emails since last week about login from new device which i dont use and then i reported few times about that and even sent emails to instagram to fix this problem but it hasnt responded yet</t>
  </si>
  <si>
    <t>so much lag when i uploaded videos other than that is this app getting better and better in recommend posts or reels is just the things im into at the moment great</t>
  </si>
  <si>
    <t>no offence to any glitches that are available on instagram bcz honestly its not a very big thingat the end its an appbut i havent got chat messaging update yeti mean its been a year still i havent got itidk why thanks</t>
  </si>
  <si>
    <t>yeah it is running very well yet it has one issue that i want to add music in my story but it is not showing me the music option so could you please solve this issue thank u</t>
  </si>
  <si>
    <t>there are times when i just get off and then theres a small thin white circle and i cant see post  i uninstalled the app and it works or i just switch accounts</t>
  </si>
  <si>
    <t>instagram is the only social media platform that i use the most and i love all the features in it yeah i dont have reel feature in my instagram but im still waiting for it</t>
  </si>
  <si>
    <t xml:space="preserve">this app is awesome but now after clearing cache its showing a white screen only and i cant open this app  please fix this issue or else this app is really good </t>
  </si>
  <si>
    <t>its a great app but it only gets 4 stars from me because it is quite hard to find your account as it doesnt let you reset your password without knowing your old one</t>
  </si>
  <si>
    <t>its not easily understood how to maneuver especially about lives im older and not tech savvy shoot i just learned to copy and paste not long ago</t>
  </si>
  <si>
    <t>this is a good app but sudden its dm messenger is not working my messages are not sent and i did not receive messages from others plzz solve this problem quickly</t>
  </si>
  <si>
    <t>so far so good great app im looking forward to having more features for creators to design and customize their written posts and articles within the app</t>
  </si>
  <si>
    <t>in music option hindi song are not available according new feacher please help and solve problem and music is not available to stories help the and solve the problem</t>
  </si>
  <si>
    <t>after update latest version faced issue in instagram story when i select picture its selected but cant see in my storykindly fix this error insta team</t>
  </si>
  <si>
    <t>randomly started bugging by deleting whole conversations and then when i deleted it and downloaded it it now is just showing a black screen when i open it</t>
  </si>
  <si>
    <t>the app is good  but my quick reply option is not working plz give me quick reply optiob as soon as you can  i have complained twice time but no one reply back to me and no fix my problem</t>
  </si>
  <si>
    <t>overall its a great app its my personal request to just add an edit story option and an update for uploading full length videos on stories</t>
  </si>
  <si>
    <t>i had an issue way back when i couldnt talk or text anyone that issue has now been fixed so i changed my rating but i cant put it back as a 5 because of how long it took to fix</t>
  </si>
  <si>
    <t>this is a great medium to express your thoughts and feelings and this medium is also good for conveying any good things to the people  sometimes i like to devote time to these things</t>
  </si>
  <si>
    <t>i give it 4 star bcz it takes large amount of time to open and download otherwise its a very good app from which we can gain large amount of knowledge to us and also have so much fun this app makes a sad to happy person through its funny reels i like this app so much</t>
  </si>
  <si>
    <t>whenever i use the app and then i open it back up the app has like a white heading and footer on it and i cant see some of the stuff on the app please fix this app</t>
  </si>
  <si>
    <t>its a good and secure platform but there are so many problems on messaging showing problems on swipe reply my swipe message dont work from many days</t>
  </si>
  <si>
    <t>its good but sometimes it start lacking very much the main problem mostly happened with me is reel option sometimes gets invisible from my account</t>
  </si>
  <si>
    <t>updated last nightnow my ig stories and videos wont uploadand my feed keeps disappearingthe new update is horrible revert it back to the old version</t>
  </si>
  <si>
    <t>i temporarily disabled my account 3 months ago now i want to login my account but instagram is showing error i need to get back to my account but seems like ive lost my account and all the related data</t>
  </si>
  <si>
    <t>its pretty fun im not mad at it you meet some interesting and weird people the app itself is pretty solid though i basically never have issues</t>
  </si>
  <si>
    <t>once upon ah tym it was my fav app but now it is not supporting as first  i couldnt upload the pics for stories and once it will not support for the pics too i wish i will get the new insta on the form plzz get the strongest version and msgs are not delivered properly</t>
  </si>
  <si>
    <t>its very useful to know about many things which i doesnt know im earning many things and i get to know about the lastest news updates its very much useful and entertaining</t>
  </si>
  <si>
    <t>can i know why cant i use the specific reply option in messages as well as i cant use the reactions my app is updated to its latest version but still i cant use that optionplease tell me what to do</t>
  </si>
  <si>
    <t>it was doing well until it started saying network failed please check connection and i have connection good connection and it takes forever to send a message to my friends</t>
  </si>
  <si>
    <t>works ok but i would love it if i didnt have a new notification on the icon every time even though there is nothing there its an annoying bug</t>
  </si>
  <si>
    <t>my experience with instagram is very good but im giving 4 stars because i dont have the reels option yet so i hope that you will do something about this</t>
  </si>
  <si>
    <t xml:space="preserve">insta is getting worst with each update coming by as it firstly doesnt give equal options to private acc and business accounts and also the insta algorithm sucks  why swipe up link feature just to people with more than 10k followers  what is wrong with you insta  worst app </t>
  </si>
  <si>
    <t>pretty good so far except for the impressive amount of fake profiles that message you on a daily basis im getting 5 message requests a day from scam profiles</t>
  </si>
  <si>
    <t>its a good app not going to lie youre able to keep up with social media beef along with discover your own interests basically a 5 star rating i just like the number four haha d</t>
  </si>
  <si>
    <t>i really would like for you guys to make the update that have the color background of every picture i was really obsessed with it hope you make it back</t>
  </si>
  <si>
    <t>its a nice app overall but there is something i really hate that i cant reply to messages everything can be be managed but the thing that i cant reply is really annoying</t>
  </si>
  <si>
    <t>this app has been out for a while so why havent you added an option to move story highlights around currently you have no option to move the order of story highlights on profile</t>
  </si>
  <si>
    <t>newest update of ig crashed all the time im getting frustated especially for reels posting need to uninstall and install again to fix it</t>
  </si>
  <si>
    <t>i temporarily deactivated my instagram account but when i am trying to get it back or reactivate it error is displaying please look into this matter</t>
  </si>
  <si>
    <t>i love just posting what i want great form of expressionand end up meeting nice people but i have been bullied by a group thought of closing my page but want to stick try to ignore them but its been hard too many people to block</t>
  </si>
  <si>
    <t>i think instagram shouldve a feature of sending audios from device through chat the new instagram algorithm just sucks creative accounts are getting a lot of problems with the reach</t>
  </si>
  <si>
    <t>its amazing app with many options nevertheless  suddenly i became unable to upload videos to make reels  i wish you can fix this problem</t>
  </si>
  <si>
    <t>sometimes the app glitches but they usually follow with an update ive been shadowbanned more than twice and still never found out why oh well</t>
  </si>
  <si>
    <t>since today ie 1 july 2022 when im reading the dm it is still showing that msg as unread and this is very much annoying please check the issue and resolve it thanks</t>
  </si>
  <si>
    <t>i would give it a 4 star as it just deleted my captions and hashtags from my reel i cant even pin my comments this is so not done im seriously pissed today i once deleted my reel bcuz of it and posted it again but the conditions still the same it takes a lot of time to post it how can it be done if we just waste our time on posting and still didnt get the results which we want instagram plz look after it i want it to be normal as it was</t>
  </si>
  <si>
    <t>i love it i can talk to friends and everything but thing i hate is that sometimes when you download it u get old version where u cant press reply to messages and when it comes to usernames this is worst app doesnt even let you use capital letters or start a name with period or end it with period thats why i give 4stars besides these bugs its an awesome app pls help to fix thses</t>
  </si>
  <si>
    <t>this app is good  but when i share any videos in my insta they rotating like upside down this is happening to me from 2 days ago  please can you fix these issue please fix it  thank you</t>
  </si>
  <si>
    <t>hi instagram is one of the best apps in the world but the new one has a lot of bugs that cause inconvenience and problems i hope the problems will be fixed soon</t>
  </si>
  <si>
    <t>for the new update there is no play button so i can not stop the video unless i keep my finger on the screen this is annoying please reinstall that pause button</t>
  </si>
  <si>
    <t>la aplicacion no nos deja tomar fotos utilizar los filtros o agregar fotos a mis historias queria ver si me ayudan a resolver el problema the application no allows us to take photos use the filters or add photos to my stories i wanted to see if they help me solve the problem</t>
  </si>
  <si>
    <t>posting in the feed and scrolling are great but its hard to post to stories it bugs out and only displays half of what i type or nothing at all</t>
  </si>
  <si>
    <t>glad theyve reverted the layout to free scroll again makes instagram much more enjoyable dark mode still very glitchy which is a slight annoyance but overall im happy</t>
  </si>
  <si>
    <t>this app is awesome but there is a problem with adding location to multiple photos once the location is set that location is appearing for all the photos which we cannot change for other pictures that i felt inconvenient kindly modify it</t>
  </si>
  <si>
    <t>i really love this social media but i give only 4 stars because some time i take some pictures and some videos to upload in my story but hear some filters are there they are not working properly and i search for music ra ta ta but i cant see that music so this is the reason why i give 4stars overall nice and good</t>
  </si>
  <si>
    <t>all good with the app only the problem is my notifications about anything from this app comes very late means like when someone mails me in insta the notification will come somewhat 1 or half an hour later disappointed with it</t>
  </si>
  <si>
    <t>my app is not opening since one day i have also installed it 3 times dont know whats the problem even the option of log in and crest a new account is not showing only the white screen is visible</t>
  </si>
  <si>
    <t>its a very good app to follow the social media trend and it personally helped me a lot like i connected with my old friends but yeah i agree that there is a disadvantage that it easily becomes a everyday necessity means it is very addictive</t>
  </si>
  <si>
    <t>i would have given 5 stars but 1 star less is because i have huge problem that when instagram removes my videos for copyright violation it does not show which video it was and what was the violation due to this i am unable to put the video back with the correction or ensure i do not make the same mistake in the future video uploads</t>
  </si>
  <si>
    <t>ive had and still have moments with instagram the leverage that you can create specifically with this platform supercedes most of the negativity associated with the spam and what not afterall if it werent for photography and photographers what would we make of ig</t>
  </si>
  <si>
    <t xml:space="preserve">it really need to add features to use that avatar like snapchat bitmoji is usedand that avatar features must be updated there is no option for body shapes add other features too to change it </t>
  </si>
  <si>
    <t>love and appreciate the app however with the new upgrade the emoji was taken out of the reactions for the story and a lot of the times that would be the perfect reaction can we please have it back much appreciation</t>
  </si>
  <si>
    <t>distorted text outline in instagram story how to fix this i tried replicating this in my other account in the same app of the same phone and its working fine</t>
  </si>
  <si>
    <t>hi i really love the quality on ig in terms of video calling and audio call but can you please allow settings about split scree i want to watch my bf playing genshin in full screen tyyy</t>
  </si>
  <si>
    <t>i would hope that instagram reels could be available in all countries so that even i could make one overall everything else is great but i would hope you guys could improve at some sectors</t>
  </si>
  <si>
    <t>easy to use but i really dislike all the unwanted suggestions that make it difficult to see older posts from the people i want to follow</t>
  </si>
  <si>
    <t>i guess there a bug with your app while playing the reels even if i mute the video sound still come up and it is not getting mute qe people should look into this issue</t>
  </si>
  <si>
    <t>dear instagram instagram is my favorite app but nowadays i am not getting the option to use the addyours feature its not allowing me to use it plz work on this issueand solve it</t>
  </si>
  <si>
    <t xml:space="preserve">i just updated my insta yesterday  and it is not letting me add hashtags to my posts before updating it everything was alright but now whenever i post something it says that your edit wasnt save please try again  i mean like i have posted the same thing for like 4 to 5 times with the same hashtags and it says the same thing all the timeplss check if theres a crash in itill be thankfull to u </t>
  </si>
  <si>
    <t>dear instagram in camera i cant click any pic and cant upload the pic on story that i have already clicked on simple camera or any other so please help me please solve my problem as fast as possible thankyou</t>
  </si>
  <si>
    <t>im not able to uplod a story  nor click a pic using the insta app y do i hv to update it every monthits always one after another problemspls fix it soon</t>
  </si>
  <si>
    <t>it is a good aap for chatting photo sharing and video sharing but now i dont show the reels options so you have need to improving in this application thank you</t>
  </si>
  <si>
    <t>this is so amazing app yeah one problem here when we are making reel it uss not saved in phone storage gallery and if it save so the music is not comes</t>
  </si>
  <si>
    <t xml:space="preserve">recently im facing some problems in my instagram accountfew draft reels are not opening and its says something went wrong try againplease solve this issue </t>
  </si>
  <si>
    <t>i love this app so much but there is this one problem when i want to search my cousin username since she use her mother account the username never change until now i always check the phone and the username is still the same my cousin also has the same problem when she search my account please fix this problem</t>
  </si>
  <si>
    <t>the app is hella awesome although it could improve on minor features such as video editing cropping and much more to post more complex reels</t>
  </si>
  <si>
    <t>instagram please restore the double tap fast forward and fast backward for insta videos its hard to watch video in new features its not helping</t>
  </si>
  <si>
    <t>it is good but i am not getting the reply options in chat box  or the reaction coloum in chats section although i am using this from last 1 year  but i am unable to enjoy this feature even i have updated instagram a multiple times  plzz cure this issue in my account</t>
  </si>
  <si>
    <t>hello im facing some issue from the beginning the problem is im not able to you instagram new features like reply to messages chat theme change  reacted to message and many more i have updated my instagram a 100 times but then also nothing changed or improved please give me a solution to this</t>
  </si>
  <si>
    <t>i will like this app so much i can post stories and many pictures add filters to photos but o dont know how to add music in instagram stories finally my 64 followers have been completed soon 100 will be also completed i will give 4 stars to this app why  i will tell you later about it do follow me on instagram my insta id is lakshaykmr2907</t>
  </si>
  <si>
    <t>idk whats problem instagram app with my phone cant login even when i got login after while like 1 or 2 days after i got action blocked the only thing i remember is login my account from web browser  iphone and next thing i know my account got action blocked on my main phone yes its rooted but i never install or login on third apps like gain follower or such thing my account never got problem when i used another phone even tried on virtual app it works perfectly fine</t>
  </si>
  <si>
    <t>the experience is good but the reload is to slow and even a better network connection cant give a better reload speed so try to do something about that but most of the things are good</t>
  </si>
  <si>
    <t>its a cool app love it but from recent times reels dont work and my search column is the same unless i refresh even though i open the app after a day shezath from sri lanka please fix it</t>
  </si>
  <si>
    <t>so far so good i especially like the hard news available from reputable and wellvetted sources todays persons exposure to the various entertainment genres is something i find very gratifying its comforting to know the art form i or you thought weird or pervesre is ok and liked by thousands social platforms have caused tremendous damage to the individual and the fabrics that bind society social platforms have also done great things for society</t>
  </si>
  <si>
    <t>this app has been my fav ive had no problem with it until now i just went into the app and it said my acc was logged out so i logged in again but then it kicked me out again i did it again and it said they couldnt complete my request try again in a moment ive been doing it and it still says the same thing please fix this edit ok i got my acc back a couple days ago but now it just logged me out and it wont let me back in ive been so happy i got it back but then this happens</t>
  </si>
  <si>
    <t>im having some problems with my accounts i cant access reels or music its in the very basic format i hope this will be solved so soon please look into the issue</t>
  </si>
  <si>
    <t>its so easy to use gets recent updates it doesnt disturb with lots of ads like other apps does go go instagram i love it i spend most of the time on it</t>
  </si>
  <si>
    <t>so far i have been using instagram for the past 7 years and its a great social media platform i love how it recommends me and gives me content that i enjoy but a major problem i believe its still lingering is hackers and scammers i like the way security is implemented here in preventing it but once that is breached theres really nothing one can do aside from photo proof general rule of thumb is dont click on any links change the password if you did and use logic and reasoning</t>
  </si>
  <si>
    <t xml:space="preserve">a problem i faced is the effects are not featured in my mobile i cant use effects the second problem is my followers are decreasing slowly  and whenever i upload any post my was hanging now app was not opening at all </t>
  </si>
  <si>
    <t>it the latest update the post feed is not appropriate make it back to normal before seeing post and scrolling is not good and not smooth at all</t>
  </si>
  <si>
    <t>usually great but glitchy lately there has been trouble loading pictures without the app slanting them and chopping them in a weird pattern ive reinstalled app and it still happens</t>
  </si>
  <si>
    <t>some of my favorite posts i want to post but because of some faults it would not come post are like some vedios reel is better than but it takes so much time to reel the post ha what a trouble</t>
  </si>
  <si>
    <t>this app is very amazing although i gave this a 4 star causei couldnt post i was worried if my internet is slow or something but when i send messages it was ok so i decided to reinstall the app it let me post but i couldnt post again even story it says posting or processing i was dissapointed i think its a bug if it is please fix it thank you</t>
  </si>
  <si>
    <t>with great interest we do reel but after few days or months if we wanna check our reel in few vedios audio will be missing stating that this audio is no longer available please fix this issue and make sure this problem no longer persist and occurs again</t>
  </si>
  <si>
    <t>the app is easy to use it has almost best and perfect features i had use it for more than four years but i didnt face much challenge in using it</t>
  </si>
  <si>
    <t>instagram is a wonderful app to come closer to family and friends but l didnt get the feature to reply on a specific message on instagram so kindly provide me this feature as soon as possible</t>
  </si>
  <si>
    <t>okay its an amazing app but i gave it four stars as whenever i keep videos in my story they become reversed itll be causing rotation problem which im not understanding how to fix that pls help me with that tyyy</t>
  </si>
  <si>
    <t>this app was quite gudab now ints like i cant use reel option their are so many problems related to reels cant use reel option n also not able to use sound in whole im not able to make reels idk why because of this i use toh re install the app many times but it was not gud options</t>
  </si>
  <si>
    <t>the app self is great i have no problem with it but i would like to request that when you want to report something that the creaters of instagram please add an hacked option because my friends account got hacked and when we tried reporting it it wasnt an option</t>
  </si>
  <si>
    <t>app currently stopping or not even coming up at all happens often and is not reliable seems to getting better and was having issues but finally got back on track hopefully i have no family so instagram is partly my family with all the talented and beautiful ladies to keep me content excellent content from so many good people if only there wasnt so many scammers and bias people out there it would be perfect</t>
  </si>
  <si>
    <t>i took back 2 stars as after the recent update sometimes i cant see the texts people send me which causes serious problem hope you will fix it soon  still waiting actually it kinda stopped after i reported it but its back again after the new update</t>
  </si>
  <si>
    <t>instagram is best social media app but new update is not good only 2 not reply any person and reels is not available for my account i wish for in this two problems solve the instagram</t>
  </si>
  <si>
    <t>you should stop blocking account because we follow people or because we text people if they are not comfortable they know where to block the person pls allow use follow as many profile as we want but its a great app</t>
  </si>
  <si>
    <t>im experiencing a really annoying bug that is the app crashes when i try to upload a photo in the main feed or a story public or in direct can you please solve it</t>
  </si>
  <si>
    <t>when im downloading its ok but when im signig up it says theres a problem in the internet please check sowhen i check there are full signals ok when i go again to the app i sign up its all good when im aploading a reel it takes soo many days it not a hate commer so please fix this but im giving 4 staars</t>
  </si>
  <si>
    <t>i am locked out of account ive spent years building i can now post on that account but i cant actually log into it i have a major issue with that</t>
  </si>
  <si>
    <t>im unable to search for music on my account devshreshth after the latest update the problem seems to be with this account in particular the search works normally on other accounts fix this issue and ill rate the app higher</t>
  </si>
  <si>
    <t>good but i found bug when i watching explore videos and i see post with two and more videos  first video of this collection doesnt playing for playing video i need swipe to second video wait for playing and swipe back only this way can play first video in collection thats all i hope you developers will read my comment and fix this bug</t>
  </si>
  <si>
    <t>i would actually love some help it is a great app i am using it for 2 years but yesterday i was trying to send a video to an insta acc it i recorded it and it did not send my scree froze i tried again but it is not working pls help instagram</t>
  </si>
  <si>
    <t>what a nice app i really enjoyed seeing pictures and videos but the issue is message stuck while sending please fix this and i will rate 5 stars</t>
  </si>
  <si>
    <t>amazing app to stay connected with the world and to chat even but after i changed my phone and reinstalled insta the new version wont support specific chat reply or reactions other than like thats kind of a bummer please make same updates in the new version of insta as well</t>
  </si>
  <si>
    <t>i had to take a star away cause ive been continuously having problems with it loading my feed it works then it just says cant refresh other than that one issue i love it</t>
  </si>
  <si>
    <t>i like it  but im still learning on how to used it better to benefit me i like that i am able to keep in contact with family and friends that are far away from me just didnt know what instagram was for at first or still trying to figure it out much</t>
  </si>
  <si>
    <t>easy to use alot of fun  however its sometimes like a burden it seems we are in a competition with other users everybody is struggling to get more followers and less following list lolx</t>
  </si>
  <si>
    <t>worst case login process didnt get confirmation code through email or phone number after we entered valid data took more to load servers</t>
  </si>
  <si>
    <t>guys its a good app and stuff but it really needs some work to be done in a few area the dm themes  come on pls bring in a few more themes the ones available suck msgs  pls do consider adding an edit msg option believe me it helps more than u think dp  try adding avatars extension for the dps as ppl who dont wanna add their photos might feel more comfortable instagram web  pls put in more work in developing the web version of instagram</t>
  </si>
  <si>
    <t>it is best app to chat with once or enjoy a lot with seeing reels but there is a problem to users that is swipe reply and vanish mode were not working in all accounts so please try to check it because users were suffering by this problem thank you instagram team</t>
  </si>
  <si>
    <t>this app was working very good since the last few years but today i was facing a problem to log in to my account i tried many times but the problem still continued please try to fix this problem asap as i cant log in to my account</t>
  </si>
  <si>
    <t>i love the app i scroll through insta day  night such an entertainment  time killer it is insta feature recommendation please allow video tilt option from landscape to portrait  viseversa please add an option to make multiple set of friend list to hide the stories from i had to hide it from all my friends just to keep it on my highlights each time i had to upload  unhide them later which is very time consuming please provide an option to hide specific stories as well thank you</t>
  </si>
  <si>
    <t>all in all a pretty good experience not sure why instagram autobanned my account on the second day no explanation given and sometimes it feels like pulling teeth just being honest got to work a little harder to get that fifth star</t>
  </si>
  <si>
    <t xml:space="preserve">i dont understand why people get depressed on instagram there is so many amazing posts from around the world i still am some what old skool and just use it to send skyscape complemented with a scripture with the intent to lift encourage or inspire espescially for a time such as this however i still dont know what i am doing completely yet as mobile phones arent my favorite device to work with </t>
  </si>
  <si>
    <t>well this is a great application ive found many friends but the only exception is that it suddenly became laggy i cannot post anything see my followerslikesfollowing count go through the feed message anyone its a disaster now i hope this bug will be fixed soon</t>
  </si>
  <si>
    <t>stories archive is groovy and everything and the map of visited locations is really special yay  though we are tired of losing track of memories with yous all making us have to scroll through photos youve liked i cant count on two hands how many times ive had to watch my sibs call it quits looking for that one special photo of stuff my friends mom threw her phone out a window she never found it photo</t>
  </si>
  <si>
    <t>using instagram for some years but ive never faced this type of problem the notification of direct massage is too lateand sometimes it takes 2 to 3 hours to receive a notification ive uninstalled and then reinstalled it though it shows that same problem please fix this bug asap</t>
  </si>
  <si>
    <t>instagram is very usefull for me but there are one reason to i gave 4 stars this is when i see a reel just like song and gesture so we every time this type reel so this is so irritating</t>
  </si>
  <si>
    <t>instagram is nice and all but its just that my account is not updating like the rest i cannot put in my pronouns on display on my bio and i cant reply with reels if there is any other big updates like those i definately missed them one more thing i really miss the feature where you can review all posts youve liked</t>
  </si>
  <si>
    <t>in my experience the app is great and all but i wish they would bring back when we could see how many people and who had seen our stories no matter how many days it had been</t>
  </si>
  <si>
    <t>average instagram experience took off some points since lately its been a rough time for this app lots of bugs for awhile everything would buffer even with 10 20 50 100 400 mbs download speed which is mostly fixed i believe plus lots of random things</t>
  </si>
  <si>
    <t xml:space="preserve">i have a problem in my followers some time it would be show less and after some more less few minutes later it will be correct automatically thats problem is irritation for me  its a app problem you must have to correct it </t>
  </si>
  <si>
    <t>its a best app but now a days the explore page is showing nature and other post which i am not intrested instead of my favourites please try to resolve this problem asap and look after the bugs or error if any</t>
  </si>
  <si>
    <t>i have reduced one star because the date of birth does not change under 18 users please solve this problem and all instagram features are very good</t>
  </si>
  <si>
    <t>was good 5th tries the charm i hope my app brokey not loading anything even though im on 4 bars of wifi keeps coming up withcannot load feedwhenever i open the app cant load or send messages and i doubt the story i sent will actually send my app has crashed four times with me trying to report the problem hence the 5th tries a charm bit note this is taken directly from a report sent to meta through instagram that failed to send four times put it on here to see if im alone here</t>
  </si>
  <si>
    <t>enjoyable so far i feel you have a lot more things going for it then facebook at the time but well see i really like the photo app and i can play with the photos and fix them up and touch them up and cut them and design them thank you for the program that you guys developed and i appreciate it if we get stronger</t>
  </si>
  <si>
    <t>pretty good i like that there is no tons of overwhelming functionality but for 5 it needs ability for me to add my texts in deferent languages for different people</t>
  </si>
  <si>
    <t>any messages i send are immediately shown as seen instead of sent when the recipents were confirmed to have not read them when they do read them it changes to seen with the time they read them</t>
  </si>
  <si>
    <t>hi instagram team please include two features inside chatbox 1 include inchat search feature like whatsapp 2 along with that while tapping on the tagged reply it should redirect to that particular text just like in whatsapp above features will for sure increase user friendly score by an substantial amount</t>
  </si>
  <si>
    <t xml:space="preserve">it is easy to connect with our friends by the help of instagram and when tiktok was vaned then we have nothing in lock down and after it to use but now we have insta  you can make reels follows and you can follow your favourite person and chat with your friends it is awesome you can also play games with your friends and family in a group </t>
  </si>
  <si>
    <t>we need to create categories of our followers such that a particular story is visible to a particular category of friends now we have to hide stories one by one which is a time consuming task make the feature of pausing the reels available again</t>
  </si>
  <si>
    <t>its lag to much before the update it was the best after the update it dtart lagging page blank out i installed around 30 times but it doesnt work plz help this situation out</t>
  </si>
  <si>
    <t>i like the app i just wanna report a bug i use dark mode and sometimes out of nowhere parts of the app go white and black text will be on black backgrounds and stuff like that so i cant read stuff i fix it by closing the app and reopenni g it but its just kinda annoying cause it happens frequently also im a samsung user and my friends who use apple dont have this issue so hopefully that piece of information helps fix the issue</t>
  </si>
  <si>
    <t>day by day its updating n the couldnt refresh issue is increasing n even its still happening not improvedits good but now a days im facing this issues more frequently no response yet or couldnt load i have reported this but its not just resolved i cant se any thing its all blank not even my msg plz resolve it</t>
  </si>
  <si>
    <t>instagram is good and everything just sometimes it lags alot but either then that its a good app to posttext or call friends or just to even have to look at posts</t>
  </si>
  <si>
    <t>this app has been working for me great for so many years but few months ago it hasnt i cant find my favourite artists music when i search for it and sometimes it just stops working and i have to delete and install this app again to work but the story thing doesnt still work pls fix this issue quickly</t>
  </si>
  <si>
    <t>the app as a whole is great and all all of my friends and i use this app to text each other but weve encountered a small issue the theme we originally had on our group chat was the tiny tan one i think it was called but instagram removed that theme and my friend accidentally changed the theme without knowing they removed it and we all want it back not a serious issue just an uncomfortable inconvonience</t>
  </si>
  <si>
    <t>when i post multiple pictures and need to adjust them all only one picture can be adjusted accordingly the others dont get such option so i recommend you to attach such option with all the pictures one want to post and not just one i hope your another update incorporate this feature as well overall this app is great</t>
  </si>
  <si>
    <t>i like this app so much but why i gave 4 star i have a issue that in my instagram account the swipe replay and emoji is not working and i report the problem but the problem is not solved  by a feedback you can solve my problem i believe thank you</t>
  </si>
  <si>
    <t>please and please and pleaseee make a feature that allows us to bulkselect saved audios to unsave it its really tedious having to follow each audio to unsave it</t>
  </si>
  <si>
    <t xml:space="preserve">really enjoy the app only a few occasional bugs biggest one being the inability to use the add yours effect which really frustrates me but other than that i love it its great </t>
  </si>
  <si>
    <t>instagram is overall quite impressive its all social platforms in one but my only complaint is the layout of ones page 1 the profile picture and username must be centered and bigger in size 2 instagram needs an organizing tool like the one pinterest offers that allows users to edit their page into a desired theme i many times feel compelled to delete a well appreciated post because it doesnt fit what i posted previously</t>
  </si>
  <si>
    <t>i loved this app but when i keep story with pic and music and i save it only im able to see the picvideo but im cant able to hear the music</t>
  </si>
  <si>
    <t>hi instagram i want to give some suggestions could you please shows what time anyone saw our story and who is the first person see our story on instagram thx i know my english is bad but thank you for your understanding</t>
  </si>
  <si>
    <t>dear instagram teamthank you so much for your awesome featuresi am facing a problem for a long time and my profile is also public and i did not violate any kind of instagram policiesother people cant share my post on their stories i was reported about my problem many days ago but it isnt fixplease fix it as soon as possible</t>
  </si>
  <si>
    <t>i gave four star because i have an issue while messaging someone in instagram there is no reply option in my account plz solve this problem instagram team</t>
  </si>
  <si>
    <t>overall the app is brilliantbut i would rate four stars due to one reason that all the songs in marathi language are not availablesome old and some new ones tooi wish that all youtube audios should be uploaded and requesting instagram team to upload each and every marathi song</t>
  </si>
  <si>
    <t>idk what happened but from the last week its literally not working whenever i try opening it it only shows a blank screen i tried reinstalling it multiple times but nothing changed please fix it</t>
  </si>
  <si>
    <t>i like insta really a lotbut nowadays theres some prob with ma acc i guessits like chats are hangingpls check wats the prob maybe is it because of frequently usingin other ways its an awesome app</t>
  </si>
  <si>
    <t>i m giving 4 star cause i have two accounts but when i open my second account it feel so i always have two messages but when i open my message these no messages by the way this app is the best</t>
  </si>
  <si>
    <t>love instagram but i absolutely hate how itll go to the next reel on its own after like 5 seconds so many reasons that i wouldnt want that im reading the description i want to rewatch this reel i put my phone down for a second etc please get rid of this feature i cant even think of why someone might actually like it</t>
  </si>
  <si>
    <t>sometimes this app is awesome  the features work you can connect with amazing people and sometimes its not  they dont and you cant and then there are the tr0lls that can make the whole experience miserable hopefully ig will work harder to fix this</t>
  </si>
  <si>
    <t>please fix the bugs because when it comes to dm it just doesnt send or it takes forever and messages deleted appear again and it annoying honestly</t>
  </si>
  <si>
    <t>its a very good and useful app but the reels feature is kind of annoying cause once in a while you get new videos on new sounds in rest its just the videos like thisomgdont put this in 3x if youre home alone</t>
  </si>
  <si>
    <t>suddenly sunday i wasnt able to post pics or stories stories stuck on posting and posting pics stuck on processing before reaching where you write caption i havent posted anything bad so i cant of been banned everything else works fine my service is fine ive also emailed support i even updated twice clear cache forced stop and nothing</t>
  </si>
  <si>
    <t>please bring back photobooth and multicapture features on instastory should have give 5 star but i give 4 instead please dev team that feature really make me cope with my insecurities</t>
  </si>
  <si>
    <t>horrible experiencechange my rating from 5stars to 1 star cant login after temporary disabled my account and they dont even care about it fix the login error instagram</t>
  </si>
  <si>
    <t>instagram was great but now its worse i updated my insta probably i got new features but no its not i accidentally logout from all me account and when i want to login it doesnt i dont know why but thats a right username and password its always show try again minutes later i cant login into my accounts pls instagram fix it again thank u</t>
  </si>
  <si>
    <t>ive been usinging instagram since 2019 and now im starting to have problems with my audio like they cant hear me but i can here them and lately its been freezing alot</t>
  </si>
  <si>
    <t>actually i love this app but u guys can add the feature in the direct message to go to tha first message as it takes a lots of time to scroll to the first message</t>
  </si>
  <si>
    <t>i dont know what is wrong with my chat box i m unable to share anything and my messages are not delivered to anyone and i m not getting any messages also and its showing messages of day back  i hope instagram will repair my problem soon</t>
  </si>
  <si>
    <t>customer service is terrible theres ni response wen trying to get in touch with them about anything related to the app the upside is the app is actually very useful and helpful my account has been deactivated without any warning and thats where i would like to ask about customer service to help with this issue</t>
  </si>
  <si>
    <t>i deactivated my account before 3days and now i am logging back to account but there are a error with logging nd not open my account please solve this issue asap</t>
  </si>
  <si>
    <t>new update is not good when someone sends me post and i open it instagram takes me back to home page  instagram needs to improve these things</t>
  </si>
  <si>
    <t>i love instagram specially the new features that they add to it with each update i think a big success for instagram is ig tv i just hope that in the future they allow us to upload videos horizontally too not just vertically as well as send mp3 music via dm the only thing that i can complain about is that sometimes when you upload your video or pictures instagram brings down the resolution but it rarely happens over all its an excellent social media its really organized  easy to use</t>
  </si>
  <si>
    <t>i am fairly new on instagram and may not know how to maneuver myself around it welli have had to delete it and reload it 2 times in the past month because it crashed over all i think it is a good platformi just need to learn more about iti think possibilities are endless</t>
  </si>
  <si>
    <t>this app is very good i am using it since one year i havent had any problems so fari just dont like one thing about it and that is when i message someone it takes a lot of time to reach the messagei have wifi but still it takes a lot of time to send messagethats the only problem in this and everything else is greatinstagram developers please fix this problem as soon as possible</t>
  </si>
  <si>
    <t>i dont have a music library and it sucks i had it previously and its gone i often have times i cant post ive deleted the app and reinstalled and nothing has worked ive let instagram know of the problem multiple times and it has not been rectified</t>
  </si>
  <si>
    <t>instagram is a great app to interact and see whats the newest of the newest it has a lot of varieties of things and is a great place to show yourself off because doesnt all of us deserve to feel beautiful insta is a great app to feel just that</t>
  </si>
  <si>
    <t>plenty of options and archives that save the stuff u really want to keep only downfall is i keep getting these strange requests in my direct messages from people i dont remember friending it is really weird but still a great product you should review it</t>
  </si>
  <si>
    <t>the app is very good and i would have given it 5 stars if not for the fact that some of my pictures dont fit entirely into the post most of my pics are always bigger than the frame ratio so most times it shows from my forehead downwards if its a selfie i think we should be able to choose our own frame ratios</t>
  </si>
  <si>
    <t>any discrepancies i have had it has been unclear if it was my phone or the app ive gotten videos cut short and weird editing issues but outside of that its pretty cool</t>
  </si>
  <si>
    <t>great way to express yourself through photography its just a shame the censorship bots cant tell the difference between artistic expression  porn they delete a lot of classy artistic photography yet they allow new spam porn pages to run riot every day do away with the bot algorithms  apply a human touch</t>
  </si>
  <si>
    <t>though there are many glitches and issues after the recent update and shutting down of igtv one important issue is the disappearance of forwardrewind feature in all videos greater than 2 minutes please ig team bring back that for smooth experience of viewing videos</t>
  </si>
  <si>
    <t>would have given 5 stars if this app was good enough the msg notifications dont arrive on time some of then wont even arrive until opening the chat</t>
  </si>
  <si>
    <t>whenever i want to click on the post that someone has sent to me it jumps out of the dm and goes back to the main section please fix this</t>
  </si>
  <si>
    <t>instagram is a good place to text friends and post about your life but i dislike how you cant see photosvideos youve liked or interacted with other than that its a good app</t>
  </si>
  <si>
    <t>i dont use insta for messaging but its good for other informative purposesbut the new update is like disaster i cant able to see liked videos</t>
  </si>
  <si>
    <t>all is well but i had a very irritating problem and that is when i making a video in real then when my shoot is complete after that the video was not playing at the first time</t>
  </si>
  <si>
    <t>i hve bigger problems than complain abt a social media app works does the job for me technical difficulties like crashing bad search function and not taking down things that go against the guidelines suck though</t>
  </si>
  <si>
    <t>sometimes there aur some issues in stories section one viewer is seeming multiple times and some times reels and posts are not showing properly</t>
  </si>
  <si>
    <t>i like this app much but my prblm is  there is no option for filters in my instagram camera while i taking reels etc so please take any solution for that thanku</t>
  </si>
  <si>
    <t>i like this app so much inshot overall is perfect but the one thing is if i mention someone in close friend heshe cant mention back due to the app functions thats why im giving 4 stars if that problem was do not occured otherwise ill give the app 5 stars please fix this problem as soon is possible</t>
  </si>
  <si>
    <t>i just had tons of fun with the marilyn monroe app i think i did it three times i left so hard it be involved they dont have no eyelashes so or eyebrows and they popped up and i laughed so hard its very entertaining to me and i enjoyed the people here thank you very much i appreciate you</t>
  </si>
  <si>
    <t>this app is the best app anniversary i can text with my friend so many filters are there but some bugs are there and some glitch not too much glitch but some that should repair but this app is fun</t>
  </si>
  <si>
    <t>it is a very good application for time pass but one thing is bad that it use the data much so honour should reduce this thing and if we use data saver then reels are very less clear</t>
  </si>
  <si>
    <t>i used to love this app but now i am frustrated as my reel is not working properly it lags and also sound is not at its right place please fix it</t>
  </si>
  <si>
    <t>amazing app but its only 4 stars because you cant download reels or images into your phone please do something thanks for making instagram</t>
  </si>
  <si>
    <t>i do love this app but theres one problem i cant update it altho its enabled to autoupdate like ive tried reinstalling it still its the same like how can i update it</t>
  </si>
  <si>
    <t>it very easy to use i love the app so much but the real aspect without filters is very bad especially we without good phone the real camera without filters is bad</t>
  </si>
  <si>
    <t>i havent so far got issues as i get connected directly 2 those that i want to  its really intersting as u can share one post across other different social media platforms at once like facebook twitter  so on which eases thingsthanks</t>
  </si>
  <si>
    <t>nice app but sometimes it takes some time for sending messages may be this app needs high speed network but other apps are much faster than insta for sending msgs</t>
  </si>
  <si>
    <t>recently i newly opened my instagram account but there is no story like option and swipe and reply option i reported many time but no actions taken</t>
  </si>
  <si>
    <t>its good for a while a not of creeps and half of the time you have to sit there for ever to load anf my wifi was good but i do recremond this app</t>
  </si>
  <si>
    <t xml:space="preserve">all is goodi loved this aap soo much but a small problem is there the swiping system is unable and the theme is also not working plss instagram i need ur helphelp me out </t>
  </si>
  <si>
    <t>when a video gets set as being blocked in some countries can you make it to where when we use our phones we can see what the video is and see if we can keep it</t>
  </si>
  <si>
    <t>currently i m facing an issue with the instagram it is not opening not getting it why it is not opening i have reinstalled multiple times but it is not working</t>
  </si>
  <si>
    <t>if you can add photos within an album or increase 45 photos per columnrow by switching pinch into it zoom similar to galleryfeature insta will became more ahead i think</t>
  </si>
  <si>
    <t>absolutely love ig what i dont like is that its owned by fb fb has become the worst platform 2nd to snap with how strict they are accounts restrictionsdevice bans its insanebut i have been more active on ig in the past 2 years than ever i have 3 accounts currently i find way more engagement and activity on ig then other sm platforms ive been having tech issues with chats on 1 of my accounts though also ive been having issues with captions not saving  when i edit wont save</t>
  </si>
  <si>
    <t>we truly appreciate all the updates but abeg try to fix the glitches that comes from all these simultaneous updates other than the glitches instagram is still my favourite app</t>
  </si>
  <si>
    <t>great app though i do eish in the report tab thst reporting for dangerous activities with animals would be a good idea it would help people to give feedback since imo its a big issue with the treatment of animals since many dangerous acts happen worldwide and many people do things intentionally and film it for views so i feel it could be good to allow people to report said things to have them removed theg are definitely some disgusting things out there from people</t>
  </si>
  <si>
    <t>it is a very amazing app but to be honest it needs more updates to make things faster and cooler looking it gets boring looking at the same kind of menu ever time i log on to the app</t>
  </si>
  <si>
    <t>its been fineuntil am no longer able to access my gallery through instagram so am unable to post photos or videosplease help with advice on whati have checked permissions and all is okhopefully am able to get it restored</t>
  </si>
  <si>
    <t>hello instagram when reel is came the its starring is good because on that time the views comes good and we feel very interesting to making reels but few days its not like that views also decreasedsuddenly i dont know how so i just request plz do something for this</t>
  </si>
  <si>
    <t>in the new update when i open reel n im touch the audio n i want to play it can not be play n the only one notification on my screen this audio is not avaible for your reigon please set it</t>
  </si>
  <si>
    <t>its really good but please increase the security of this platform iam always nerves  i think what should i do if my page get out of reach i have another page  the name of my main page is animemagazinn thank you for this app thank you so mach</t>
  </si>
  <si>
    <t>its cool but could be upgraded more its excellent for celebrities but who are they without the people make it more exciting for the average joe just saying</t>
  </si>
  <si>
    <t>the most common and serious problem with instagram is the images and videos do not fit automatically its very cumbersome to edit the photos etc every time</t>
  </si>
  <si>
    <t>fair and decent i dont like that it puts you onto other wideos when youve watched 1 of your ownannoying but its a decent platform for short videos and editing</t>
  </si>
  <si>
    <t>nice app but when i upload a reel its get inverted and rotated please fix it as soon as much as possible my video quality get effected and bad quality because of inverted and rotated please fix i hope in the next update my problem will be solved</t>
  </si>
  <si>
    <t>instagram is awesome social media app this is really so good for artist motivational speaker singers instagram help them and best suport but sometimes we are not wrong however our account is deactivated</t>
  </si>
  <si>
    <t xml:space="preserve">its awesome and amazing app no complaints to this but when sometimes it closes on its own its too annoying so thats why i have cut one star out of thisotherwise it is perfect  thanku for launching this app its my fav now </t>
  </si>
  <si>
    <t>i am using isnta from 6 months  this is very good social media platform i mostly like its reel features but i give it 4 stars because i cant get reach on instagram otherwise this is a very good application</t>
  </si>
  <si>
    <t>this app is awesome but i got a problem with it  my messanger is not getting updated its been around more than 4 months since i have account on instagram please help me fix it</t>
  </si>
  <si>
    <t>my experience is till now good but i want some more facilities from instagram like if someone opens instagram for the first time there should be proper guidance for himher otherwise this app is good in all acpects</t>
  </si>
  <si>
    <t>my account was hacked and it was impossible for me to gain access to it i set up a replacement for it but insta keeps blocking me as im added back followers far to fast</t>
  </si>
  <si>
    <t>whenever i post reels it is bad quality even after i put high quality media on hope instagram can help but other than that this app is very good</t>
  </si>
  <si>
    <t>its very good but the only thing i hate about instagram is that we cannot download a long video  at least 30 sec video should be downloadedthis is the reason i have given 4 stars to instagram</t>
  </si>
  <si>
    <t>to me instagram is a great app its hard to see all the post i liked because i had to click the picture one by one maybe itll be great if i can just scroll down like saved post</t>
  </si>
  <si>
    <t>i like most of it some things are not very user friendly also wish wasnt connected to my facebook this my place to escape small town gossip and stupidity</t>
  </si>
  <si>
    <t>in my instagram account reels which i have drafted were not showing even that option was also not showing and reply option were also not showing plzz improve this as soon as possible thank you</t>
  </si>
  <si>
    <t>actually i really enjoyed the instagram bcz of by using this i can easily learn new experience but their is a little disadvantages of this it is unsexul useless instagram people reels i just want to say pls do something for these unnecessary videos or pics</t>
  </si>
  <si>
    <t>this app is great but why i gave 4 stars means that i am not able to login to my account after the updateit says that there is an error please try again laterplease fix this</t>
  </si>
  <si>
    <t>i love it so much but sometimes i just wanna change my name and i would really love to change it normally like in tiktok but i would always go through having to put my email and password just to change it would love shortcut for that</t>
  </si>
  <si>
    <t>ig is getting better they should definitely help out organic reach within its platform and stop censoring soo much corporate issues however all in all its a good social app</t>
  </si>
  <si>
    <t>i love instagram there are reels and you can post to your story and post to your profile and look at other people that you know posts and famous people too i think it is awesome entertainment</t>
  </si>
  <si>
    <t>its amazing app i enjoyed alot but there is a problem i create a new account in which there is problem i reported many times but it wasnt solve yet so please solve it</t>
  </si>
  <si>
    <t>over all its good but wish if we had the same privacy settings like in tik tok while uploading the video like who all can see it and who should not see it</t>
  </si>
  <si>
    <t>i wish we could view old notifications sometimes  i cant catch up with new notifications and older ones get buried with no way to see them</t>
  </si>
  <si>
    <t>since yesterday i was experiencing error to my another account it suddenly got deactivateddisabled and told me to wait for 24 hrs its been 24 hrs and i still doesnt have my acc back i made a new account and it wont let me sign up and still wait for 24 hrs wth</t>
  </si>
  <si>
    <t>love the creativity shared on instagram would love for photo posts to still be valued in the way that they once were in explore would also like a way to be able to mark certain posts for adult audiences only since the platform is shared with kids and adults</t>
  </si>
  <si>
    <t>this is a great app you can use it for talking with your friendsalso u can make new friends you can make or share reel and enjoy you can also use it to be popular and making money i advise you to use it</t>
  </si>
  <si>
    <t>theres this bug whenever i open the app with dark theme itll sometime has white theme in one place like the search bar and sometime at the directions bar fix that please</t>
  </si>
  <si>
    <t>this is amazing app for connecting to your frndsfamily also actors and actressessalso the reels feature made me love this app even moreu can learn many good thingsi just luv insta</t>
  </si>
  <si>
    <t>ive been using instagram for a couple years and i love it and i use it everyday the only reason why i didnt give 5 stars is because on my instagram account chat themes wont show up but then on another account on my phone on instagram the chat themes show up if you guys could fix it then ill give you 5 stsrs</t>
  </si>
  <si>
    <t>amazing app and best experience but have an essue is that some time vidio doesnt upload and it take long time even it delete from my account also my draft side thank you</t>
  </si>
  <si>
    <t>i love the community of photographers on instagram the app itself can sometimes be a bit glitchy i do wish it was easier to access from my desktop vs phone also it seems there has been a shift away from creative being social to a marketing atmosphere for those not seeking to buy and sell products this is a bit offputting</t>
  </si>
  <si>
    <t>its good before but now its been a headache every other day it has some problem who ever is handling the servers please check nd dont bring unnecessary update its annoying now please check ur bugs nd repair it asap</t>
  </si>
  <si>
    <t>its a good but the problem is that im uploading a story since 1 day the story is still uploading i cant upload my story and cant switch to other account</t>
  </si>
  <si>
    <t>this platform is a lot cleaner than facebook but in general i find social media noisy and overwhelming i only use it to promote my work i really dont like that we can upload videos and reels now i liked browsing just images its irritating and way too much info being thrown at me</t>
  </si>
  <si>
    <t>mostly awesome but horribly frustrating as a business with all the bugs and their linking to fb it constantly throws up road blocks which wastes time ie not sharing to fb or not even allowing me to move the toggle to share to fb  i have to go to a whole other device or remake the post who has time for that every day</t>
  </si>
  <si>
    <t>earlier instagram was very goodno matter how many times i reinstall or update my app everytimethis app keeps stoppingsomedays works perfectly fineits also followers not showing up my accountplease fix it</t>
  </si>
  <si>
    <t>i gave 4 stars because although the app is very nice and entertaining but we can only put stories in the highlights so the only problem i have with the app is the highlights and the other things are ok</t>
  </si>
  <si>
    <t>we have been facing some technical glitch that count of followers is decreasing even when everyday 45 people are following us newly this is a major mathematics gap i am facing currentlyrest everything is fine</t>
  </si>
  <si>
    <t>its a very good app but there is a problem that there is no reply option when i hold the message it always give me only one option that is like</t>
  </si>
  <si>
    <t>somewhat user friendly but instructions are not complete it assumes you know where certain things are i dont so therefore i cant resolve a lot of my issues hi guys</t>
  </si>
  <si>
    <t>i cant put pronouns bc it doesnt show me the option and please change the policy that we can change name twice in 14 days edit 29622 im not able to see the translation of any posts please solve this issue asap</t>
  </si>
  <si>
    <t>i enjoy using instagram its more fun than facebook you can tell your story in photographs however i get inundated with pms from women asking me to join in with their sex parties sex app or various other invitations of a similar ilk i dont want them i cant block them theyre not at all welcome my account is about my dachshund why approach me at all ive had to go to extraordinary lengths on facebook to block the same thing there it really spoils it</t>
  </si>
  <si>
    <t>overall a very good app but for the past 2 days the reels have been going blank i cleared my cache reinstalled the app but still the same issue is occurring it will be very helpful if this problem was fixed</t>
  </si>
  <si>
    <t>dear instagram this very much to anothers social apps  one request please set biometric fingerprint sensor on instagram apps  thank you instagram</t>
  </si>
  <si>
    <t>i love this app but sometimes the videos and audios stop and get into slow motion and also fluctuate after using the app for 23 hours overall its a nice app if i can edit the cover of my reel why cant i edit the cover of my videos please consider this in an update</t>
  </si>
  <si>
    <t>i love posting stuff here its easy to post stuff here too my only problem with instagram is that videos take a long time to upload another problem with instagram is that if your account gets hacked and you put the code in it keeps saying error</t>
  </si>
  <si>
    <t>great app but just one problem in the latest update these notes are viewable on one account and the other doesnt any advice how to fix that</t>
  </si>
  <si>
    <t>one of my instagram pages was hacked and never solved i started a new one now it want the use it whats is going on owner midwest protective service llc security and investigations</t>
  </si>
  <si>
    <t>nice but i have faced with a problem that is reel option doesnt have reel sharing option also plz meta solve this problem thank you instagram</t>
  </si>
  <si>
    <t>instagram is not showing stories of my following so many bugs are there please solved that problems i had reported problem but no improvement</t>
  </si>
  <si>
    <t>good till i was cutoff after just a few seconds then trying to get to the rest of itthat pretty much left me disappointed couldnt move on</t>
  </si>
  <si>
    <t>app is quite efficient and has only one drawback of which i am aware the see older posts function it is egregiously irritating and at times i find myself scrolling through the online website just so i dont have to suffer that ghastly feature</t>
  </si>
  <si>
    <t>from last night facing problems at chat section all msg are freez when i m doing refresh all msg are gone or got 13h ago msg unseen msg and recently chat not updated so check instagram and fix this  may be all are facing this problem thats why i write here</t>
  </si>
  <si>
    <t>i love instagram its one of my favourite apps but the only issue is that i have an android and i dont have the filters can you change that so the android can also have filters</t>
  </si>
  <si>
    <t>was experiencing glitches on instagram so uninstalled and reinstalled but now when i launch the instagram login page is total plain doesnt shows login details info plss do let me know why is this happening am using huawei mate 20 pro thanks</t>
  </si>
  <si>
    <t>dear instagram team i have request that you launch instagram new feature name reels in many country but not in pakistan please launch this feature in pakistan</t>
  </si>
  <si>
    <t>it would have been a really grt app if the stories could be saved with the song but everytime i tryit saysu can save video but without musicit feels bad actuallycuz u have to use browser nd all that stuffto download the whole vidlike a really lengthy methodsoi suggest to have a update on this pleaseits a small request</t>
  </si>
  <si>
    <t>i really love the app though its alot time consuming i really dont have any time for watching people or their posts i just love using insta filters its a suggestion to make an individual app for filters that are available in insta so please consider the suggestion</t>
  </si>
  <si>
    <t>the app is so amzing but the posts that i see in discover are appearing on my main page especially shorts please remove these shorts they are so irritating but overall</t>
  </si>
  <si>
    <t>i really like but some times when i want to post something on my story it doesnt post i try alot of times and when i try to select photos sometimes it only takes 1</t>
  </si>
  <si>
    <t>i cant keep up with so many constant changes i know they are considered improvements but do you need to change so much so quickly im not an idiot but this app frequently makes me feel like i am most recently my vertical reels keep getting rotated to horizontal driving me nuts</t>
  </si>
  <si>
    <t>well like any social media site it has its toxic parts and sometimes im confused by the types of posts i get on my explorer page but all together it is well put together the only problem they must solve are the bots and the stupid game adds</t>
  </si>
  <si>
    <t>thank you instagram for improving more features in previous version i wasnt able to save my videos with music in gallery but now updated version can save videos with music</t>
  </si>
  <si>
    <t>i want previous version of instagram this version is not good please if possible bring back previous version in this version we faces many issues like in igtv videos we cant skip anything if we want to to see only one part but we have to see full videos then we can saw that part so please if possible bring back that version otherwise its excellent</t>
  </si>
  <si>
    <t>great app you can post videospics also on your story i had a few issues logging out of some accounts i made as a joke but it kept logging me back in which was very annoying</t>
  </si>
  <si>
    <t>hello instagram this app is very good but can you help me when i open insta it doesnt show up anything i try to refresh but it doesnt work i already update and clear data though and then when i want to take a selfie using filters it keep loading i kinda annoyed by it so can you help me</t>
  </si>
  <si>
    <t xml:space="preserve">i really like it  but there is one big issue the video and calling is not working properly you can fix that problem after that the app will be perfect take it as a advice </t>
  </si>
  <si>
    <t>just noticed that in most of the new app users lack the music feature in the story option and also reels option is not found in the bottomi think this should be rectified</t>
  </si>
  <si>
    <t>this app is like fr amazing it helps if ur not a snapchat type and you can post amazing times of you just having fun and you can even make your account private so only people you allow can like and view your posts my only problem is the calls are so bad they all freeze and j really hope instagram can fix it but apart from that i give this a 10 and pls download trust me you will have a lot of fun</t>
  </si>
  <si>
    <t>pretty good app for sharing videos and photos and talking to friends however i do wish when you update your story it doesnt glitch when you do so my close friends story had been up for 14 weeks</t>
  </si>
  <si>
    <t>its been over 2 years since i cant upload a highlight because its not updating from january 2020 i hope i can get this problem fixed since none that i know about has encountered the same issue as i have</t>
  </si>
  <si>
    <t>i cant able to pur music on my reels and stories this is happening from last 23 months whenever i look for song it shows result not found i have updated it also then also</t>
  </si>
  <si>
    <t>instagram you can give one more feature in insta i think if you change instagram real story to 30 seconds instead of 15 seconds then it will be good that it of insta users thanks too instagram</t>
  </si>
  <si>
    <t>the app is very good and funny bt the fact is their is not a single way to download any story or any post videophoto etc and theirs a lot of advertises whichs waist my data all over the app is very entertaining plz draw an attention about it thank you</t>
  </si>
  <si>
    <t>my account has not been updated as story like option is not shown and short video and long video mergealso ive reported 5 times but still nothing happened please fix it as soon as possible</t>
  </si>
  <si>
    <t>its good to use insta full of knowledgefun and creativity and informations but sometime problem occurs due to post reels its showing pending for a long</t>
  </si>
  <si>
    <t>a good platform for creaters the app is running very well and and user experience is outstanding but there is also a problem that the app was not showing me the new peoples posts it is just showing me my follows content  help me to see all instagram content and please also boost my followers i am a daily user</t>
  </si>
  <si>
    <t>its was osm app its too useful to tympass but i was stopping and stucking it was so troubled so many tyms instagram was closing automatically while watching and some tyms i cant keep stories cant watch videos so plz make sure to never come like this problems again tqq</t>
  </si>
  <si>
    <t>ig is a great app i use it more than any other social media to promote my youtube but i noticed instagram is starting to sensor content which isnt good i prefer it more when people can freely express themselfs like when i first started using instagram</t>
  </si>
  <si>
    <t>i updated it last night everything was great till this morning when i tried to look at old messages from february and it was starting to lag to the point that right now i cant even look at my messages from not even 5 minutes ago please fix it</t>
  </si>
  <si>
    <t>i like this app but something happened to all my accounts suddenly i came out of my account even though i just opened the app it says error and the account owner has changed the password i didnt even change the password at all can you tell me whats wrong with my account</t>
  </si>
  <si>
    <t>recently ive found out that the call function  both audio and facetime cant work  i tried again and again  even my friend call dosent work  it keep saying call ended even tho its still going and it wont let us join the call  please fix this spon</t>
  </si>
  <si>
    <t>i like the all but recently when i talk to my friends in the dms the reply box doesnt adjust itself to go above my keyboard so i cant see what im typing its just a minor annoyance</t>
  </si>
  <si>
    <t>its amazing like sharing video reels and there are also lot of ways to get perfect photo for insta filters and its cool and i like it and also we can chat with friend</t>
  </si>
  <si>
    <t>one of the best application in the world i would sayonly one problem it consumes data more than any social media platform only because of consume of data i am giving it 4 stars</t>
  </si>
  <si>
    <t>i really have nice thought about this app because you are able to connect so many people and also ur idols but when it comes to updates ahh it is really irritating because in 1 week more than 2 updates are necessary but after all it is an easy to use app and hope to have even more better experience in the future</t>
  </si>
  <si>
    <t>all the reels and post lag so much my mobile screen is not 1080p it is 720p and there is no option of changing quality of reels and post please make it available</t>
  </si>
  <si>
    <t>great app but i do think its better to have highlights not having a limit to 100 photosvideos its a hassle to make multiple highlights revolving the same topic</t>
  </si>
  <si>
    <t>nice app i keep having a problem where my feed wont refresh and i have to log out though maybe its because i have an older phone so many ads though</t>
  </si>
  <si>
    <t>okay this app is everything no doubt but the new update the post look like im seeing story or whatits not good like im not feeling comfortable the previous version was good and yeah that remix update is really nice but the only problem with profile grid</t>
  </si>
  <si>
    <t>its a request plz add a feature so that we can delete a single picture from multiple picture of single post bcoz sometimes all the pictures are good except a one or two and we have to delete whole post bcox of this as we are unable to delete that particular picture i hope you will consider my request</t>
  </si>
  <si>
    <t xml:space="preserve">defo my most used app lol would love if there was a search button in dms to easily find an old message  sometimes the web app glitches and group chats will disappear other than that everything is very nice </t>
  </si>
  <si>
    <t>giving 4 coz i cant use the effects whenever i used to put any effect the screen turns into green plz solve this prblm coz im not able to use any of the given effects and i always used to update the app at tym but still im facing this prblm plz solve it as soon as possible although its a nyc app</t>
  </si>
  <si>
    <t>i was really good many of things in it but i want that in chat theam you have to add photos open from gallery to show in background and all others functions was great i love to use instagram</t>
  </si>
  <si>
    <t>i love it always have its a great way to get your art out there and inspire placeses and if you have a business its really great to put your work and products out there for people to see and you can copy links to go to your shops as well</t>
  </si>
  <si>
    <t>hi team my experience with instagram is good but with some added features it shall be better isnt it possible to merge two accounts which belongs to same person shall be merged to a single account</t>
  </si>
  <si>
    <t>could be updated a bit algorythmically i think tiktok is more user friendly in that sense there is better flow in that app instagram could use a new toucha fresh breath of air make the looks nicer might be wrongi tend to be sometines</t>
  </si>
  <si>
    <t xml:space="preserve">well m not able to use music from you tube when its a feed  and a story doesnt last more than 24 hours so thats not convenient at times you want your story to last long </t>
  </si>
  <si>
    <t>im following pages with a wide range of topics and i need to categorize them by topics  a way that when im going to see posts from my friends or when im looking for sports news then i can choose the category that i created before and filter the other posts please add the ability to categorize following pages</t>
  </si>
  <si>
    <t>i like sharing my landscape and portrait photos on instagram the application gives me an opportunity to keep in touch with friends and also to find out more about other peoples interests</t>
  </si>
  <si>
    <t>while im not much of a social media person i do find this apps messaging service to work very well and i do use it occasionally to watch memes and other videos that are on here i do recommend but privacy is why it isnt 5 stars im sure its safe but i just dont really trust large companies like meta or other similar companies ahem not to bite the hand that feeds me good app though would recommend</t>
  </si>
  <si>
    <t>i have been using instagram since 2 years i just getting couldnt refresh the feed message though my internet connect is stable and i am facing this problem since past 5 months please try to fix this problem as soon as it is possible</t>
  </si>
  <si>
    <t>after installing this new instagram reels option is not there but after some time all options are at their right place satisfied with instagram</t>
  </si>
  <si>
    <t>sorry but last update haven some buggs for reels  reels button is invisible to the instagram and some more buggs  so u can fix the problems thank you  instagram team love you</t>
  </si>
  <si>
    <t>it is a great app but i have found a bug i have not used it since 1 april and now its saying that i have shared my password with some service i happened to forgot my password so it clicked on forgotten password but i does not allow me to write my phone number details etc please help me outhwaiting</t>
  </si>
  <si>
    <t>i like it very much but i found a bug that i put any video on story it turn into green filter automatically please try to fix it btw it was an awesome and interesting app i love it</t>
  </si>
  <si>
    <t>well theres a problem with follow request when i send request to person or my friend the request doesnt go to that person at all and if i follow someone and i come back to that account next day it shows follow again its been problem following people since this is happening</t>
  </si>
  <si>
    <t xml:space="preserve">i know this app is so good but in this update you make one mistake in your programming and that is   when we watch reels after username we see the follow button with a square box written follow in center of box but in this update that follow is written touch to that square box and when we press it  it takes us towards userid   so please cure that issue thank you for this beautiful app </t>
  </si>
  <si>
    <t>can you guys fix dark mode on the galaxy s22 ultra when i select dark mode within the app and i click videos stories ect the entire app glitches and theres parts of the screen that is dark mode and huge chunks of the screen that is light mode this is super annoying can you guys please fix this issue</t>
  </si>
  <si>
    <t>its a very good app but i am giving 4 stars because i am facing some issues in playing instagram reels  i have updated the app but still facing the issue  when i play a reel it shows something went wrong try again hope you will solve this</t>
  </si>
  <si>
    <t>instagram reels r worst we get the same reels again n again and for uploding a story or a post it takes a long timelast but naot the last is an horrible app and also an annoying</t>
  </si>
  <si>
    <t>there is a problem with dark mode sometime the dark mode become light mode and its not full light mode i can only see profile photos all other things are in white colour and i cant see it</t>
  </si>
  <si>
    <t>it is super and cool app only for this app i connect with my lovebts but  there is a network problem here too soo i cant rate 5 on 5 please watch it and make sure that there is no network problem</t>
  </si>
  <si>
    <t>there is a blank screen when i open the app ive done everythin clearing cache data force stop uninstall and reinstall and restart nothing works pls give me a solution</t>
  </si>
  <si>
    <t>dear instagram i have only one problemwhen i installed this app i didnt get reels option and instagram music i beg to say that please fix this problem i hope you will fix this problem as soon as possible</t>
  </si>
  <si>
    <t>best app in social media but sometimes it shows could not refresh feed while my network is working correctly and fastly please fix this bug</t>
  </si>
  <si>
    <t>actually i am in love with this app and its features but giving 4stars because i am not able to use the latest version even after updating my app like using different chat themes vanish mode taging message for replying and reacting of a particular message with different emojis i request the team to solve this issue then i will surely give this app a 5 star</t>
  </si>
  <si>
    <t>this is the best app so far i rate it 4 stars because there are some filters missing like downloading even without using another apps like instagram video downloader i hope u will work on that in the next features</t>
  </si>
  <si>
    <t>hello team instagram i mistakenly added wrong age although my age is 21 i attached my adhaar card but its showing that i cannot use appeal feature i believe that my instagram account must be recovered as i am not violating any terms and conditions honestly disappointed with this as they dont reply to appeals</t>
  </si>
  <si>
    <t>this app is alright just 1 problem is im not being able to change my nickname in it  whenever i type the nickname i want to put and press the save button it doesnt saves it plz fix this as soon as possible</t>
  </si>
  <si>
    <t xml:space="preserve">i like instagram very much but there is a problem in it it does not reach the reels i put to more people thats why if possible instagram try to correct it </t>
  </si>
  <si>
    <t>my biggest issues are 1 real person account posts get buried by ads 2 not seeing a friends post on my timeline till days later if at all 3 hiding specific mutuals 4 not receiving notification after turning on notifications</t>
  </si>
  <si>
    <t>this app is best but i face a problem from last two months thats why i stared 3 from 5  i cant reply on specific message and i also sent the report to the instagram but still i got no solution of it plz solve my problem as soon as possible</t>
  </si>
  <si>
    <t>i have a problem about the reply message option its not there in my instagram i would like you to please enable that option for me as soon as possible i would appreciate your instant effort</t>
  </si>
  <si>
    <t>when i have to upload a story and add music to it i cant able to add music to the story it shows no music results found this problem didnt solved</t>
  </si>
  <si>
    <t>it is nice but plz add somthing new in it or make its logo different its the same from years now so plzz accept my request and change and add something new sincerley  yashi thank you and about updating it everymonth you should do it every three months</t>
  </si>
  <si>
    <t>why all of a sudden i cant post into stories longer than 15 seconds before it would continue recording and cut the stories itself but now after 15 seconds its just stops recording</t>
  </si>
  <si>
    <t>basically your regular run of the mill social media app but it sometimes doesnt let me post stuff it claims its the wifi but i have 45 bars almost 247it did post overnight on auto but could this be fixed thanks</t>
  </si>
  <si>
    <t>i really like this app im a teen and it is great to message my friends and look at pictures i really like posting pictures myself haha and i love to see what my friends are up too as well</t>
  </si>
  <si>
    <t>i have been facing video and reel glitch for the past week im unable to upload my content i request insta team to fix this issue  instagram is again becoming full of bugs video lagging etc</t>
  </si>
  <si>
    <t>i love ig so please add this features freestyle cropping of pictures or videos in stories  a feature where we can lower or not the volume in ig music a feature where we can make nicknames for just 1 person because we can change the groupname in groupchats im hoping we can also add nicknames for just 1 person  can translate comments from different languages or atleast let us copy comments can edit our own comments  story questions could also be translated thank you so muchhhh</t>
  </si>
  <si>
    <t>this app is very entertainmenting and use full all things available app i personally like this app because this reels options with song and post with song facility story are close public all facility a one word description about this app so i tell amazing just amazing</t>
  </si>
  <si>
    <t>its all good and fun to use but itll be more nicer if we can save the video which we upload through ig music playlist without others app to download</t>
  </si>
  <si>
    <t>please integrate option of video settings from 240 p to 720 p so we can manage our viewing experience this will also help others to use it and watch videos interests integrate this option in menu thanks to developer thanks to elon musk</t>
  </si>
  <si>
    <t>the all is very good in instagram but i havent see unmute butten in searching box because is difficult to see who is unmute from mi when the lot of chart i done at a time the person how is mute from mi is hide so i personaly want unmute butten in searching bar to search the person how mute from mi</t>
  </si>
  <si>
    <t>i am not able to post my reels very poor algorithms in instagram after few days of usage instagram wont show your post to your followers the no of likes reduces after few days they want us to do paid promotions</t>
  </si>
  <si>
    <t>its meta otherwise id rate 5 higher as it works fine im just not instagram fan theres nothing wrong with it i cant see any problems its visually fine its just not my thing id rather use a different social app</t>
  </si>
  <si>
    <t>this is the best app but when i post a reel i wont get any views and most importantly likes  some of my reels get but 2 to 5 so please try to share the reels which we post to all if they likes the reels they can like the reel</t>
  </si>
  <si>
    <t>application is simply superb i love this but only one thing you have to focus on the clarity of story posting is very bad even we have good clarity in pictures whenever we post that in insta story it is destroying that clarity</t>
  </si>
  <si>
    <t>its good so far and i liked it coz you see some of my favorite international actors and actressesbut one thing i experience about people that want to be friend of you and theyre a scammerso watch out</t>
  </si>
  <si>
    <t>good butif they give flash light in front camera during video calls then it will be more satisfying and easy i strongly suggest to add this feature</t>
  </si>
  <si>
    <t>thank god i can open my insta now but the reason why i gave 4 stars is that the reel option is not showing in my insta i clicked the  sign in my profile and there was no reel option there i can watch reels but cant make it so please fix it</t>
  </si>
  <si>
    <t>wth is wrong with this i had been not able to login my account since two days when ever i try to login it says your account was compromised and when we read the content below it says that i have shared my password to some service for getting extra likes what how can i get extra likes and followers it doesnt make any sense i mean iam literally able to see who like my post so from where am i getting extra likesplease stop this issue and solve this problem</t>
  </si>
  <si>
    <t>its a great channel to expose yourself unfortunately therere so many trolls that can create a fake account throw some picsof someone else and try to scam naive people the other thing is the format if the pics is cropped so you have to do bigger pics thinking on how the web will crop them</t>
  </si>
  <si>
    <t>ive only had a few bugs here and there but each time after reporting them theyve been fixed i love spending my time on the app amongst other things and i love sharing my experiences with other people 3</t>
  </si>
  <si>
    <t>instagram is my favorite social app however lately it keeps crashing i tried rebooting my phone and also reinstalling the app is there a fix for this</t>
  </si>
  <si>
    <t>this app good and entertainment but some problems is here i have 1 problem to most experienced the story is 15 secs only posting please update 15 to 20 secs or 25 secs thats my problemand this app is most famous and really good</t>
  </si>
  <si>
    <t>its a nice app i like how it links to fb well seeing that fb created insta in the first place its gotten better with suggested friends and content its upgraded to 4</t>
  </si>
  <si>
    <t>one of 5 posts is an ad too much ads actually i downloaded it just to follow my favorite group not to watch recommendations but for many people ads are a big problem</t>
  </si>
  <si>
    <t>i love the app and have been using it for years is just i have problems w the add yours sticker and i cant add mineand ive already updated the app n stuff idk what it is but it has only worked once for me</t>
  </si>
  <si>
    <t>instagram is a great app i can see instagram for full 24 hours but the problem is when we see the new post of the people we follow all the post are not available only it shows some new posts and some other peoples post come up</t>
  </si>
  <si>
    <t>app is user friendly and straight forward sometimes it has an occasional hiccup like being unable to post so one needs to uninstall and reinstall but otherwise privacy settings are efficient as are posting options</t>
  </si>
  <si>
    <t>its a really good app for socializing and networking the only problem i had to go through was i cant post a video directly on instagram unless i edit it on an app called inshot</t>
  </si>
  <si>
    <t>i really like this app but there is a problemi didnt get the feature of reply on a specific messageor highlight a special message so i humbly request you to provide me this features</t>
  </si>
  <si>
    <t>this is a good app the only problem os i cant hear the music added to the story of others like it is available in region like im not using it i just hearing it and lik there other in my same region who can use</t>
  </si>
  <si>
    <t>it works fairly well but i have one issue whenever the app updates only one account gets the update ie my spam account has the music option but my new account doesnt</t>
  </si>
  <si>
    <t>having a lot of problems with this app crashing upon opening within the last 34 days never have had this problem before i see others are commenting and saying the same thing</t>
  </si>
  <si>
    <t>the app is all good but the one and only issue is my dont have many option like in questions have too option one for question and one for music i dont have music option because of these i made another id it has tha same issue plzz try to slove it</t>
  </si>
  <si>
    <t>no story was being posted then i uninstalled instagram now my instagram is not showing any of the new updates that have come it look like old version of instagram no reels logo was displayed here i cant make any reels on instagram if i post any reels on instagram story then those reels look like photos please fix it a little early</t>
  </si>
  <si>
    <t>it was good but when we make any video and that video was not good so we delete it and with that video our song was also removed and we have to set everything again so please fix this problem</t>
  </si>
  <si>
    <t>i have a problem of the algorithm on explore  whenever i click not interested  it shows me more of that content that i dont like rather than doing the opposite so thats bother me cuz i want to see what i like on ly explore</t>
  </si>
  <si>
    <t>great other than few flaws lots of lag in uploads often causing crash and loss of progress loss of image quality and assets during upload process and frequent crashes</t>
  </si>
  <si>
    <t>there is a problem in instagram whenever someone follow me it doesnt show and my followers list doesnt increase i have done the update then also please kindly check</t>
  </si>
  <si>
    <t>dear instagram team i do not have many features in my account such as replying on messages in direct and reels  how can i solve this problem if you can help me many of my friends have these abilities</t>
  </si>
  <si>
    <t>it took awhile to learn all of the procedures but now i find instagram very enjoyable you can choose a category and follow very interesting posts</t>
  </si>
  <si>
    <t>over all great time waster lol i find lately that there are way to many scammers on the platform and it appears instagram does little to combat what is happening</t>
  </si>
  <si>
    <t>everything is awesome i really love this appbut problem is that i lost my account and i requested to give me my back up codes and they doesnt give me then i had to make other account and then problem is that add yours option is not enable me on new account please fix this problem</t>
  </si>
  <si>
    <t>there is some fult in this app when i update it then i can not see that who are active so i must say to instagram to recover it soo quickly and give a new update version in which it recover</t>
  </si>
  <si>
    <t>i love this app so much but im having trouble posting anything its been like this for a couple months now at first i thought its a minor bug but i still couldnt do anything now im tired of not being able to post about my weekends or stuff at all edit 52622 im now able to post other minor bugs were fixed for example when i go onto dark mode and video call it used to turn some things white like the top and bottom usernames but now i dont have that problem loving the app</t>
  </si>
  <si>
    <t xml:space="preserve">its good to guage what people like and are interested in with photos i cant say that i fully like reels since its essentially a copycat of tiktok in a way but it expresses things for artists and creatives overall i tend to go back to it from time to time i will try to use it more i also like that i can use it to post to facebook too </t>
  </si>
  <si>
    <t>its a great app ive made tons of movies using the camera features just absolute fun working on the projects however the feed should not have adshuge perfect picture ads on my feed the story ads i like they are fun and i always find myself going to discovery page atleast once see what other creators make but thats why i am making this review i just want the suggested to be put at the bottom of the feed rather than throughout my feed cause i personalized it thank you</t>
  </si>
  <si>
    <t>this app is really good and i love it but there is this certain thing that has been bothering me for a while its when someone send a photo reply to me and when i send one back i cant move their photo that they sent when i take my picture if that makes sense i have an android and it doesnt seem to work for me i have an lg stylo 5 so if you could possibly do something about that thatd be great besides that its a wonderful app keep it up</t>
  </si>
  <si>
    <t>can makeview posts filtered or unfiltered making the posts is hard but it might be because of my amount of editing luckily i can use a video editor before posting everything works good one thing to add would be a resize typing box where you type a specific number of pixels or aspect ratio to set each individual picture you post earlier today i tried to post a picture but the aspect ratio kept getting messed up luckily i have editing tools for that and i have always been able to post</t>
  </si>
  <si>
    <t>amazing app great for socializing and entertainment the only issue is a new scrolling update where the page auto scrolls to the next post and sometimes scrolls back to the top of the page when it does this it takes a long time to get to the bottom of the thread again and its an annoying pain also this new reels thing never works for actually making videos</t>
  </si>
  <si>
    <t>its a very good social program allowing you which i believe is important to show videos from peoples cell phone being able to see live videos and to use the music in which they are so fond of i wish one could use more songs to accommodate some of the fabulous photos that people use thanks for the opportunity to explore my dog my family into videos live and with music sometimes</t>
  </si>
  <si>
    <t>ive always loved instagram im still learning a lot of stuff as i go i love how i can start a new reel or live and be able to share with all audience around the world the videos are crisp and i like all the filters and being able o customize the videos and pictures that i share with friends and followers it is very intuitive and people will really find that it is very easy to navigate theres different customization mode that users can utilize theres more to learn and im eager to learn</t>
  </si>
  <si>
    <t>i am very new to instagram but so far it has been pretty simple and enjoyable i could easily catch up with my friends and so are they able to catch up with me i havent been disturbed by the advertisements at all lastly i love how the app isnt just about stories and posting pictures it includes direct messaging and instagram tv overall i highly recommend this app if you would like to mess around and have fun with your friends</t>
  </si>
  <si>
    <t>4 not many problems the settings for posting reels and videos are a bit difficult to understand they should simply tell you who can see your reels and videos and who cant its a good app ill say needs a bit of refining thank you everyone that worked so hard to make this application</t>
  </si>
  <si>
    <t>pro user friendly can easily find photos of anything with hashtag search free con can be hard remembering which friends using which screen names instead of real names posts limited to 10 photos app forces you to zoom in somewhat on your photo before post so if its a group photo you have to slide leftright to choose who gets cut off</t>
  </si>
  <si>
    <t>i enjoy instagram i dont use it as much as facebook but thats only because im used to facebook since 2008 but i find instagram more mature also i enjoy seeing different categories such as clothing sales travel sites and pages that are dedicated to certain topics it also gives me great ideas on cooking dining and day trips one of my favorites is the earth pics page</t>
  </si>
  <si>
    <t>please bring back the ability to save reels right on the actual reel and the ability to save to a different reel folder from the reel i loved that you finally offered that but then took it away please bring it back i am far less likely to save any reels if i cant put them somewhere easy to find</t>
  </si>
  <si>
    <t>honestly i love the app but im not sure abt its customer support features i am unable to open the app whenever i open it  it leads me to a black blank screen i cannot login or anything ive unstalledand installed cleaned my data through the app and all types however im still unable to login ive had to switch to the lite version its something but the quality isnt doing it for me</t>
  </si>
  <si>
    <t>edit 225 suddenly back to the way it was scrolling smoothly captions visible translation available thank you so much for listening to the reviews back to 5 stars previous instagram what have you done the captions are so hard to read against coloured often moving backgrounds unless you tap as though to comment scrolling is not smooth anymore and where has the translation feature gone i can no longer translate captions that are posted in other languages which is really sad</t>
  </si>
  <si>
    <t>the latest updates of the app have increased my usage time but decreased the value i get out of it i feel like the addition of reels stories  infinite scroll have led me to continue using the app far longer than i normally would viewing content i dont authentically care about i catch myself scrolling mindlessly where i never would have before please please give us the option to turn infinite scroll and reels off theyre doing real harm im at the point of deleting the app</t>
  </si>
  <si>
    <t>awesome with lots of improvements facebook concierge support staff are also doing great in attending to user requests there need to look into suggested for you option which pops up when you follow a person it doesnt go out when you touch the tab beside message for instance when you touch the tab it closes and once you refresh the user profile ot drops down again thanks</t>
  </si>
  <si>
    <t>i have been an ios user for quite a few years when ive decided to switch back to android it takes some readjustment time but the app itself works fine my only complaint is the fact that when a video ad shows up in news feed theres no way to skip it and the feed does not continue downwards even when the ad is finished  that can seriously affect your user experience but you can close and reopen the app hoping the add is not being shown twice</t>
  </si>
  <si>
    <t>a place to create explore connect enjoy learn and much more hope instagram keeps that way by not changing its user interface homepages continuously without second thoughts and editing reels should be much easier than to edit in another app in this regard we need much more user friendly edit options in reels collab is a great feature update from last year</t>
  </si>
  <si>
    <t>as much as i do enjoy instagram i havent always found the interface the easiest to use that said i havent spent as much time with the app as i could pretty much the majority of the suggested feeds to follow do pertain to my interests  and ive met some fantastically cool people there totally recommend</t>
  </si>
  <si>
    <t>good features love it has been part of my routine to share about my daily life etc it got me to be confident to do a lot of stuff in it problems that ive encountered is the video of some of my friends story would have bug issues or pause and the duration will keep going but not the video please fix this issues</t>
  </si>
  <si>
    <t>i love this app but just a suggestion could you maybe add an option where we can choose which account we want to enter the app with if there are multiple accounts registered in a particular device because sometimes we are not mindful enough and post something meant for another account in the account that the app has opened up with obviously this feature wont be required for people who have signed in with just one account it is mostly for people who have signed in with multiple accounts</t>
  </si>
  <si>
    <t>this app is really amazing ive been using it from years im a regular user and i love using it but there is some bug problem im not able to find the music option usernametunaachumno use of uploading story without the music so i kindly request to fix the problem i dont know whether its happening with others or not but tbh its very boring without it besides it instagram is the best app thank you</t>
  </si>
  <si>
    <t>instagram is cool because it allows content sharing but with a twist it is photography turned into instant art and it is addictive at least for me when i have a few minutes of downtime i like to pull out my iphone and scroll through the photos of the people i follow on instagram</t>
  </si>
  <si>
    <t>it is a brilliant app with so many features which include photo filters video posting stories reels etc you can make new friends have amazing followers and also talk to them app keeps trying to make it a safe delightful and nice place to communicate i love its features of editing photos and you can unsend a wrong message</t>
  </si>
  <si>
    <t>instagram is one of the social networking applications and for me it is the best among all the other social media platforms because it has many features in addition to that it is very secure and prioritizes the safety of users and their convenience so i advise everyone to download instagram thank you very much and bye</t>
  </si>
  <si>
    <t>amazing tons of entertainment just through a small window and loads of creativity with super cool special effects with zero efforts hats off to never tyring instagram creative team who are working nonstop to produce n introduce endless special effects and never even stopping to even take a breath all the best to team and thanks for providing such an amazing platform to display their talents</t>
  </si>
  <si>
    <t>post good pictures and videos but i wish that it could edit crop by post and delete as a instagram update also by making the photos fit exactly how you want it copying your photos from the good past by dateyear as well and pasting them on your new page and save your story video and still have the music that comes with it</t>
  </si>
  <si>
    <t>ive been looking for an app to replace pinterest and right here it is and without the bs pinterest keeps closing my accounts due to suspicious activities what was so suspicious about saving some of their approved pins in my boards thats what its supposed to be for i have plans with the things i saved but its useless to try on that app i am so pleased with this app and the people in it are real and fun looks like another a from me thank you instagram i am an artist with great ideas</t>
  </si>
  <si>
    <t>im giving five stars to this app but some filters are not supported to my phone i cant apply them and in the end of video video get paused cant finish reel properly please increase some beauty filters</t>
  </si>
  <si>
    <t>i love instagram id give 5 stars except the past 2 weeks im unable to upload full videos because it uploads improperly if i try to upload a normal 169 video it actually uploads fullscreen and zoomed in giving poor quality and only a portion of the video only way ive found to upload properly is to limit to 1 min vids please this bug needs to be fixed theyre others with this same issue</t>
  </si>
  <si>
    <t>i like this app a lot actually nkthing seems to be wrong wit it its all good i just wanted to ask if they could add a feature to where u can see a contacts message without showing that u saw the message if they havent already</t>
  </si>
  <si>
    <t>its a really great all but the only problem im facing is that i dont have the new features of instagram of liking stories access for viewing the feed and much more   i hope the team gets this message and kindly provides me the newly added features</t>
  </si>
  <si>
    <t>instagram is the best just wanted some new themes to be added in this app if possible its just the white and the dark theme also today when i was going through my timeline almost all the songs in the images were muted</t>
  </si>
  <si>
    <t>i personally prefer less reelsvideos thats what tiktok is for but the app itself is amazing love the user interface and potential it has for showcasing some incredible content</t>
  </si>
  <si>
    <t>really hope instagram music could be able to use in more countriesevery time when i view some friends ig stories which they use instagram musicit isnt available for me to listen what song they are usingi feel inconvenient about that bcz i have to go search and listen which song they use which is really troublesomeother functions are great and nothing too badall good plz just let instagram music be available in my country too</t>
  </si>
  <si>
    <t>stories stories we listen to from childhood but this era is the digital era where the way of stories is change and in this era the way story express is also changed in the form of photos and videos on social media platforms and instagram is one of them we know every day lots of users your friends family member share instagram stories and express their feeling or something exciting on instagram but sometimes you liked its story and want to download instagram stories in your</t>
  </si>
  <si>
    <t>i love instagram so much but in few days its not doing good shared reels in instagram stories couldnt save to camera roll i cant even post any reels its ended up in processing only and the biggest problem it cant even translate any word now please take a look at these problems</t>
  </si>
  <si>
    <t>absolutely amazing plateform to express our talents receive feedbacks and give feedbacklearn growexplore appreciatewish there more opportunities and rewards for people who express their creativityinstagram is awesome sometimes our follow numbers goes down inspite of clicking followdont know the reason</t>
  </si>
  <si>
    <t>love how they updated the app from when i first started using it back in 2016 only thing i wasnt impressed with was the amount of filter options we need more filter optionsim joking there are way too many filter options it feels safe if the app is telling us our pictures by themselves are not good enough to post and that we must sparkle them up somehow to be able to compete i seriously think this is where the self esteem issues come from for so many people</t>
  </si>
  <si>
    <t>it lets you talk with friends ount and in your country and it is fun to watch or make videos it is a very good experience and you can block people if they make you feel uncomfortable it is still social media tho so if someone makes you feel uncomfortable or sad tell an adult</t>
  </si>
  <si>
    <t>since the last update i was unable to play any video or reel on instagram still able to watch the live video i left the comment aboveabout a week later it is fixed now i dont know if the developer actually saw the common and fixed it but it is working againso they get 5 stars again</t>
  </si>
  <si>
    <t>i think the instagram is best place to connect with the world in the current scenario instagram has very large amount of users only due to simple and best way to connect with others not only that instagram is evolving rapidly they have been introducing new features which are quite amazing such as igtv reels etc which have been a great success it is a platform for content creators to make money by showcasing their talent</t>
  </si>
  <si>
    <t>its been fun to reconnect with people i havent seen for a long time its great theres the private chat option too oh and ive edited videos on there very easily even though im usually tech phobic</t>
  </si>
  <si>
    <t>i am using instgram from past few year but my id was automatically delete i made new id now there are many glitches in my chat option there is long press and reaction optional enable then reply to chat option not enabled also my reels option is also gone now i have sent feedback many times still there is no revert or any particular bug update available for my problem old instgram was best in new update there are lots of bugs which instagram should look into and take urgent action</t>
  </si>
  <si>
    <t>experience is good but there is a glitch in the app about which  have informed earlier as well and it makes very difficult to use the instagram smoothly and  believe everyone else is also facing the same issue but they have not realised it yet if you want to know the glitch and actually want to make experience better for your customers then kindly contact me 1 person found this helpful</t>
  </si>
  <si>
    <t>06292022 i opened my camera and i couldnt take photos i restarted my telephone and it still doesnt work i tried to record the video but with the side key my telephone is completely in work and the screen too please solve this</t>
  </si>
  <si>
    <t>it can be slow but overall a good app to use to talk to friends who dont live in the same state as you or when you have to be at home and it is also also cool to chat with your friends from school so 100 percent recommended if you have long distance friends also please get control of these bots its absolutely ridiculous how nobody does anything about it</t>
  </si>
  <si>
    <t>update  june 2022 the latest update sadly just does not work at all and there are too many issues to list i would very much like to have the old instagram back please it was so much smoother and looked way better too</t>
  </si>
  <si>
    <t>i am using this app for very long timethis is a really amazing appbut since last somedays i found some glitchesif i someone mentioned me in their story their was no option to reshare it in my storyi couldnt able to send message and if they send me message it couldnt delivered to meeven post or reels couldnt be sharedhope this glitches will fix soon</t>
  </si>
  <si>
    <t>very great social media platform but there are some issues like no edit option in comments etc and there is a huge issue everyone having is post quality down in photos the max settings is 1080px which is too low on some great photographs captured by heavy cameras anyway this app is great and soo cool</t>
  </si>
  <si>
    <t>instagram makes me feel connected to family and friends far away but ive also met new friends from different cultures countries and backgrounds instagram is a place where diversity is not only encouraged but it flourishes when the platform is used properly it can bring lots of joy to millions around the world  oneworldig</t>
  </si>
  <si>
    <t>mostly good and dandy keep having an issue when uploading sometimes my picture will get cut in half skewed and stuck back together but each side changed places very odd</t>
  </si>
  <si>
    <t>it works very nice hoping everyone can use it im able to do everything thats make me happy because i can posttake pictures and enjoy every momentim happy of what im getting here and surely it was my dream to become famous on instagramand it takes you to levels  i dont have any problem with anything and i hope that people can see that alsoim using as much data as i can because if you start using this appyou wont regret itbecause it has got every vibe</t>
  </si>
  <si>
    <t>instagram should update with some more options like choose who you can share the stories with instead of showing the green close friends option on the story it looks bad that you are showing with close friend and the green sign is shown on the right top</t>
  </si>
  <si>
    <t>indeed the goto social media platform astonishingly simple with powerful features for personal and business use alike never had any problems with memory usage bugs or glitches its so simple to use that you forget it isnt part of the android os itself</t>
  </si>
  <si>
    <t>thanks for listening us to retract the immersive fullscreen feed and thanks to approve my idea to add favorites feed but the problem is its only show on newer created accountthe older account like mine kikuluc is not showing up the favorites menu fix it dev thx</t>
  </si>
  <si>
    <t>constantly updating and improving reel features the direction for their media platform is being perfected aside from editing being limited the reels feature is perfect for already polished content</t>
  </si>
  <si>
    <t>great for finding the content you like without getting bombarded with useless ads one of the better social media apps for brand building and mid size video viewing not too short or long pictures and personal write ups from professionals too</t>
  </si>
  <si>
    <t>pictureinpicture playback continue watching videos while you browse other chats or even other apps tap or click the pip icon in the media viewer on any app to switch to pictureinpicture mode and pinch or drag to move and resize the player window to close the window drag it off screen or tap the x on ios drag the player to the side of your screen to hide the video and keep listening to its audio</t>
  </si>
  <si>
    <t>i love taking pictures on instagram but it is very difficult to take self pictures not selfie since the app doesnt come with a self timer feature so its a request if it is possible could you please add the timer feature it would be really helpful thank you</t>
  </si>
  <si>
    <t xml:space="preserve">its very good app to use and it has lot is features  but every time i update some of the features are not working properly in other 2 accounts  so its very inconvenience to use while texting like replying text  reacting through emoji  and posting feeds like hiding likes  views  saving post in drafts after deleting  please kindly fix the problem as soon as possible </t>
  </si>
  <si>
    <t>my previous insta account account was hacked and i never succeeded to get it back although ive sent dozens of messages and selfievideos as requested that did not help at all i very much would like to get it back and would very highly appreciate if the support instagram team can help me best elie maamari</t>
  </si>
  <si>
    <t>this app is working very well for me its like it making me control it and has no glitchesno video freeze it also make me do my reels properly and make me go live with no problems at all</t>
  </si>
  <si>
    <t>hello instagram is all time best app i love this app so much ive been using it from yearsi just want to say we want reels feature in pakistan as soon as possiblereels are available in many countries but not in pakistan it is very disappointing we want this feature in pakistan please do it soonill be looking for itthanks</t>
  </si>
  <si>
    <t>easy to use enjoy that there are so many different ways to post like reels and stories like that you can save posts and make story highlights very useful app</t>
  </si>
  <si>
    <t>its great it helps me keep in contact with my friends so i always know whats going on i can post stories and reels so well there not even no ads if i can say no bugs or anything ive had this app for months and not one crash so if i was the person reading this i definitely get this</t>
  </si>
  <si>
    <t>it was working great a few days ago but i am not able to log in into my acc and it just shows a blank white screen i tried clearing cache data reinstalling app and switching my phone offstill no use i would really appreciate it if i can save a reel into different collections in the reel section</t>
  </si>
  <si>
    <t>very nice app to go social on a good influence and healthy learning experience if used properly you can see whats happening around the world just by siiting at home on this app would recomend it to all over the age of 18 this app will help you express yourself in ways that you would otherwise be shy to do so keep it up instagram appreciate yo</t>
  </si>
  <si>
    <t xml:space="preserve">amazing app  i also follow my favourite artistsa small problem that when i mute a reel sometimes then the song basically or the audio you can say keeps playing on  try to fix it </t>
  </si>
  <si>
    <t>its a great app and i love it although theres quite some bugs in the app like for example the dark theme mixes with the light theme sometimes and now the words or icons are all white and i cant see them but overall its a good app</t>
  </si>
  <si>
    <t>i love it its fun  easy to navigate the reel  photo function is a learning curve for me so i have to google how tobut its ok i will master it in no time i am connecting with people with similar interests daily but reporting scammers  fraudsters is very problematic i wish we can prevent more scam accounts from popping up daily</t>
  </si>
  <si>
    <t>i really like this app this is my one of the most favourite social media app but one problem of this app that i noticed is when we upload a post  story or reel  there is no option to unsend and while uploading something we cant switch accounts  we want to wait until it gets uploaded  accept that problem this is a very nice app</t>
  </si>
  <si>
    <t>its very good for time pass there are also many accounts which provides us knowledge the reels feature is amazing and truly it wast our time once we open it its really amazing thank you instagram and one suggestion  request add some more features other then photos and reels</t>
  </si>
  <si>
    <t>the app is working great so far can instagram create more sets of close friends like we can keep another set of close friends for stories please im sure a lot of other people want it too</t>
  </si>
  <si>
    <t>entertaining this have feachears to see storiespostsreelslivetext etc is this is not interesting but i dont know what is the use of story like update i have no idea why it is there and i think it is a problem in dark mode dk why but sometimes it suddenly some of the part change into light mode and if we touch that part it is not opening uhh need to work on it</t>
  </si>
  <si>
    <t>i was looking at my page and in one second my number of followers changed right in front of me i lost 377 in one second 377 is not reflecting on insight this cannot be plus i keep getting new followers and it not reflecting i also have screenshot of it i sent to ig i hope they can fix it has this happened to anyone please help</t>
  </si>
  <si>
    <t>i love the quality of images on instagramlove their filters i do everything on instagram including my shoppingi enjoy instagram tremendously connecting with my friends and making new ones</t>
  </si>
  <si>
    <t>its a cool site if you just want to ripple through and look at pictures some of them are beautiful and they are so diverse they have pictures of everything you could think of an instagram is really good to look at if youre having a bad day instagram can take a bad day and turn it around</t>
  </si>
  <si>
    <t>why cant we pause when watching reels before this last upgrade it did give you the option to pause videos but it disappeared and these reels have taken over with no option to pause this feature is very important please bring it back who wants to keep starting over each and every time thanks</t>
  </si>
  <si>
    <t>edit was able to reactivate my account thanks instagram team  unable to reactivate my account after temporarily disabling it looks like multiple people are having the same issue</t>
  </si>
  <si>
    <t>i like the new update on instagram because it includes new features when it comes to the editing for ig stories you can also chat with your friends on messenger which is a game changer having easy access is very important especially when communicating</t>
  </si>
  <si>
    <t>im having a few problems with instgram im not able to reply to a particular message in dms i was able to do it before but after the recent update i just cant i tried reinstalling the app and it still doesnt work also i wanted to edit my pronouns since i unintentionally gave the wrong ones and im not able to change it on my main account but its editable on my alternate account please fix this</t>
  </si>
  <si>
    <t>instagram is the best site you can ever possibly use for pictures to a great communication tool when youre meeting people on the street and you think they look awesome so you want their instagrams and you get them and then you meet up with them nice when they are awesome and they dont just look awesome and thats normally the case ive also had many accounts on instagram just like facebook and google but theyre always willing to keep me back there with them i keep taking photos  thanks</t>
  </si>
  <si>
    <t xml:space="preserve">very good experience to be in touch with our friends  insta provides a very good platform you can inhance your knowledge by following few selebs all over world and ofcourse some people use it to earn money by posting reels over insta insta needs some upgradation timely to improve their use  and make it more and more user friendly  anyone can give his own massage though insta for wellbeing also you can make your own reels on any social topic by putting lots of effects </t>
  </si>
  <si>
    <t>well this app is frequently good no bugs at all not like before when im posting something the picture that ive posted will going to be saved automatically in my photos and that is quite amazing so im giving this 5 stars mwa</t>
  </si>
  <si>
    <t>i like using instagram but the captions cover the posts sometimes which is really annoying please bring back the old ui in which captions and photos were not covering each other and i will rate 5 star edit it is fixed</t>
  </si>
  <si>
    <t>being sent messages from an instagram user from this app saying i will die if i dont reply i have reported more than once and is still happening over a week period yet i am still receiving these messages from the same person on the same profile i have screenshots however the report options do not allow me to send them i also have sever mental health issues what do i do please as further options are either not available or i cant find them thank you in advance</t>
  </si>
  <si>
    <t xml:space="preserve">hey instagram i enjoyed your all features in instagram instagram is improved day by day as we all know that you launch reels option in countries like india australia and england etc we want reels option also in pakistan so we will enjoy reels as much for entertainment hope you will get more positive feedback from pakistani people on reels thank you </t>
  </si>
  <si>
    <t>the ui is overloaded frustrating also when i try to read long captions on reels the screen bounces up to encourage me to swipe up to the next reel its as if the app doesnt believe i know how to swipe up i know the issue here is that they really just want me to consume more content but the app itself is preventing me from consuming the content lm trying to i cant click links in captions either why thats ridiculous</t>
  </si>
  <si>
    <t xml:space="preserve">such a wonderful app to share the photos videos and many more without any doubt its most used app and provides best tools to express ourselves i love this app very much as its a stressbuster and the ui is at top notch im very much sure that the updates will enhance the ui of the app to the best all the best team instagram </t>
  </si>
  <si>
    <t>best social media app with loads of stuffs from different people this app provides platform for every person who have different place of interest content recommendation can be improved please work on the filters and some audio which is restricting reuse app crashes must of the times while editing reels</t>
  </si>
  <si>
    <t>update 2022  seems like it has finally fixed itself back to 5 stars for me hi i am writing this mail to address the situation i have been going through since reels came out i am not able to view reels earlier it used to say no internet connection but now i dont even get the tap or option of reels to view or upload this has been happening only on my account concerned</t>
  </si>
  <si>
    <t>i am bumbling my way into it i enjoy the reels and photos especially of gardens animals and tiny housesvanstrailers i am humbled by the quality of the photography and the subjects i dont know how much i might beissinf so its hard to rate how easy it is to use the app</t>
  </si>
  <si>
    <t>something to experience and designed for wholesome fun or meeting dating its free a good way to express yourself like many other social apps also that may nsync together that can be used with instagram but they have tools and modifications to adjust to your needs of privecey needs and wants as far as adds to topic to meeting to be apart of something by going through the settings i encourage everyone to do so to best suit your needs with your instagram experience</t>
  </si>
  <si>
    <t>hello i have a request to the developer team please add an option to save the item by folder it will be easier for us to find them quickly later currently all the items are being saved in one place which is very messy and hard to navigate them later</t>
  </si>
  <si>
    <t>im not all that familiar with this app as im with other social media apps but with the little i know about it i would say its a fairly good app im still learning and getting myself more familiar with the features through this app i have met a few people and reacquainted myself with quite a number of friends thank you instagram instagram is a unique social media platform over the years it has changed and becomes more flexible and popular while maintaining its responsible standards</t>
  </si>
  <si>
    <t>i love it i can talk to all my friends and see what their up to plus with all the reels its almost as if im on tiktok you can share things with people and if you dont want the entire world seeing your face or what youre up to you can turn posts and stories private so only your friends can see them i definetly reccomend this app</t>
  </si>
  <si>
    <t>getting the chance to show the world who you are this app has come a long way who doesnt have instagram it can at times be depressing but it can be used for motivation and help time pass by posting stories that only last 24 hours is my favorite feature on ig i remember when it first came out people just posted random things now people post anything they want but be aware that theyre guidelines that must be obeyed</t>
  </si>
  <si>
    <t>i really enjoy this and i use it a lot but there is one thing i would like if it was fixed when i post i cannot post multiple photos and videos at full scale it just changes them to the apps default scale then when i post it there is a lot of important detail on the side missing</t>
  </si>
  <si>
    <t>older adults can benefit from a service like instagram if they use it to exercise their memory and creativity it is also very entertaining and often informative i have saved many product ideas into a folder for future reference useful and fun products are advertised many of these make excellent gifts</t>
  </si>
  <si>
    <t>has been an experience of joy however this app also allows you to hold the wolves back as well im a peacemaker and walking on this ground over here permits that peace be still oh yes nobody intentionally wants to walk into a war zone or plan to have confrontation good vibes only is the only intention easy access vivid views easy sharing able to connect with manymany wonderful people loving it</t>
  </si>
  <si>
    <t>the application is an updated version of facebook easy to use with so much creativity options storys and uploading of pictures chatting with friends and family had never been this much easy  vanish mode creative mode  inapp camera mods and so much more this app really blows my mind when i think about the programming done to give out such a master piece my life indeed has moved in such a beautiful direction since i have started using instagram i thankyou to the team for such a masterpiece</t>
  </si>
  <si>
    <t>love this app frustrated im unable to access my original account but have used ig for so many creative reasons as well as opening up a line of communication with artists and people that i admire thanks i love the reels feature and the capability to share to other platforms as well</t>
  </si>
  <si>
    <t>trust me instagram one of the most amazing app and i really like using it but after recently updates i am really disappointed with the functioning of this aap whenever i update a story the pixcls automatically gets low as soon as i share that also i am facing issue with reply option</t>
  </si>
  <si>
    <t>the interface and usability in the latest version looks very unusual please make it as it was in previous update  also the colour of the logo has been changed which too is looking very bright and cheap please make it fix like it was in previous updates thankyou</t>
  </si>
  <si>
    <t>working with instagram has been the best experience ive ever had it is awesome since it can connect people at different places making communication worldwide very easy i can advise all people world wide lets use instagram it is the best for socialization world wide</t>
  </si>
  <si>
    <t>shein is so affordable and trendy that l cant stop buying from this website the quality is great and returning items is a breeze they have everything from clothing jewellery shoes house items and more i never shop at a store any more as they cant beat sheins affordable prices and latest styles so do yourself a favour and subscribe you wont regret it</t>
  </si>
  <si>
    <t>very good instagram should be made to have a reduced price for using it so that more people will join in using it the picture quality should also be improved i noticed at times when in use at about finishing the voice of the person talking would not be heard again so that should be looked at</t>
  </si>
  <si>
    <t>i have enjoyed finding people who enjoy the same hobbies as me and connecting plus if you love seeing adorable animals you wont be disappointed i only find loading your photos a little frustrating the app crops the pictures funny and it can be difficult to fix their cropping</t>
  </si>
  <si>
    <t>please fix the problems when i open instagram i cant see the add music option in my one account but in my other two accounts add music option can be seen but when i logged in an another account cant get the option why my app is updated  setting has no problem then why i face this problem please solve this problem as soon as possible take it attentively it makes me disappointed about instagram thanks a lot instagram for fixing the problem quicklyfeeling great obliged</t>
  </si>
  <si>
    <t>i never had trouble with this app until now i cant get past the select filter screen when im trying to post multiple pictures i have an oneplus 8 pro please fix as soon as possible edit got fixed 55</t>
  </si>
  <si>
    <t>every single person is connected through this app got lot of new friends through this from the same city as well as from outer states best place for every one its a platform for an entertainer and also for those who needs entertainment to know much more about different countries and the cultures and beauty of india as well as other countries youll get everything on instagram best videos best post and your fav celeb updates</t>
  </si>
  <si>
    <t>ive been on the gram now for a couple weeks and i like it so far the app is easy to download and use its doesnt take forever to post a picture or video i can follow my fav people and my fav celebrities i love watching the short reels thats my fav instagram feature overall its a fun app one major thing i dont like is being followed by fake celebrity accounts i dont like when they message me pretending to be somebody famous please fix that thank you</t>
  </si>
  <si>
    <t>i dont what went wrong with the recent update it has brought so many glitches with it the stories are taking forever to load even though the internet connection is working fine new posts are not showing up even after refreshing the feed and even messages are not showing up and not getting views also on my videos it was working smoothly before i updated and now i regret it kindly do something to resolve the issues asap</t>
  </si>
  <si>
    <t>been using it for a long time it is a great app for social and everything and ive been really enjoying the updates for far but maybe for professional account it can shows us who saw our profiles and not just the total numbers of people because that would be really helpful for the ones using professional account really wish this could be considered for the next update</t>
  </si>
  <si>
    <t>it really is a good app but it doesnt let me post anything and even when it does the option is just 1 video or 1 picture  which you cant adjust the size of the frame is too small for the video kindly fix these bugs because now its seriously getting so annoying</t>
  </si>
  <si>
    <t>i sepend maximum time on it and its to easy to communicate with friendsand can make new friends too in my opinion instagram is one of the best social media platforms iam using it from 4 years and never get bored from it because in it there are soo many things too do you can make reels and post them there are types of filter effect also i just want too say that instagram is bestttt</t>
  </si>
  <si>
    <t>this is the best app after yt and spotify  the only problem is when i accidentally click the  arrow it goes back to the home page and then i cant go back to the meme or reel i was watchingi have to scroll all the way down  there should be an option to go where you were or just directly go to that</t>
  </si>
  <si>
    <t>whenever watching a passing video on the home page should be pressed like pressing the play button if its not pressed or tapped it wont start the video why is it like that when its been updated</t>
  </si>
  <si>
    <t>definitely would recommend this app to talk to people and make new friends and to make new friends with and a great way to baby step to popularity you can post and make mini videos or post images you want people to react too just be careful with who you follow so you dont get hack by any stranger</t>
  </si>
  <si>
    <t>you know is the last free information place one of the very few left unless you start your own platforms and for the most part theyre not too bad no youre honest and true im not just being a dick and going after you one of the only free spots you can have i dont understand it works pretty good it catches all the words its a perfect mirror image and the people that gets to listen i dont understand you cant get that any other media talk for as long as you want thank you instagram</t>
  </si>
  <si>
    <t>very appreciative of this app and all the people who contribute to the upkeep and updates as well as content i wish i could view everything however thats extremely difficult still going over character development as well as understanding through the void of net techromancification</t>
  </si>
  <si>
    <t xml:space="preserve">amazing app another way to communicate with friends and family you can also share your experiences with the whole world this app is also aware of our security and privacy a big thanks to instagram because of this app i for the first time felt success and confident in my life absolutely recommend </t>
  </si>
  <si>
    <t>good app i would say that it unlike other apps is very competitive and user friendly there are some problems but they get fixed when you report it  i would suggest that you should create an option to delete your account from existence thankyou</t>
  </si>
  <si>
    <t>earlier i was very happy with instagram it was effective and easy to use very functional but since then i have created a business account it has started causing so much trouble on everyday basis it blocks account for no reason i have paid so much for ads promotion even then get no engagement i run a small business and its such a disappointment</t>
  </si>
  <si>
    <t>instagram is a very good app but there are some glitches in my instagramin it the option of choosing a song is not coming n the new option of avatar is not coming plzzz see to itapart from it this app is the best</t>
  </si>
  <si>
    <t>my experience started of very in interactive though after spend the time to view people from right around the world i wad able to interact more and enjoy the social media platform i have soon found it has had a way in boosting my confidence and made a difference on my public outlook this platform has offered me more then any platform ive ever been on thank you instagram</t>
  </si>
  <si>
    <t>this app is a great way to communicate with your family and friends make stories posts group chats and have fun you can put a profile picture and create a fun bio and let people get to know about you overall its a pretty great app</t>
  </si>
  <si>
    <t>one of the best social media platforms that i have ever used it is not too invasive as far as endangering ones social network but it is enabling to the expressive not only in personal photos but whatever medium you want to express your imaginative mind with ie words of wisdom clip art photography of all natures political views self promotion and a variety of other things enjoy</t>
  </si>
  <si>
    <t>i made another instagram account because i broke follower count on my recent one well it told me that i made my second instagram account for just likes  followers and that isnt true and i tried to request to get back on my second account and it keeps saying error to accept the request try again in a moment can you please fix that problem so i can enjoy my second instagram account please thank you and have a wonderful day</t>
  </si>
  <si>
    <t>i enjoy using insta helps me to share pictures and information its user friendly i am still learning and exploring how to better my presence and performance in insta it also helps me to meet lot of others who share similar interests easy to follow and get followed thanks insta</t>
  </si>
  <si>
    <t>instagram is the first app that i use every after 2 minutes its is the greatest app and a platform to become a good business man and also helps to communicate with each other easilyi an very happy thanks for all the team for introducing the instagram and i appreciate to all of them</t>
  </si>
  <si>
    <t>everything is ok but in my song play list only in english song is available thats i dont want im complaining about this but nothing will change i want all hindi and spiritual song play list for send status im wanted all hindi spiritual  punjabi bhojpuri gujarati play list in my song play list selection for song to send on status problem is solved now after 2 days</t>
  </si>
  <si>
    <t>i used to love the classic layout the newest layout looks bad for me especially the feed please revert it to the old one or at least give us an option to choose between the new and old layout thx</t>
  </si>
  <si>
    <t>i really love insta but its hanging alot from yesterday so i updated it but after i updated it  its hanging even more  im not able to make reels  click pictures and i cant even try filters  whenever i text someone it starts hanging alot that i have to restart my phone  please solve this</t>
  </si>
  <si>
    <t>i love this app but i suggest a new feature we cant able to fast forward reels if we need to see the last part of the reel we need to watch the reel from first onwards</t>
  </si>
  <si>
    <t>the best experience so many possibilities easytouse and create without alot of experience and add to your pictures or videos never one problem have i had with this app your only limited by your own imagination</t>
  </si>
  <si>
    <t>its a very great app for posting pictures however the photo quality needs to be fixed so that photos can stay clear instead of getting pixelated once they are uploaded can you guys work on something for the pictures to stay clear as it is uploaded</t>
  </si>
  <si>
    <t xml:space="preserve">love this app so much but im having trouble posting anything  its been like this for a couple months now at first i thought its a minor bug  but i still couldnt do anything  now im tired of not being able to post about my weekends or stuff at all  edit  6322 im now able to post  other minor bugs were fixed  for example when i go onto dark mode and video call it used to turn some things white  like the top and bottom  usernames  but now i dont have that problem </t>
  </si>
  <si>
    <t>some bugs are appearing but its ok but iam a graphic designer but when we upload a tutorial with music it continuously takes copyright issues can you provide us some good music it will help us</t>
  </si>
  <si>
    <t>instagram is my social media of choice posts and comments are short and to the point negativity seems to be much less than other apps its great because you can follow pages of your hobbiesinterests drawback is that if you follow many pages you are likely to miss stories which are only available for 24 hours</t>
  </si>
  <si>
    <t>instagram has brought me lots of brands collaborations thank you update the new update doesnt let me post my reel it keeps saying processing it takes foreverhavent managed to upload my video for over 1 hour since i 1st tried</t>
  </si>
  <si>
    <t>new update is awful when sharing reels to my story i cant zoom all the way and when i save the reel to my camera roll the audio is gone yall just made it worse i thought it was only on iphones edit 42722 device is samsung galaxy s22 ultra i still cant zoom in all the way when sharing reels to my story but after i post a story the audio is saved but the audio is not saved if you save a preshared story to your camera roll</t>
  </si>
  <si>
    <t>app is not loading since i updated its just hangs on a white screen ill have to get an older version from samsung app store even though it also crashes when you conduct a search and keep asking you to update it pls help</t>
  </si>
  <si>
    <t>actually it is a good app especially when comes to interaction issues it connect people from different places hence closeness of people there should be frequent updation of the app so that it may become as best as ever happened before</t>
  </si>
  <si>
    <t>hey its a great app but i would like you to fix this you know i cant add the reel back to my page that i currently removed from my profile grid everything else is so perfect but i also would like you to give android the curvecornered stories that you give to iphone users umm its not really necessary btw but pls fix the profile grid error if you have read so far thanks for reading  love you guys</t>
  </si>
  <si>
    <t>5897 please fix whatever the problem is with the app  when i post photos to my feed at times i get an option to add music and now i dont get that option  even reels  there seems to be some issue  even after putting a cover photo the video plays like a boomerang  even the views are way less than wha</t>
  </si>
  <si>
    <t>no application is perfect but i have enjoyed using instagram over the years and still enjoying it i think devices used to access instagram can be a limitation to some people my opinion though but overall i am enjoying it</t>
  </si>
  <si>
    <t>i have good experience with instagram but since last night im facing so many problems with insta i cant capture or upload my pictures to the story please help me</t>
  </si>
  <si>
    <t>it has been a learning experience it is easy to navigate i love how easy it is to view upload and like things little heart is clicked for instagram by me i need all my grams and appreciate the service</t>
  </si>
  <si>
    <t>love ig but recently i havent been able to get into my account it keeps telling me an unknown network error has occured ive tried every troubleshooting method and i have been able to easily log in on other accounts same device its not just the app when i try to log in on the web browser i still cant i see no reason why i would be banned if that is the case any feedback would be appreciated</t>
  </si>
  <si>
    <t>not gonna lie definitely has some bugs but it took a couple times of deleting the app force stopping it to get things to clear up after all that it works beautifully live this app and actually lets me post what i want</t>
  </si>
  <si>
    <t>easy integration with other social networks allows for greater reach through sharing the possibility of interacting with people through stories is amazing and fast pedro b read the full review the statistics are useful for seeing my outreach in the community and ive made connections with people i wouldnt have otherwise met if it werent for my business so i am very grateful for that</t>
  </si>
  <si>
    <t>i love this platform from the bottom of my heart its always great for excitement just as well for the entertainment i appreciate instagram for connecting millions of billions of people everydae i look forward to the new progress for the years to come i appreciate you instagram</t>
  </si>
  <si>
    <t>its overall great but there is one glitch that started today when i want to send a message it either doesnt send or take ages to do so and i cant even see the messages others sent i tried restarting my phone and even uninstalling the app and installing again but it didnt help please fix this</t>
  </si>
  <si>
    <t>can youre developers add a genre selection in reels because sometimes when you open reel section there are sexual short videos  and btw this is the perfect app to use for youre leisure time highly recommend for beginners whom are searching for social media platforms</t>
  </si>
  <si>
    <t>you guys need to work on dark mode as whenever i scroll insta and click on something or any link to see it completely turns into white screen and i cannot see any options of settings reels etc background becomes white i need to re open the insta again and againits irritating and not accessible properly please work on this and fix the issue as soon as you can previously it was not like that</t>
  </si>
  <si>
    <t>dear instagram from a week whenever i post reels and story on instagram the video and story get stuck network remains intact yet video gets stuck and doesnt upload this problem is happening from one week then i have to clear the insta data for re upload reel and story because the video gets stuck please solve this bug</t>
  </si>
  <si>
    <t xml:space="preserve">instagram is a wonderful app i like the filters and the effects i kinda having one issue with this app the issue is sometimes its hard to tap and its laggy and my camera is little blurred but its okay </t>
  </si>
  <si>
    <t>one of the freedom of expressions and free speech afforded to us in this country are made available to us through useful apps and platforms such as facebook and instagram especially i find them delightful i really love you guys</t>
  </si>
  <si>
    <t>cant believe im saying this about you guys but you are the worst my account got restricted for unknown reasons reported it nothing happened no response apart from this issue there are other issues as well the algorithm is senseless the feed doesnt refresh even when theres no internet issue and so many other things ive been using the app since 2018 and im really disappointed this time not gonna reinstall it unless the bugs get fixed</t>
  </si>
  <si>
    <t>full enjoy one destination of your all creativity and editings instagram reels is the best option to fresh up your mood best thing is that if you want to explore something targeted evrything is here</t>
  </si>
  <si>
    <t>great picture  video editing for new people with little tech skills okay for people who do now how to edit find myself going back and forth shipping videos to desktop for fine tuning and then back to ig for their easy to use text effects</t>
  </si>
  <si>
    <t>so fing good i cant believe it look at that 5 stars woo yeah i love this app i get to connect to my friends whore using it and one of them is a very special friend they are super cool so i am so happy i can see all the pictures they put on there they are very cool pictures alright i think i said enough</t>
  </si>
  <si>
    <t>best thing ive ever worked with the reason why because everything is running perfectly you can text and whoever you need to all of that that and its completely free you just have to sign up for your google or your facebook and you can do much more but im not going to spoil it all</t>
  </si>
  <si>
    <t>instagram is an amazing social media platform that is great for sharing journeys and destinations as well as important moments that can help captivate and inspire anyone i love this apps attention to detail i gladly give it 5 stars</t>
  </si>
  <si>
    <t>instagram is a great app i love it so far but i have one problem my friend just sent me a reel through the messages but when i try to view it it is showing a complete different reel each time u refresh and try again it shows a different reel and not the one that my friend sent so can you do something about this plz</t>
  </si>
  <si>
    <t>i have problem with massages in instagram on one of my accounts please help this account is on 6 years and i dont want to lose it the application is good but please fix the problem bye</t>
  </si>
  <si>
    <t>i we used this app this may be world best chatting videos sharingreels  all lenses all filtersall videos does you see you can search his id and see those videos you may many of followers and likes of reels may be shown in this app you will se all motion videos like funnysaddramamotivationalromance lovingcaringjokesteachingjournyfoodysingingaction and other more so i will like this app very much and gave it five stars and you may also try this app and please gave it five star</t>
  </si>
  <si>
    <t>its a great app to connect with others and find good content as our likes and dislikesbut it can be addictiveif we can maintain our screen time then this app is greatthere are many new features now too</t>
  </si>
  <si>
    <t>my personal favorite among the social media giants works well and is super user friendly feature rich i dont use social medias that often personally but if i did this would no doubt be my choice</t>
  </si>
  <si>
    <t>hi team i am not getting any response from ur sidei am unable to watch my feed and other posts too iam unable to post a reel unable to check my saved tunes i dont know what i have done my side pls rectify this problem no features are working i already reported about it but no use hope i will get a solution thank u</t>
  </si>
  <si>
    <t>its actually great many things that i learn on instagram it help me to find the job its best way to spend you time with conversation and during conversation we get many knowledge ideas and more much you know what in insta i learn a new language its amazing i love it but data bahut leta hai</t>
  </si>
  <si>
    <t>the app is easy to use and i really like to use this app but when im seeing others story the quality of the story is less and time lapse too an otherwise all are good</t>
  </si>
  <si>
    <t>i love being able to share my art and other items i create with people who really appreciate art and hand created items my audience isnt huge right now but that doesnt matter because my customers love most of the items i create and post i have the support i need for my small business i appreciate instagram for providing the platform to keep my small business going</t>
  </si>
  <si>
    <t>a great source of entertainment and fun good to keep up with latest fasion and design trends keeps you motivated with lot of informative stuff a best platform to show your creativity an inspiration for art lovers</t>
  </si>
  <si>
    <t>it says it cant refresh my feed i got a new phone i restarted instagram and force stopped it but it still wont work im so pissed its trash plus it only does that to my account and if i switch its fine its so annoying ive uninstalled it twice but it still doesnt work its a waste of space i dont recommend you to install it</t>
  </si>
  <si>
    <t>as of this morning 752020 my entire account doesnt refresh feed load messages or my page my friends can see my profile and they say it looks normal to them but from my end of things i cant do anything to my account i checked my connection uninstalled and reinstalled the app rebooted my phone still nothing i just updated the app a few days ago please fix this its on instagrams side nothing on my end that i can do to fix it grrr help</t>
  </si>
  <si>
    <t>allinone the best app one can ever find on playapp store this app is so good that it provides everything that a user desires whether it be related to celebs sportsperson yourself news gaming etc just too good to use but i just hate one thing about it and that is it displays many sponsered ads while checking our stories or posts which gets annoying at times instagram please fix this or remove this problem from the app as some users including me cant handle this problem thanks x</t>
  </si>
  <si>
    <t>i want to make reels but i just want to share it to friends not to the profile how can that be possible i am not able to do that instead it gets posted can you please provide the feature or button to just could be shared to a certains friends also kind regards</t>
  </si>
  <si>
    <t>update instagram is working much better now thanks for listening instagram reels no longer play on my android im not sure what this recent update has done ive cleared cache and reinstalled multiple times</t>
  </si>
  <si>
    <t>i find instagram allows me to express myself a lot better than any of the other social media sites presently available i really like instagram as it is very well managed and altogether very pretty in appearance</t>
  </si>
  <si>
    <t>this app has my all emotions  i can contact with my old friends with this app if i am hurt or i am in pain i just click on the explore or reels section and i kept scrolling which makes me happy  i can talk to my friends and besties and also call them and that calling feature is also very nice no voice lag at all  i just daily use this app after coming from work and its the best mind refresher thank you to the developer for making this appcoz this app made my life more entertaining</t>
  </si>
  <si>
    <t xml:space="preserve">itzzz amazingly addictive to scroll in your free time well done instagram team for not letting us down with your constant upgrades in this apps feature you can find filters of your convenience at the moment which is super </t>
  </si>
  <si>
    <t>i would like to see a feature and that would be the best feature in entire social media platform like when i click on my following like it should show my personally personalized following list  imagine if i made list like friends family travel and content creators if click on content creators then it should show all the content creators i have personally added in that particular list  in the same way when i click travel it should show list that i have added in travel  friends etc</t>
  </si>
  <si>
    <t>its fun and easy to use its a great way to stay connected to your friends and to share with others memories that you would like to keep forever andres l instagram is amazing you can make money with instagram get famous by uploading amazing contents etc</t>
  </si>
  <si>
    <t>hello i just wanted to say that the app is amazing and i have no problems with the app but i have a request and that request is that can you please make a save button for the photos reels videos and story just like twitter because its really difficult to copy and paste the link and download the pics reels videos and stories in an another website thats all i hope you guys consider my request thank you and have a nice day</t>
  </si>
  <si>
    <t>love meta instagram is so much better now more user friendly and more tolerant of all users in respect to privacy posts security fairness warning first before suspending prompt customer service quick bug fixes evaluation of content and reaching out before suspending my experience has been great thank you instagram and meta for allowing me the privilege of being here im learning so much from my community and im becoming a better person every day i appreciate the opportunity</t>
  </si>
  <si>
    <t>i love instagram so much it gives me the opportunity to meet so many different people from everywhere its most a clean place to post your amazing day6s or nights enjoy looking at other peoples stuff specially the famous ones but the only thing i wish they would change is let us put more pictures up onour post thanks</t>
  </si>
  <si>
    <t xml:space="preserve">i enjoy using the app to connect and post but i put 4 stars because the issue is after a period of time my posts stopped possessing along with my profile picture im redownloading to see if it fixes anything update its been awhile but this no longer happes so im making this 5 stars </t>
  </si>
  <si>
    <t>i love this platform and will be here to stay for many years to come im still a little bit new to instagram as ive had youtube and facebook the longest but im patient and am willing to learn and adapt to change as needed at the same time</t>
  </si>
  <si>
    <t>easy to use attractive to view i like the format not crowded or aggressive re advertising etc you can be low keyed or very active  your choice</t>
  </si>
  <si>
    <t>been on instagram for a few years absolutely love it cant wait to see placesthings people have done grown made or visited makes you feel like your part of something best app ive ever installed</t>
  </si>
  <si>
    <t>i love instagram but lately it seems to be playing up really slow wont let me put pictures on my story cant use stickers or filters and it seems to need an updated but no update to do so not sure what is going on</t>
  </si>
  <si>
    <t>instagram is for 13 only and it is soo cool but after turning of from recent apps instagram is updating when we open next time i think it is a glitch or bug please resolve this bug or glitch for better experience</t>
  </si>
  <si>
    <t>earlier reels made and posted on insta were automatically saved to phone gallery with the audio clip selected but after the new update the video does not get save and it really is very frustrating</t>
  </si>
  <si>
    <t>i enjoy the filters especially bunny ones the reels are my way of tik tok  i also make about ten reels a day doingusing different trends audios and filters great app will definetly reccomend for non tik tok users  will say the new scrolling update is quite hard to look at post with please remove this as it affects my instagram</t>
  </si>
  <si>
    <t>it is a brilliant app with so many features which include photo filters video posting stories reelsetc you can make new friends have amazing followers and also talk to them app keeps trying to make it a safe delightful and nice place to communicate i love its features of editing photos and you can unsend a wrong message</t>
  </si>
  <si>
    <t>i love making reels and the creative filters and edit options available on insta its very user friendly and i am waiting my follower list to get enhanced with instas prioritisingrecommending videos option</t>
  </si>
  <si>
    <t>this is perfect app for the photographers using it many years and i faced no bugs so no frustration thats important for the artist spetial thanks for the filters</t>
  </si>
  <si>
    <t>this is a pretty good app to post pictures and videos on in my opinion instagram is like snapchat but with instagram you can see your friends photos and other peoples photos around the world and also there are lots of filters to choose from that are way better than the filters on snapchat</t>
  </si>
  <si>
    <t>instagram is the hobbiest app software to see all of pictures  videos and even it is very very amazing communication to see the page of my close friends familiars useful groups and other people on virtual space as a matter of fact both it never be bored to me by this app software and always makes me fun then i love instagram very much and thanks for your asking me question to rate</t>
  </si>
  <si>
    <t>instagram allows you to build your brand image through pictures and videos far more effectively than facebook or twitter or any other social media website you may say but i can upload photos and videos on facebook what makes instagram better instagram is special because of its ui</t>
  </si>
  <si>
    <t>the app is excellent but its a lesson in frustration only receiving access to half the features on a desktop pc or laptop edit theyve now upgraded its features 5 outta 5</t>
  </si>
  <si>
    <t>much easier to use than facebook the ads are pretty relevant but occur less often than on a comparable app thumbs up for that 1010 stars only thing i dont like is that everyone isnt verified sometimes there are fake accounts that follow like and comment</t>
  </si>
  <si>
    <t>hi team i found an issue on reels severitymedium descriptiontext alignment of follow button on reels section is not center alligned and alignment of text inside the button is not consistent if screenshot needed please do reply to this regards gowtham</t>
  </si>
  <si>
    <t>it is some what better but not in a complete wayit was hanging when i used to post my reelssometimes it was closed while my reels were on posting processnd then those reels move as draftsafter posting reels from draftsits really annoying with its disturbanceplz make it fixur app is very useful for usso please fix this prob as soon as possible</t>
  </si>
  <si>
    <t>since 2 hrs i am facing this issue am trying to upload my slides of photos the slides of the photos are showing slant upside down please fix it asap its a request please  otherwise the app is perfect superb</t>
  </si>
  <si>
    <t>hii intrgarm is nice app it has cool filters and you can make ur reels there talk to your friends  and also post pictures or videos etc you should download this but sometimes it dont allow me to share videos or pics and sometimes also dont allow me to share something on stories and one day i edit my pic every nicely but it disappered  download this app and have fun thankss</t>
  </si>
  <si>
    <t>my personal experience with instagram has been awesome it helps me to connect with a lot of peoplefriends all over the globe its really an interesting app</t>
  </si>
  <si>
    <t>i was finally able to access my original instagram account today i have hundreds of posts and photos in it i was being asked to follow myself and it was my account i am now a happy woman about this i needed to access my account this issue had been keeping me away from instagram thank you so much instagram you rock da house yeah</t>
  </si>
  <si>
    <t>my 2nd favorite social media since when i made myself a social medias this is really good and you can take a picture with this app and has so many pretty insta filters that you can use and especially i always edit some my picture activities here i mean this is helpful too for your school activities and pass it through online love lots guys mwaa</t>
  </si>
  <si>
    <t>very personal documenting is what we are achieving we love to play with the pyscological algorithms that allow this tool to blend urbanically with endless expression ive only had one thing removed and that was a moment when we werr throwing an intervention for a very special someone i do wish for them to allow all aspects of how we document to be posted without editing or governors so we can continue to build our portfolios and overflow ontu others in our own somxthin spiritvvl way agape</t>
  </si>
  <si>
    <t>instagram is a very awesome platform for everyone to show their talent and i like it most because here we want to see so many types of peoples and their talent and we also supports them i use instagram not too much time i use it from very short time but i see very good response here in just one month and hope that after some time i see the better response and may be with the support of peoples ill also be a influencer or viral person  if instagram wants that ill be a good influencer</t>
  </si>
  <si>
    <t>hi i hope ig developers would come up with a function that enables users to sort their photos in an order they prefer like drag and drop thing sometimes the most recent photo youve uploaded goes well next to the photo you uploaded weeks ago and sometimes it looks prettier in the middle too you know</t>
  </si>
  <si>
    <t>a happy positive exciting social place to find anything and everything that you could possibly want or need instagram is incredible also a great app to find incredible talent on</t>
  </si>
  <si>
    <t>travdlingwithlov its a easy to use app for a good social media platform i have a samsung s10 and never had a problem with it i use it to share pictures from our adventures around the world</t>
  </si>
  <si>
    <t>the people on there are awesome to watch and very friendly even if you have to translate their language but its worth it and sometimes you actually meet good people so far its been a great app</t>
  </si>
  <si>
    <t>one of the best maybe the best social media app can scroll throgh reels for hours and still feels like a min stories of anyone in the world not private accounts overall a very good app should be in your phone thanks hope this was helpfull</t>
  </si>
  <si>
    <t>instagram is an excellent application although there is one single feature i miss a lot the option to change the cover image cover thumbnail after a video is published</t>
  </si>
  <si>
    <t>best app on the planet for everything social no one can beat insta its the best hands down love the app love the developers constant improvements easy access clean interface love love love</t>
  </si>
  <si>
    <t>this app with new features has improved the information i needed as alot of scammers are easily picked out from the rest cross connecting apps see who and wich so called friends u got i appreciate the features now to have me a slap downlol</t>
  </si>
  <si>
    <t>i love it but it has the power of pulling people towards it nd it made me sometimes feel like a big distraction but what to say people fall for things which make them useless ryt anyway i really enjoy doing reels in instagram and scrolling feeds</t>
  </si>
  <si>
    <t>please add history tab also with most recent 100 videos if it is possible because whenever we try to show the video to others if it is clicked somewhere it is going and refreshing the videos</t>
  </si>
  <si>
    <t>i love instagram so much and all the features and content they have for all of us and the call is great too but one thing i hate is when you make a new account and it says limiter or something to where i can only do a sertine amount of things to my account makes things hard</t>
  </si>
  <si>
    <t>i love instagram it helps me connect with all my friends and is great for buisness use i can also keep up with anything trending cleberty teadrama and so much more i can also connect with celeberties and other famous people i would like i 100 recommend this app to everybody</t>
  </si>
  <si>
    <t>ever thought of the perfect joke after it was a little too late to tell it weve all had a similar feeling when we come up with the perfect instagram caption once weve already published the post the lesson dont rush the process instead write a few ideas for captions down sit on them for a bit poll coworkers on which one is best and generally take your time you might be asking yourself at this point but arent timeliness and chronology important on instagram they can be dependin</t>
  </si>
  <si>
    <t>i find that the quality and the speed it takes to upoad photos is goodthe emotions behind the photos are on point and the effortmaintaining of keeping a comfortable place to spend your free time is amazing</t>
  </si>
  <si>
    <t>i love instagram its a great social media platform and works great but recently i have had trouble with viewing peoples profiles or messaging several bugs but other than that its amazing</t>
  </si>
  <si>
    <t>finally after years instagram gets 5 stars from me because it introduced the most important feature a daily limit timer social media addiction is higher than ever and although instagram has been the cause of so many mental health issues this is a good start for kids to control their zombie scrolling</t>
  </si>
  <si>
    <t>ive been using ig for long but since yesterday i dont know whats wrong im not able to send messages to anyone neither am i able to unsend the ones previously sent kindly fix it at the earliest</t>
  </si>
  <si>
    <t>everything is goodi love instagrambut i have one problem and specially i wasnt expecting this from instagram that i am able to watch stories reels etc but m not able to message anyone why please take an action against it as soon as possible</t>
  </si>
  <si>
    <t>hello to instagram instagram is broken and every day there is a new bug and it really makes everyone nervous until a new page opens it gets blocked quickly please solve it</t>
  </si>
  <si>
    <t>its cool app  but also very annoying coz of the audio we cant add any songs in storys this is what i hate  even we cant post reel and watch reels  i hate it instagram pls do something</t>
  </si>
  <si>
    <t>this new update has made it where i can not send photos or videos to dms or groups multiple of my friends are experiencing this same issue i will give it 5 stars when this is fixed update the issue is now fixed heres 5 stars as promised thank youuuu</t>
  </si>
  <si>
    <t xml:space="preserve">this is a very beautiful app for me and all of my family members it gives us timely news amazing poetrybeautiful pictures and videos etc this aap a true not a fake app and im very to this beautiful app and also gives advice you that you also download this app and get a beautiful fun </t>
  </si>
  <si>
    <t>i love the message feature that shows that i have messages from people i dont know nor follow and i can look and decide to accept delete or block its a nice safety measure i love the shoping section thank god i dont have money because i want to buy most of it</t>
  </si>
  <si>
    <t>instagram is indeed amazing social media app with lots of fun but what i experienced in the last three years even when i have new flowers flowing me every through notifications the flowers list still the same figure for all those years</t>
  </si>
  <si>
    <t>instagram is an entirely visual platform unlike facebook which relies on both text and pictures or twitter which relies on text alone instagrams sole purpose is to enable users to share images or videos with their audience</t>
  </si>
  <si>
    <t>its really great app this is amazing we can make video and be famous in all word i like this app to much but there is some problem while i make aa reel so think the can help me to solve this problem this problem is only with me not others and other all is great there is too much filter that can use while making reel  story post or other thing like click photo and we save that image in phone i only want that i also want famous like other and want to be a celebrity this too good thats all by</t>
  </si>
  <si>
    <t>a good app but theres many optimization issues id love it if instagram for android would be the same as ios and in my opinion you should add the message update feature for everyone where you can add themes react to specific messages etc</t>
  </si>
  <si>
    <t>mind blowing experience with instagram after whatsapp instagram is my second choice for music reels everything youre all team are doing a great job good luck for more success</t>
  </si>
  <si>
    <t>hi in generally i believe it is a great app but like any other app i has its own cons too for instance some of the pagesaccounts abusingcheating some of the rules of insta algorithm increasing their followers in short period of time though they dont deserve it and it can be over looked by algorithm or what supervisory center of insta  i mean any increase of popularity of any page must be based on the value of content of that page not by abusing some rules any way i really love instagram</t>
  </si>
  <si>
    <t>love it for personal and business great to connect with others to provide encouragement education and share about products in a creative way on a personal note i am so enjoying seeing what family and friends are uo to while they share through instagram the ability to use stories posts and reels makes it a pleasure to use on my personal profile and business profile without spending a crazy amount of money to bring value to potential and existing customers</t>
  </si>
  <si>
    <t>absolutely informativeyou just pick what suits you nothing more nothing less thanks you the developerswill keep on adding or subtracting where necessary be prompt as well to attend to clients requests and amendment recommendations</t>
  </si>
  <si>
    <t>instagram have been my main tool of my business and i cant lie it is an amazing way to bring social media into your life keep going up always bring updates plus promoting with a fee is amazing too as give you extra opportunity i started with only 140 followers and now i have 23k been on tv news paper working with celebrities my only opinion will be they must to review application for verification i believe i have everything they requested but they say i dont meet the requirements</t>
  </si>
  <si>
    <t>thank you for amazing app you guys are amazing i like so much the new little tips section on the top the bio im learning how to use in the correct way the ads for boost my business everything is about study learn and practice im in love with this app thank you so much for create this app and support my bussiness</t>
  </si>
  <si>
    <t>really nice experience the world is always in search of a platform to express themselves and i think its right choice keep it updating time to time and make the trends run</t>
  </si>
  <si>
    <t xml:space="preserve">its okay but one thing someone messed up the alignment of the text in the follow button in the reels its not centered followbuttoninreels  textalign center </t>
  </si>
  <si>
    <t>very much a part of a new window or tab has a lot you can get a the the the the it is not a problem for me as soon be able to get to know about the to to the right another the the right the right the right another time to do it for a couple more days ago and by the end i have been a long time ago and it is the best price for a few weeks and allowed to use the same as a result of this email address is being protected from disclosure or copying is not a lot to do so with our one way to get the mos</t>
  </si>
  <si>
    <t>i dont know whats happening with instagram it was my favourite app but now im tensed i cant see anything no stories no feed no reels i couldnt see my followers my following list and my posts my bio my posts arent visible not getting any dms and cant do anything everything is blank even reported a problem but the problem is same please fix this bug</t>
  </si>
  <si>
    <t>i love this app it kept crashing so i updated it and it still crashed so i uninstalled it and reinstalled now it wont let me log into my account help</t>
  </si>
  <si>
    <t>thats an amazing aap on which there are thousands of reels which can entertain you non stop and its easy to use with a few aads only you can also post reels an it it consists of every type or reels sad entertaining romentic and many more you should install it now</t>
  </si>
  <si>
    <t>hi i am getting trouble with thus new update device i am using rn is oneplus 7 pro and the names in the chat of the individual just disappears automatically some time names in the story also disapears and all i can see is pictures with bo font i hope fixation in next update</t>
  </si>
  <si>
    <t>like it cause it saves ur photos when others steal from ur phone and its great cause you can use instagram for a variety of reasons and messaging is great and groups are cool and sure helps in starting your own business</t>
  </si>
  <si>
    <t>rating this instagram app program isnt any of my problems  its when your close neighbor allows the access to her informed policy info becomes a bit scary besides sharing phones from two totally two opposite people instagram deserves an outstanding credit  very proud to be a costume and person in this world called earth thks instagram 5 stars were selected with this vote perfect</t>
  </si>
  <si>
    <t>fastest most user friendly and intuitive ui social network app algorithm works just fine teens parents who have issues can take responsibility and supervise their kids this app works better than most other apps ever existed i just experience some unnecessary delays and minor difficulties when ive uploaded videos in past however there are some original ideas that can be implemented to open new doors to additional perspective of usage cheers to mark zuckerberg and other team members</t>
  </si>
  <si>
    <t>i have been a member for instagram close to 18 years problems started when somebody hacked me for no apparent reasons successfully the hackers stopped my counter for close to a generation for a long time i couldnt appload a pic to my accounts now starting today thank you everything is going just fine</t>
  </si>
  <si>
    <t>great just wish more instruction were given one warning i have off famous or even certain follows there are so many scammers who even use famous names and pics to convince the instagram users they are for real and they are using photo email and chats to get photo money and other material from users be careful but most will hurry u to do something and keep communication with them secret be careful and send info to instagram security to check activity</t>
  </si>
  <si>
    <t>i would like less advertisements but overall it is easier than facebook and i can focus in on educational items i love that about instagram</t>
  </si>
  <si>
    <t>instagram is obviously the best social media platformto talk to your friends family etcnot only that but the best feature of the app is the unsend optionthe other person doesnt get to see what u sent himso overall i would like to give this app a 5 star rating</t>
  </si>
  <si>
    <t>instagram is a really useful app and im so thankful to the ones who made this app because we need this type of app in our societyin our world where we can text our friends from another country or place and we can also dance listen to music and do all sort of new thingsi love this app so much and it really helps me in my progress of life and i love that we can watch videos which is reels whenever we want it is the best of the best app ever i thank you so much again to whoever made this app</t>
  </si>
  <si>
    <t>in my words out of all the social media apps so far that i obtained using for me this is one of the most fit for simply networking to add growth and prosperity to your net worth they also i keep you updated with all the new hip and trending news  makes it easier to stay in tune with all your loved ones friends family  business partners from now past present and future simply keep you connected in the mix to be able to check up on them in positive way to just say them happy living life</t>
  </si>
  <si>
    <t>i mean its instagram its like mcdonalds you know what youre going to get i took a point off because you cant hold the photo as youre editing it to compare it with the original anymore for some reason you can now star returned</t>
  </si>
  <si>
    <t>there is no application same instagram very high spd very smart very intrestybut if that video which we remixing a music on that clip will not delete or remove it is better thank you</t>
  </si>
  <si>
    <t>when i am posting the pic i am not getting the option of add music i have updated the instagram app then also i am not getting the option of add music also i have reported a problem then also i am not getting any one have idea then he she can suggest me okk</t>
  </si>
  <si>
    <t>best app of all time by far easy facetime chatting interesting stories reels post i can find celebrities easily and its the best way to start business</t>
  </si>
  <si>
    <t>w platform easy to grow if you know what you are doing and great for building a brand instagram is the best because growing is a science and you can usually see good results if you put in the effort</t>
  </si>
  <si>
    <t>two days earlier i deleted my account for some reasons now i am trying recover my id but its not working it shows an unknown error occurred i tried several times and several ways but its not working please fix it i am not going to deletedeactivate my id again although the app is awesomekindly fix the problem as soon as possible please</t>
  </si>
  <si>
    <t xml:space="preserve">i loved it so much  i had to much fun with others made new friends and many things  but from some of the days i am unable to tag my friends and when i try to mention them they dont get mentioned  please fix it </t>
  </si>
  <si>
    <t xml:space="preserve">its is definitely a best appk but its still gets hacked or a engineer or any person well educated can use anyones account as a dummy account soo please get more features to secure our account and not let anyone to get to show number even while registering </t>
  </si>
  <si>
    <t>nice application but the problem is cant follow more people in one day account will blocked from instagram so i dont like it that kind of action blockesotherwise its a great social media</t>
  </si>
  <si>
    <t>i have read almost all comments they are right but then also it is a best app 30 problems are there but the 70 of this app are great the basics things are really good like seprating saved reels in different section nd abt msg there is 2 thing general i love this app all the people who is hardworking for this app you all are great keep growing</t>
  </si>
  <si>
    <t>it is really a ver fantastic appi love to used it and its functions are also too good everyone should try it once but use it for small time or you will get addict i am saying because i am also one of them  be happy</t>
  </si>
  <si>
    <t>pretty cool app its ok lol about posting those pictures and interacting with people near and far overall i think its a good app i been using it for some time i can say id recommend it to others who have not used it to give it a try and see what they think about it</t>
  </si>
  <si>
    <t>this is a very wonderful app nothing better than this it keeps a different question in the world due to this people ever got employment their with this people are improving their inner talent this is a very helpful app to keep people warkush in earning money i dont have any knowledge this one a lot of people say that it just passes the time children get wet but let me tell that a pen is considered the best thing for everyone because it works from studies to all good and bad de</t>
  </si>
  <si>
    <t>the app surprised me a couple times when new people would contact me not a bad social app however not perfect either my perspective thus far is that it has potential for a ferverous user</t>
  </si>
  <si>
    <t>everything is perfect but net speed is have to be high and the msg notification are replaced in the place of likes and likes in the place of message its very different to use and its not nice also last version of insta is perfect but this type of version is not at all good its very worst please change that type of version</t>
  </si>
  <si>
    <t>nice  interesting app but if you can only improve the save download button for picture and videos and it always cut pictures when you post them</t>
  </si>
  <si>
    <t>lots of people that are trying to scam me so i blocked them and then they try to use a different name and account but i dont fall for it wish there is a way to find real down to earth people to chat with but other then that its really good and i injury it</t>
  </si>
  <si>
    <t>instagram is a unique app you can express yourself showing for nothing to nothing but the way we can express how was our mood and concondition instagram loves god bless us all</t>
  </si>
  <si>
    <t>instagramreview instagram ree eels reelitfeelit goodmood badmood amazingapp goodapp absolutely its perfect gorgeous ap ever its make me happy while iam in bad mood when i see reels amd stories i luv dis app but sometimes it gets irritate when reels come veryy veryy badd when i am in bad mood though but its okayy</t>
  </si>
  <si>
    <t>i just realized how good this app is  am able to take photos and edit them before posting instagram hs made it easier for me to connect and market my brand to people from inside and outside kenya i think am addicted to it</t>
  </si>
  <si>
    <t xml:space="preserve">instagram is not opening black screen problem facing from yesterday please work on that otherwise i love instagram i spent my whole day on instagram only im requesting that please work on black screen problem i have tried many ways to recover it is not working </t>
  </si>
  <si>
    <t>instagram has been a true adventure for me ive been here since 2012 and just recently my account started to build instagram is a cool place to grow a following its actually possible its been very uplifting especially in the last few months</t>
  </si>
  <si>
    <t>instagram is awesome between viewing my favorite skateboarder to people making food this app has been a wonderful experience and convenient app for keeping up with friends news art instagram is awesome and a must have app</t>
  </si>
  <si>
    <t>this app is very good but it also has many problems like updating frequently and repeatedly shutting down if all this is not there then it can become a better app than they a lot of people use it</t>
  </si>
  <si>
    <t>its a very good app with keep in touch with our friends and we can say the update by posting story post etc etc its a really good app with who are in long distance relationship great app</t>
  </si>
  <si>
    <t>instagram is lacking so much today ig developer you should solve this problem cant put a story and doesnt load the images in stories i know you will bol</t>
  </si>
  <si>
    <t>its so excellent and so much fun and excited more interesting and descover other following share the wonders if nature and more more places on earth more travels discoverfoodshoppingand intertainmentetc</t>
  </si>
  <si>
    <t>recent updates is much needed thanks whoever thought and worked on giving such updates also there is bugs while deleting one pic its not savingthe changes kindly make the necessary changes</t>
  </si>
  <si>
    <t>one of the best social media apphere you can tag your favourite creatorsartistactorsetc and if your luck was good then the taged person was reply you tohere you can watch very funny horrifyingsad reelsand you can chat with anyone literally anyone but some users off the chat setting so you cant message himher butbutbutttt instagram is the one of the best platform to entertainment if some one read it to here so thank you and also do liketo saw how many person read it</t>
  </si>
  <si>
    <t>wonderful application with lots of improvements but the boost ads rate is pretty expensive for new entrepreneurial startups please do something</t>
  </si>
  <si>
    <t>its very good app but suddenly when we try tu click piture in any filter its not showing the picture please fix this problem as soon as possible thank you</t>
  </si>
  <si>
    <t>very gud app full trending full ghaint good for syncingcintacts this app to search messages does not look bad visually fully protected fully automatic fully entertainment very good app for every body alll says good reviews are public and include you account and device info instagram say all follow every day this app is fully protected and i was also say this app is fully protected my mother fatherand brother can install instagram we say all apps was very gud but whole around instagram is</t>
  </si>
  <si>
    <t>app is great easy to post on and keep your friends up to date although get fed up of the adverts im not interested in its also very annoying how easy it is to get hacked</t>
  </si>
  <si>
    <t>this is a very good app but there are some issues like black background back side it is not good black so so im asking for it to be right but i also gave five star because it is a good app</t>
  </si>
  <si>
    <t>its not that good as it was before now a days there are lots of glitches and there is no recognition for the good creaters started promoting the cringe posts more than the much needed one simply started to see in commercial aspects its no more worthy now</t>
  </si>
  <si>
    <t>im giving this a rating of 55 stars because how flexible instagram is you can use it however you please especially great for advertising and putting yourself out there would 100 reccomend</t>
  </si>
  <si>
    <t>excellent i like this app simiilarly like whatsapp here we can create a story make a post we can message video calll and audio call to others here we are able to send rells to others in a simple way here we can listen news gk facts animals videos entertaining reels and many other like this very entertaining ap p best app for spending free time this app is also a source of knowledge gk animal facts solar facts discoverers and other information about our earth</t>
  </si>
  <si>
    <t>it wont load at all it has been like this for the past few days now its not my internet because every other app is working fine i have deleted and reinstalled the app twice now and it still wont load</t>
  </si>
  <si>
    <t>new system prevent many problems like showing message but didnt recieve sending video but didnt send upload video its show some error please check or people didnt want to use after sometime</t>
  </si>
  <si>
    <t>its very good app for our entertainment and also food for communication with frnds and we can learn more and more things from instagram like learn english we can also shop from here and learn about acting and roles every detail or news of special and popular artist is can connect easily now i love too much instagram when i pick up my mobile firstly by hook or by crook opened instagram but i dont know why whn ur sad instagram reels set up ur mind with entertaining now i have noo more words</t>
  </si>
  <si>
    <t>i love scrollingpostingmaking reels uploading stories chatting with friends and many more features in this app i know there are many issues in instagram but seriously i am addicted with this app</t>
  </si>
  <si>
    <t>nice social media app in which we spend of our daily 68 per day the instagram is better than all other apps i like the way they make reels i feel much better when i use this app</t>
  </si>
  <si>
    <t>instagram is not just an app its a canvas for artist across the world a way to connect people with same interests its just beautiful as it is</t>
  </si>
  <si>
    <t>its an amazing appthis if for the people who said its not working and it turns white all of sudden  just close the tab and reopen it and if it dosent help reinstall it hope this helps</t>
  </si>
  <si>
    <t>the update to this app is rubbish i speak with a friend in sweden i used the translation button but it has disappeared after update which means i can no longer translate what she is posting and it is very annoying as my friend does not keep well i need you to sort this asap just want to say thanks for putting translate button back im so happy now you will get 5 stars from me</t>
  </si>
  <si>
    <t>instagram is created missbehaving right now its seems a bug in intagram i like it reels this is an awsome app now 20212022 but beta version is totally worst</t>
  </si>
  <si>
    <t xml:space="preserve">whose message on instagram is not replying i dont know the option there is also no option to change chat themes please come all the options on my instagram and soon i also reported on insta but the option did not come on my instagram  please make all these options on my instagram quick </t>
  </si>
  <si>
    <t>would likely see privacy selection settings where you can start instagram on selected section so post watching addiction can be less not nothing addicted and have automatic liking reaction with a small picture post showingnew view mode for home screen small vs normalbig with instagram like icon of the photos being published</t>
  </si>
  <si>
    <t>this app is really ossom i like this wounderful application and 1thing is that the app are very smoth in short i like that chats lroseger bit 1things is bad they are fast followers are not gqin and videos viwes are not in greater quantity so this problem please solvedany way but app work fast and smooth</t>
  </si>
  <si>
    <t>aye instagram the app is good and all that but there is to much glitches like this new up date is all buggy i cant send videos and pictures and also i cant post anything the app is a 5 out of 5 but please make update but make sure there no no bugs or very little bugs</t>
  </si>
  <si>
    <t>good for flexibility able to see how much work i needed after 5 years recovery from a stroke gentle kind stretching gave me insight and hope i am going to continue with this it makes my body feel good i have homework assignments also</t>
  </si>
  <si>
    <t>nice to time pass and chatting with my friends thats good i like this app very much because of this app i found two are three of my pld friends and my new friends and my family also i really enjoyed while seeing reels that super good thank you for this wonderful app</t>
  </si>
  <si>
    <t>really enjoy using this app its something i can use in my spare time and it gives me a platform to post my art cant forget to mention how these filters are  1010 would recommend</t>
  </si>
  <si>
    <t>i really experienced with this instagram app making me enjoying and entertaining methis is awesome app i seen ever this connect with the friends and family members easily finding the members through the app is very easy</t>
  </si>
  <si>
    <t>using it from so long and i found this application very nice but dont know why from few days instragram is facing some glitches im opening the instagram but suddenly its get off please resolve the issue with good updates</t>
  </si>
  <si>
    <t>hello instagram team this app is very good and very nice but on my account you dont get me the feature of messanger update please provide me this feature as early as possible thanks to all team</t>
  </si>
  <si>
    <t xml:space="preserve"> from today morning im facing problem that im unable to watch stories and any content on feed ive tried all solutions but its not fixing i hope youve understood my problem and will try to resolve it as soon as possible</t>
  </si>
  <si>
    <t xml:space="preserve">its very buggy to use messages cant be send or receive i am very sad to see instagram like these kind of bugs and with glitches irritating now very very frustrating app ever now hope youll fix it or either ill fix it uninstall </t>
  </si>
  <si>
    <t>one of my favorite social media apps i love posting and reading others posts very entertaining and inspiring thanks for creating this amazing app</t>
  </si>
  <si>
    <t>instagram is an amazing place to meet new people and find others that share your interests if you wanna have fun and show of what you can do i highly recommend downloading the app follow thatonedudechris22 on instagram</t>
  </si>
  <si>
    <t>app is not working perfectly when i am trying to log in my existing account and click on the botton the screen going black and not responding i dont know what will be happened to my insta app baki its goood i like this</t>
  </si>
  <si>
    <t xml:space="preserve">it is so lovely aap  first when i use it i feel bored but when i use it regularly i am get edicted with it and niw i spend 2 to 3 hours in day on it  but still improve its features more and more as we can enjoy </t>
  </si>
  <si>
    <t>hello instagram i am facing a big problem while running this app im unable to like or comment on any post of my friends or any one when i double tap or click on like button is cant happen something ristrict activity and protect community and try again later come plss do it fix as soon as you see this</t>
  </si>
  <si>
    <t>insta is very amazing app where we can watch amazing content like reels videos posts picture etci like it very muchsuch an amazing creation</t>
  </si>
  <si>
    <t>very complex app but yet simple to use if you know what to do  unknown reasons why instagram keeps lying about my account being compromised multiple times instagram has shut my account during use if the app stating my account has been compromised multiple times over and forcing me to change my password why is my instagram account compromised by whom and why every 5 minutes ill just shut down my instagram account and uninstall app if its going to be that much trouble for subscribers to use</t>
  </si>
  <si>
    <t xml:space="preserve">its amazing aapi loved itbut can you solve my problem i am not getting reelsi have updated many timebut its not gettingso pls could you solve iti give 5star just bcoz i loved itpls try to slove </t>
  </si>
  <si>
    <t>i loves to work on instagram but sound is not working saying instagram isnt available in your region thank you and i want to add music in story and reels but music is not available ther please understand my problem thank you</t>
  </si>
  <si>
    <t>instagram please add a function to undo remove the photo grid this functioni accidentally press this button and now i cant display the reel on my profile anymore</t>
  </si>
  <si>
    <t>this app is fabulous gorgeous ultimate i love this app this is my favourite app and its safe too but my followers are not increased and everything is so good  i dont have any word or questions to ask i love this app so amazing fabulous gorgeous ultimate and effect are so beautiful and all treand are fab thanks and make this app more and more comfortable but the bad this is that abusing words plz take action against that word only this much for instagram thank you</t>
  </si>
  <si>
    <t>could not read questions darkness of screen  color of print enlarge print make screen background print black like this page most all screens unreadable terrible product</t>
  </si>
  <si>
    <t>instagram no words for u my insta this app is very good and interested we make many many types of reel and stories and filters soo nyc pls download it fast who didnt download</t>
  </si>
  <si>
    <t>instagram has become a part of mine which is what i do in every situation there are many wonderful short videos on this page thank you so much insta</t>
  </si>
  <si>
    <t>this app is so useful for chats to with any close person and also tym spend to see those videos which is came on this  its too much good app and 1 more thing that is very nice is when we have any problem with in this app this app solve the problem very fast so thats app is unbelievable use it more</t>
  </si>
  <si>
    <t>the app has a nice content and its good in quality and its something you can relay on its even an easy way to communicate with friends and family cool app</t>
  </si>
  <si>
    <t>when i installed dis app it didnt gave me music option and reels optionthis app is so annoying  disgusting day by day this app needs to improve more  now its working superb thank you instagram</t>
  </si>
  <si>
    <t>i lovin instagram a lot of good musicand iam learning a lot of great just a lot of different inspirational informative oh and of course lovinsee pics of my beautiful family</t>
  </si>
  <si>
    <t>a very useful and better app no need of downloading a messenger as we do for fb coz its available to chat in the app by default a very gud social media too but the only disadvantage is hackers are common on instagram hence be careful</t>
  </si>
  <si>
    <t>yes i enjoy instagram its a fun and perfect app i also observe when use properly and consistently in the right way you began to gain more audience and your account will be recommended thank you</t>
  </si>
  <si>
    <t>this app is the better version of fb i advise u there are bots with nude kinda vids so just dont click on people who are on a completely different topic you can join for free other than that nothing to worry about hope you have a good day and make everyone whos sad better bye guys 3</t>
  </si>
  <si>
    <t>i had instagram for a few years but never really used it until my you tube channel became popular i notice if i had instagram earlier i might be even more known and recognized</t>
  </si>
  <si>
    <t>my experience on instagram is very good i think 5 star is also less for this this is one of my favourite app but there is only one thing after updated my instagram i am not able to get new features i only have old features but i know instagram team will help me still i love this app</t>
  </si>
  <si>
    <t>everything is nicebut i had a question how to update our second insta account like i cant use add yours sticker feature on my second account tho i can use it on the original one</t>
  </si>
  <si>
    <t>i love instagram the ads can get annoying and im not always seeing the posts i want to see the most but its a good social media site and i use it alot</t>
  </si>
  <si>
    <t>it is very enjoy able we see all we want we can click a lots of pics and we got lots of music not only our nation but we also music of other countries i love it very welll</t>
  </si>
  <si>
    <t>having a great experience with this app for almost years now a supportable platform for tge artist or anyone who wanted to share there skills</t>
  </si>
  <si>
    <t>this app is the best social app ive ever used but the only issue i have is that i cant use filters when taking pictures or reels but overallthis app is amazing</t>
  </si>
  <si>
    <t>i hate the full screen feed give us option to switch back or this 1 star rating will stay forever update my feed has returned to the normal ig feed as promised the stars returned too</t>
  </si>
  <si>
    <t>this is working really good but only problem is it is very easy to create a fake account if you make it easy to deactivate it with a proof it would be easy</t>
  </si>
  <si>
    <t>thanks for changing it again its not messy anymore ginaganahan na ako mag instagram hihihi love you instagram not unlike the past few days its like a messy story page</t>
  </si>
  <si>
    <t>i am so grateful i do not have to see junk on here as the app allows you to control what you see or do not see on your feed i am also grateful for all the great content others share that make peoples lives better</t>
  </si>
  <si>
    <t>i love looking at all the photos on this app anytime i need ideas for nails or hair or anything im doing i use this app love it also love looking threw my favorite celebrities pages so cool</t>
  </si>
  <si>
    <t>its really a nice app cuz i use it and i can talk with my friends have groups with em watch reels as i wish many more to say i am really thankful for having this app in my phone</t>
  </si>
  <si>
    <t>its scary going from fb to instagram navigation is probably not that hard but im hard headed is what it is i remember myspace i remember</t>
  </si>
  <si>
    <t>the current update isnt really good the place changed for message and notifications icon is very disturbing and irritating kindly review it</t>
  </si>
  <si>
    <t>i am really enjoying this app i exchanged my phone recently so i lost my all accounts but luckily i recovered them all through instagram lite i rate it 5 star cuz i loved it</t>
  </si>
  <si>
    <t>i think this app is amazing and you are follower get a money and you get a silver play button on youtube and instagram just kidding this app is amazing i give this 5 out of five nice nice instagram have you can live and you invite your friend on life i think you download it 40 people dont like instagram i think 100 people to like it</t>
  </si>
  <si>
    <t>i am a writer and was always wanting a nice platform to present my creativity thanks for bringing that platform for me i have not just achieved an audience for my work but also have learned more and more from other creative artists there thanks</t>
  </si>
  <si>
    <t>since the new update has come there is a lot of trouble in the video call the call is not being received please correct it i deleted instagram twice and downloaded it again but the problem is still the same so please fix it as soon as possible</t>
  </si>
  <si>
    <t>nice one mate just a reminder e and a great day today i am looking for a few weeks and i have to go with the following link unsubscribe and stop live a little bit of an object of structure is heavily on the same and send to me and the rest you can get a good day please receive my email and delete this communication in whole thing a great</t>
  </si>
  <si>
    <t>easy to use various options for doing things eg videos stories static posts safe social media and friendly users i love it thanks ps the adverts are a bit annoying but thats easily handled but i like that i can delete comments from my own posts and also that i can report and remove spam comments on posts of accounts i follow</t>
  </si>
  <si>
    <t>i love this appbut there is a biggest problem when i have add music on my story but there no any music sticker this is so annoyingeverything is perfect and good but plzz add the music stickernothing is workingi do update so many time rebooting my phone and etc but nothing is workingplzz fix my problemplzz add music sticker plzzfix this quickly as u can</t>
  </si>
  <si>
    <t>the only problem is that sometimes the songs on the reels states that it is not available have tried to see if there is a way to resolve it but all in vain kindly fix the bug</t>
  </si>
  <si>
    <t>instagram has a few days of videos even years before they were deleted and we can not post or post stories and its hurting our business we followed up on many pages in iran eating this new problem please solve this problem</t>
  </si>
  <si>
    <t>instagram has become one of my favorite social apps i the positivity which can be found once you tweak your feed and ive become addicted to all my newfound vintage pinup girl accounts from around the world they are absolutely precious check out scarlettluxe  her posts bring a smile to my face on the daily</t>
  </si>
  <si>
    <t>its not showing new messages shared posts from yesterday night today i shared many messages  posts to friend but its not showing it instagram shows posts messages of before yesterday and not todaywhy  same happened with my friend</t>
  </si>
  <si>
    <t>this app isnt working properly everytime i open it doesnt show any updates on the home page and and it since 2 days it keeps show that couldnt refresh the feed i check my network but its not bcoz of my network its bcoz some serious issue is going with this applike wht is wrong with this app fix it asap</t>
  </si>
  <si>
    <t>i have been using instagram from a long time its an amezing social media aap but there is seme issues that dont is bix by instagram  i cant upload storiea with musics i would like to shere it have been a long time the music library is want there is no updation and i couldt search and find the musics i want to shere whith srories</t>
  </si>
  <si>
    <t>i love instagram so much i have 3 accounts that i just let roam the network on their own with no guidance whatsoever from meone of them has all my actual contacts and my ninja bears i am pretty sure my snowy owl and eagle shot also it is a tragedy so i started new accounts and let them go free also until this one which wont leave and just hangs around with all the other social media sites and picks up their bad habits and things sometimes even going as far as to make absurdity</t>
  </si>
  <si>
    <t>it is better than facebook you have different things you can choose from when posting or sharing your story like highlight texts and music in background it is enjoyable</t>
  </si>
  <si>
    <t>the best social app and platform in my opinion it would be right to say that its concise private well managed and to the point i can leave all other apps but instagram</t>
  </si>
  <si>
    <t>its very good and also this is for the people who is on a call and their screen goes black okay so your screen goes black whenever you cover your front camera so just move whatever is on your front camera and it goes to normalthank me later</t>
  </si>
  <si>
    <t>terrible months prior to today 21122 on this friday night  this is my new rating instagram has improved a whole lot but it has room to get better it has improved to schedule live shows  and a lot of other great things but you need to improve on more hackers so people can keep their accounts open and private at the same time so as of february 11th 22 the store has increased to 3 star yes it also should be room for instance live shows like facebook has this will help ig improve too i</t>
  </si>
  <si>
    <t>my account is always showing error while loggin in everytime i have to completely fill my details in order to log in from the app kindly look to it insta id  sbd03</t>
  </si>
  <si>
    <t>i love instagram especially the recipes and the quick tips and of course all the gossip does it take up a lot of time absolutely but no more than tiktok does</t>
  </si>
  <si>
    <t>the maximum using app i always feel disappointed once i come to maldives reels and music option on story get banned please try to renew the policy and im damn sure instagram reels will go well in maldives reels can make maldives beauty universal cant wait to use</t>
  </si>
  <si>
    <t>best app ever but just one problem i am having my reach increases and now its not having views anymore i dont know if its an instagram glitch or something else but this needs to be solved</t>
  </si>
  <si>
    <t>i think its just a little more complicated for me to say that and share my experience in thisbut i really love this so much more than i can especially at that time when i feel boredand i can share my thoughts and feelings in stories and videos for entertainment really l like this so much whenever i get bored i like to watch instagram reels and you cant imagine we can do chat with our friends too we can do video call too</t>
  </si>
  <si>
    <t>ive had a great time using instagram sense installing today there is an issue but it seems that they have fixed it right away thank you instagram for taking care of your app for us</t>
  </si>
  <si>
    <t>almost the only app i like using anyway after the last update im unable to send videospictures post anything delayed notifications please fix asap</t>
  </si>
  <si>
    <t>love instagram but find its very regional to me it seems harder to become an influencer in ireland than say canada or the usa i lived in canada and noticed this more so when i moved back home to ireland could be me and my content but ive heard a few people say this</t>
  </si>
  <si>
    <t>in the new update of instagram reels are not being shown inside pakistan please show the reels in android mobile thank you instagram team</t>
  </si>
  <si>
    <t>great app but i wish it gives us the opportunity to organise our posts after posting giving us more control to make the profile with aesthetic pleasure</t>
  </si>
  <si>
    <t>instagram is best social media app soo far  if it is used in a positive manner it is very helpful i am a wise user of instagram i am well wisher of instagram instagram really inspires me lot with hope of better future and peaceful world social media is a tool to communicate and it connects people around the world</t>
  </si>
  <si>
    <t>i have been using instagram for some years now its great app but from today its not working cant post anything its blank couldnt refresh please take of this as soon as possible</t>
  </si>
  <si>
    <t>great for families who are scattered across the country helps us keep up with each other without nuisance of being on top of each other better than facebook quick daily movie posts stories that get erased after 24 hrs are awesome its like asking someone how was your weekend protections which you select keep your circle of followers  in trusted small groups</t>
  </si>
  <si>
    <t>i love being able to have all kinds of friends from all over the place being able to show talents experience different cultures and customs wo having to travel</t>
  </si>
  <si>
    <t>instagram is so good  all are crush on peoples but i am crush of instagram when i get tired  sadness that time i see insta then i feel nice in insta reels are so beautiful in insta there are all types of things my mood is insta</t>
  </si>
  <si>
    <t>everything is fine but i didnt get any reply option in my id it would be great if that option also available in my id too else it is a great app to communicate</t>
  </si>
  <si>
    <t>this update realy made this app messy vainish mode is not showing and reply option is also not showing i personally hate this update please slove the music problem whenever i search for music it is showing that no result found please fix all these silly problems it is really very annoying really this app is heck i cant believe it one problem ends so again new problem starts</t>
  </si>
  <si>
    <t>it is good app but some time not available in hindi and punjabi song so very big problem my request to the instagram team is that hindi and punjabi songs are not coming on my id in this affair neither i can make a story nor can i make a reel my request to instagram team is to solve my problem as soon as possible plz</t>
  </si>
  <si>
    <t>its great on everything except that it doesnt have the effects when taking pictures and there arent many filters but its great on everything else</t>
  </si>
  <si>
    <t>it is quite clear that we like instagram but the ads on the other pages that come in our posts are not interesting at all anyone who wants to see the new pages will easily find them in the search</t>
  </si>
  <si>
    <t>i like it because its an easy way to share favorite photos videos and music with othersi have kept my memorable pictures of different events and occasions which are of high importance for me</t>
  </si>
  <si>
    <t>instagram just gets better all the time and i think this is the best app to edit your videos as well because they have dope free features  you can also donate to nonprofit organizations that you might know</t>
  </si>
  <si>
    <t>good use in a workplace employment needs for supervisors when they have to get a photo for identificaton the photos can be improved with the editor use devices with phone use always take pictures</t>
  </si>
  <si>
    <t>it is a very useful plateform for everyone like students writtersartistsand every talented person in the word  i liked it very much because i found my many solutions here  thanks</t>
  </si>
  <si>
    <t>its lagging so much  cant post stories  not even pictures on the feed and messages wont get sent  its too bad since a few days frustrating and irritating</t>
  </si>
  <si>
    <t>i am now having problems with this app it keeps showing little videos which i dont really want to see if you could fix it it would be great if not then i will leave altogether well i hope you are happy as i have now left for good</t>
  </si>
  <si>
    <t>its an really good app but id like to request instagram to update instagram with an private post option for all the hijabis out there where they can select the people who can view there posts just like private stories overall this app is doing really good connecting everyone</t>
  </si>
  <si>
    <t>more than better instagram is cool keeping you company and making lives easier every blessed day i cant do without going to my instagram account because i keep me updated and well reliable social media which is well upgraded and perfect</t>
  </si>
  <si>
    <t>this is the most entertaining app ever besides all the tarot accounts i follow and motivational quotes the algorithm does such a great job at showing you content that you will most certainly respond positively to its as accurate as a crystal ball i love it great job unproductive but fun for me</t>
  </si>
  <si>
    <t>instagram is so awesome i cant leave instagram i like to make reels post my photos and i like to chat with my friends chatting is the most amazing thing for me anyways the instagram is the best some years ago  i think instagram is so bad app i thinkwhen somebody install instagram heshe become crazy for instagram i know instagram is not bad app but the using limite this is not good if we use instagram again and again use instagram but in limite ok bye world</t>
  </si>
  <si>
    <t>i uninstalled the app coz of my personal issues but when i installed it again i cant login to my idi tried many times but it shows error everytime i try to loginfix this asap edit after so many triesthe app workedand now it is working smoothly</t>
  </si>
  <si>
    <t>well this app is amazing it helps u to connect with ppl round the world ofc and one more thing that i wanna add is they are very quick in solving customers issuesi was facing some problem with the app and within 5 secs of reporting it was completely resolved i love the participation of the team and appreciate ur work3</t>
  </si>
  <si>
    <t>this app is amazing but i got signed out my original account and my friend had me put my account under her number because i didnt have a phone number then but when i got logged out i tried to reset my passwor my friend is sending me the codes but every time i put the code in and reset my password it doesnt work i dont know if its because its not my number but i really hope this can be fixed oh and i also press the cant reset password it doesnt work</t>
  </si>
  <si>
    <t>update of 24 jun 2022 is not good make it as it was before there is no reels icon in the bottom of application and make messeges icon on top right again make it as it is before</t>
  </si>
  <si>
    <t>i love that this platform is photo first and comment second so that the images can speak for themselves at times the variety of filters adjustments suggestions ways to post makes any amateur into a creator with content worthy of a follow</t>
  </si>
  <si>
    <t>love ig so much it works well and everything is great but this new algorithm kills all artists it barely lets people reach other interesting accounts and the only accounts that benefit from the new instagram algorithm is only the ones that arent broke and do paid adds and repost accounts</t>
  </si>
  <si>
    <t>this is fantastic application that used by everyone in dayto life it should be tin age to elder one both enjoy in different ways thank for giving us an opportunity to add our memories as well as bussinessthank u</t>
  </si>
  <si>
    <t>i love this app i meet people but i just wish that they would call on the phone i prefer talking on the phone and not texting but everything else is fine its smooth running no apps you can do 101 call phone calls or i can do video chat i prefer video chat but thanks anyway for all your hard work for making it so real thanks guys keep it up</t>
  </si>
  <si>
    <t>this app is really amazing here we can apploads our photos videos and also edit our photos videos here we can also like others pics here we also get memesnewscomedy videos dancing video etc this app is really amazing i really love it</t>
  </si>
  <si>
    <t>freakin awesome i never wanted to use anything from facebook but this app has brought me much joy i can talk to my family and friends on here i am learning all kinds of new and interesting things but most important of all there is soooo much positive inspiration and many great tools to help people with their mental health thank you sooo much im realizing that not everything in the world is bad there are just a lot of bad people who ruin the good things in life for others</t>
  </si>
  <si>
    <t>while a picture can tell a thousand words words can enhance a picture by telling a story providing context or adding an air of mystery similarly instagram captions can help complete your instagram post you might add an instagram caption to direct customers to your bio link share selfie quotes or increase social media engagement want to start a business but need products to sell and post on instagram head over to handshake a wholesale marketplace built by shopify in this article</t>
  </si>
  <si>
    <t>hello instagram team  i dont know why instagram is not supporting in my mobile as i have installed it after 3to4 days  and when i try to open it it is writing that instagram keeps stopping so what to do nowim so confused and irritated</t>
  </si>
  <si>
    <t>histogram too entertained me and my family and friends also its far our strech and tension its too good for everyone love you histogram app</t>
  </si>
  <si>
    <t xml:space="preserve">excellent working and if someones insta is not working then there is a problem of his mobile you want to clear the ram of your phone or whatever the problem is and fix it  this app work very well and app have no problem </t>
  </si>
  <si>
    <t>why tf did they change your manage likes page to be sorted by post date and not which was liked the most recently i hate that as i use to use it to look for posts i liked on the explore page now i have to save everything along with liking aside from the minor and few major problems like censorship instagram is the best social media platform of all time</t>
  </si>
  <si>
    <t>still on the fence of the like change but i get why it was changed 2019  42222 update my followers numbers sometime please otherwise legal litigation will destroy you its like a constant poke and holding it up until the end we are done well that depends on bold people not byleing bold want to come back to bold with me</t>
  </si>
  <si>
    <t>i like this app alot when im bored i just go there to watch some funny reels and if im sad i watch some reels and it helps relieve my stress tho sometimes it freezes but apart from that the app is amazing</t>
  </si>
  <si>
    <t>amazing app but i found some problem that when i search a song in the music option it didnt come plz rectify this problem except this problem all over app is good and excellent i love this app</t>
  </si>
  <si>
    <t>love it its easy to use a great tool to talk to your friends and share your interests to have fun and explore to share your business and expand all across the globe its very fun and easy to use</t>
  </si>
  <si>
    <t>it is a brilliant app with so many features which include photos filter videos posting stories reels etc thanks for the amazing application</t>
  </si>
  <si>
    <t>it is a fantastic social media platform im using it from 34 years it is interesting n beneficial for all users  it makes me update for the news  weather  celebrities food  beauty n around the world whats happening over all its really good n easy app and i recommend all the viewers to download and enjoy this app  make your days n nights full of information the audience of instagram is so good n kind they always ready to help others in any need of help i love this app</t>
  </si>
  <si>
    <t>it is amazing  you can post lots of photos and post any type of content you want  i would reconmend this app if you dont already have it</t>
  </si>
  <si>
    <t>i real love to use this appso that i should be excess with others around the world an cooperate with different businessby the way it does not give me alot of challenge perhaps i will be experiencing it as days comes</t>
  </si>
  <si>
    <t>this app is very very good but i am having one problem the new update is not working like if we press share arrow the some of the people are visible directly but it is not coming so i request u that u should solve my problem as soon as possible</t>
  </si>
  <si>
    <t>the instagram app is great it works the way it is described i have never had a problem with using it its very easy to use and very easy to navigate instagram is an excellent platform and the instagram app is excellent i recommend instagram and the instagram app</t>
  </si>
  <si>
    <t xml:space="preserve">its the one and only instagram app whats not to like  the messaging system is easy to use  the admins are not too strict  the models are beautiful  its free  download it </t>
  </si>
  <si>
    <t>love this app allows me to photo journal crashes a lot when trying to post which sucksglitches and replaces my photos with previous copies</t>
  </si>
  <si>
    <t>instagram is my favorite app but lately i stop making reels cause the filters are not working i already updated and even restart my phone and my save filters are gone and when i itry to look for them on search it does not appear in it or it said is not available in my city when they were few days ago whats going on instagram</t>
  </si>
  <si>
    <t>this app keeps me busy whole day and always present reels according to my moodisnt it strange overall a an excellent service  but please extend time period of a story</t>
  </si>
  <si>
    <t>instagram can be a good place but there are problems where someone sends an unexpected link people think its legit they get hacked and the random person sends weird pictures of nudity because they have access to accounts that have clicked the links hopefully instagram improves ive had a random person accessing my account they sent one of my friends 3 nudes there should be a detector added on instagram that detects and warns people about unexpected links</t>
  </si>
  <si>
    <t>its a good app but there are some glitches like reply option other stickers giving to messages automatically change of dark mode into white of a little portion of page etc you should work on it</t>
  </si>
  <si>
    <t>i have good experience in instagram family because this app helps me to contact with strangers that was a good thing for that person who iz friendly in nature  instagram gives me lot of fun whenever i was in sad mood instagram helps me to come out from it because of insta memes and i thought instagram iz a good platform for youth that they use to show their talent and come forwardin the modern era maximum number of youth are involved in drug abuse but instagram helps them to make happy</t>
  </si>
  <si>
    <t>the app is entertaining expressive creative diverse and informative anyone can find a way to use this app and it will add to their life it encompasses all the necessary and exciting aspects of social media</t>
  </si>
  <si>
    <t>1this is wonderful app in the social media 2it is very easy to use 3make creative reels and post upload 4i love this app since 2017 5it is take so many time that means waste of time 6so many things that are useful to us 7so many cringe videos and informative videos and all types of videos are present in the instagram 8</t>
  </si>
  <si>
    <t>the only app that ive kept i delete and reactive every other app ive kept this one for years and it only gets better its great for business and networking</t>
  </si>
  <si>
    <t>it is the most useful app for me bcz i found old friend from instagram thats why i loved it the most but one problem is there i updated my profile pic that loading is continuously starting even i cant start app form continuesly form 3 days instagram it is a humble request to you please sort this problem and i am giving you 5 starts also bht jyada glitch ho rhe h insta pr aur meri id pr bhi so pls instagram isse thk krwane ki khoshish kro</t>
  </si>
  <si>
    <t>very goodpopular app used across the whole world even more than face bookfeatures are very goodsecure and safe with almost same security and safety as facebookmessenger havebut due to synchronization and totally linked with face book account can be hackedtracked along with facebook accountoverall this app is highest in ranking and liked by all type of peopleand especially celebritiesmodelsbusiness companies and newly growing persons are getting very good response</t>
  </si>
  <si>
    <t>anybody can make a difference with this platform im a top supporter of instagram fun and easy way of staying in contact with family and friends as well</t>
  </si>
  <si>
    <t>instagram is really a helpful app and instagram is have so may effects and filters but i have a problem sometimes most of all what i experience now theres something wrong about my home feed it didnt work and i dont see anything i looks like all of data on my instagram account has been vanished and disappeared but i still give a 5 star rate and good comment but pleasee help me to fix my account kim boldios thank you and godbless instagram</t>
  </si>
  <si>
    <t>it is a good social media platform we can share storyspicturesand videos with free filters and chat with friends or anyone really awesome app i like this platform for the regular news of any website  youtube channel or any games really very nice app i like it thanks</t>
  </si>
  <si>
    <t xml:space="preserve">i uninstalled it and im installing it again since all the stories photos are distorted and i cant share reels edit those bugs have been fixed and im enjoying it a lot more </t>
  </si>
  <si>
    <t>a great app but we demand a search engine on direct message so we can easily find chats in the convo without going through all the previous message that we send to each other</t>
  </si>
  <si>
    <t>to be honest ive been using instagram since 2018 butt 3 days before i just deleted instagram and installed it again but when i open the app the screen entire screen goes black its been 3 days i havent usedd instagram instagram please fix the bug asap</t>
  </si>
  <si>
    <t>hello instagram team i just deactivated my account few days ago for some reason and now im trying to activate my instagram account but its not reactivating theres some bug or something else dont but please try to solve this issue i want my account back please my account isnt login back so please try to solve this issue as soon as possible please</t>
  </si>
  <si>
    <t>it helps with my anxiety and it helps me talk to people because i kind of have social anxiety im still new to it and have not figured out entirely everything i can do on it but i like it fb just made me want to talk and alot of negative people including myself where just incouraging each other to post inappropriate memes which i do find funny but most people dont find my sense of humor funny</t>
  </si>
  <si>
    <t>this app is amazing tbh i like the filters here its cool but some of the filters w bg is not suitable for my device i tried using my phone and it worked maybe its just my tablet that doesnt support the filter</t>
  </si>
  <si>
    <t>in instagram we are facing a problem after deactivating account the account is not reactivating back if we are log in back to our account then account is not logging plzz sorry there is error in the request is showing  plzz solve this problem as soon as possible many peoples are facing this problem i hope you will soon solve this problem so we can recover our accounts back please fastly remove this instagram bug</t>
  </si>
  <si>
    <t>after updating to the latest version app is not working properly throwing an error while loading feeds my phone model is iq007 and current app version is 2290017118 please check and help thank you</t>
  </si>
  <si>
    <t>i give 4 stars its very well app and i love this but in instance when i post reel than i get 14  15 likes and now my id is properly report what can i do  its a big problem but very good app thanks for making team insta</t>
  </si>
  <si>
    <t>from so many days my instagram camera has gone in wide angle and its not working properly i have updated the app then too this issue is occuring because of this i couldnot make reels plz resolve this problem of mine</t>
  </si>
  <si>
    <t>this app can useful and have a lot of advantages but it also have enormous number of side affectsperhapes big trouble is using a lot of this app and spending more and more timeit may source of entertainment as well its all depends uppon the person using this application</t>
  </si>
  <si>
    <t>i love instagram but i do not like that my pictures are cut in half and you cannot use a full photo i also do not like how you cant post more than a minute video but i love instagram</t>
  </si>
  <si>
    <t>very good for educational purpose and the feed is good but one that i am not satisfied with is that it creates small glitches every 56 days and i am not getting my content which i want to see otherwise no problem with it good app so please instagram and its workers help me to find my content my username  gurpartapxcheema</t>
  </si>
  <si>
    <t>its really a brilliant app yes there are some issues but i dont they really are that bad compare to all the good features of this app so for me this is the best app</t>
  </si>
  <si>
    <t>i like instagram very much i have used it to get new and fastastic friends  bit i dont like some of the rules and regulations placed on it</t>
  </si>
  <si>
    <t>i like how you can view your stories in instagram and it doesnt proceed you to another story of someone you follow unlike on facebook when you view the viewers of your story it proceed you to another story of your friend if you dont pause your story one time ive been avoiding someones story but i accidentally viewed it because the duration of my story is not that long and i forgot to pause it</t>
  </si>
  <si>
    <t>nice experience overall one confusion in app is if any reel is posted its draft also can be seen and if this draft is deleted the original post also gets delete along with draft</t>
  </si>
  <si>
    <t>hi ig  i noticed that when i receive videos from a dm from an iphone  im using samsung  i cant play the videos its only loading  hmm im not experiencing issues before  hello ig pls fix your bug</t>
  </si>
  <si>
    <t>this app is to good the growing network of instagram actually helps brands and retailers leverage visuals to better describe and detail their products and as the network increases shoppers understand that instagram can be a reliable source for more product information and visuals this app is very helpful for us thanks insta we all love you</t>
  </si>
  <si>
    <t>some options are missing after updating the appwhen i am seeing stories also it not coming  i am shared one reel 1 month back but still it not completed sharing my insta account not working properly</t>
  </si>
  <si>
    <t>kk also a great deal anil  992jjjdjdjxkzkaallaakaki 99o9 9 anil 9999999999 the best price for your email i 9th the other side of the 30th the othersmmdnfnfnfskslksvjfjdjdkdodldkdkdkdkdkdkdkfkfkrkfjfjfjffkfkflaked and 9fkfgkgkfkkfkfkff the same as the other day we worker iris the same as the one that is the best of all the way  and a bit more than one occasion i will not sure about that i am very happy 91 anil ni bvekat the first one it has to go on i will not sure about 992jjjdjd</t>
  </si>
  <si>
    <t>insta is best bt it hangs i got every notification after 1520 min or sometimes i didnt get it untill i open the insta fix that bugs and we dont get who is online or offline add one feature that is anyone can see online and last seen other things are superb</t>
  </si>
  <si>
    <t xml:space="preserve">this app is very great b coz it help me to talk with my someone special without any phone number just because i have good internet connection but very bad things for those whose dont have they can not feel comfortable with the app coz of bad internet connection moreover this app is quite great </t>
  </si>
  <si>
    <t>i have been thinking of a way to compile all my daily reminders in an easy small thing to carry and not all the stuff i carry around and i thought of instagram i can be here for hours reading i love reading quotes so why not have my own things here too thanks instagram is the best for lazy people like me</t>
  </si>
  <si>
    <t>am facing problem in instgram from last night main page is completely blank  i tried several times to refresh the page will u explain what to do i dont want to make new id coz this one is 6yrs old</t>
  </si>
  <si>
    <t xml:space="preserve">this app is amazing and so useful i told about the fitchars thats also mind blowing but i have a miner problem  may posted reels and videos can not be farform good i mean not growing view and likes so please do anything and solve may problem  thank you </t>
  </si>
  <si>
    <t>very useful to spend a time on it i request you to suggest me a general knowledge ids for better knowledge improvement and i when post a story some times it will not appear in the display then some highlights storys songs are not sing and finally i loved instagram</t>
  </si>
  <si>
    <t xml:space="preserve">instagram is the best  but one thing all do not like that is  the option of watching reels is not available for new users try to fix it please thanks </t>
  </si>
  <si>
    <t>pathetic user service live been sending a complaint for a while now and there is no response at all for a very long time no i m unable to post multiple files together pictures and clips together   i uesd to do it all the time without any issues but now whenever i try to post multiple files  it says cant continue editing there was an issue whit your files  not actually the case because nothing as charged over my end so the issue is with the app  it crashes almost every</t>
  </si>
  <si>
    <t>one of the best apps out in the market that can do so many things sharing photos reels and chat all in one great experience just one lil problem the ads that pop up in the stories section are annoying other than that its a very good and user friendly app</t>
  </si>
  <si>
    <t>rsp home health care provides certified and experienced nurses to the patients that have undergone surgeries or require medical procedures at home our focus is to help the patient heal holistically while providing assurance and comfort to the family our team of clinical experts assist the patients every step of the way to healing and rehabilitation via regular monitoring and consultation for more information call or whatsapp  to talk to our care experts our services are</t>
  </si>
  <si>
    <t>quite good but i find it difficult to see the total number of likes by people it does not display it at all it only shows this  liked by you and others</t>
  </si>
  <si>
    <t>actually whenever i am uploading reels the processing of it never stops and even video is also not uploading so please chake this problem so that i can upload more reels</t>
  </si>
  <si>
    <t>a social networking site that allows communication and getting closer to people more it also has many advantages such as stories releases and others it supports communication and correspondence between relatives obtaining new friends following up on the most famous and influential the most beautiful photographs and wonderful content</t>
  </si>
  <si>
    <t>insta isnt allowing me to make reels whenever i use an audio i asks to share to story i was in a good mood to make reels but i cant please fix this problem</t>
  </si>
  <si>
    <t>i like what instagram is doing great things about your working things have changed about your app i wish to see more things with instagram like voice message etc</t>
  </si>
  <si>
    <t>instagram is one of the best apps one of the best apps to communicate express yourself express your feelings i feel blessed to have used it but i dont know who invented it  i am coming to answer this give i have asked many of my friends to open id in it</t>
  </si>
  <si>
    <t>im using this app since 2 yrs and i really love to spend time on insta its my fav app but i created my another account in last 2 months and still i dont got the options of theme forward message reply on others message so insta im requesting you to get those options soon</t>
  </si>
  <si>
    <t>hello dear instagram the option off real is not available in pakistan please add this feature in pakistan for creators hope youll add this option soon thank you</t>
  </si>
  <si>
    <t>its really funny and you can chat work your friends and you can meet new people on here you can also share your life by paying videos andor pictures its really cool 1010 recommend</t>
  </si>
  <si>
    <t>i really like instagram and i really enjoy it i like meeting different people and talking to different people this is a really nice platform just keep up the good work that you are doing and thank you again thats why i gave you a five star</t>
  </si>
  <si>
    <t>my instagram is not opening when i am download the instgram there was an problem in opening the instgram some black screen are there on the app from 5 days i am suffering with this problem as soon as possible please solve the problem and open the app</t>
  </si>
  <si>
    <t>still learning how to use instagram but i its quick and easy to reach out to others with a like interest and share what your doing ir offering</t>
  </si>
  <si>
    <t>this is my favorite social media platform for sure its got great options added often and keeps drama down compared to facebook but still giving you the option to keep connected to your people advertise and marketing if you do that get ideas and entertainment etc plus i am a sucker for filters funny and enhancements lol and hands down this one is the best of any other apps ive tried them on otherwise</t>
  </si>
  <si>
    <t>some type of music is playing when i open instagram  when i remove the app from multi tasking the sounds continues to play in background dont know only i am facing or someone else also</t>
  </si>
  <si>
    <t>instagram has been my favorite my entire life helping my music career since the beginning my heart and soul have been shown on instagram</t>
  </si>
  <si>
    <t>good but when someone send messages and i come to see it it doesnt appear and i have a good wifi but i think its a lag from instagram so please fix it3</t>
  </si>
  <si>
    <t>connect with people good or bad perhaps and express your individuality and creativity publicly or privately would recommend over all as a pretty cool social media app the facebook or meta i guess their apps are pretty good right now and not a lot of app internal problems cosmetically or functionally ive had their apps since ive had a smart phone lol</t>
  </si>
  <si>
    <t>it is very good app this help to chat with frnds and so many followers and so many likes this app is very usefull it take more data i will finish my data 100 gb and instragram is very helpful and usefull tq instgram</t>
  </si>
  <si>
    <t>instagram is great app helps you get to know even an underground artist or whatever nice app but my issue is that the instagram promotion on videos cant be done for videos longer than 1 minute which shouldnt be so i would really love if you guys can consider this because instagram is a place where people promote their self might be a comedy video or music video or so so most times the videos end up being longer than 1 minute and one wont be able to promote which isnt good pleaseworkonit</t>
  </si>
  <si>
    <t>its a great application for sharing your views and connect with the many people like other countries peoples also its help many creator to be an popular its very easy to use  and reels makes very effective to this application but one bad things about this application is that sometimes vulgar or non veg content also get viral and good content not get viral  so you need to understand or know about the trending hastag overall its one of the best application to explore your view thanks</t>
  </si>
  <si>
    <t>i use voice by text because i have cerebral palsy sometimes the words will come out wrong and while i know that is my problem not yours i want you to know that i can actually do voice to text better on instagram then on any other platform this is something that i would want other disabled people to be aware of i have told many of my friends to contact me here also this is how i correspond with my literary agent in germany the translations work well ifdisabled a ok</t>
  </si>
  <si>
    <t>this application is very helpful especially for business accounts but i hope pin highlight feature is added because every time you add a new highlight the old highlights will fall back further thank you i hope instagram will respond</t>
  </si>
  <si>
    <t>great app for connecting with people all over the world for business and for expressing ones flows i love that i can go live connect with stories feeds reels and all the tools provided thank you for this amazing app i love it</t>
  </si>
  <si>
    <t>pretty decent photo sharing and editing app super decent new filters although i wish they had some snapchat features for editing pics and clips  not a big snapchatter but the pics from that are usually really good on the edits super distinct insta would be doing really good to upgrade more like those options i think</t>
  </si>
  <si>
    <t>instagram is one of best app on play store there are many features in one app like capturing picture with amazing filters chat with friends voice and video calland watch short video etc instagram contain features of most other apps</t>
  </si>
  <si>
    <t xml:space="preserve">it is a very good app  but it should have a little bit of new features we can open 2 tabs in instagram the first is following tab and the favourites tab  the thing i wanted is that like when we save anything we can create many collections  i wanted this type of feature for creating tabs like our favourites following and we can name them and so on </t>
  </si>
  <si>
    <t>i like it but sometimes is difficult up loads the pictures because when u go back to the gallery all are together i would like if we can load more than 10 pictures at least 20 that will be easier</t>
  </si>
  <si>
    <t>it is best for creating video it such wonderful app but one problem when we keep any video in draft and when we share that video cover photo is reverse so kindly request to instagram please complete this problem</t>
  </si>
  <si>
    <t>this app gives me far less anxiety than facebook i dont obsess about it all day i just hope on to share art hoping a sexy ladie might see it i love that i can add music to my stories thats been my favorite feature for quite some time now keep up the good work</t>
  </si>
  <si>
    <t>all are good but nowadays if i send any message to my friend the chat is not coming up and if my friends send me reply i am not gettit that message please see this issu as soon as possible</t>
  </si>
  <si>
    <t>i just love it i heard tottaly everyone that they all spend their most of them on insta but i didnt get much impressive but then i totally forgot every other app on my mobile except insta only i spend my most of time on it its really amazing</t>
  </si>
  <si>
    <t>heyy whats the problem of your app when night comes at 12 am the instagram messages doesnt workwhy like this and all is working reels home page all but messages are not going and coming after 12 am whats the problem please do it</t>
  </si>
  <si>
    <t>all good with the app for now  download instagram and enjoy the numerous and updated features added to it very secured as well  i give five star chaoo</t>
  </si>
  <si>
    <t>instagram is a pretty cool app ive been enjoying it since the day one i created my account alot of fun and meet a lot of friend over different countries</t>
  </si>
  <si>
    <t>when i update insta then when i again open it it was all blank i cant see any post nor reels like nothingi mean are you serious i am getting really annoyed because of thatplease i request your team to fix my problem</t>
  </si>
  <si>
    <t>can you please make my insta better because i cant see older messages from my favourite personand its very good app and have good features</t>
  </si>
  <si>
    <t>rich nd stylish app very good experience live it and in this app is new ideas and background filters are awesome and very much editing so beautiful</t>
  </si>
  <si>
    <t>its a very nice app we can see comedyjokes motivationalreels and meemes on thiswe can also chat to our friendsrelatives who is using instagram</t>
  </si>
  <si>
    <t>hello this app is awesome but there is one problem that the reels option is not available in my country i want to try this feature as well so please make this insta reels option available in pakistan as well thanks</t>
  </si>
  <si>
    <t>i update to latest version in my galaxy s9android 10  but it has problem  in explore when i want to watch ig tv its close automatically and stop working  please solve the problem</t>
  </si>
  <si>
    <t>very good this is amazing i like so much i dont know what we can say about this this is help me to entertain at boring time i like it so much i am proud of its app owner instagram is best but i am new in instagram so i request to instagram to help to increase my follow or nothing this is so cool and i am use regularly i like and i always like like love instagram so much please help me to increase follow and on thing more this app is so good and there reels is top and effects are cool thanks</t>
  </si>
  <si>
    <t>this new version of instagram is having soo many issues i cannot share posts with my frndi cannot see the active peoples list on top of the message column</t>
  </si>
  <si>
    <t>instagram is a nice app well built and it can be used easily by anyone to comunicate and make strong connections between people thanks to the developers and keep doing good stuff have a nice day</t>
  </si>
  <si>
    <t>it is a great app and i love how it allows me to connect with my friends and post all kinds of cool stuff however there are a few quirks about the app that i dont commend but aside from that im impressed with the creation</t>
  </si>
  <si>
    <t>instagram is awesome app because alot of features in this aap any filters and alot of interesting fiters in reel options so i make a reels with filters and post it and use of hashtag any 4to5 and i just tell one thing for this app im add my different different stories and add in highlight so i like it</t>
  </si>
  <si>
    <t>i love this application its efficient and easy to utilize but needs more improvement account created do not last long before its disabled i need you to work on that</t>
  </si>
  <si>
    <t>its a good app but it give try again later very quickly and i cant follow back the one follow me i mean if i follow back someone and i shut the device when i get back in to the app it shows follow back continuously</t>
  </si>
  <si>
    <t>it is really nice app but from so many days the reels in draft are getting pause whenever i play them and so many problems are so please fix it</t>
  </si>
  <si>
    <t>its really goodand i really enjoy with this appi love to make reelsand update my pics to my insta family and i also connected with my fab celebrity with their activities its so interesting for me</t>
  </si>
  <si>
    <t>nice app everyou get connected and through your connection you can do what you like and share you can archive some for future use it also helps you to keep track of your growth its the best cause its like a sports game learn gain earn a time i believe i will start earning money congratulations through marketing business instagram account influence more instagramersgoal</t>
  </si>
  <si>
    <t>its amazing app but u should provide more security to people like if the account has already done some illigal things then you should give a sign to it or do something so that everyone can understand that the perticular account is not good</t>
  </si>
  <si>
    <t>instagram its best aap but there is some problem in my instagram those stories put in two parts this story post in my account one part nd one part is messing  i tired to to something againnd again please solve this problem insta</t>
  </si>
  <si>
    <t>i love using the gram theres some bug from last night m facing this problem i keep getting notification for the read msges again n again i deleted but they keep coming back</t>
  </si>
  <si>
    <t>what the hell is happening to uu so much glitches that cant be defined  not able to see dms not able to make guide not able to participate in add yours trend then why are u updating it with so majy features that u are not able to handle it  from the day instagram is updating glitches are more than features we are using if there is one feature updated then u take another feature i am complaining to uu from more than 2 months that remove my instagram glitches and u are not listening</t>
  </si>
  <si>
    <t>my lifes best app where i can share momentsenjoy others funny videos as well its easy to post photos and videos and there are various options according to us</t>
  </si>
  <si>
    <t>kindly put timer on camera specially for taking pictures i know reels have but we want the front and back camera for taking pictures thank you</t>
  </si>
  <si>
    <t xml:space="preserve">this is so interesting aap you like it also you have any free time you make your own reels i am also gave a better idea so you can download it now </t>
  </si>
  <si>
    <t>i love instagram  i am using this app since 5 years but i from today its not working properly whenever i use to share my reel story  the reel colour is changing  its looking worst</t>
  </si>
  <si>
    <t>it is very easy appi like this app very much it made my work easy to communicate with people it works very smoothly i kinda love this app</t>
  </si>
  <si>
    <t>the app is fast and has connection of plenty things and it connects people from different environments and again it is a platform of anything yoh can basically think of</t>
  </si>
  <si>
    <t>you can actually do so much stuff with this app like photos videos is so good and also you can talk with you friends either and you can facetime with them thats why i love this app alot i mean is better than facebook facebook is for old people who there also what to enjoy their life too i feel bad for some people who are reading this because they dont known what is instagram lol do you life in 546bc lol anyway is a good app and useful for everyone who need this app in their life and yall bye</t>
  </si>
  <si>
    <t>it was good but these days insta isnt allowing me to post multiple pics not even 2 im so disappointed fix the issue rn or else i wont increase stars for it ty for fixing now</t>
  </si>
  <si>
    <t>for a baby boomer  it can be a little tough not being able to speak to support staff but instagram is supporting my social media footprint thank you</t>
  </si>
  <si>
    <t xml:space="preserve">my favourites are the floating lyrics the see translation hide story mute  restrict features but could you maybe make it possible to save posts into different folders but not still keeping them in the saved folder kinda like boards on pinterest would be nice </t>
  </si>
  <si>
    <t>its a great social media platform that can keep u busy and boost your self confidence and esteem by posting your pictures and people like them</t>
  </si>
  <si>
    <t>its a decent app there are alot of ads though but my main problem right now is it wont let me post videos between 1529 minutes even though it says you can post videos that are a maximum of 30 minutes please fix this and ill edit my review edit it works now if i click on the video</t>
  </si>
  <si>
    <t>i always use instagram story and i really hope they could just remove the 48 hrs limit of seeing who viewed your story the singer that i idolize just viewed my story but since i can only see for two days i cant relive the moment anymore</t>
  </si>
  <si>
    <t>i like instagram better than all the other social media platforms because it is all about connection and interaction with people who share the same mindset as you finding information and people is easy and the app works very smoothly also it us gettin better</t>
  </si>
  <si>
    <t>actually it to easy to make a new friend and open a id of personl and official uss i so happy to get this app i really appreciate this its mean a lot really now a days instagram playing an important role in our life instagram have all the that we want in our smart phone  i am happy but now i am not abel to send messages i am not abel make reels not abel to click pic i really frustrated with this think can you help me because ur repot feedback also not opening</t>
  </si>
  <si>
    <t>instagram is the best app to use as soon as you open the app it takes you to the news feed where depending on your settings youll see recent uploads andor content instagram thinks youll want to see instagram also notifies everything recently shared by the people you follow the top of the news feed is dedicated to stories that can be played with a single touch whereas you also have the option to share a post or story its my favourite it gives me freedom to create content i love to</t>
  </si>
  <si>
    <t>i had deactivated instagram a month agobecause of my examsnow when i am trying to log in it is always showing error with your requesti am not able to login also tried changing my passwordbut to no availkindly look into it</t>
  </si>
  <si>
    <t>nice aap for girls and boys because in this aap we can show our talent and make friends and do many thing and in this aap we can make video of inspiration life etc so i like this aap but you should make two features one is you should make back up if by mistake chats were deleted then we will back up them and second is that you should make a feature that how many times who saw your story please i request you</t>
  </si>
  <si>
    <t>i am not able to reply individually during chat on instagram there is no option of replying the text nor i can react on the messages can you please look what is the issue and fix it</t>
  </si>
  <si>
    <t>i love this app it is so amazing you get to post on here and on facebook at the same time i love it plus you get to see things from companies that you can join and get free samples from then if you like the products you can order them or find it in your store instagram your so amazing</t>
  </si>
  <si>
    <t>easy to use when you know how annoying that you cant copy link info given in descriptions or send to others outside the app say via messenger or email or whatsappa severe drawback</t>
  </si>
  <si>
    <t>hi dev team  i just want to give some suggestions on sharing the story option of only share with the respective person like whats app had this need to be there in insta also  otherwise have to hide story from everyone except the personal whom we want to show the story</t>
  </si>
  <si>
    <t>instagram works when all other apps fail the experiences we share globally on instagram are in such vivid colors and detailsimmortalized to reflect upon with family and friends instagram is great</t>
  </si>
  <si>
    <t>instagram over facebook in all honesty i made my instagram about a year ago and i can say i would much rather be on instagram than facebook im less depressed and have more inspiration i like the way instagram is set up verse facebook any day less problems drama and i dont get put on restriction like im 12 years old for sarcasm</t>
  </si>
  <si>
    <t>instagram is nice its a way you can communicate with friends family or anyone if you dont have any other way of messaging etc i like instagram it hasnt given me any problems so far</t>
  </si>
  <si>
    <t>awesome helps to talk to all kinds of people who share your interests ive havent had any real problems with it from time to time you will get negative people messaging you but ignore them much better than facebook</t>
  </si>
  <si>
    <t>its very very amazingcool featuresgood people we met all over the worldits niceif i had to choose between any popular communication app and instagrami would recommend instagram</t>
  </si>
  <si>
    <t>instagram is the best app i have used so farit helps us to connect to others even though if you dont have their number or any other mode of communicationbut with this we can connect to strangers as welland can make them also our knownsalso we can call or video call themapart from messaging or calling someone we can watch millions of reels herei love thisone of my fav app</t>
  </si>
  <si>
    <t>im back here bcs my instagram suddenly stopped working when i received an ad asking wether i like to rate their app or nah i refused to rate them my instagram started to malfunction after that so i rated them 5 stars hoping that my ig will now work properly</t>
  </si>
  <si>
    <t>just started  having a lot fun to use it and wish instagram a very good luck  and hope you would see me on instagram you all are doing such a good job helping many of them to earn by showing their talent i am loving it</t>
  </si>
  <si>
    <t>this aap is awesome that ever i thought but i have a little bit disappointed by reels because when ever i posted reels their is not more viewers dont know why but this one thing i dont likeexpect this i love the app</t>
  </si>
  <si>
    <t>awesome app love it but i dont understand why am i not able to add music to my post app is updated 6 days ago still yet i am not able to use that feature</t>
  </si>
  <si>
    <t>instagram is a great platform to get your business and brand up and running youre able to reach out to your audience and community just with an upload of an image and with the click of the button dronedisciples28 i appreciate you instagram</t>
  </si>
  <si>
    <t>i like it because i have more control over the content i have more privacy and is fun i truly enjoy my time in instagram from my point of view is better than other platforms</t>
  </si>
  <si>
    <t>this app is exceptional in textingcallingsocial life viewing content like reels igtv videos etc i just love this app ive got many frnds back so thanks facebook meta for creating such an mesmerizing application were hoping some bug fixes in future and more simple interface for new users thx for ur cooperation facebookmeta team</t>
  </si>
  <si>
    <t>insta i want to ask that why the new reel system is still not available in my account its been so long still im not been able to find it edited  after so many months and so many help request i got my reel section</t>
  </si>
  <si>
    <t>the chime app allows me to know what  where i spend as well as keeping me updated when my balance is getting low i love the app the card  the experience thank u soooooo much im here to stay</t>
  </si>
  <si>
    <t xml:space="preserve"> i cant stay on a particular reel because of that automatic swipe up to see more i hate that  please bring back the post youve liked button i know i can still see them via my activity but its incomplete and so scattered</t>
  </si>
  <si>
    <t>it is basically a great app to utilize your time  finding new freinds  be social  and you can also be a great active person on insta  inshot i really love using instagram app because it has helped me always for diverting my mind from the worst situations  i love you instagram  thanks for being in my life</t>
  </si>
  <si>
    <t>its a awesome app this this app we are messageing video call calls and many others in this aap we got many of the filter and other things which makes our reel are awesome</t>
  </si>
  <si>
    <t>i love using instagram but lately my reels are lost itself i dont delete it but the video isnt there please check if there is any problem</t>
  </si>
  <si>
    <t>i am using this app for a long time it is very good app but this app needs some update in this app the option of uploading images should be given inside the comment this will increase its users a lot</t>
  </si>
  <si>
    <t>honestly just a really good app to look at memes whenever youre bored also i have multiple videos on my phone of me playing football soccer and i just didnt know what to do with them so i just started posting them</t>
  </si>
  <si>
    <t>nice app but since the past few days my app is not refreshing properly and i am only seeing old posts i emailed the developer butno response yet please help me resolve this issue thank you</t>
  </si>
  <si>
    <t>this app is brilliant for the part of my favourite interesting in my life every time i think the best likely reels in time spend lovely moments in my life i will travelling inside world freedom feeling on app but how do you fill a bios partition i have likely links  formality thanks</t>
  </si>
  <si>
    <t>its an amazing platform to communicate with new peoples really its helpe me a lot from this application i got so many new friends  lots of entertainment when i am sad i really love this application a lot</t>
  </si>
  <si>
    <t>instagram  this the the best app for fun  entertainment etc in this app you are fully enjoyed because on this app you see the reels and make friends and followers for talking and no risks on this app  so this is the nice aap social media thanku</t>
  </si>
  <si>
    <t>all things in instagram are pretty good but one feature of instagram is worst this is that the person who goes offline still show active on instagram after for some 5 minutes and this i think very bad thing ill be the cause of fight in any rationships so please change this feature</t>
  </si>
  <si>
    <t>great experience so far i love the app i just wish the occasional glitches will be fixed like random suspension of accounts for no reason but i love instagram</t>
  </si>
  <si>
    <t>good for earning online building personal brand best place for marketing it is not helping only for big brands it is supportive for small and medium brandsbusines</t>
  </si>
  <si>
    <t>instagram is an amazing fun way to connect to friends and family i love how you can post pictures on story and have a personal page only you can post pictures and videos on</t>
  </si>
  <si>
    <t>i hate the new updatealways the search button will be at the bottom but now it have been shifted to the top so once we are searching something we are unable to watch the home pageearlier it was not like that we can watch both home page as well as the search page</t>
  </si>
  <si>
    <t>this very best application if it is used properly then the whole life will change i used it right from the beginning and today i am very inspired by it due to which i have progressed a lot thank you very muchmark zuckerberg sir</t>
  </si>
  <si>
    <t>i can not use the swipe message i have face many time and i have report more than 100 times you need to fix the swipe message problemand i can not react to any message with emoji so kindly fix this issue as soon as possible</t>
  </si>
  <si>
    <t>just to highlight the latest comments updated are on the bottom and requires a lot of effort to view if there is anything which can be done against this would be great</t>
  </si>
  <si>
    <t>i like instagram for lots of reasons i guess my favourite is easy to keep in contact with my children and nieces also it gives you access to lots of different things thanks</t>
  </si>
  <si>
    <t>this is the best social media app but why you remove posts youve liked option it was very useful like is we want to watch any post aur reel again that weve like so can be easily found but now we can only watch post from the people we follow please bring that option back</t>
  </si>
  <si>
    <t>its good to use  in the free time it will give you the best entertainment but it consumes most of the internet available for your mobile   finally it is fun to use and entertain very much</t>
  </si>
  <si>
    <t>one of the best current social apps great for connecting with people out in the wild for content creators would be nice to receive slightly less ad displays</t>
  </si>
  <si>
    <t>asslam o alaikum my experience on instagram is very good but theres a problem im sending the messages and also it sended but i didnt receive any messages it shows it sent 7ms ago and bla bla but i just sent one minuteis there any problem in the instagram community so dont be worry we are waiting for soon it gonna be well i love this app plz do something</t>
  </si>
  <si>
    <t>since downloading this portal into a vacuous world of self interest i have found that my attention span is decimated and that generally an overwhelming feeling of worthlessness is slowly permeating through my very being</t>
  </si>
  <si>
    <t>this is my happiness thank you so much kevin systrom  mike krieger but i had a request to you that the search optioninbox of instagram is like an alternative messenger so that once all the message is seen with the search so please keep the request</t>
  </si>
  <si>
    <t>when i downloaded this app  i really dont know how to use it because ive gotten used the facebook platform for a long time ever since i was in grade 9 and now it gradually easy for me to use this app thank you instagram i really love this appgod bless</t>
  </si>
  <si>
    <t>its almost two weeks my account keep showing up notification like  your account has been temporarily blocked from taking action to share your account with services that helps you get more likes or followers this block will expire on 20200611 why is this</t>
  </si>
  <si>
    <t>my account has been deactivated since two days by mistake of instagram ive done all the steps from the help center but no one replying until now i would like to get any feedback from instagram to help my account to be reactivated</t>
  </si>
  <si>
    <t>sometimes the update really mess this app and you guys need to work more or look after the dark mode but after all its a great app loved it</t>
  </si>
  <si>
    <t>hey instagram team  please add a feature to pin a post on our profile so that audience can know more about the work a person does  feature added now  thanks for adding the feature instagram team</t>
  </si>
  <si>
    <t>we can make reels add reels to our storywe can post anythingwe can talk with our long distance friends from instragram doing video call audio call or msg himherthis app is so helpful for me</t>
  </si>
  <si>
    <t>can u please update this app so we can reply to specific messages like we can do on other apps as far as i know everyone in all the other continents can reply to specific messages but in europe so please change that so we can do that as well</t>
  </si>
  <si>
    <t>i like its reel feature which give me a lot of happiness in my free time it is very great sacial media plateform and i recomand everyone to check it and take enjoyment from it</t>
  </si>
  <si>
    <t>i really like instagram now i spend my time while using instagram but i have a problem from where we can aad like ask anything or other we can choose write and song but i cant they cant show option i dont know why i also updated instagram but i really like instagram watching reel putting new new stories and posts i love all</t>
  </si>
  <si>
    <t>the new like button heartshaped sometimes covers the picture please make it smaller or move it somewhere else the save button is also missing sigh</t>
  </si>
  <si>
    <t>instagram is always showing me a new and interactive but when i switch my account to professional account then the voice call option disappear so please fix it in also personal  private and professional account for making a voice call and also show read and unread messages in messenger like a double tick option</t>
  </si>
  <si>
    <t>totally wholesome i love this app so much but only problem is that you cant edit your commentreply please work on it otherwise its perfect</t>
  </si>
  <si>
    <t>instagram is a fun app nice social marketplace for digital campaigns display qr code and it to gain the value inherent in the code everything works fine on the app</t>
  </si>
  <si>
    <t>i love this app since i used it for my business and i get many clients when i promotes my ads but the problem is they blocked me to promote my ads since march for reason my ads account based on russia or russian rubles i facing difficult problem in my business please instagram allow me to promote my ads am at tanzania</t>
  </si>
  <si>
    <t>its amazingbut it would have been better if there was a system for editing comments and picturesgifs and stickers could be used in the comments</t>
  </si>
  <si>
    <t>i like instagram very much this is a very good promotion app so that you can promote good things and also tell about your personality what is this power that you can use with tea then a lot</t>
  </si>
  <si>
    <t>whenever i go to my saved then isntagram just stops working im sick of this please fix this issue edit they fixed it im happy back to 5 stars</t>
  </si>
  <si>
    <t>everything was perfect about this app but i made an public account and a notification pops in that we have suspend your account even though i didnt even did anything wrong somehow hashtags wont work i posted videos with caption and hashtag nd when its finishes posting theres no caption and hashtags i dobt know why they disappear i think something happend to this app please solve my issue guyz by the wy i love instagram</t>
  </si>
  <si>
    <t>its an amazing social media app but nowadays its not working smoothly some glitches are coming and now working properly i think uh should improve this</t>
  </si>
  <si>
    <t>lovely app with so many nice and useful features no issues so far really anticipating it further becoming even more interesting now i can add only the best words the app is amazing for me</t>
  </si>
  <si>
    <t>its a awesome application the only fault is we cant download the stories reels videos and photos but for the next update please instagram provide that software alsoo its a humble request</t>
  </si>
  <si>
    <t>i am in love with instagram and its features overall its a great platform to engage with people and showcase your hidden takent by making reels editing and etc</t>
  </si>
  <si>
    <t>i have purchased a lot of items i love instagram i can communicate with people when im bored and need a great laugh you can log on to instagram i love it</t>
  </si>
  <si>
    <t>i give 10000 stars to developr to give us instagram because heare is a base to show our talent it is vary vary great app in whole world my reels my video becoming viral so thinks to developr to give us a opportunity to show our talent thinks for every thing</t>
  </si>
  <si>
    <t xml:space="preserve">when i want to upload a story and i select a picture and its not opening and when i upload then the picture was copletely rotated and when i unistalled instagram and then i install it but it shows only white screen when i open it please sollow my instagram </t>
  </si>
  <si>
    <t>my account is not wonrking showing nothing after opening app there is no newsfeed no story is visivble and even my post are also not shown to me please tell me whats the problem and solve my issue as soon as possible</t>
  </si>
  <si>
    <t>i enjoy it because other social media platforms became boring to me i enjoy watching stories of strangers overcoming life changing obstacles and sharing their stories it makes me appreciate everything i do have plus other videos of people filming random stuff really give me a good laugh</t>
  </si>
  <si>
    <t>visual content is the best way to connect with your followers and instagram focuses solely on a highend visual experience with hundreds of millions of daily active users it is the most effective platform for engaging audiencesim glad you liked thisits great that this struck a chord with youim thrilled that this resonated with youits so nice that you had the time to read watchview this and share your ideas  we appreciate your support</t>
  </si>
  <si>
    <t>this app removed my account without any short notice i lost contact to some of my friends my saved posts arent showing my highlights and everything is gone i hate this app give me my account back and ill give 5star rating maanyasinghchauhan give this account back</t>
  </si>
  <si>
    <t>you have to work on your dark mode because when we put on dark mode and using other apps and then starting instagram its hides all options i dont why please do anything on this</t>
  </si>
  <si>
    <t>it is very good and experienced app for me  there are all song available to make rell and some type of short videos i like this app very much</t>
  </si>
  <si>
    <t>instagram has been exceptional place to share yall in the instagram family of dedicated and professional communication specialists should be very proud of the consistent and dedicated work that you perform day in and day out if i can shake each and every one of your hands for the fine work you do i would find a way to do that since that would be virtually impossible i will leave you with these very fine words of wisdom you can fix ugly but you cant fix stupid youll thank me later</t>
  </si>
  <si>
    <t>perfect app for time spending and for entertainment tam using it since a long time but i have one suggestion for kindly add an audio call option in call section</t>
  </si>
  <si>
    <t>nice for entertainment but this is very crazy app anyone are making anything in this app just make it 18 some kids are seeing this app overall nice not harmful effects but dont used it daily</t>
  </si>
  <si>
    <t>this app is easy to and enjoyable but if developers could add a few more fetaures and work on its stability than it would be an amazing app</t>
  </si>
  <si>
    <t xml:space="preserve">we want the old icon of dm which is on right side corner of insta feed i know facebook  insta are merging but the app beautifutness should not be removed if either make fully like facebook or make instagram which is how 23 years ago same icon and remove the suggested feeds </t>
  </si>
  <si>
    <t>actually instagram is pretty good i just think that maybe there should be an option for see the time when someone make a story like that youre not going to see it with only 45 segs</t>
  </si>
  <si>
    <t>instagram is good all over but from last evening im facing direct message problem im not able to send or receive messages i hope instagram will help me to get rid of this problem</t>
  </si>
  <si>
    <t>hey so i love the app and i love the ppl that i talk too but everytime when i open my phone and go to this app and when i was trying to see the acc posts or notifications it shows nothing like nothing so can u pls fix this bug that im irritated about pls thank u</t>
  </si>
  <si>
    <t>this is good aap but now a days it crashes and glich the chat history automatically deleted when wo chatting and go back home screen and return to instagram dm active status does not shown</t>
  </si>
  <si>
    <t>from last 3days its not working i have requested code only for one time i didnt received any code but it always saying too many codes requested cant refresh your feed try after sometime and i cant find reels also</t>
  </si>
  <si>
    <t>i find this app works great i just dont like the fake notafacations i legit love this app but sometimes i get annoyed because it shuts its self down but over all ill give it a 5 star rateing</t>
  </si>
  <si>
    <t>i really happy to join this family i also find many friends but the problem is that i reply option is to given in my account already many times i complaint about it but no one please instagram team help me with this problem</t>
  </si>
  <si>
    <t>i gave 5 stars because it is very cool app and very good feature  it is very cool for reel and background feature i am using overall year but i more than time for instegram this is osam app and his feature  over all mean think his app reel is very cool and gourgaous mindblowing app</t>
  </si>
  <si>
    <t>can we have the disable auto play videos option please im on mobile data n not wifi so i have data managing issues everything else is perfect</t>
  </si>
  <si>
    <t>its a very good app from this u can find people easily u can come live also u can make reels  many more facilities are provided in this aap</t>
  </si>
  <si>
    <t>my reel section is not there when i indtall this app please doo something first my instagram was not working after updating it soo i uninstalled the app and then again install again bbut now my reel section is not there</t>
  </si>
  <si>
    <t>my highlights are continuously loading and i cant play it with song its not only my problem but everyone have the same problem i have asked help from insta but still there is no changeit would awesome when this problem gone</t>
  </si>
  <si>
    <t>instagram is the most important thing of day to day type of each and every people existing i dont know if everyone of us have instagram and their phones but everyone has tried it least one and i am sure and i hope that everyone loved it is the platform where you cannot be alone even though you dont have a single friend this is what instagram teach us also lot of people have their accounts on this platform doing bad job of this great opportunity of creating friends instagram is best by the way</t>
  </si>
  <si>
    <t>hi in sweta ive made new account on instagram and i have updated ista but still i dont find music in story or in effect baar and also reels is not available in my account when i see some reels or story i cant lision sound or music plzz help my another account showing all stories and reels but new account showing nothing its like old version of insta</t>
  </si>
  <si>
    <t>this app is very good and useful for all age groups because they have many page and many media that help you and this app have pages in many different subjects and also the grade of this app is 100100</t>
  </si>
  <si>
    <t>great app if you have any bugs with it try to reinstall it or change to new phone i know second option sounds awful but at these modern times sometimes its best choice</t>
  </si>
  <si>
    <t>its a very entertainment application but it is worstit na have swipe reply and text to not visible in that search button its is main problem iam send to the helping centre insta not responsible for me</t>
  </si>
  <si>
    <t>ive recently updated this app just two days ago and then facing one glitchissue that im not able to share anything to anyone for last 2 days can you please fix itas soon as possible</t>
  </si>
  <si>
    <t>hello my instagram stories wasnt working so i uninstalled the app and i again installed it but when i open the app nothing is coming not even the login page when i open it its just a white blank page please help me login please help me with this problem please</t>
  </si>
  <si>
    <t>great app works great for marketing networking etc of all kinds also works great to stunt flex showoff etc or even just to keep the outside world from celebrity to photographer to random user from billionaires philanthropist to lower class sm casual user everyone will find a reason to love this app overtime and if they dont its because they arent using it correctly works better for young new wave dont shoot the messenger</t>
  </si>
  <si>
    <t>thoroughly enjoyable lots of features i still hvnt explored and optimised excellent for social as well as for biz the best app of all the sosmed tools i know in terms of ease of use and fun to use</t>
  </si>
  <si>
    <t>instagram is a pretty cool app you can post just about anything you want minus nsfw violence etc and you can dm direct message people you follow or people who follow you</t>
  </si>
  <si>
    <t>compared to facebook this app allows you to not use your real name i like how cybersecure this app is compared to facebook really recommend this app its a good alternative in case you lost your facebook account its also perfect for youngsters dont know why but overall its the best social media app i have used and im never ever going to delete it</t>
  </si>
  <si>
    <t>bahut badiya app hai lekin one thing i want to tell that it feds up all the internet while watching reels so if there would be any setting to adjust the video quality then it would be much better to use this app frequently and for more time</t>
  </si>
  <si>
    <t>it is a very good app but the thing is whenever i want to comment in someones post it shows like action blocked  pls see to it i have not done anything wrong i just told them to vote to bts billboards from google we cant lose dm me for the linkfor this the action was blocked</t>
  </si>
  <si>
    <t>instagram go crazy i suffer from ptsd and depression so i kept to myself and was doing bad even suicidal at one point but i started to explore instagram sum and hahaha i love it and i started using and enjoying what instagram offers and man is it funny cool and free you can see what i mean on your own or at me and i follow bacc princofloyalty</t>
  </si>
  <si>
    <t>it was just an amazing experience and the reel fuction is just awesome insta need some improvments for the user with invalid posts or comments after updating the app add music to your post option is nit available</t>
  </si>
  <si>
    <t>actually instagram is and will always remain the best social media platform everthe former ceo kevin systrom and his team deserves a massive respect for this masterpiece of an app the first day i downloaded instagrami was so excited and overwhelmed because i knew it will be amazing however there are some little issues with the appi dont like the adds system and its sometimes annoyingaside that i will always love instagram</t>
  </si>
  <si>
    <t>hello team instagram you are doing great work i am very glad using this aap and i am also make reels and other contents but i have some issues that previously my video responce goes very well but now it dont getting any responce so instagram plz take my issue</t>
  </si>
  <si>
    <t>instagram is a great platform to extend your reach socialize as well as follow others who inspire you i love that you can post almost anything and there is potential to build a brand for yourself for me personally i love using this platform for polls sharing precious moments and sending and receiving dms to folks</t>
  </si>
  <si>
    <t>best app for time pass it is such a platform to show our talent to the whole world or to prove yourself dont miss such a great chance in this platform we can explore our talent and to describe yourself and i like this app because it keeps socially active and i learned many things and i made good friends also and it keeps you updated with your inspiration also we can get each and every update of any celebrity and sportsmen and the interesting thing in this app is we can earn money also</t>
  </si>
  <si>
    <t>1 week  update 34 times what happen this good application but you need has something about you thinking in your brain for your aplication a little something update has something  update your is instagram this is big business didnt marketing place for buy snack please sustable for application update many thank</t>
  </si>
  <si>
    <t>the updated version of insta changed its way to add a saved post to the collection u created its not handy better set it to be like the previous as it was before the way to add a saved post to the collection</t>
  </si>
  <si>
    <t>i love the app but i cant use filters i cant even find the filter icon ive updated uninstalled and reinstalled the app but same thing no filters</t>
  </si>
  <si>
    <t>instagram is a great app but they should look into sending an account a message and letting the owner know exactly they did wrong instead of bringing down the account just like that and been difficult to get the account back</t>
  </si>
  <si>
    <t>hello instgram  am a regular user of instagram and i love to use instagram this is my instagram account and i think that my account has been freeze i followed all your terms and condition but still my account has been freeze also reels reach and views are not increasing so please fix this issue as soon as possible thank you</t>
  </si>
  <si>
    <t>amazing only 1 problem there is no option of theme as we can chat beautifully once i see on youtube how to find option of theme on instagram they were saying to update after that i update instagram 3 to 4 ti s and now also i am updating then also there is no option of theme otherwise this is the best app please fix my problem</t>
  </si>
  <si>
    <t>i looove instagram but lately i hd been having trouble with my reels before deleting and reconnecting my app several times i am honestly not sure if it is my phone or insta but i had been having that problem for quite some time</t>
  </si>
  <si>
    <t>can you add more and more bts stickers and also army stickers its help to improve my edits and where is slow motion function in insta edits i didnt find and also please remove story liking option because this is causing a lot of damage to the editors reach is not growing</t>
  </si>
  <si>
    <t>this is the best app and i will also say that you should download this app  its very entertaining and enjoying full the reels are too good  and we can also call each other and after 5k we can receive income supper cool na</t>
  </si>
  <si>
    <t>it is awesome  with the latest update  i have been able to upload stuff within seconds  yes sometimes it shows a gitch  but it is not that big of a deal  i just have to restart the app  thank you instagram</t>
  </si>
  <si>
    <t>still luv it  652022 instagram pls enable landscape for pages view text copypaste feature needed be able to insert active link like fb  youtube allows i like to share interesting things new followers not reflected in totals missing 200300 over past yr of increments of 5 10 20 and up responses are blocked too would greatly appreciate a fix thanks akti</t>
  </si>
  <si>
    <t>i didnt have the react option in my instagram whenevr i try to react with emojis on any msg it shows only three options report copy text and like nothing else whether i want customize emojis reaction feature in my instagram kindly do that fast please make it quickly i will be thankful to you</t>
  </si>
  <si>
    <t>enjoying instagram suggesting that if you cn please let us save reels with music would be great thank you i have instagram glitch issue some features are missing could you help me please i have report the problem but no reply</t>
  </si>
  <si>
    <t>this app is good but i face a problem in this app from 23 days whenever i use to see reels after some reels i cant scroll there is an end i use to report many time this but instagram team didnt respond me i updated the instagram but my problem didnt solve please gave me solution for this or gave a new update</t>
  </si>
  <si>
    <t>so far its a very nice app if not for anything but for the whole lot of fun though it sometimes restrict my activities nevertheless all thanks for responding to my report as regarding the activity restrictions what more can i say thanks for the wonderful app</t>
  </si>
  <si>
    <t>i love instagram the only thing you have to be careful of is you cant follow more the 7500 pages you can only like comment tag follow unfollow so many times per hour and day so make sure you know all of those things or your account goes on a temp block</t>
  </si>
  <si>
    <t>this version isnt up to the mark and i want you have to improve the story system because i seems like facebook story system and which is like old version  we want old version of instagram story system thank you</t>
  </si>
  <si>
    <t>great app we can share our moments talents through this app and many more things this app connect us with world and most importantly if we have any kind of problem or security problems they will help us as soon as possible</t>
  </si>
  <si>
    <t xml:space="preserve">my name is rashpinder kaur sandhu  i am giving a rating of out of five  and for more reviews like this  i am using instagram last 7 years i am feeling very happy to use it on daily basis its really a knowledgeable app to get all the information worldwide there are lots of features like reels creating a storysharing videos and photos following nee connection of yours favourite ones which keeps us busy and fresh all over the dayi am very lucky to have instagram account i lv ths app </t>
  </si>
  <si>
    <t>good old instagram what can i say  i love you lol there are certain apps that you dont rate because they are right up there they need no ones approval instagram you know you are large and can only get larger got my drift if you aint got it you are left behind way far behind</t>
  </si>
  <si>
    <t>the app is good but nowadays the people are facing the issue of story highlights some of the highlights are loading which are all our fav memories that too the very recent highlights that made me mad please do consider this issue and solve as quickly</t>
  </si>
  <si>
    <t>the app is really good overall but i am missing the music sticker i dont understand why i keep getting the feature not available in your region message when everyone around me has thee feature</t>
  </si>
  <si>
    <t>i started using instagram for fun last year i i didnt have much experience in social networking sites i had no facebook twitter accounts long story short i figure out how to use instagram pretty fast</t>
  </si>
  <si>
    <t>just using it everyday its been always about the photos since day one first prints albums for us friends family now social media for anybody who wants to see it and enjoy it</t>
  </si>
  <si>
    <t>i love the effort some ppl put into their posts it is appreciatedthe beauty in places shown by photography is such a great form of technologyyou dont have to be somewhere to experience it</t>
  </si>
  <si>
    <t>hello instagram i am regular user of instagram and as well as i love to use this app but from few days without any reason i am getting this error again and again please i request you fix this error as soon as possible thank you</t>
  </si>
  <si>
    <t>hi connection with people and new events and also good videos are perfect from every aspect of our requirements we can be informed appreciate instagram</t>
  </si>
  <si>
    <t>instagram is a very good appbut i started to have some problems with the loading of videos i hv to press tge videos to watch them normally when i scroll through it just starts to play now i have to press it for it to play and the calls my calls hang up on its own i dont understand why its doing this</t>
  </si>
  <si>
    <t>its overall good but it tells me that my posts go against the guide lines everytime i post and i mean i know i dont because theyre just edits and the audios are from an app called beatly preferably saying it also glitches out the calls and hangs up on its own when im calling with my friends on there fix maybe</t>
  </si>
  <si>
    <t>so far instagram seems to be fair in allowing my posts which are political opinions the one thing im not happy about is it they make it very difficult to reset your password i dont use facebook i dont ever want to use facebook i dont want to have facebook logging into my instagram account or vice versa</t>
  </si>
  <si>
    <t>completely this is a great app for making the depression out all enjoyable things are found here  the great thing is that the cheap things are far from it  so this can deserve five stars by the way</t>
  </si>
  <si>
    <t>excellent app but recently most of the videos are mute and their voices returns only if you send them to others i asked my friends about this and they all had the same problem please make it right thanks</t>
  </si>
  <si>
    <t>please help me with this ive tried so hard ive uninstalled and installed it again and again but it still wont work and with my account on facebook on the first day it said there was a problem so i reported it the next day i try to test it it says that theres already an account but i couldnt use it so what i did was to keep trying and trying until i had uninstalled it and also no matter how many times i try to uninstall and install it again none of the posts would show up please fix</t>
  </si>
  <si>
    <t>for the most part i enjoy it to capture special moments i also enjoy seeing posts if similar interests too so far my experience with the app has been pleasant nothing to complain about</t>
  </si>
  <si>
    <t>ive used it and love it since my grandma would help me i would say since i was 6 and am 43 in the last stage of hospice so itll probably be just one more purchase for a project but ive done beautiful refreshing things to a lot thanks for the memories rit</t>
  </si>
  <si>
    <t>the app is good the only problem is my phone the ram is small so if the network is not very good i dont get to see videos very clearlybut instagram is not to be blamed it is my phone i love the app</t>
  </si>
  <si>
    <t>instagram is among the most userfriendly apps in the market with the vast popularity it covers all your posts thoughts and opinions receive a real evaluation among the nations in a fraction of seconds and that is extraordinary amazing</t>
  </si>
  <si>
    <t>this app is soo good it never stops or lugsim not even having any bug issues or anything else this app is my favourite one of all keep it up and always make this app better and tell as much people about this app as you can</t>
  </si>
  <si>
    <t>one of the things i dont like about these apps is that if i upload a photo then that photo cant be changed like facebook thats the problem except that i like everything else</t>
  </si>
  <si>
    <t>i know this is very great app i have used this app for years but i dont know what happened from 4 days i am not able to post a story and change my profile pic i hope u will solve this problem quickly</t>
  </si>
  <si>
    <t>instagram its been around for a long long time i love it i had some problems with it for a while but it was mainly my fault still is some today but i do it the way i do it its not meant to be for making money or anything its just for fun for me and i really love this get to express myself and put it on here thank you instagram</t>
  </si>
  <si>
    <t>been using instagram for a few years now and it has brought me both good and bad more good than bad thats for sure i enjoy creating and trying to help people im about competence cheering people on</t>
  </si>
  <si>
    <t>played 38 years of experience baseball i could have played anywhere i was good enough and i knew the game better than anyone else the small tiny little things that you have to do the small parts of the game paying attention to what is going on in the field</t>
  </si>
  <si>
    <t>who doesnt like instagram really its a great way to interact with your people spy on your fav celebrities show the world your passion in life and post endless pictures of your face its a great way to cure boredom and get insperation</t>
  </si>
  <si>
    <t>its is the most easiest  best social media app i dont know when time goes on when im on instagram and yes instagram is the only app that is perfect for me thats why this is my favorite social media app love it</t>
  </si>
  <si>
    <t>i most definitely prefer instagram over facebook snapchat twitter or any other social media sites ive never really had any problems or issues with the instagram app nor have i ever had any complaints major criticisms or suggestions for this social media site</t>
  </si>
  <si>
    <t>this is very good platform to be influencer become fomus in public gat following earning money my making video i love to make video in instagram its very easy to make and very much easy to use so i recommend that all my friends to use instagram and show ur tellent to this world  if ur free u can pass your time by creating video or making live videos that you can reach to more people very good app in social media for passing time when u fill boring and you can reach to all celebritie earlytq</t>
  </si>
  <si>
    <t>this app is very good with many filters i personally love filters but its a little bit laggy sometimes when i open it just closes asap so thats a little frustrating</t>
  </si>
  <si>
    <t>its really fun to use instagram its a app for entertainment enjoyment business and many more things through which we can learn many things</t>
  </si>
  <si>
    <t>a great past time for me seeing what the world is becoming in so many different cultures people etc world is changinggreat viewing to pass time many different views great past time</t>
  </si>
  <si>
    <t>rate your experience for enjoyment just for fun but instagram was a cool app and so interestingalso you easily talk to your friends and other its very fun also you make reel and make fun videos and some sunshine photos</t>
  </si>
  <si>
    <t>would like to suggest if it would be possible to have a feature where you could edit 1 the comment you made like if i made a typo error or needed to add somethin 2 if i need to add or delete photos on my posts 3 customizing who can only see my posts</t>
  </si>
  <si>
    <t>this app is really good ive never seen a app where we can messagecall and even send pics and where we can also followers but there is only one thing i want to say which is that this is the best app ive ever seen in my life its just like making gacha videos but in the photo version even my friends use instagram because of how good it is i really dont know how was this made but i recommend anyone who lays an eye on this app dont even take a single minute and download it right away</t>
  </si>
  <si>
    <t>this is a very good app i can do whatever i want and the main thing is that there are so many features and songs and one more thing that we can also make make friends here so yeah i am goona rate this 55 i really love this app really really really love this app</t>
  </si>
  <si>
    <t>this is a very good social media app his features is a good and best platform shining for art  fam  work and make selibrity person personality develop app  videos make with good and best filters</t>
  </si>
  <si>
    <t>instagram is no longer what it used to be everything that has changed over time is in its place but i use it less now than before because chat history automatically disappears or disappears during the chat</t>
  </si>
  <si>
    <t>best aplicatione for watch reels and time spending but for a few days now problems are coming in insta voice problemreel creating time video glitch</t>
  </si>
  <si>
    <t>great the images get saved at a low resolution yet at agood quality for the screen size standards of the phones and even on computer screens</t>
  </si>
  <si>
    <t>we all know instagram is a great app that teaches you alot and what i love most about the app is its ability to help affiliate marketers market their goods and service and still meeting up with a large audience its amazing</t>
  </si>
  <si>
    <t>it is a good app i use it daily but lately there is a problem i cant watch reels or stories everytime i try to watch some video on it the green screan come in between thats a big problem pls fix it</t>
  </si>
  <si>
    <t>wonderful app to share the gospel of jesus christ to the world awe inspiring content shared by many lots and lots of love and informative stories shared by everyday people this app is amazing ig has not disappointed me from my introduction to this appsocial media platform to even now so much content and beautiful people who love to share its quite an adventure</t>
  </si>
  <si>
    <t>my all time favourite app but since a week i am facing so many problems its a glitch here and i am not able to use it please fix the problem as soon as possible i eagerly waiting to use the app again</t>
  </si>
  <si>
    <t>i have an issue with my instagram from last few weeks my followers decreases very quick like it decrease all day but at the same evening it looks everything ok like nothing had happened before please do something instagram ill give 5 star because i love this app  but pls solve this issue</t>
  </si>
  <si>
    <t>i dont like the fact that people can see your likes comments without the choice to enable a private mode because when theyre your friends they can see so sometimes people only follow you to look at what youre doing instead of being your friend which is very strange</t>
  </si>
  <si>
    <t>lovely app to share different pics which is not only fun but some pics with particular niche improves add on to your general knowledge but photo n video safety should be taken care off other people should not download our pics n videos until we allow it</t>
  </si>
  <si>
    <t>it is a fantastic app dont think about wrong feedbacks for all who are told that app is not showing any options after update dont worry you all can report your problems on instagram just you have to go to settings and tap on help option you will get three options in that you tap on report a problem and tell your problem and they will give u a option to take screenshot of your instagram whatever the problem is there and send a screenshot to them and they will solve your problem in 1 daythank u</t>
  </si>
  <si>
    <t>it is a wonderful app for talk to our friends relatives and neighbours its best for uploading our photo and best moments show our status it is great for entertainments  make videos photography etc</t>
  </si>
  <si>
    <t>its a really good app but now a days instagram is having some sort of glitches please fix it as soon as possible please bring back the feature where you can search a specific conversation or words</t>
  </si>
  <si>
    <t>its an amazing public media zone where we can express the feeling opinions and contact with new friends we can get lot of knowledge and express ur experience with others thanks insta for such a great connectivity</t>
  </si>
  <si>
    <t>this app is amazing and relaxation of my mind this app positive reaction on my life it depend on your uses it you use positive then you learn everything something you want if you use it negative so than it amazing you check porngraphy and anything else so i will use positive and safely and watch our culture videos and pictures and i communicate friends and som family members so it not bad and please like my videos and follow me name patients1965 please</t>
  </si>
  <si>
    <t xml:space="preserve">love this app you can make your own posts as well as look at others you can like them share them comment on them you can have a private or public account and you can look at reels 1010 my favourite app </t>
  </si>
  <si>
    <t>i just change my review from 5 to 1 because in this app too many problemsmy instagram is too much laggingi report this problem many times but not solved by the teami am very disappointed from this application because when i touch on the instant story reply keyboardthe keyboard cant openwhen i put the story and open the key board at that time app is hanging and keyboard cant openwhen i see the story after some time instagram kick me out automatically from the app</t>
  </si>
  <si>
    <t>it is a good experience i can chat with my friends and it is very good for communication and reaching out to friends u havent reached out to in a long time but my app sometimes lags and i am not sure whether it is phone or the app i am sure it is my phone though</t>
  </si>
  <si>
    <t>i am a regular user of instagram and as well to use this app but from few days without any reason i am getting this error again and again  please i request you fix this error as soon as possible  thank you</t>
  </si>
  <si>
    <t>lately everything works poorly i cant switch between accounts at all the app contantly lags or bugs and i have to restart it it gives me issues to refresh pages</t>
  </si>
  <si>
    <t>super app i love it i can talk with my my friends i can mention them in my story and sharing reel post story but one think when my data over the app will not work and effect is too cool i can use effect in reel story for me this app is super i love it</t>
  </si>
  <si>
    <t>hey instagram team please concentrate on a issue which is faced by all users and me also that when upload a reel video then uploaded video turns landscape from portrait please fix this issue as soon as possible</t>
  </si>
  <si>
    <t>i somehow turned something off and cant use filters anymore i need help i need my filters lol can someone please tell me what to do ive been all over the app tryna find how to turn it on and cant find it anywhere i dont even know how i really did it</t>
  </si>
  <si>
    <t>i love everything about instagram i like the opportunity that it gets everybody to network to share to be notice to be seen and it also keeps you in contact with family friends so its not just for entertainment purposes its its for social purposes and personal purposes also keep doing your job keep doing good and keep helping us out we appreciate what you guys been doing for us and keep on doing it man keep helping us use our freedom of expression with no regrets thank you</t>
  </si>
  <si>
    <t>its amazing it connected me with so many people inspite being a introvertthanks i found a new life i have always been a loner but i found many people through instagram they are like most important for me thanks for that</t>
  </si>
  <si>
    <t>promoting swxmswxm and primetimemusic on instagram have been a rewarding experience socially and economically social media brings ustogethermusicfood clothingcharitymediapersonal blogs and businesses of all kindsthe video gallery platform is great and options get better and betterthanks for getting swxm swxmswxm on explore page we had over 100k views the first time thank you instagram</t>
  </si>
  <si>
    <t>amazing app but problem if we save a song or musice then we can only use in reel only its my humble request that if we save music or song so we can use in story or etc plz fixed this</t>
  </si>
  <si>
    <t>to all the app developers on the instagram project i hope this is your day have more accessibility options thats all we need to know other than that is a great to all the developers on faded intagram facebook good job guys keep up the good work guys and i cant wait for accessibility options i know thats coming soon i hope keep up the good work and have a great day</t>
  </si>
  <si>
    <t>its good apps but in story we can only add few seconds of video in one storyi just suggests to increase the time second of video in one story it will be so nice hope you consider this</t>
  </si>
  <si>
    <t>a few days after the story is posted it stops running in highlight story this problem is happening on instagram and i hope it gets fixed as soon as possible</t>
  </si>
  <si>
    <t>very informative keeps u n the loop of the things trends dances celebrity politicsupbeat inspirational motivated the whole nineif u want it instagram has itkeep up the good work</t>
  </si>
  <si>
    <t>i really found this app useful after i compiled and created my design layout just for the instagram feed its really good for colorful layouts and authoring</t>
  </si>
  <si>
    <t>i am enjoying you the instagram i havent used it before but since using it i love it i love the tools they give you to create your creativity and youre able to post very easily with ease they also offer you emojis things to make your posts stand out and says who you are thank you instagram i appreciate you so much keep up the good work</t>
  </si>
  <si>
    <t>staying connected makes all sense these days happywithistagram im liking this really to express my interests  edit  its a great app to share all rhe things you really like and people will add up to your journey with love too im liking it duh</t>
  </si>
  <si>
    <t>excellent  we can use more friendlyit has many useful if by that we can learn  earn or many more first i denied to use cause i thought its waste of time but now i can use to learn language or moreby that i am more close to btsbangtan sonyondanso thank you so much instagram for all of thisi love my bias because of youi got all news about btsthank you bts</t>
  </si>
  <si>
    <t>i really enjoy the social media aspects theres really a lot of different types of various varieties for different age groups of content it really makes it really enjoyable for all the people that can be able to see the content that they prefer</t>
  </si>
  <si>
    <t>it is very good app but i want to change one thing before when we put reels on story it shows full reel but take 2 or 3 stories but know it not taking 2 stories it is takin one story only i want old method back</t>
  </si>
  <si>
    <t>i initially had my debut on this app from august 2020 and i love the way the girls have the association with my makeup nail art etc its phenomenally making my life an incredible challenge by some girls talking to me with comfort when im not myself</t>
  </si>
  <si>
    <t>its was a good app but when we do reels and if that reel was not perfect we delete right and the music will be also deleted immediately that was the folt</t>
  </si>
  <si>
    <t>even after updating  no option to reply with emojis in dmonly double tap to like a msg is working no option of replying with emojis on stories no option to swipe  reply to a specific msg in dm</t>
  </si>
  <si>
    <t>it is the very dangerous my sister always using this app and she always fight with me for phone to check the instgram msg and notificationbut this is very nice entertaining and much more  its the best social media aap superb</t>
  </si>
  <si>
    <t>two years later its seen that everyone and everything can only get better 41322 id like to keep live videos for more than 24 hours 48 or 72 hours would be cool for the people who take their time in viewing post thank you kindly</t>
  </si>
  <si>
    <t>these products and service are second to none i suffer from metestatic breast cancer and i desperately need to restock and try something new i have a 3 pack on the way ive been taking these products for approx 2 yrs and what a difference my friends and family think its the best thing since sliced bread i will be going in for surgery june 24 i know its asking alot but i wondered if you sent those products along w a bill my husband will pay off the bill this really helps god bless</t>
  </si>
  <si>
    <t>but even great images and videos can fall short of expectations if youre a slouch in the instagram captions department the words that accompany your graphics are a key component of building a brand on the network and especially forming a connection with fans and followers</t>
  </si>
  <si>
    <t>i think overall instagram gives you the opportunity to dive into a diverse universe triggered by our own thought pattern kinda like a game i think its very effective when used responsibly</t>
  </si>
  <si>
    <t>its an amazing social media app all the privacy works properly in it and the best feature ive found it it is that we can block the future making id</t>
  </si>
  <si>
    <t>instagram is a very nice app for social medians i recommend it to u all but only a small problem whenever someone upload videos or reel ur not publishing u should publish all videos and reels from all users</t>
  </si>
  <si>
    <t>i dont know whats the issue with ig i mean howw how automatically my close friends list gets edited i even dont know the one i have chosen to be in my close friend list will be automatically deleted in few days and now in few hours please have a look</t>
  </si>
  <si>
    <t>please allow to add more than 15 seconds music with image thanks for your services without any discrimination folder option should appear to post a photo or video into feed or storyline tnx</t>
  </si>
  <si>
    <t>the new upgrade is not appropriate the like comment and share tabs are not visible on the entire screen it goes down and not usable very bad experience</t>
  </si>
  <si>
    <t>the app really dying slowly i try to deleting the drafts that also deletes my post sometime instagram was so slow and not responding  the app was fully crashing my posts and reels and affecting my account plz try to fix it</t>
  </si>
  <si>
    <t>instagram is a great platform to exchange ideas and to learn more about myself and others i like it in better in some ways than facebook</t>
  </si>
  <si>
    <t>welloverall is a great app but sometimes bugs would be nice to have less bugs when upload videos but doesnt means isnt a 5 stars p also for whom reads i recommend to try to upload vids or pics from your pc</t>
  </si>
  <si>
    <t xml:space="preserve">it is a good app for cheating and post everything about you and your life and your life system the hylighting feature of this app is truly good this app full of glamour this app has many kind of videos as you interested in we are called reels </t>
  </si>
  <si>
    <t>i really enjoy watching family and friends videos and pictures ive also discovered interesting topics to follow and videos to watch with interesting wild animals</t>
  </si>
  <si>
    <t>instagram is a great app to post pics and videos keep up to date on all my favorites and be introduced to others who share the same interests</t>
  </si>
  <si>
    <t>the dark mode feature needs to be fixed it sometimes glitches out and a small portion is of the screen turns white to fix it we need to reopen the app</t>
  </si>
  <si>
    <t>fabulous experience with this and very interesting features inthis app but one problem there is this cant refresh fast it takes time so keep working on it</t>
  </si>
  <si>
    <t>my insta has been completely black i cant see my following or followers  cant see vids pics or anything for that matter just the refresh button and ive tried everything to make it work but nothing is working all this took play in 2021 i fixed ittt</t>
  </si>
  <si>
    <t>im sunling this app for past 2 year its very good and entertaining also and good to chat with friends and video callss story features need to improve but its also addictive</t>
  </si>
  <si>
    <t>easy to use and rudimentary though they may be the availability and ease of use to edit your own photos is at least competent and i enjoy that</t>
  </si>
  <si>
    <t>i would love more stickers to express once reactions and please create something for we legit vendors that will indicate for people to see aside the verification not everyone gets verification and some of us feed on this app</t>
  </si>
  <si>
    <t>instagram is amazing  but i would suggest one thing  there are bts army all around the world so if you add bts sticker then your app will be more popular and more people will use it  its amazing</t>
  </si>
  <si>
    <t>i like instagram it allows me to advertise my business and get followers or potential clients the coolest feature is reels and lives such powerful tools to use for marketing a business thanks instagram</t>
  </si>
  <si>
    <t>i gave it only 3 because it crashed so badly i sent 5 message and the first one got sent then the second one 2 or 3 minutes later and so on the last two message didnt even deliver also i verified with 7 friends and all of them could see the pronouns of their accounts and others accounts and i couldnt see anyones pronouns not even mine and the worst part is that i deleted and installed back insta and it got back to the update that was before like it downgraded please do something</t>
  </si>
  <si>
    <t>sometimes i share 34photos in one post after a while i want to delete one of them but i cant unfortunately because there isnt function for it it would be better if you consider it i think everybody wants it</t>
  </si>
  <si>
    <t>dear meta team i face issue from instagram video record and after shoot video when i click music icon in stiker section and i see music not available in music section please fix this glitch thanks</t>
  </si>
  <si>
    <t>an amazing app you can communicate with friends and post what you want its a good app i am able to follow and see what others post and i can even post what i want</t>
  </si>
  <si>
    <t>dear instagram i am having a major problem with my uploading i am writing captions and hastags it looks all good but all of sudden as soon as video is uploading all hastags and captions are gone  please solve this problem as soon as possible thanks you</t>
  </si>
  <si>
    <t>nice application and helping me to grow my business but the only problem is i cant be able to get notifications of my clients messages in inbox and there is comment limit you must improve this if a person is using it professionally you must have no restrictions on that persons account wish youll help us and i am leaving 5star for you</t>
  </si>
  <si>
    <t>instagram is such an amazing app where we can meet new people make new friends and find our lost friends its a very great app to show our interests talents and yes making reels is just wow</t>
  </si>
  <si>
    <t>the story time is only 15 seconds make it as 30 sec recent updated like when we are adding story from reels there its seen like some one mentioned remove that update</t>
  </si>
  <si>
    <t>this app is so good and you really enjoy using it bit sometimes i cant add picture except i minimize my phone and clear everything and enter the app again before it can work</t>
  </si>
  <si>
    <t>good place for everything instagram showcases one to the world instagram bridged the idea of connection before successfulness anyone can succeed in their carrier talents and every other thing positive with instagram now you dont need to know someone that knows someone to connect you because instagram closed that gap i love instagram thank you instagram</t>
  </si>
  <si>
    <t>this app has almost no flaws i just dont like one thing my reels arent getting as much views as they were bfore i dont know why however this is still really good</t>
  </si>
  <si>
    <t>this app is adorable and amazing it help me soon much i cant explain how much it help me but now i cant live without this app every day i use this app more than one hour this is great</t>
  </si>
  <si>
    <t>some updates are still required like an option for adding more pictures after the post is updated deleting selected pictures from the post with multiple images arranging them in any other order</t>
  </si>
  <si>
    <t>i like the app but it has a problem and the problem is this app doesnt work with mobil data and idk why it work with mobile data on my father and my mothers phone but gor me it doesnt so pls fix thus problem on any phone number and etc ths gor your great app</t>
  </si>
  <si>
    <t>non toxic with a minty after taste surprisingly high calorie for such an airy texture no animals were harmed during the initial production however nearly a dozen people reported headaches and a light rash use as directed keep in a cool dark place contains ingredients found to be irritating in california viewers may be irritated by california rinse and repeat</t>
  </si>
  <si>
    <t>i am using this app from 67 yrs best social media app till date big applause to the community guidelinessecurityauthentication features it has always been a safe platform to evolve thank you</t>
  </si>
  <si>
    <t>yes it is very amazing and outstanding journey with instagram  but when my id had blocked frist time  i had became very angry and sad also so please check why it was done otherwise instagram isvery marvelous and outstanding  in instagram i meet with many different types of people  also instagram is my first app that i can use after my study and instagram always refresh my mind  so instagram please never cheet me  and i am blessing that instagram become</t>
  </si>
  <si>
    <t xml:space="preserve">i was not getting any updates on my insta so i logged out my acc and then logged in again but its showing an unknown error has occurred so i uninstalled insta n reinstalled it but its showing the same thing an unknown error has occurred i dont kn wt to do im helpless plz do something afap plzzz </t>
  </si>
  <si>
    <t>this is a good app but not for me because instagram new feature like story option i cant like to someone story because instagram not give me story like option i update instagram after every two or one day of the new update</t>
  </si>
  <si>
    <t>i like the aap instagram and there was the many feature we do all things on this app example  caal  video call  reels  post  photo  dp  picture  memes story ect and i am give daily 4 hours on instagram i shared meme to my friend and follow all friends  family members and relatives etc today i updated this aap and instagram produced new features and one thing tomorrow nis my exam and i am shearing memes to my friends and i can no prepped all the things of my exam</t>
  </si>
  <si>
    <t xml:space="preserve">hello  as you launched the new feature reels on instagram in many countries like brazil gemanry india but not launched in pakistan till now so i request to please launch this feature in pakistan to help the users to grow up their accounts please thank you </t>
  </si>
  <si>
    <t>this app is becoming so frustrating and annoying its always showing change password almost every minute even when you want to change it your old password is always incorrect</t>
  </si>
  <si>
    <t xml:space="preserve">great platform but the previous one that i lost  i am unable to retrieve it had my 257 posts that got lost now have to begin from scratch </t>
  </si>
  <si>
    <t>this app is to amazing and a very very confident a person should act her act her anyway i like this app thank you so much for designing this app for india and another countries all all world okay and there is one thing i dont know how to delete my id so there is guidance so there is a will be little bit changes because the changes is she have guide in the instagram</t>
  </si>
  <si>
    <t>it isnt good entertainment app and it is useful for me to communicate with my friends they are in bangalore and australia they are my close friends and we will have a conversation in whatsapp but it is helpful we can chat in life with the other friends also</t>
  </si>
  <si>
    <t>i normally dont have a problem with instagram but i do not like the new update where my profile picture is on top of where my messages are but other than that i really instagram</t>
  </si>
  <si>
    <t>its a good social app in which you can explore whole world without traveling basically i just love this app but having issue to block comment and massage swiping over its okay if you wanna explore the world so you can try</t>
  </si>
  <si>
    <t>its great communication source but its main problem is in sharing long duration videos in the story i wish your team will work on it thank you so much</t>
  </si>
  <si>
    <t>its amazing app i love its all features and specially you can connect to all around the world and your family members you can also support people and the good thing is now you can explore more in business i love this app</t>
  </si>
  <si>
    <t>this app is gate to your dreams start your personal brand and embark yourself in the most wonderful adventure youll ever go through your life psit would be awesome if we could have biometric identification me no like passwords</t>
  </si>
  <si>
    <t>its have a very good effect and filter to help in reel clearly visiblethey have so many friends make and overall thing thank you instagram</t>
  </si>
  <si>
    <t>the purpose of instagram mechanism when first instroduced in the world as i imagined without collecting information about that were insta meaning fast paced and gram as communication tool at that time in the world inventions discoveries at that time in the past that led to put this text in the rate app comment section</t>
  </si>
  <si>
    <t>i used instagram for 3years still im using it this is the best app i have ever used in my life all features and everything is good and excellent i know all tools on instagram how to use it also i know if any 1 want regarding instagram problems message me on instagram mrhottdude my instagram id</t>
  </si>
  <si>
    <t>its a rlly good appto use if you like blogging and taking pictures so i 100 recommend it but also the ads can be annoying at time but other than that its rlly good</t>
  </si>
  <si>
    <t>my only complain is that me and a few people i know cannot add posts to their stories and use some other new features would be nice if you fixed that up instagram rocks otherwise</t>
  </si>
  <si>
    <t>amazing its super cool but it requested to keep one more advantage that is anyone taking screenshot of our posts or stories means to shout a symbol of screenshot that some one took</t>
  </si>
  <si>
    <t>awesome app i had ever seenlove u instagrambest entertainment app now i really regret alot instagram because i have try to post many things with captions and hashtags but still my post cant reach and no views i have tried many waysi wanna grow my account but i am lower middle class i cant afford camera or something so please take it to your heart nd help me</t>
  </si>
  <si>
    <t>it helps me connect with the people i love and express myself and the updates get better and better love the filters and the layers i can add to my craft beauty and love thats how id describe instagram thank you creators and maintainers and updaters you da best</t>
  </si>
  <si>
    <t>i just wanna say i so much love instagram because you can share and post pictures for people to see about your adventure and for your friends and family to see that your enjoying life as this is a reminder for everyone is to keep being amazing and keep smiling and keep being u as you only got one life one opportunity so make the most of it before its to late and just be you and make your memories the best where they cant be forgotten i recommend on getting the app if you havent keep it up ins</t>
  </si>
  <si>
    <t>from past 1 month i have been complaining about this problem appearing from time to time that i am not able to like any post i have complained about it many times but you guys dont fix it so i reinstall the app but since 8 aug this uninstall and reinstall thing is also not working i changed my password too as u asked i wrote email but you arent responding i want you guys to see through it i only have genuine followers which are my friends around 190 and few extra following meme pages</t>
  </si>
  <si>
    <t>this insta is a very beautiful application to waste time very well i waste most of my time on this application in the age of becoming something applications like insta facebook whats app wasted friends if you want to waste your time very well then you also download this application</t>
  </si>
  <si>
    <t>just love it this app deserves more than 5stars cos through this amazing social media platform i can share and spread knowledgeas my insta account page is related to maths education and when post any reel video people loves it so all this could happen through this amazing platform just love it thanks</t>
  </si>
  <si>
    <t>not able to share my profile link instagram reel is not working cant able to use hindi songs via music features while posting story facing issue from last 1 year many times i have submitted feedbacks and do report a problem also but nothing happened till now</t>
  </si>
  <si>
    <t>its a good app the only problem is how you cant post your pictures the way you took them because it crops them out so you have to do extra editing</t>
  </si>
  <si>
    <t>ive had all the nice and amazing on insta since i signed instagram has helped with a lot myusic career  ive managed to connect with lotta artists and producers around and thats because of instagram and im grateful</t>
  </si>
  <si>
    <t>this app is just so amazing  so many nice features and you can also have a chat and call with your friends this app is so awesome and there is nothing bad about  thanks for making such a nice app</t>
  </si>
  <si>
    <t>it is very good aap give information to any other countries and made us knowledgeable it connect us to any other people who live any where in this world it was very helpful if we download and follow to good users id so i hope u will tried to used it app and enjoy full</t>
  </si>
  <si>
    <t>great app  easy to connect to the world communitys people one of the best app available among all top social media platforms which is used by positive purpose thank you wow</t>
  </si>
  <si>
    <t>instagram is one of my favourite app we can know anything from itlike knowledge and understandingspeachless about insta such a beautiful app insta futures are wow what is good for you you can do that in insta storyi have been completed 3 years of using insta</t>
  </si>
  <si>
    <t>please make it more of a commercial platform so that content creators face a harder time to reach their audience and kindly introduce more payed stuff like advertisements so that the platform gets completely ruined thank you have a nice day</t>
  </si>
  <si>
    <t>very professional app easy to use and very helpful to advertise and promote your business  your product  your event etc the skies the limitlove it</t>
  </si>
  <si>
    <t>i really enjoy instagram very cool i like how easy it is to connect with people and to see alot of really cool posts from all over the world</t>
  </si>
  <si>
    <t>ok so this app is very good i absolutely love this one social media spamsand well my account is bring copied by many of peeps cause i only created my id anibangtan and no one did after im doing it there are many ids as anibangtan and others nowi hope you can fix this where no one should copy anyones id</t>
  </si>
  <si>
    <t>lately theres been a lot of glitches and all of the glitchs are similar and has been there for quite a while  i hope instagram see through this cause many people has reported the same issue</t>
  </si>
  <si>
    <t xml:space="preserve">its a really nice app   im in love with the filters  it has all kind of options  you can make videos you can watch videos you can post you can gain followers you can chat its a really great app to stay connected to the world </t>
  </si>
  <si>
    <t>facebook isnt good for art i tried twitter and found it useless for my goals instagram is like having a private art gallery where polite visitors stop by i like it</t>
  </si>
  <si>
    <t>the app is okay is no problem the app but the only problem i have with them is that they dont let me message a new friend but no problem im okay with that im trying to tell you that you guys should the good work rolling</t>
  </si>
  <si>
    <t>its good but i didnt get feature to reply i sent the feedback to instagram but they didnt give me the feature please give me the feature</t>
  </si>
  <si>
    <t>it is very interesting app i loved to spend my free time on this app  its features are very good  and also its bring the things and people close to us</t>
  </si>
  <si>
    <t>my favorite apps ive ever used by far way to go great job give yourself a pat on the back it really is a fun thing especially to talk to people that you dont know and that you need to research that i love the most youre a rockstar whoever made it</t>
  </si>
  <si>
    <t>its a chilling app and have lots of videos to watch but due to reels section this app is going on another level due to some cringe creators the reels seems like tiktok for sure</t>
  </si>
  <si>
    <t>hi instagram i am saina this app is amazing but nowadays i am facing a problem that is when i am adding a close friend story my some friends who are in my close friend list are not able to see the story insta id nagiasaina please look into it</t>
  </si>
  <si>
    <t>using ig for business is quite challenging especially when you boost to reach more people who dont follow you other than that its a good app</t>
  </si>
  <si>
    <t xml:space="preserve">awesome  i would fix the issue about instagram changing the color of our photos when we upload why does it do that  other than that i like it </t>
  </si>
  <si>
    <t>instagram app is a very good platform it does not take any time to become someones career on this so you guys always post videos at some point your video will definitely go viral very good platform my instagram id follow me dewilrock977</t>
  </si>
  <si>
    <t>even though i wont use instagram much i thinks its good to know i actually have one but still great app edit 4232022 update  so i ended up creating a new account and started following people from my lost account but this caused the algorithm to think that i am a bot whenever i try to follow someone it says i followed them but then i refresh and it reverts to say that i do not follow them i understand the anti bot algorithm bit how long will it be before i can start following people</t>
  </si>
  <si>
    <t>love instagram one of my favourite social media apps to use but one small issue that all of my instagram accts dont get the updates as it is quite annoying please could you fix this or anyone could help pls let me know</t>
  </si>
  <si>
    <t>i love it but i think my reel is not displaying to all because it has been 4 weeks and the plays are only 45 but before downloading instagram i thought it would not be safe but it is safe</t>
  </si>
  <si>
    <t>now instagram working good but more improvements more updates but this time please good perfect better improvements i request to the developers please dont dismiss my request see my request and working for the new improve features please i cant tag anyone please improve instagram</t>
  </si>
  <si>
    <t>thanks instagram for creating a platform we can grow as individuals together an keep in touch i appreciate and luv sharing my journey with you all look forward to building with you thee social media company to continue being an example in growth keeping things safe on my end doing my part and look forward meeting more individuals like minded as i all across thee globe being its opportunity seriously and i wish yall thee beat with growing platform being i have kids to think safety for all</t>
  </si>
  <si>
    <t>instagram is a free online photosharing application and social network platform that was acquired by facebook in 2012 instagram allows users to edit and upload photos and short videos through a mobile app users can add a caption to each of their posts and use hashtags and locationbased geotags to index these posts and make them searchable by other users within the app each post by a user appears on their followers instagram feeds and can also be viewed by the public when tagged using has</t>
  </si>
  <si>
    <t xml:space="preserve">its very enjoy to use this app  lot of good things will learn and also gathering more good and bad news immediatelyits more helps to people improve their creativity and ability as well as </t>
  </si>
  <si>
    <t>after clicking profile button promotion button is invisible and add tools button is appearing i want to boost my post but error occurs please settle is brilliant plate form for enhancing in any field such as business fashion nature etc enjoying while usingthanks insta</t>
  </si>
  <si>
    <t>what a disappointed to see instagram not refreshing all of my posts sometimes all i see is 2 posts of mine from 200  not that i have a lot of posts for instagram to find it difficult to load i literally store all of my memories in this and taking down my posts just shows how poor the infrastructure of this application can be</t>
  </si>
  <si>
    <t>i love instagraminstagram reel and story i can also talk to my friends at any time and i have also put some reels but my reel is not getting views and likes thats why i get angry and i dont upload reels thats why in my instagram account give me view or like my id name is princevaishnav366 thank you</t>
  </si>
  <si>
    <t>ive never regretted using this application which never makes you feel bored thanks to the ones who created instagram the best social media platform a person can use</t>
  </si>
  <si>
    <t>please clear bugs and errors in instagram we are facing few problems with instagram when we selected photos instead of videos  but stillit shows videos option in story please look onto it  fix the bugs</t>
  </si>
  <si>
    <t>i like this app because it has pictures to see and cool video to watch sometimes the page dont load but that could be ny internet btw my instagram account name friendlyfox2</t>
  </si>
  <si>
    <t>love instagrand how easy it is to keep in touch with old friends and family members who live far away especially instant is the best xoxox</t>
  </si>
  <si>
    <t>very interesting educative informative and lucrative but could also get one addicted but in general it is a beautiful experience while on it</t>
  </si>
  <si>
    <t>exceptional appim a new user still im enjoying it a lotbut im getting a problem from beginning music is not available for your region solve the problem please</t>
  </si>
  <si>
    <t>easy integration with other social networks allows for greater reach through sharing the possibility of interacting with people through stories is amazing and fast</t>
  </si>
  <si>
    <t>every time i tried to edit my profile it says sorry we couldnt update it  like what i checked my whole phone and my wifi works excellent i updated the app i restart my phone i reinstalled the app i even used the freaking vpn too to check if my wifi is slow but still the app says sorry we couldnt update it  i literally spent half of my daily data on this and still it said the same i hope instagram fix this until then my rating will be 2 stars only</t>
  </si>
  <si>
    <t>this app is too good i really like this app the peoples who dont know each others they can connect each other i can upload my videos and my spcial memories in this app i make news friends in this platform the fethure are too good i am giving 5 stars to this app creator plzzz make password for chats</t>
  </si>
  <si>
    <t xml:space="preserve">request to instagram that when we msg on insta notification should not pop at notification bar because some we unsend that msg but they read it throug notification and that make huge trouble to user so kindly aad this kind of feature thank you </t>
  </si>
  <si>
    <t>its the best app for chatting and posting  but the only problem i have is that the features for posting the story are not available in the feed post</t>
  </si>
  <si>
    <t>i have 1 suggession or complaint can you add option like more than one reaction to reels or post we share in chat some posts are so much relatable that we want more than one reactions as reply we will be very happy and grateful about it thank you</t>
  </si>
  <si>
    <t>worthless app set distance to a max of 30 miles but still get profiles that are 50 miles away also set the age rage between 2530 years old and i get profiles of people who are 1920 years old cant send super likes without it saying theres an error i feel like the success rate would be much higher if you could send messages to people without matching with them first</t>
  </si>
  <si>
    <t>really annoying how the promt to super like pops up over the info button to see a persons profile numerous times it suggests a super like when im trying to see more then if you press the go back you dont get that super like back and the user interface to contact support is unhelpful for trying to actually contact support would honestly give a 0 out of 5</t>
  </si>
  <si>
    <t>tinder doesnt allow me to verify my age and therefore utilize their app this has been an issue for a couple of months and im currently using a paid subscription i have received emails that have indicated that the support team has no interest in finding a solution i would heavily recommend not using this service if youre overseas i will be cancelling my service bumble works perfectly fine this would be my recommendation</t>
  </si>
  <si>
    <t>pros large user base and overall software functionality cons tiresome experience to garner matches and discourse one must keep the app installed for a period of time say a month the problem is i want to delete my account immediately after sign up reason being that the experience is draining the internet allows for people to find their tribe in online groups with tinder group matching integration is minimal so i find myself endlessly swiping also it feels superficial ugh</t>
  </si>
  <si>
    <t>its easy to use but thats about it itll notify me of matches or likes but when i check nothing is there people match with you and seem to fall off a cliff either not messaging or even unmatching you not to mention the sheer amount of fake profiles or scammers im sure more than half the current accounts arent used anymore needs some serious work before it becomes a more enjoyable app to use</t>
  </si>
  <si>
    <t>the worst possible bug for an app like this you get messages from someone but they dont show up in the chat so you hit back or close the app and then that match disappears completely i had a strong connection with someone but didnt add them yet on other social media that isnt so completely broken and now theyre just gone and i know it wasnt an unmatch since they were liking all my messages seriously horrible</t>
  </si>
  <si>
    <t>i had successfully found people to connect with randomly i was asked to verify who i am with a test the test would continue to pop even after i passed it and after the last time the banned page pops up it was totally unwarranted and there is no way to dispute it customer service is basically automated messaging im really irritated because i made really great connections with folks</t>
  </si>
  <si>
    <t>i usually dont leave reviews for apps but my experience with tinders support was just terrible i created an account then got the premium tinder gold edition and all of a sudden the app stopped working wouldnt register my swipes so i tried deleting and creating a new account which was shortly taken down for having 2 profiles even though ive been filling them in with what happened support told me there was nothing more they could do recommend taking your business somewhere else</t>
  </si>
  <si>
    <t>previously this app was ok however recently i keep getting notifications of matches and messages but they disappear in the app and no matter how many times i swipe left some people continue to show up its very frustrating and i think this issue needs to be resolved before people start to leave the app for something better not to mention you get hundreds of likes before gold and absolutely nothing with it absolutely ridiculous</t>
  </si>
  <si>
    <t>update 662022 its ok still hate how you cant just send a message would be nice to talk to someone without having to match still think a better search system is needed the secret admirer feature is a bit weird you choose someone but dont get to like them it just dissappears it would be nice to see one match for free every week cause its still very difficult sometimes impossible to find a match the locations are still wrong it could say a mile away yet there in another state</t>
  </si>
  <si>
    <t>this app is broken and has been for a long time every time i open the app it shows me the same exact people over and over again my like meter will be displayed as full but then the meter will be empty after one swipe i tried looking for tech support for this issue but was only given an unhelpful paragraph about how sometimes people delete and reinstall the app which could cause the issue not impressed and certainly not paying for the service because the developers dont care</t>
  </si>
  <si>
    <t>tinder seems to do everything possible to make it impossible for you to get matches unless you pay for a subscription they also give you almost nothing but ads constantly trying to get you to pay more absolutely maddening theyve locked more and more of the apps functionality behind paywalls to the point where its useless unless you pay for a premium platinum account especially bad considering most people on there are just there to try and get more instagram followers</t>
  </si>
  <si>
    <t>terrible bug that sometimes when hitting the back button on a chat it will remove the match then sometimes the match will randomly come back with no messages and then disappear again i searched for 10 minutes and couldnt find a way to submit a bug report on top of that there are a ton of escorts and fake profiles that are getting verified someone else verifies and then they change the photos so many issues that have been unaddressed for months</t>
  </si>
  <si>
    <t>i paid for the year and its normally a good app but i started getting an error message when using super like and if i press it again itll go through but takes 2 super likes for the 1 profile tinder has no customer service options there is no way to contact them in or out of the app the leave no avenue to report problems and ill continue to get ripped off until they figure it out not going to renew my subscription</t>
  </si>
  <si>
    <t>update cant delete my account my swipes arent registering im definitely going to need a refund for the boosts ive purchased devs need to take a look at this program asap the same peole keep coming up even after sending them likes ive reinstalled the app over a dozen times and the same issues are presenting themselves ive done the super like thing and bought the boosts nothing happens ive tried all the suggestions ive been on data and wifi so its not a connectivity issue</t>
  </si>
  <si>
    <t>there are options to disable certain notifications but each one just takes you to the phone settings where you can can only turn all notifications off or on this is ridiculous why even bother acting like you would let us disable certain notifications the amount of notifications itself is absurd i dont need a notification every 10 minutes begging me to come back when i have no likes left</t>
  </si>
  <si>
    <t>very buggy for example for the past two weeks i couldnt favorite and send a message at the same time without getting an error also matching algorithm is extremely weighted to favoriting and boosting which essentially means that if you dont pay you wont match</t>
  </si>
  <si>
    <t>its buggy these days i guess instead of just clicking the picture to go to the profile changed to a 3 option system where clicking thr bottom is supposed to make it go to the profile while the sides scroll the pictures without goin in except it doesnt work if you click on either side regardless of how far up or down it just scrolls and going into profiles is random if you can manage it after clicking a million times since they also added other things on the bottom of the picture</t>
  </si>
  <si>
    <t>this is not the same tinder from years ago i used to get matches that lead to dates or sometimes a hookup now i can barely match anyone i dont think ive gotten that unattractive even the people ive matched with dont talk back the conversation stops after 1 or 2 messages or they just give one word replies tinders just riding on their past glory i highly suggest using a different app im getting much better results</t>
  </si>
  <si>
    <t>this app is designed to get you to buy a subscription dont do it theres a way around it so when you join they will flood your inbox with likes to get you to buy a subscription i bought it and funny enough most of the likes i got never responded fake profiles then right after my subscription expired i get 23 likes in my inbox in two days coincidence i think not so the way around it is to change your settings to 100 miles and the likes you received will show up early in the selections</t>
  </si>
  <si>
    <t>this app is a waste of time for guys that want more than a one night stand most women make a profile for funsies then completely forget the app exists or just use it as one more social media platform to promote their instagram accounts its window shopping at its best so unless you have a big house an expensive car and bricks of cash in the background dont hold your breath for a match</t>
  </si>
  <si>
    <t>awful app ill stick to the real world every woman shown to me either has tattoos nose rings andor almost nude photos there needs to be a way to filter out dealbreakers like those i feel like im going to vomit every time i use this app i keep hoping ill find someone decent but all tinder shows me are the most unattractive women ive ever seen an option to select dealbreakers is a necessity eg selecting sports should hide everyone who has sports as an interest on their profile</t>
  </si>
  <si>
    <t>weird even in concept yes or no and its a match the profiles are difficult to navigate and poorly designed all the way around not very useful socially even though it has friends only features everything is locked behind a paywall too you have to spend money to talk to someone not worth it</t>
  </si>
  <si>
    <t>this used to be a great app but recent changes have made it virtually unusable 9 out of 10 profiles that im shown are either models or fakes its almost impossible to match with real people the purpose of tinder is to keep you coming back every day to swipe without ever meeting anybody because that would decrease engagement on the app tinder sacrificed user experience for better engagement metrics but in the process the app has become a dumpster fire</t>
  </si>
  <si>
    <t>wow i love it when it says someone who lives in new york is only 11 miles from me and im no where near the place like literally several states further south probably just another way to scam people also when your subscription ends you lose all boosts and super likes that youve accumulated in addition to all the people you have on your like list its literally like you are starting over awful app and good luck trying to get support</t>
  </si>
  <si>
    <t>absolutely terrible experience there is a bug preventing me from accessing my account stuck behind the verify puzzle which repeats until i get a blank screen  emailed tinder support and had email exchanges with 3 diff support reps all 3 gave same copied response didnt resolve my issue i included screenshots of the issue and those were ignored i had my tinder account for all of 2 hours before i encountered the bug at this point i just want to delete my tinder profile terrible</t>
  </si>
  <si>
    <t>not trustworthy glitchy app will receive notifications of new matches or new messages but when you open the app nothing you can even match with someone in app and then try and send a message and then when you go into the messages nothing is there you look under your recent matches and find an empty page app has gone down hill so fast the spam bots and repeat profiles dont help either which make up more than 50 of the people it cycles through over and over again dont bother</t>
  </si>
  <si>
    <t>i wasnt even looking to write a review but i cannot find a way to reach out to customer service i have been robbed of a super like for the 4th or 5th time i accidentally super liked someone and the app would not let me rewind to redeem my super like i have let it slide each time but this is ridiculous super likes cost too much</t>
  </si>
  <si>
    <t>every time i send a super like i get an error message that it wasnt sent but the app still uses up all the credits i paid for and it wont include the message either tinder wont even respond to fix this and return what i paid for i had to purchase extra super likes to replace what the app stole until tinder could finally respond to replace them but then those were stolen by the app too i need my stolen credits returned and a refund on what i had to purchase to cover the theft</t>
  </si>
  <si>
    <t>new algorithms make the app almost pointless new account results in tons of swipes in the first 48 hours after which it drops off sharply regardless of swiping decisions this is basically the same formula theyve been implementing to increase the likelihood of end users purchasing additional premium services in app theres a reason both tinder and bumble both owned by the same parent company have had such a sharp drop in ratings in the last 2 years likely not worth wasting your time</t>
  </si>
  <si>
    <t>i noticed that when i get matches they dont appear at the top of the stack or during my swiping session this has become frustrating as a user on the positive side i havent been seeing too many bot accounts i cant say i would recommend tinder in its current condition my hope is that the devs can deploy some much needed fixes in the next update</t>
  </si>
  <si>
    <t>it starts lagging and then the entire app immediately crashes every freaking time i try to change my bio at all even just to add a comma or something and i have to completely restart it ive even tried to type it in a note and just copy and paste it so i dont have to type it with the lag but it crashes no matter what</t>
  </si>
  <si>
    <t>this is the most unrealistic app ive come across yet to expensive not much use without paid subscription every time one logs on to the app your assualted with inapp purchase ads its nothing but a commercial market now the algorithm used to match profiles is awful as far as im concerned the publishers are simply capitalizing of the dating app market in the most profitable possible way but what do i know</t>
  </si>
  <si>
    <t>needs improvement i bought a one year plan and regret it i get notifications about likes and matches but most times when i check the app theres nothing there matches that i do have in my list frequently disappear and appear only to disappear and appear several days later im guessing server problems but theyre still happening also as soon as i signed up for gold later to platinum i only get 5 super likes now before paying i would get 7 super likes if i logged on once a day trash</t>
  </si>
  <si>
    <t>this app sucks it attempts to lure you into paying for an upgrade expensive using bots if you decide to purchase the upgrade you learn that the upgrade doesnt do more than let you see the bots that like you thats it you have to pay for other features on top of the subscription 8 dollars for a 30 minute profile boost they should be boosting for free in order to keep people interested in this stupid cash grab</t>
  </si>
  <si>
    <t>tried to upgrade to platinum multiple times authorized hundreds on my card but never went through and never upgraded me tried so many times and it will not let me upgrade i contacted support and begged for them to upgrade me to no avail they refuse money and im stuck on gold update i finally was able to upgrade to platinum and they took my daily superlikes away so i get less matches now for more money hurray also i cant remove spotify songs from my profile tried disconnecting oof</t>
  </si>
  <si>
    <t>i paid 2999 and can not simply send a message to a person as much as i want with the highest platinum tinder package also on the app for almost a week now and im seeing the same profiles over and over then after i hit the x button not like matches app tells me i have no more to view i had the distance set to 60 miles which is technically an hour drive for 2999 a month i should have more message options outside of the 5 super likes you get each week honestly a wasted 30</t>
  </si>
  <si>
    <t>this app is awful in the last 2 years or so they have just made it worse and worse the lowered the amount of super liles you get with a subscription they increased the cost of subscriptions of you dont have a subscription you use to be able to like 100 people a day but now its only 40 and if you count duplicate profiles or them showing people that you already have matched with then its only like 35 a day there are countless other problems that make this app suck they need to fix it</t>
  </si>
  <si>
    <t>hard pass this app is a waist of time and just creates anxiety and insecurity it does get you on dates but its usually not the same person you see in the photos im finding that most people fake make themselves into super interesting people on their profiles but are duds on a date its not that they are duds as a human but their larger than life profile sets the bar to high good luck out there everyone</t>
  </si>
  <si>
    <t>regardless of however many settings i mess with or app reinstalls this app refuses to use wifi there have been several instances of matches disappearing only to reappear months later and messages that randomly decide to not go through but will sometimes appear after an extended period as if they were there the whole time this app used to be great now its a dumpster fire littered with bugs and bots</t>
  </si>
  <si>
    <t>imagine taking an app like this thats just for fun and so aggressively monetizing every aspect of the app that it becomes absolutely impossible to use without spending money including a subscription service that outright locks what were once basic features behind a paywall edit oh classy they use bots to bait you into it too wooow no i will not pay almost 25 just to have a feature that should be free for one month when i only really want it for a day no thanks ill pass</t>
  </si>
  <si>
    <t>inexusible and disgusting that the app is poorly designed in a way that its too easy to accidental swipe combimed with the fact that undo is locked behind a paywall also about that paywall waste of money they beg you to subscribe then even when you do they still nickel and dime you for things that should be included in the subscription not to mention the subscription price doubles if youre older than 30 that shouldnt be legal or at least not allowed by google</t>
  </si>
  <si>
    <t>total scam after buying a subscription i was banned with no explanation i have no idea why the menu option to end my subscription has conviently disappeared from google play store uninstalling doesnt end renewal ive no way to stop them from charging me again theres no customer service its a trap to keep taking your money google aystores role as a cohort also becomes a question subscription cancellations require the menu icon but no such icon is available</t>
  </si>
  <si>
    <t>this app totally sucks now ive been off of it for nearly a year and my goodness has it changed everything seems to be a cash grab now so many different settings and plans for money i barely get any matches anymore and am constantly being told come back later for more women or to expand my search criteria even tho i know im in a large city and shouldnt have this issue whenever women do show up again they are repeats from before cannot believe how worthless this app has become</t>
  </si>
  <si>
    <t>i used this app for some time off and on most of the other commenters are correct tinder had gotten more expensive with fewer benefits and less matches a platinum membership that went from 5 super likes a day to 5 per week and a weekly boost to a monthly boost garbage maybe theyre targeting age groups again like in 2019 settlement either way this will be my last time once this subscription is up it simply is not worth it</t>
  </si>
  <si>
    <t>app is currently broken for android users my matches dont appear spotify feature doesnt work and a few small things are broken however when i check on an iphone or desktop those features are fine ive looked at forums for fixes since support is no good and they all say that the android verizon has been broken for months with no sign of a fix in sight</t>
  </si>
  <si>
    <t>the app is very slow and wont upload any pictures except for the 1st one of a profile and even for that pic it takes about 20 seconds to load i have the app on more than 1 device and its the same thing my internet is fiber and im getting the full uploaddownload speed so its a problem with the app its always been very very very slow</t>
  </si>
  <si>
    <t>my experience has been atrocious yes at first glance its slick has abundance of profiles to choose from yet in my two months with it i havent had a single interaction with literally anyone all of my matches were responseless no matter how i approached them notifications about phantom likes were the last straw that made me cancel the subscription avoid</t>
  </si>
  <si>
    <t>i actually met and date someone on tinder years back now it only gives you matches if you delete all your matches and theyre not people who will reply seriously if you get no matches delete all your current matches and youll get a couple its to trick you into staying on thats all the app does its about profit finding you a match to delete the app is just lost revenue for them whats their actual incentive to help you find someone there isnt one its a business</t>
  </si>
  <si>
    <t>ive been using this since before it was acquired by match group and it was much better and less predatory not only do the devs not care about app security bots everywhere but the algorithm used for potential matches is the worst part about this app if youre a guy and not in the top 90 you have to pay to have women youve swiped on to see your profile same goes for women too but only if theyre in the bottom 10 also the preferences dont matter this includes age and distance dont</t>
  </si>
  <si>
    <t>well decided to download this about a week ago got up to about about 3 likes app convinced me with the 2499 for 3 months deal at the end of the day theyre just fake escorts outside of the state im living in definitely waste of money ive yet to match with anyone but that could just be the fact the app is saying im just one ugly mf but whatever definitely will be canceling my subscription better things to spend my money on dont have high expectations going into it</t>
  </si>
  <si>
    <t>the experience is terrible if youre not paying for the subscription your profile gets exposure only to people that you may see in your stack of swipes once you get suckered into paying for the subscription to see the 10 likes youve received your profile stops getting exposure and than you dont receive anymore likes this has happened to me countless times and i honestly think tinder is running an humanless algorithm that racks in big  on desperate human beings same goes for bumble</t>
  </si>
  <si>
    <t>down to 1 star paid for platinum so i could send somebody a message along with a super like i wasnt able to send a message because i already hit the like button why did i pay for this upgrade when im not able to use it gives me notifications of new likes when there are no new likes riddled with fake accounts wants more money for every little feature and constantly tries to up sell them</t>
  </si>
  <si>
    <t>tinder has been going downhill for years and now its at the point where you have to pay a lot of money for even basic features the app crashes a lot it says i have people liking my profile but nothing shows up you stop receiving or loading messages after the first few sentences and its just a overall waste of time and money</t>
  </si>
  <si>
    <t>terrible app now you cant do anything get matches send messages or see who liked you unless you pay life 25 a month they took each feature seperated them and charge extra to unlock each one used to be a great app dont expect to make progress or meet anyone unless you plan to pay 25 a month and thats not even the highest plan lol thats just basic</t>
  </si>
  <si>
    <t>app will show you likes but never give them to you to swipe they give you limited super likes and then pop up with a message in middle of your swiping if youre going too fast boom you just super swiped a random too many bots honestly remove the instagram s i feel like the app purposely doesnt match you with your likes so that you pay and stay on the app longer</t>
  </si>
  <si>
    <t>this app is filled with fake accounts constantly getting messages from some automated response to click this link or sign up up here the real real people are mostly lame i have no problem getting dates in the real world i literally dont have time for that at the moment either they are simply dumb for thinking they are hot or something or your message is lost in the overwhelming amount of fake messages i planned on a subscription if things dont change soon im deleting account</t>
  </si>
  <si>
    <t>this app is full of bugs to the extreme level first you dont get notifications about the messages second you get notifications but when you click on them it doesnt show any new message thirdly when you try to turn on the app you get a white screen and it never really turns on and this is not even starting with the matching mechanics and so on</t>
  </si>
  <si>
    <t>terrible is an understatement its not just the profiles where 90 are using any other pictures except of themselves using blurred face with mask no description etc totally waste of likes which btw are very limited and they want you to pay grotesque money just to unlock more on top of that super likes are also gone with price of 3eurlike are you kidding me overall the app is totally useless and a complete cash grab with zero 0 results</t>
  </si>
  <si>
    <t>app went from something pretty decent to an app where you have to pretty much pay to date almost daily superlikes have been removed and instead weekly superlikes were added even if you pay the ridiculous amount for platinum you dont even get much out of it on top of everything even if you change your preferences to disable push notifications for everything except messages and matches youll still be met with pointless messages to remind you that you can still swipe randomly</t>
  </si>
  <si>
    <t>scam they make sure you have to pay for gold membership before you can get any matches then when you have paid their expensive subscription you get stuck in a ridiculous photo verification process that says it will take a few minutes but seems to be eternal i didnt even get to see or send 1 message before i was locked out apparently for choosing my best pictures</t>
  </si>
  <si>
    <t>why does this app is getting worse and worse with every update everytime you go from top picks to categories for example the whole app becomes laggy like a slideshow before doing that it is fine and the games i run are fine too another issue when you swiping left for example and you changed your mind and bring it back with the yellow button after that you cant swipe at all to any direction and you have to exit the category and go back into it to be able to carry on ruins the whole exp</t>
  </si>
  <si>
    <t>pure rubbish how can you have been so stupid as to make such a basic error as to not let us choose pictures from our different albums and instead just give a complete long list of every picture in our gallery there could be thousands in there and we have to scroll through them all i highlighted this 2 years ago and still they have done nothing about it 3 years later and still the idiots have done nothing about it also no option for other pets just all utter incompetent developers</t>
  </si>
  <si>
    <t>issues with account i have tinder gold and would have a lot of likes to looks through a couple days ago i checked my messages and its all scrambled out of date it showed i have 75 matches i didnt check but i check them everytjne they came in tinder has no option to submit a trouble ticket i login to my ipad to see if it was my phone but nope its messed up on there i feel ripped off that my account no longer updates</t>
  </si>
  <si>
    <t>this was my experience after the initial boost which gave me a few matches i get nothing i find myself endlessly swiping and getting no matches from that because the algorithm is probably putting me on the bottom unless i pay platinum if you dont pay for it the app will probably try to lure you to pay at least gold by filling the obfuscated list with random people i just stopped using it feels good ps same profile working great in similar apps tldr matches behind a paywall</t>
  </si>
  <si>
    <t>the app doesnt work every time i restarted it would show me the old people ive swiped both left and right on an hour ago when i wanted to delete my account it displayed failed to delete the account and omg make your photo uploader usable with folders so i dont have to sift through thousands of photos on my phone</t>
  </si>
  <si>
    <t>blew money to get platinum trust i knew it was akin to throwing it in the trash as this is a fake fest didnt know it wouldnt be possible to match if i ever deleted and reinstalled i cant match at all since reinstalling deleted logged out verified email everything its a company willing to steal your money i paid for 12 months and at 6 reinstalled now unusable if going to use an app choose different really the real world is probably more fun garbage app</t>
  </si>
  <si>
    <t>it sure is easy to use and some how addictivefun however been matching with some verified profiles that end up being bots the frecuency of this happening reaffirms the uselessness of the verified logo and procedures to verify this and buggy distance filter passed persons reappearing buggy interactions superlikes rewind etc concerns that shows tinders lack of interest to improve the app and not just add features to spend money or do next to nothing for the user</t>
  </si>
  <si>
    <t>it wont let me match or unmatch with people i paid for the gold subscription because i noticed when i was swiping right on someone who had sent me a super like it wasnt matching us same thing is now happening when i view profiles it wont match matches and wont get rid of profiles that ive swiped left on it also keeps sending me the same people ive said no to it also wont send me messages from anyone and apparently none of my messages are going through either absolutely ridiculous</t>
  </si>
  <si>
    <t>i guess the app noticed i wasnt liking anyone so it decided to throw more of the people from the recommended tab to my normal feed thing is thats mostly just half naked women which are exactly the type of photos i tend to avoid since they are shallow and boring i keep using it for dopamine hits from time to time but it doesnt really do much for me anymore</t>
  </si>
  <si>
    <t>it seems like the app is basically broken for me now i see the same people over and over no matter whether i swiped left or right on them i pay for gold and whenever i use my monthly boost i dont get a single like i would delete and restart my account but i guess that totally voids your subscription which is a pretty shady business model this service is not worth what i am paying for it</t>
  </si>
  <si>
    <t>a few likes on day one no likes after that rinse and repeat same outcome every time the app blatantly tries to get you to buy its premium features just so you can get noticed if the app is not honest on its free features why would one pay for it premium ones im sure you guys did a profitcost analysis but based on these reviews you may soon need to change</t>
  </si>
  <si>
    <t>review is for the paid gold subscription the boost functions is poorly designed to create erroneous activations its happened on at least 4 occasions somehow the boost function activates and you cant turn it off this needs to be addressed or it might be designed this way purposely</t>
  </si>
  <si>
    <t>poor user experience all round been using it for about a week and only matched with 3 people non of which respond to messages there should be ratings on everyones profile to see how responsive people are so you dont have to waste your time trying to talk to someone it keeps showing me the same profile over and over doesnt matter which way i swipe itll show me again over all its like the app doesnt want you to match unless your willing pay the extortionate prices for membership avoid</t>
  </si>
  <si>
    <t>tinder big time scammers stay away they dont allow you to cancel subscription so basically if you have paid once you are stuck and there is no option to cancel the automatic renewal i am trying to contact my bank to stop the recurring payment its appalling that such a famous app turns out to be a big scam</t>
  </si>
  <si>
    <t>this app is a scam do not download ive submitted a payment for one month at 30 dollars and they took another 70 dollars on top so ive gone to cancel my subscriptionand there is literally no option to cancel it sends you around and around in circles even if you delete your account this subscription is still active i will now have to talk to my bank to get this app blocked do not dload this app</t>
  </si>
  <si>
    <t>once again the below remains true but to add to that theyve increased the gold price by nearly 4 x im not even over 30 an absolute ripoff 50 a month is ludicrous starting to get convinced tinder only shows me in queue when gold has run out to get me to subscribe again because thats almost the only time i get likes plus boost notifications saying it was a success but then theres no nobody new thats liked me</t>
  </si>
  <si>
    <t>it took me 13 years to open the app  it has so many bugs that it took me another 7 years to see the messages from the matches and lastly it took me another 4 years to cancel my auto renewal subscription which unfortunately did not happen and i was unlucky enough to uninstall the app now i have to spend another decade to launch the app and unsubscribe to auto renewal</t>
  </si>
  <si>
    <t>the attributes i set for distance and gender under my preference doesnt seem to be working well i often get matched with someone in thailand even though i have never selected that region and sometimes i get rematched with the same person also i get matched with men and transgender which is not my preference and some of the profiles are fake and bots</t>
  </si>
  <si>
    <t>unfortunately tinder is where everyone is the app has so many deceptive antipatterns designed to make you accidentally waste superlikes or leave feedback with tinder support instead of the play store tinder rakes in millions of dollars for match but their customer support is hard to reach and if you reach them they are criminally incompetent itll be nice when there is another widely used app so we can flush tinder and the equally evil bumble down the toilet</t>
  </si>
  <si>
    <t>signed up paid for the intro price 2 hours later i get a notification that ive been banned after contacting the support team the only answer i got for the ban was a repeat of the message i got when my account was terminated no reason or explanation just that i violated their terms they also offer no refund or have an appeal process worst company ever even worse customer service</t>
  </si>
  <si>
    <t>ive used this app before with no issues no it just bugs  crashed all my messages are disappearing matching messages never load then disappear its a shame because i really like this app but at this point is unusable  im very tech savvy im uninstalling  requesting a refund</t>
  </si>
  <si>
    <t>honest to god this app is absolute garbage cant count how many times it has randomly deleted all of my matches and messages often dont even get a notification for messages constant extremely annoying popups trying to push tinder gold or superlikes that get in the way of profiles at least 50 of the profiles are fakebotsspam anyway this thing is literally useless</t>
  </si>
  <si>
    <t>its impossible to get any tech support whatsoever on this app the faqs just tell you nothings wrong and when i finally got in touch with support they suggested one solution that id already said i had tried with no success then stopped responding just use bumble instead</t>
  </si>
  <si>
    <t>i am not a big fan of this app in general but now i downloaded it after a long time and i swiped through some people then exited the app however when i reopened it i had to swipe through the same exact people again and again thus i dont think i will match with anyone if it asks me to swipe the same people everytime i open this app</t>
  </si>
  <si>
    <t>app works at first glance but when i match with someone and try to send a message i get an endless spinning wheel that doesnt tell me if my message went through or not i am a paid subscriber but there always seems to be a glitch when trying to connect with someone very frustrating</t>
  </si>
  <si>
    <t>i honestly feel robbed theres no way to easily see who youve matched with without a paid subscription and then once i paid all of the matches that i got started disappearing and i couldnt see them at all which means that its utterly pointless im going to end my subscription and uninstall</t>
  </si>
  <si>
    <t>app stopped showing me matches and messages i told support all the things i tried and that i purchased tinder gold just to see if matches werent working on my end liked several profiles that liked mine no matches tried contacting support and their response was we cant offer you any more support at this time uh what thats your job seriously disappointed and will be using a different app that is reliable and has helpful support people</t>
  </si>
  <si>
    <t>absolute scam your just paying to look at pictures you have to pay more and more pay to get the gold service you van look at as many pictures ad you like and tap like ad many times but if you pay for the platinum service you might get someone message you back  just be careful these designers just want your money</t>
  </si>
  <si>
    <t>im very disappointed since paying almost 50 a month for tinder gold ive had zero likes in several weeks only two matches i dont remember liking myself so dont know how we matched in the first place ive used tinder several times over the past few years and never has it been this bad i demand that something is done about this and my account is reviewed if its not i will take it further it seems that it has just become another dodgey dating app thats only focus is ripping people off</t>
  </si>
  <si>
    <t>honest gold reviewi wont be continuing to renew my first subscription because the only real relevant difference from gold and the free version is it literally only shows who likes you to save time and you get to click on a map with the pass port featureit could be betterinstead of having to choose every single placedraw a radius on map and continue showing me in that region even when im logged outlikes are delayed to your matchlike it says on platinum versionlikes will be sent faster</t>
  </si>
  <si>
    <t>had the app less than 24 hrs made a handful of connections actually had 3 conversions max all without any issues pictures werent provocative bio wasnt anything bad or inappropriate yet wake up to being banned for absolutely no reason no explanation and no willingness to give me a chance to fix any issues</t>
  </si>
  <si>
    <t>my account has been banned for absolutely no reason at all i am nothing but nice to others and abide by the community guidelines i contacted tinder and they said the decision is final the worst thing is that i had even paid for gold subscription and now ive lost the money on that really poor service as if dating isnt hard enough without this happening too</t>
  </si>
  <si>
    <t>i had tinder for a while and i couldnt really get matches even though i constantly had over 100 likes i bought gold for the hell of it and ended up getting over 600 matches i was banned with no explanation of any kind other than i somehow violated the terms of service im really disappointed because now i wont be able to go through with some of the dates i had lined up since we never took the conversation off the app not to mention the money that was wasted</t>
  </si>
  <si>
    <t>this app became more and more terrible the verification code wasnt sent no matter how many times i tried dont hit me with check your internet connection check your device info i got perfect internet and even more perfect phone yall fix your trash</t>
  </si>
  <si>
    <t>acquired new phone number which was apparently used and banned from this platform in the past alerted support of this and was promptly ignored lost access to account permanently due to previous phone number owners violation of terms of service despite this they dutifully continued to charge me the monthly subscription fee whilst refusing to allow me to use or access the service get it together man</t>
  </si>
  <si>
    <t>why is everything so expensive i mean 35 for a monthly gold subscription why just so i can see who swiped on me and thats about it i like to use it in my free time in hopes of maybe making a new friend but its just pricey and i definitely see the issues everyone else is talking about also when i had gold there was always new people and now its saying no one new to swipe on really bet thats on purpose</t>
  </si>
  <si>
    <t>1banning with no reason and you wont be notifiedso you keep paying for a subscription without showing your profile to anyonewhy els would they keep showing you the same fake profiles that you blocked and reported or swiped left on again and again2you will get only matches that are catfish profiles 3tinder decide who you match with so even when 2 people swipe right on each otherit wont be a matchthey work actively not match real people total scam</t>
  </si>
  <si>
    <t>everything is designed to make you waste money on the app finding a match especially for men comes second my experience is that you get a few likes on the first day that is to encourage you to pay and see who liked you after the algorithm decreases your popularity but the likes are either from far away or not from real people if you match with any of those profiles they will disconnect shortly after the first interaction it might still work for you but beware of their dark ux techniques</t>
  </si>
  <si>
    <t>tinder is a scam like most dating apps you have to pay 40month just for the option of sending a message with super likes not regular likes and you need platinum just so your likes will be seen sooner theres no guarantee of that just a chance dont pay for this app if the basic profile doesnt get you any responses despite sending hundreds if not thousands of likes you know its a scam and your likes arent actually being sent or seen despite the confirmation that it is</t>
  </si>
  <si>
    <t>tinder ought to introduce an inbuilt enabled audio messaging as well as audio calling  as bumble does tinder ought to verify female profiles too  as plenty of profiles arent vetted as women verified women without vetted selfies sullies tinders credentials the indian version of festival mode or international mode doesnt show up to generate interest and that is a bummer ice breaker and quiz gamification is missing as well</t>
  </si>
  <si>
    <t xml:space="preserve">not free to play unless youre a female noticeable and manipulative pay wall only worth it for men if your going to spend the cheese boostssuper likes otherwise its too busy and well programmed that youll be going in circles for months everytime ive had a match the person never talks which is annoying and unproductive as it seems they give too many free swipes to females or ppl just enjoy making black out finger bang style profiles </t>
  </si>
  <si>
    <t>i am a platinum subscriber the app got laggy after 2 months not sure if it is because of the amount of matches despite being platinum i still get annoying popups to buy boosts and use super likes i used the monthly boost by mistake at 6 in the morning because it is close to the like button the only think is that where i live everybody uses tinder so stuck with it</t>
  </si>
  <si>
    <t>not only are most of the features that make this app even viable behind a pay wall but it constantly shows me people from states and countries away when i put the distance limit to 10 miles and it rarely recommends me people with similar interests to me other than baking also ive matched with several people apparently but when i press the notification theres no matches to be seen</t>
  </si>
  <si>
    <t>no matches im considered quite attractive as well its a womans game realistically it is what it is pay to win for men because of this you get drowned out unfortunately unless im picky in a weird way i think men having miniscule swiping ability allows for less female encumbering of dms which would yield balance a lot of guys just spam like i dont but i feel like i have to but i dont want to there should be a penalty for spam swiping where the user gets timed out  a message</t>
  </si>
  <si>
    <t>took subscription everything was ok but after sometime i literally stopped getting matches tho they kept taking my money price is huge given its just match making not like netflix giving me contents to watch overall its not worth i created second account to check and surprised that i started getting match again people are just bored here just swiping and no intention to have conversation and sometime even i dont this app has lost its cause</t>
  </si>
  <si>
    <t>tinder is garbage instead of bringing new features for users they keep removing existing ones user experience gets worse and worse with every update never pay for any service they will charge you randomly even if you delete your card information or cancel your subscription it is a scam in every sense of the word do yourself a service and stay as far away as possible from this garbage app</t>
  </si>
  <si>
    <t>the whole secret admirer thing is a huge scam it doesnt tell you who it is when you have no matches and when you get a match its always that person even after closing and reopening the app and clicking a different card always the same person its either bugged or rigged the whole app is also plagued with bots and scammers</t>
  </si>
  <si>
    <t>extremely horrible app old matches and messages randomly moved to the front leave an active chat and suddenly the entire match is removed or the conversation reverts back to a previous state several days ago critical bugs one after another randomly logged out but its logged back in later in the day shameful quality you guys should quit</t>
  </si>
  <si>
    <t xml:space="preserve">i paid for tinder gold and wanted to cancel my subscription when i went to manage payments to cancel it said no card associated with this account with no option to cancel my subscription you cant get in touch with tinder i have followed their instructions to the letter and still a dead end </t>
  </si>
  <si>
    <t>absolutely absurd you get very limited swipes once youre out of those youre asked to purchase a subscription for unlimited swipes i honestly miss the old tinder where you had decent amount of swipes now after barely twenty swipes including the left ones youre done youll have to wait for 10 hours till its refilled im honestly done with these people dropping the ball with every update and expecting users to pay for additional services done with this app</t>
  </si>
  <si>
    <t>this is the worst app once you create an account and you will be happy to see many likes and it motivates you to buy the subscription to chat with them once you buy the subscription then you will realize that all those were fake likes designed by ai automatic payment will get deducted and its very tough to find out to cancel subscription and delete your card information even if you delete your account still subscription continue i would never ever recommend anyone to use this app</t>
  </si>
  <si>
    <t>horrible intrusive ads constantly trick you into opening unwanted advertiser websites unethically just by pressing the right area of the ad which coincidentally is where you press to navigate to the next photo on profiles these ads are also designed to look the same as profiles this app has gone downhill so fast that it boggles the mind as to why tinder has chosen the annoy approach to subscriptions because this aint it there are other options to tinder so i say let it burn</t>
  </si>
  <si>
    <t>so 90 of the matches ive been getting recently are fake profiles trying to sell me cryptocurrency theyre often even verified super annoying usually its easy for me to tell from the beginning that the account is fake not speaking the local language using photos that look like models especially east asian idol types but its still pretty annoying and im sure theres some gullible dudes out there who fall for it</t>
  </si>
  <si>
    <t>the app is trash it pays no mind to your preferences on age or distance in order to see anyone attractive you have to pay they continuously recycle and reshow people you have swiped left on not to mention half the time it doesnt show when someone messages just not a good app</t>
  </si>
  <si>
    <t>i wish i could leave a review without a star i set the distance and age parameters and get people outside of those parameters i encounter countless bot and spam accounts hit remind me of twitter now i cant even edit my profile i cant add or delete photos i cant add or delete any of the information ive already entered none of my photos load none of my messages load none of the profiles that im trying to look at or even the ones that ive already looked at will load</t>
  </si>
  <si>
    <t>the app is just useful for matching after matching the conversations always leads to instagram or whatsapp the app is not designed to remember your conversations plus i have bought gold subscription in the hope that i will not see that much advertisement however tinder still promotes platinum and read receipt subscriptions no please give me an uninterrupted messaging experience where i can send pictures and gifs like i do on instagram or whatsapp</t>
  </si>
  <si>
    <t>delete my account just delete it so i redownload this app after awhile and immediately regret it now ive tested this so i know it to be true it will not send my likes i sent a like to someone right next to me we waited and waited it never showed up i uninstalled the app to see if that would fix it nope so i tried the final last ditch effort delete the account and start over but strang thing is it wont let me lmao it wont let me delete my own account dont recommend</t>
  </si>
  <si>
    <t>i wish i could rate this app with stars because thats what it really deserves i am about to delete the app because its totally useless i paid for gold membership on more than one occassion and never got any matches yet once my subscription expired i kept getting prompts that i had likes that were hidden from me until i subscribed again when you subscribe you find out that these profiles are either nonexistent or profiles of people that dont match your search do not bother with this app</t>
  </si>
  <si>
    <t>so far unimpressed with this app googled best free dating apps and this is number 1 lol theres no messaging unless you match and you cant see people who like you unless you pay a subscription so far the only match ive gotten was a fake profile trying to get me to go to a suspicious site nice this is basically the same as okcupid but worse edit 6182022 so i figured out that to get you to pay for it they send fake profiles to like your profile you pay and they suspiciously dissappear</t>
  </si>
  <si>
    <t>absolute trash pay wall for everything for what to see 99 empty profiles this app is set up to make tinder a ton of money and all they offer is fake profiles or bs only fans backup profiles just for the sake of it i swipe right for 30 mins on every profile and not a single like back that tells you right there this is nothing but fake profiles geared to trick you into spending more money and its all done by the makers of the app they inflate the numbers to make them a bigger company</t>
  </si>
  <si>
    <t>been trying this app on and off over the years mostly without success i had free gold and lastly platinum a few days after buying the last the account was placed under review and banned without any clear justification i never broke any of their rules did read other complaints here and thought that it couldnt happen to me and the others must have done something well i must say there is something wrong with the service</t>
  </si>
  <si>
    <t>after creating a new account i got some interaction so i decided to sign up for platinum i was immediately shadowbanned i cannot send likes or chat even after verification im not even allowed to delete my account thankfully i can still cancel my subscription through google play i found that this may be due to deleting and adding a new account same day i paid for a service then was immediately prohibited from using it for a minor mistake im going somewhere else</t>
  </si>
  <si>
    <t>awful app i deleted tinder cause i needed a break and downloaded the app again i tried to sign into my account but was rejected cause apparently i was banned i was literally nice to everyone not sure why they would do such a thing at least send a text message or email stating that i was banned it would have been more professional i would give it a zero</t>
  </si>
  <si>
    <t>useless hardly any female users hardly any matches or likes without a boost the women that will date you are ludicrously unattractive my last date was with princess photoshop all the pretty girls you see will only swipe right on male models my last travel boost resulted in only half a dozen matches none if which turned into a conversation or even a date given that abyssal performance i wouldnt pay for boosts or anything</t>
  </si>
  <si>
    <t>i have a samsung galaxy s22 ultra which is the most recent 1300 usd flagship of 2022 yet tinder is lagging on it to the point that it hurts my eyes its been the case with every phone i ever had all of them flagships not to mention the financial model which is exclusively focused around ripping dudes off as hard as possible especially desperate ones 0 stars</t>
  </si>
  <si>
    <t>subscribed to gold with credit card and unsubscribed after i had veryfied if all my subscribtions had been canceled properly nothing in tinder app payments or in my play apps but a month later an automatycznie payment was made in the tinder app there was no subscription but to fix it i had log in into online version and there in the same menu that was empty for app was my subscribtion active scammers who on purpose make it difficult to cancel subscriptions and contact them</t>
  </si>
  <si>
    <t>i just updated the app and now theres a vaccinated sticker on all of my pictures which covers my face in half my pictures but the option to have a sticker is now gone i used to have the option to have the sticker but after updating its no longer where it used to be and i cant find it to get rid of the sticker covering my face i feel like mike wazowski over here this is why i never update apps it only makes them worse</t>
  </si>
  <si>
    <t>its been months didnt get any match if someone like your profile then if will never show you in swipe list it will try to force you to buy membership if by mistake they showed you the profile and you matched then also you it wont show im the match list but it will be gone from like list even after paying for gold membership didnt get any match and the profile that like ur profile are fake profiles its a scaming technique to make user pay</t>
  </si>
  <si>
    <t>they nerf features deliberately to get you to spend money for their services the worst of these is the super like also it is very hard to add a proper bio i cant even add if i smokedrink or not i can only add my zodiac sign and pet preferences</t>
  </si>
  <si>
    <t>complete waste of time paid subscription is even useless ladies are here mainly to promote their instagram whenever i get a match and try to text them it shows an error and i lose the match the reviews are not being answered seems theyve earned a lot lately that they dont care about anything this app must be banned for wasting peoples time and money</t>
  </si>
  <si>
    <t>cant even access the app to try and make a profile because it automatically assumed i was underage i have tried to use your verification multiple times using my passport but since the browser uses its own camera its litteraly impossible for a picture to be taken that isnt blurry as all hell i was able to send 1 despite this a few days ago and im left trying again because its just not letting me verify</t>
  </si>
  <si>
    <t>im new to tinder i heard that it was amazing couple of years ago i think its only about paying these days over and over for superlikes and boosting your profile im having a very bad experience my messages just keep dissapearing no matches nothing my profile all over a sudden from 96 droped to 93 without any reason and mainly their support sucks they dont even care about their customers and i paid for the platinum package never again</t>
  </si>
  <si>
    <t>dont know if its because im ugly but i dont get any matches at all the tinder gold is a scam the prices youre charging is disgusting even for the plus i could run a car with that money all the girls are clapped or weird or both and the app makes me feel like shooting myself</t>
  </si>
  <si>
    <t>banned for no reason i have used tinder for years and never had any problems i went abroad and as soon as ive landed my account was banned absolute joke customer service could not provide me any reasonable explanation except from telling me that i could try to log in again</t>
  </si>
  <si>
    <t>tinder used to be amazing 5 years ago i used to meet 3 or 4 girls a week but now that tinder is moderated to death and everyone gets banned for any little thing craigslist dropped the ball in the hookup game when they shut down their hookup section tinder needed to pick up that ball and instead they just popped it and made the hook up game even worse tinder was the pioneer hookup app now its just a sad shell of its former self</t>
  </si>
  <si>
    <t>6 years of this app and its the same stuff different day every day social media advertisers fake profiles to like youget you to pay mega high standards the usual with any dating app i gave in and tried platinum for awhile got maybe a few likes at most which led nowhere stopped paying and suddenly got 28 likes in the past 2 weeks gee i wonder why</t>
  </si>
  <si>
    <t>had the app years ago reinstalled recently and it is terrible paid for premium 5x more money than it was last time i had the app and the only likes i get are from men when i am straight which i have tried to sort out but customer support in the app is none existant with no contact links or live chat at all only a troubleshooting guide that doesnt help will be discontinuing membership and deleting the app at the end of the month absolute rubbish</t>
  </si>
  <si>
    <t>ive only been using the app for less than 15 hours and already apparently have matches and likes on my profile 11 likes and 10 matches but they happen to be locked behind tinder plus tinder is a waste of time if you arent paying for it especially for guys aint no way im going to partake in a pay to win dating app i understand that companies need to make money but come on</t>
  </si>
  <si>
    <t>as a male user it is pretty much a scam quality has reduced over the last few years you get matches but a lot of scams and bot profiles features which used to be free such as daily super likes and weeklymonthly boosts are gone now the company is just finding ways to cheat you out of your money without any increase in product quality or features it is really a shame that tinder is the primary app people use its pretty much a waste of time if youre looking for something of quality</t>
  </si>
  <si>
    <t>im not sure what changed while i was in a short relationship and thus off tinder for a while but this app is a total failure now for some reason my likes are unresponsive the same 20 girls keep showing up like a loop i signed up for tinder plus and even bought super likes to see if it would do anything but at 10 for 3 on top of the 15 a month im paying this app is no longer worth it im officially done with tinder</t>
  </si>
  <si>
    <t>getting a lot of false positives quite weird how every time the app says theres a match in real time as im using it the match never appears i highly doubt the other person was online that exact moment to manually unmatch so whats going on bots have i been soft blocked</t>
  </si>
  <si>
    <t>do not pay its a scam i did pay one month obviously i lost the ads and got some matches however i realized pretty quickly how useless the matchs were all being outside my country cancelled my membership but somehow tinder charge me the next month had to get a new bank card to stop them terrible app made to get your money and keep you on it forever</t>
  </si>
  <si>
    <t>shortened my bio and changed the song on my spotify and literally hadnt talked to anyone for a few days so you could imagine my surprise when they randomly banned my account while i was logged off  it asked me to verify that i was human ive been verified for over a year now when i tried to log in and then when i did it told me i was banned on top of that messages disappear and half of the people on here are promoting something this app aint it</t>
  </si>
  <si>
    <t>all you care about is upselling i bought a subscription and first thing you ask is to pay more for some of the features there are so many things missing in this app i dont know where to start why no screen with all my matches why no favourites why no search by interests all you seem to care about is swipes forget about making it easier to meet real people in the real world whats your north star metric dopamine addiction this app is a total waste of time</t>
  </si>
  <si>
    <t>tinder was great my senior year met at least 6 people it was great now its all bots id say you swipe by at least one thousand bots before you even come across one real person  waste of time and definitely not putting any money into this go to the bar and meet people in real life dating apps have been taking over by bots and catfishes</t>
  </si>
  <si>
    <t>it crashes every two people that shows me and i cant add more photos to my profile because does not load the gallery photos its really annoying because i installed it today if the app works like this the first 6 hours i cant imagine how is going to work the rest of the time</t>
  </si>
  <si>
    <t>utter trash and greedly ran app you used to have one superlike per day and pretty much unlimited likes about a year back guess what no more free super likes limited daily likes very much so and much more frequent apps that open up even if you swiped them away</t>
  </si>
  <si>
    <t>the app has completely stopped working on my android perpetual loading notifications for messages that never show up no images whatsoever etc the site itself works fine in a browser but this app in particular has become completely nonfunctional</t>
  </si>
  <si>
    <t>far to limited to be free app i believe the correct term would be demo the advertising practices are very predatory and it is very disheartening its a sad thought that one would rather be alone for the time being or go bar hopping then to deal with this app and the very unfriendly user interface behind it</t>
  </si>
  <si>
    <t>once you get a decent profile and photos assuming you are moderately attractive youll have no problem getting plenty of matches unfortunately women who use this app do not check or respond to messages on tinder the vast majority expect you to add their snap or ig and message there except their is no connection to tinder so they have no idea who you are at that point its not a hookup or dating app its a validation feelgood machine for 20s age women</t>
  </si>
  <si>
    <t>absolute bs after 3 years and only slight changes and updates to my profile i was unfairly banned i did not violate any terms or conditions of service tinder has refused to disclose what if anything in my profile was in breach of terms and conditions resulting in a lifetime ban cant even click on app to sign up any help or suggestions to refresh account review profile answers would be good</t>
  </si>
  <si>
    <t>wow tinder you are garbage you dont have a precise search preference the app is really lazy theres nothing interactive with the app a picture a bio and location preference and thats it pretty user interface though ill give you a for presentation 95 of the time you have nothing but girls showing skin i heard about tinder being a money grabbing app wow you guys really redefined it great job on taking my 14 bucks keep the money its good to help the poor and needy</t>
  </si>
  <si>
    <t>immediately after downloading had a bunch of issues with the app not displaying stuff and unable to use the app then got stuck in a loop of asking for photo verification but not letting me verify myself until i my account got banned 2 days after signing up and being unable to use the app their customer service was also not great and unwilling to help</t>
  </si>
  <si>
    <t>they will shadowban you eventually i didnt get a single like for 2 months everytime i opened the app i swiped through the same women time after time when you go to delete your account it will fail to delete when you contact them they will say there is no account associated with your email address only when you send them a screenshot of your verified email will someone unlock your account got on email from management saying my account should be good to go received 2 likes minutes later</t>
  </si>
  <si>
    <t>its no wonder tinder is losing market share every update exists to make it harder to match in an attempt to sell extortionate tinder gold every other profile is spam and in general it just sucks ui has been getting worse especially since the update that made it so you have to tap a tiny i button to read the bio</t>
  </si>
  <si>
    <t>tinder has sadly turned into a money grab now dont bother with getting tinder plus because i literally only got 4 matches in the month in london and ive had success with more or less the same pics on other apps recently and on tinder back when it was good dont waste your money i asked google for a refund and theyve denied me a refund</t>
  </si>
  <si>
    <t>they have made it almost impossible to cancel subscription also even though i chose not to store my card details for future purchases they went ahead and used my card to renew subscription i would at the very least question the morality of this if not the legality</t>
  </si>
  <si>
    <t>zero stars if i could fr i had literally just made my account when i received an account being reviewed message this lasted for hours only for my account to be banned automatically which was odd because i had not even spoken to anyone or matched yet i thought it was a verification test but guess not it was no worries until i reached out for support and was just met repeatedly with the terms customer service was of absolutely no assistance i wouldnt waste your time on any of it</t>
  </si>
  <si>
    <t>the app is really easy to use but im really disappointed because i paid for 12 month platinum membership and the benefits suckonce a month you get a free boost that for me is not fair if you paying for the best membership really disappointed i hope over time your team adds more benefits for people that are paying for membership and its really bad that you spend good money on membership and still have to buy this and that especially things that you should get for free more than ones a month</t>
  </si>
  <si>
    <t>this app is useless been on this app for a long enough time now and yet to actually have a date with a girl out of all the matches i made very few i messaged one girl whom actually responded back to me also this app is a money grab purchased the basic subscription and dont believe it helps any more i decide not to proceed with further subscriptions as i dont feel i am guaranteed anything to follow up i dont believe they show your profile but however platinum promises this</t>
  </si>
  <si>
    <t>good app with horrible glitches i have subscribed to tinder platinum services and the app keeps crashing and suddently blocks me from using the app the best part is there is no customer service or neither you can get help from anyone so dont waste you time with this app the tinder team expect all customers issues resolved with their faq page which is also hopless like the team lots of fake profile once you are matched your message and chat history disappears and never to be found again</t>
  </si>
  <si>
    <t>they dont even drip feed you matches anymore i have people that like me ive been right swiping on most people even people i have no interest in and gotten nothing for weeks at a time theyll drop one every once in awhile and they dont respond ive used tinder with a ton of success previously but theyve obviously ruined the free version to make you get their premium service which ive been told by women is a red flag</t>
  </si>
  <si>
    <t>makes you pay to do basically anything then pay more to actually show your profile to other people oh also there is a decent chance that theyll simply ban you without explanation and then just copypaste their default response of terms and conditions when you ask what the problem was these bans are nonappealable and youll have to jump through hoops afterwards to get them to stop charging you too since it doesnt get cut off automatically even if they dont let you use the service</t>
  </si>
  <si>
    <t>basically unusable unless you subscribe for the service huge waste of time even then get a life and meet people in person if you buy the subscription it throttles your matches to compensate for how much youll want to swipe im far from the first to notice paying actually managed to make me lower my review even more google which apps are for you instead</t>
  </si>
  <si>
    <t>does not work similar complaints to other users here uninstalled and reinstalled app made new profile since then the same few people are being shown over and over my like button is full i click it once and it empties i can still like everyone though and never runs out of likes even if i click 200 times but going back into the app its the same people again in a loop no likes are registering and its completely broken literally does not work</t>
  </si>
  <si>
    <t>1 same profiles over and over again i swiped left 1 profile over 30 times stopped counting after her photos and bio were still the same cant block a user anyway 2 tons of old inactive profiles 3 many profiles with no photos of the user or fake asian women stolen on the net 4 a few sx workers advertising their prices on their photos 5 reported some still there gave up</t>
  </si>
  <si>
    <t>2 years later and i am still banned for reasons unknown to me a friend of mine is let me use their number to make an account turns out the app is even worse than it was before its literally just a cash grab for the devs literally every feature that used to be free now requires a purchase if you have the free version its completely useless and im not gonna pay r350 a month for a decent experience thats a weeks worth of fuel for christ sake</t>
  </si>
  <si>
    <t>gold subscription is waste dont spend your money on it i dont know how platinum is but i wont take it cause when you use it for free it tell you go for gold after gold go for platinum the gold one is waste of money i repeat it i cancelled my subscription tho and when the subscription ends im gonna uninstall this app</t>
  </si>
  <si>
    <t>im getting matches that i am 100 certain i didnt swipe on it shows me the same people constantly the swipe amount runs out way to quickly i have better results on other dating apps heck i would have better results sending a courier pigeon tinder is a scam they constantly push you to give them money they care more about your wallet than they do about dating</t>
  </si>
  <si>
    <t>only repeating profiles or asians dont get me wrong i love asians but im not looking for someone on the other side of the planet i have uninstalled and reinstalled the app several times no change i know theyre prob using passport but at least give me the option not to be shown by people who do</t>
  </si>
  <si>
    <t>lame and ineffective of course i am a male so the statistical ratio of male to female is so skewed that the ladies have endless lists of us dudes to sift through and pick through thus i have reached the conclusion it is completely pointless to message them first as they are usually getting many matches and messages and can just ignore those that dont short attentionspan hook her and make her instantly prefer you over a multitude of people i dont think that mindset is healthy for any</t>
  </si>
  <si>
    <t>fraud i suspect an algorithm or something decided to shadow ban my account i have received more matches and messages in 10 minutes on bumble than i have in a year of paying for tinder gold or whatever on tinder in a year despite all the boosts and super likes ive purchased additional numerous times i havent received a like not even from someone im not attracted to simply no one not bots scammers or sex workers literally nothing save your time and take your money elsewhere</t>
  </si>
  <si>
    <t>terrible you guys should ban people after 1 warning of course that have their snapchat or instagram in their profiles the app also gives you a bunch of matches first time you use it then stops them after 1 day probably to get you to buy tinder gold very predatory also you should penalise people who unmatch or who dont message back in some way to stop vanity matchers legit the worst app to use for its purpose</t>
  </si>
  <si>
    <t>every dating app is a black hole of stupidity if you cant be held accountable for your product you are selling a dream i tried earnestly for 2 or 3 months i found foreign women looking for a visa and a plethora of what people refer to as prostitutes like all dating sites every function is behind a paywall they do the opposite of helping you connect at every turn</t>
  </si>
  <si>
    <t>too many fake profiles esp instahoes using the app to get more followers filters are pointless showing people far away even if you choose to find someone within a certain radius of your location bio has minimal space lacking many user options can only select 5 passions in bio only some messages get through after a super like cant cancel super like if hit accidentally cant delete previous liked profiles app is overpriced trash developers only care about the revenue</t>
  </si>
  <si>
    <t>they scam you into paying through google pay which is approximately 91 more than the actual price for tinder gold they dont send you notifications of messages they deliberately log you out of the app they removed my bio for adding a simple link to a spotify playlist while hundreds of people display literally nudes and nsfw videos on their profile cant use the app in public for sure</t>
  </si>
  <si>
    <t>avoid this app unfortunately tinder seems to be a totalitarian app i created a profile and even had to verify with two additional match this pose photos then i get a notice they banned my profile no warning no reason given and no chance to appeal seems to me its a pretty sucky app no customer service nor caring about individuals id give it a minus rating if it were possible</t>
  </si>
  <si>
    <t>got banned after a day of using it and its a permanent ban too lol tinder really is trash id give zero stars if i could update their customer svc wont help you get unbanned unless youve used an email to register maybe the devs shouldnt have put phone numbers as an option to register then in the first place other dating apps are better update customer svc wont help at all bc i didnt sign up with an email its ridiculous just dont use tinder period</t>
  </si>
  <si>
    <t>weird bug that renders app useless i got 5 matches which i could not access whenever i clicked notification it just loaded for more than 15 mins with nothing i have no issue with my connection the matchs page is just empty i paid for gold but this changed nothing please fix this bug asap</t>
  </si>
  <si>
    <t>i genuinely  i mean it in all honesty i hate how this app is one of the most popular and monopolised ones out there save your self the trouble dont download it period its extremely buggy the app tries to monetize everything you do at absurd prices even the audacity profiles literally vanish and i cant find them again location and age preferences dont even work 90 of the time the app tells me i have no potential matches in my area despite trying not restrict myself through their ai</t>
  </si>
  <si>
    <t>mehello this night all my profile pictures disappeared is it bug in your system or i need to worry that somebody loged in to my account and deleted tinderthanks for writing in were sorry to hear about the trouble youve experienced make sure you have a strong internet connection if youre using mobile data lte3g4g try using wifi instead force quit and reopen the app log out and log back in if you already have the latest version of the app please try reinstalling the app</t>
  </si>
  <si>
    <t>im honestly just disappointed that this requires not recommends will not let you use the app without an actual activated phone number not just text now or something but you gotta pay for service as long as you want to use the app because every time you go to log in bam verification code only deliverable via text yall are making your female clientele miss out on a lot cuz plenty of guys wouldnt even activate their phone if not for this appand still wouldnt</t>
  </si>
  <si>
    <t>this app is pretty much a scam at this point you need to subscribe to talk to anyone then there is a platinum subscription and yes it has additional costs to have your profile really put out there for people to see on top of that you dont know of anyone is actually viewing your profile and with a huge cost their service is as garbage as it gets</t>
  </si>
  <si>
    <t>wasted 30 on the paid version and theres literally no difference from the free version also once you pay for a subscription they hide your profile from people so you stop getting matches unless you pay more for boosting then once your sub is up you start magically getting matches againrinse repeat designed to take your money and keep you single and looking forever</t>
  </si>
  <si>
    <t>can you please add an option whereby a person has to add their whatsapp numbers for faster communication because people are missing their partners by this thing of waiting to match so if there was an option whereby you can take it further before matching it would be better would appreciate your help thank you</t>
  </si>
  <si>
    <t>it doesnt work anymore fine every time i send a superlike with the message the app says theres an error and sends only the superlike but not the message and if i send 1superlike the app takes away 2superlikes of mine instead of just 1 im a tinder plus user and ive paid for it and at the end of the day the app has taken 3 superlikes for no reason is this app becoming a scam im not going to renew my subscription unless you restore my 3superlikes and the function to send them with text</t>
  </si>
  <si>
    <t>many fake profiles around my previous account blocked without any reason i had an argument with one of the matches and probably she reported otherwise and no opportunity was given to me before blocking my profile you dont get matches easily no read receipts and online status i am sure other apps are improving and will soon get a better dating app than tinder</t>
  </si>
  <si>
    <t>please start showing last activity more than 75 of profiles are inactive we pay here for super like and we dont want to waste super like i will change my rating if tinder will take this feature up in a month more important going to cancel subscription it just waste 80 of value without this feature</t>
  </si>
  <si>
    <t>quite possibly the worst dating app out there it gets set in algorithms that can never be changed the people that get on there are just plain low quality 50 are fake accounts trying to spam you and when you pay for the upgrades you get nothing more from it do yourself a favor and go to a bar</t>
  </si>
  <si>
    <t>terribly made app code is so old it always crashes or in my case just breaks nothing works cant edit stuff cant message cant upload photos all this and they charge more money now than before when the app was completly free and worked perfectly and this is on an s21</t>
  </si>
  <si>
    <t>fake matches and scams for the majority of profiles if you try to send a message with a purchased super like it blocks your message but deletes the super like making it effectively pointless you still get charged to send the message that tinder blocks you from sending tinder is a great canidate for a class action law suit imo</t>
  </si>
  <si>
    <t>uiux is a pain in my if you want to view their profileand actually read what they say click the 2dp wide i icon swipe through 100000 absolute nos in your area takes forever when you get a like open your wallet there is zero return on investment here i have heard people say they like hinge better because they can actually see who likes them also why oh why are there so many fake accounts its a data collection harvesting company who doesnt have the decency to show better matches</t>
  </si>
  <si>
    <t>in my home town it was great i went on vacation and guess what i swiped probably 1000 times and nothing i wasnt getting matches and how do i know that i ended up paying for premium since customer service isnt a thing tinder offers  i literally had no gotten 1 match since i left my home town and when i tried chatting my previous matches it wouldnt let me like how am i supposed to make any connections if i cant chat with any of them i ended getting premium for nothingit was useless</t>
  </si>
  <si>
    <t>i signed up for the gold option they have limited people you cant talk to people unless they like your picture so if youre main asset is personality then youre stuffed now i want to cancel my over priced subscription i cant find the option also despite limiting my search to 50 mile radius i get matches thousands of miles away i seems clear they are only interested in money not in providing a service if i get a cv from a tinder employee on my desk its going in the bin</t>
  </si>
  <si>
    <t>the experience is deliberately slowed down for free users to incentivise the buying of gold membership if someone swipes right on your profile they will be added to your gold counter but their profile will not come up for you until after hours or days of swiping it will be held back your gold counter also may include people you have already swiped left on so being told that they swiped right for you might not actually be that helpful nor a good reason to buy gold</t>
  </si>
  <si>
    <t>this app used to be good and honest they swindled me out of a gold subscription no support help google will only help with in limited time but because their help make you wait you lose your return option and they steal your money watch out for paying they steal your money and you cannot do anything about it how if you get to much his or to active they require authentication that is not possible in many situations and dont bother fixing as it allows them to steal your money</t>
  </si>
  <si>
    <t>have used successfully in the past but recently paid for gold and the last 5 or 6 times in a row when i match with someone who already liked me they disappear instantly never show up in my matches and leaves me zero way to even say hello these are always recent likes no way they all deleted their accounts complete waste of money app is now complete garbage for paying customers</t>
  </si>
  <si>
    <t>super likes are broken a glitch causes me to only get three per day instead of the five i pay for and my intro messages dont go through i get an error every time also the people on tinder are incredibly flaky even compared to other dating apps this app was a complete waste of time and money</t>
  </si>
  <si>
    <t>the mileage calculator is completely way off i put in thirtyfive miles and it shows me people from 7007000 miles away and beyond so frustrating i have to sit through hundreds of fake profiles and spam before i can actually see someone who is local and real also unlimited swipes would be nice the advertisers on here would appreciate someone being on the app longer instead of having to shut it down because a person ran out of swipes and have to wait 12 hours</t>
  </si>
  <si>
    <t>i cant cancel my tinder gold as the guidance provided on the hardtofind webpage is seemingly outofdate or just blatantly a subscription trap i dont have any subscriptions listed in the play store and theres no way to delete my subscription when i click on manage my tinder gold inapp</t>
  </si>
  <si>
    <t>algorithms will ban you  no one will help it can be something so simple as swiping right too quickly the customer service people are probably just bots as they just use the cut  paste reply of breaking tc but wont say what or investigate you check and you didnt break any but still its all programs controlling humans way of the world</t>
  </si>
  <si>
    <t>paid highest subscription  boost  superboost and have no likes or matches yet i used this app years ago and it was nice but now its totally garbage and none of your time and money worth im a good looking man and 29 years old with this subscription and superboost i should have 100 matches but really have 0 hahaha could not believe that i spent money on this app and it is definitely the last time</t>
  </si>
  <si>
    <t>buggy application quite often it shows something went wrong error when i want to send superlikenwith text it shows error that message could not be sent but it will decrease your available superlike disappinted and will not more pay for membership</t>
  </si>
  <si>
    <t>tinder is basically dead the premium services went to far drove away lot of interesting people and destroyed it even if you pay for a subscription the quality of matches has decreased significantly you got to go through hundreds of matches till you can have a decent conversation</t>
  </si>
  <si>
    <t>horrible app does not seem to work well with an android phone matches do show up or cannot see cannot add pictures and last but not least this is not a dating site only to sell watch a ma call it i dont remember the last date i had on here thr chickedes either are fake money or pay there bills only satisfaction is when i go out of the country works well in colombia for dates if latency stops but does not llok like it terrible in us</t>
  </si>
  <si>
    <t>tinder simply ignores my location preferences presents me with profiles hundreds and thousands of miles away even though my preference is set to within 20 miles they seem to believe that they know better than i about my ability to maintain a long distance relationship</t>
  </si>
  <si>
    <t>this app has definitely been made a pay to use app in the past i had plenty of matches but its been long since ive actually been on a tinder date now i rarely match with anyone any more and i know im not an unattractive guy so this standstill is very strange to me other than that when i use top pickswhich is a great feature many of those i like doesnt show on likes sent</t>
  </si>
  <si>
    <t>first the app manipulates its rating they ask you to rate it if you send less than glowing review they stash it if you rate it high they redirect you here crooks support very hard to reach then the automated offtopic reply routine refused to helpi had to be very persistent app worls as you would expect basically only when you pay superlikes pop up in a way to accidentally click on them or obstruct view so that you click them and spend money report button no longer works after 2 uses</t>
  </si>
  <si>
    <t xml:space="preserve">absolutely superficial not even the option to go back and take a sacond look like on fb wich is free also confusing for people who arent skilled at social media all it is really is an app to show off and be animals more than humans my bad animals are better really tinder you need serious improvement talk to me and ill explain what you should do </t>
  </si>
  <si>
    <t>2022 update app is still useless if not then worse everything has to be paid for and ive tried the paid version of everything they offer not even worth a cent for the membership or anything i wouldnt recommend this to anyone and would get half a star if i could give it that</t>
  </si>
  <si>
    <t>this app was okay when i first started using it but its a pain in the butt now i used to be able to get a super like at least once a week then they stopped giving them to me without any explanation they never respond to emails amongst the professsionalsm it used to allow you to message users first and now you cant until you match with them the app isnt good anymore and i wouldnt recommend it</t>
  </si>
  <si>
    <t>tinder doesnt lead to anything and just wants to take your money which i unfortunately fell for finding a reason to write this one star review is the only good thing that came from using the app i like to think im a quirky and interesting enough guy that someone might be interested in me but i rarely match with anyone even with boosts if i am in fact not appealing then tinder isnt a good for me mentally it just keeps suggesting that im not good enough deleting this app will be fun</t>
  </si>
  <si>
    <t>this app is a waste of time anymore most matches are scammers or people wanting you to subscribe to their onlyfans or instagram if you have a free account you get lots of likes from other people but you cant see them unless you match or pay for an account guess what after getting a paid account you suddenly get a lot less likes from other people oh and now tinder wants you to pay for upgraded likes whatever that is supposed to be</t>
  </si>
  <si>
    <t>not sure whats up with the app now but super likes dont seem to be working right may super like a person and try to send a message will give an error and then lose an extra one on top of it need to fix the issue i have lost a couple of super likes when i only use one</t>
  </si>
  <si>
    <t>i find it funny how i dont get any likes while i have a gold account but as soon as my subscription ends im flooded with likes almost as if the algorithm hides gold members but promotes basic accounts all to encourage buying gold not to mention due to verification we can now see the the real pics of scammers and the number of them is appalling this app is nothing but a scam</t>
  </si>
  <si>
    <t>another way to rip off desperate idiots you only get likes and matches before you commit to a paid plan they show your profile to a broad audience before subscribing to make you curious and hopeful once you subscribe you wont get squad even the subscription is not the end of their game once you do that you will be pushed to buy boosts terrible experience overall</t>
  </si>
  <si>
    <t>do not download this app absolute cashgrab scam these days the prices have gone through the roof over the last couple of years and the chances of a match have gone through the floor tells you someone liked you but unless you pay their absurd premium prices that person will never show up in your swipe list if i could give this 0 stars i would absolutely shameful what happened to this app also constantly shows you people from 120km away even if your distance is set to 40km</t>
  </si>
  <si>
    <t>dont install it if youre a man the algorithm is designed to work against you using this app i had 1 match in 2 years went to a dating site to talk to a dozen women within 2 hours unless youre in the 1 of the most handsome men in the world then tinder is not for you the algorithm deliberately manipulates womens feeds to bury your profile and theres a high chance that no woman you swiped on will ever swipe you independent of the fact that she is likely to swipe left</t>
  </si>
  <si>
    <t>if you download it dont buy anything i made the mistake of buying gold membership after the kept spamming me with it it was useless and the charged me for renewal without telling me i tried to figure out whats going on but the contact form doesnt actually have a contact as every legitimate company does</t>
  </si>
  <si>
    <t>this app has just turned into a money grab to get anywhere on here youll need at least gold or platinum along with buying boosts on top of that i only want to see people on my area and yet they constantly show so many people who are out of state and country youd think turning those options off you wouldnt see that</t>
  </si>
  <si>
    <t>worst dating app ive tested by far it was becoming good at some point but now you get banned for life for any silly reasons and the best of it is that they wont even tell you why to give you a chance to correct wtv you did wrong apparently its common many of my friends have been experiencing the same i tried verifying my account and all nothing worked i wont give any more stars unless theres a change in the future but meanwhile ill just use the other better apps out there</t>
  </si>
  <si>
    <t>terribly bugged paid subscription and it doesnt remove people that i have swiped left on in my likes chats dont work  cant type also  its frustrating to have to swipe left on so many people everyday from the likes there needs to be more preference in matches</t>
  </si>
  <si>
    <t>i am more likely to meet someone at the grocery store than on this app for two years i have given it my best shot nothing tinder needs to improve the experience of men on its platform women apparently get piled with likes and matches i get a match every couple of months who then proceeds to leave me on read andor unmatch me because she has 50 other matches also messaging her reconsider your model tinder it isnt working</t>
  </si>
  <si>
    <t>theres a bug that isnt showing my profile in the queue so i cant match with anyone and any time i try to delete my profile to remake it it says failed to delete account so im stuck with this app that is useless because my profile isnt visible despite how many times i restarted the settings</t>
  </si>
  <si>
    <t>everytime i download this app there seems to be a new more expensive tier of premium membership on top of that everything is more expensive and the lesser tiers have less and less perks how much to you need to rip off and take advantage of the consumer before you are satisfied everyone do yourself a favor and download bumble or whatever other app</t>
  </si>
  <si>
    <t>take heed i got a random ban after buying the platinum i had it like 3 days and didnt use it but about 2hours max mostly bots gave no explanation as to why could give me nay insight about anything that happened and told me they dont take appeals at this time so you cant fight back or do anything tinder was great back in 20172018 not its evolved into straight trash no customer service at all and every feature behind a paywall</t>
  </si>
  <si>
    <t>went to create an account accidentally entered wrong birthdate submitted my id twice no feedback given to me on this and the process seems to keep restarting contact support apparently my account is banned for violating community guidelines despite the fact the account had never been used before and it said my account was still pending verification not that it was banned and of course there is no appeal either because they can never be wrong save your time</t>
  </si>
  <si>
    <t>this app charges people different prices for premium features its ridiculous my friend would pay around a tenner for tinder gold the app tries charging me nearly 30 quid a month sneaky and very greedy trick i would love to know why and how they come up with the prices tend to get more escort ads than matches</t>
  </si>
  <si>
    <t>i mean kinda scammy i still matched with a few girls but mygood looking friend we were hanging out together when we both popped up within a few minutes of each other we both swiped right to match just for a laugh did we match in the app no we are both paying for gold i had only been using it a few days when we discovered this so i asked for refund if they are going to block me being matched with people that are swiping right on me they didnt even reply just refunded says it all</t>
  </si>
  <si>
    <t>photo verification broke my profile on tinder and no one at their help wants to actually help me all i keep getting is scripted answers which dont help at all as i keep getting a 500 error when trying to do the photo verification devs please fix my profile its probably some flag on the database that got set incorrectly</t>
  </si>
  <si>
    <t>your rating system is corrupt you cant select anything below 4 star which shows me that you prefer not to get negative feedback which is actually something that can help you you have so many fake profiles its insane you keep posting the profiles which ive already swiped left for i get the feeling that you are creating most of the accounts to keep people hooked</t>
  </si>
  <si>
    <t>this app has the worst matchmaking algorithm of any dating app i have good and tasteful photos with a nice full description and im not an ugly person i have gotten 0 matches even though i swiped through hundreds of profiles for comparison i had gotten a few dozen matches on okcupid with same photos and description the app is designed to give you depression and make you feel insecure about yourself so you spend money on it youre wonderful and its not you its the app thats bad</t>
  </si>
  <si>
    <t>i have platinum only way i was able to get marches because of their algorithm90 of my matches are spam accounts  or only fans advertisements or ask you to add them on snap or instagram to promote there of accounts a lot of them are out of state a lot of times i get notification that somebody like me but when i open the app it disappears i have had better luck on other apps with actually talking to women and going on dates</t>
  </si>
  <si>
    <t>needs to have a consumer investigation extremely predatory with very tedious hoops to cancel subscription please if you are sincere do not feed this disgusting company more money they do not care about you just your wallet if you want companionship this app will just use it against you between holding back matches constant pop ups to spend more money and an allround appallingly anemic version of what was once a genuinely good application tldr scam artists</t>
  </si>
  <si>
    <t>why i cant sort my matches by distance anymore ive been told its an improvement by the support what kind of improvement is it totally nuts technical support im this app is ridiculous cannot receive any new matches or messages already for couple of days and the support is saying that they cannot help me absolute joke</t>
  </si>
  <si>
    <t>this app is ridiculous the ui is really perfect to somehow cheat you on subscribing just to chat and match with someone there are also verified accounts but are used for catfishing scam they probably process verification and passed then change the profile and pictures perfect for catfishing scam this app is far from 1star</t>
  </si>
  <si>
    <t>the app refuses to load pictures and just doesnt even want to boot up properly in general i have to open tinder and just set my phone down and wait for minutes at a time this has nothing to do with my service or my internet whats the point of people uploading pictures if your servers cant actually show me those pictures</t>
  </si>
  <si>
    <t>ive used tinder off and on for years ive been subscribing to the premium services for the last six months 25 a month very vanilla profile always talked to my matches gone on quite a few dates from this site not promoting any other form of social media not even snapchat i was banned this morning with no explaintion absolutely no appeals process after doing a little digging it seems this is a common occurrence and theres nothing you can do about it</t>
  </si>
  <si>
    <t>i purchased one month only of tinder platinum and now it has renewed without my permission and it neither comes up as a subscription on google play nor is there any way to cancel it within the app im pretty sure there used to be a cancel option in the app seems i may have to delete my account but im not sure if that will even prevent it from renewing also on a side note they reduced the amount of superlikes from 5 a week to 5 a day</t>
  </si>
  <si>
    <t>i ran into a lot of problems in the last few months i was banned by anti spam filters from unmatching disrespectful people when i tried to navigate around that by not responding to people i get reported and my account was permanently banned this has been frustrating especially when i was a paying customer who used the premium services this is how they treat the consumers who try and use the app for genuine reasons</t>
  </si>
  <si>
    <t>i loved this app up until a couple days ago the app randomly banned my account without telling me it was even under review and after multiple email exchanges i still have no idea what reason they banned my account for i reread their terms of use and i dont conduct myself in a way that could possibly have violated their terms of use very frustrated and disappointed</t>
  </si>
  <si>
    <t>id rather do shots of boiling garbage juice than use this app again it just shows the same profiles over and over its clear im not even being shown to other users it also wont let me delete my account and surprise surprise theres no way to speak to an actual employee about the issues glad i didnt fork over any cash to them absolute rubbish app</t>
  </si>
  <si>
    <t>in the latest update it forces you to turn on wifi scanning which drains your battery just the same as most dating apps all the profiles are either dead or fake the owners arent interested in helping people find love just extorting money from single men cause theyre an easy target to swindle youll have more luck throwing your money into a volcano</t>
  </si>
  <si>
    <t>this app pisses me off nothing but lies paid 80 for nothing its the app not the girls way too many bots i can find dates on craigslist for free what a wate of money all they want is for you to upgrade and the experience never changes you supposedly get 5 super likes a week nope and supposedly 1 boost a month nope i want my money back not worth it go to eharmony</t>
  </si>
  <si>
    <t>ive downloaded the app for the third time and as soon as i started using it i saw a notification later within the day that said my account has been banned without a reason or possible explanation i never even texted anyone so how can something be wrong here if the issue was that i wasnt verified then you should offer the option right away and not 3 days after we open the account youre just a terrible app thats full of weirdos so well not miss your service anyway</t>
  </si>
  <si>
    <t>i keep getting messages that im harassing people on tinder and facing being banned for alleged harassment when im not even tinder i have the app but i rarely ever use it speculation could be made as to why this is happening and none of the possibilities are good then there are all the bot profiles on the app this app is flooded with bot and fake profiles unless youre looking to have a virtual pen pal this app is completely useless</t>
  </si>
  <si>
    <t>common guys yall can do better badoo app gives 3 days free trial to see what you are gonna pay for but yall aint like that give a 3 days or 2 days free trial for new customers so we could know if the app is worth paying for all not besides there are lot of fake profiles one cant simply pay and end up not getting the money worth please for someone like me im new on the app give a free day trial ill appreciate it</t>
  </si>
  <si>
    <t>money grabbing app preying on the lonely just do it the old fashioned way go out get blind drunk and longingly stare at pretty girls in bars until youve sank enough alcohol to go up to them and get rejected in person its still cheaper than having to buy the premium version of this many other better dating apps out there tinder used to be good and now its just awful avoid</t>
  </si>
  <si>
    <t>its tinder it was what it was but right now i cant upload any new pictures which makes it basically useless since thats what everyone judges you on update deleted the app as i was seeing someone that ended reload it and it wont even run just a white screen fen garbage app</t>
  </si>
  <si>
    <t>i subscribed tinder plus  gold and platinum for about ps109 totally  after my subscription they banned my account without any reason  the support team emailed me that we will refund you the money  but now ive just received another email from support team which it says we can not refund your money  never install this app because you will lost your money and it has an awful support service i payed ps109 for only 2 matches</t>
  </si>
  <si>
    <t>so the app is completely broken now i used this last in 2018 it worked way better back then lol now its even more heavily monetised with a way worse service lol all my old matches are there and i can see them but every new match i get now it glitches out and wont show them in my matches when it first pops up you have a new match even if i immediately try2send something it will say error then they wont show up in matches its obvious they just want me paybuy the gold for it to work</t>
  </si>
  <si>
    <t>app keeps telling me you can start swiping again or you got a match but then i cant swipe and i dont have a match sometimes it works but the notifications are persistent and annoying so youd expect them to atleast work properly maybe im just a moron but this has been happening consistently since i redownloaded the app</t>
  </si>
  <si>
    <t>this was a very dead experience in the profile you dont even get to write what kind of partner you are looking for only a part for about you the matches were rubbish and you cant filter i had 99 plus likes but was unable to see them unless i paid to upgrade the upgrade pop up just kept popping up too much also with every click</t>
  </si>
  <si>
    <t>im not even going to the horrific actual dating scene and content with this but just the technical aspect this is one of the most buggy and unprofessional apps ever you never know if something works you pay and try to match only for a profile to disappear the ui is intentionally unusable and prone to accidental super likes and such its just such a mess if you do decide to pay for this nightmare at least do it using a desktop browser  its cheaper that way</t>
  </si>
  <si>
    <t>tinder sucks these days if youre not paying them or if you subscribe and then stop the algorithms basically put your profile at the very bottom of a big big stack they dont show you to almost anyone and it ends up being a massive waste of time even if you do subscribe theyll still reel the benefits back after a while to get you to spend more hinge and other apps are way better in 2022</t>
  </si>
  <si>
    <t>i cant unsubscribe from this application it tells me i dont have a card saved yet i upgrade and made a purchase and it still tells me i cant unsubscribe because i dont have a card saved this app is a scam and do not recommend using this unless you want to be stuck paying 30 us dollars for no reason every month</t>
  </si>
  <si>
    <t>my account was forever blocked after just one day because of the term of use violation without any clear explanation i read terms twice and i can definitely say that i didnt do anything wrong support just answer with standard phrases without any help im very disappointed about this app and their policy</t>
  </si>
  <si>
    <t>decided to subscribe to an offer for platinum service however the free super likes that were meant to come with it each week never materialised reached out to customer service twice with no response wont be paying again with such poor service</t>
  </si>
  <si>
    <t>marketing scheme i paid the premium for a month for unlimited likes but wasnt getting matches they force people to buy the booster feature which is 550ea i barely got any matches and as soon as i canceled my subscription i got matches dont waste your money and time with this app they are worth millions of dollars yet still want every penny from you</t>
  </si>
  <si>
    <t>dont bother purchasing a subscription as they just rob your money i purchased platinum was locked out my account then had to pay again to get platinum back as i was not given a reference number to restore unlike with gold and there is no way to contact them yet they state they have a help center which i can not find anywhere it is full of fake profiles scamming you and showing instagram accounts which are just escorts selling you sex if i get a response it will just be a sarcastic one</t>
  </si>
  <si>
    <t>firstly my account was randomly banned i get given a message saying the decision is final and i simply cannot create a new account in future this is a harsh penalty considering there was no warning or evidence that i had broke any terms and conditionsguidelines which i hadnt emailing their support was useless as theyve basically just said if your accounts been banned theres no option to appeal we take violations seriously what violations great app but awful admin</t>
  </si>
  <si>
    <t>constantly tells me that my messages i send to my matches cant send and i get an error and constantly tells me someone has sent me a message but there are no messages in my inbox this is a joke cant talk to matches which entirely defeats the purpose of this stupid app</t>
  </si>
  <si>
    <t>it just outright doesnt work seems less like a dating app and more like an app for people looking for sex advertising instagram accounts scamming money out of the lonelydesperate and wasting time the ui is also abysmal and makes it far too easy to accidentally do something you didnt mean to use anything else</t>
  </si>
  <si>
    <t>everything about this app is a moneygrab you literally pay for premium every month and you still dont have access to half the features on the app you want to get boosted extra  wanna see more like more  run out of super likes and boom more  then to finish it off everytime i boost myself i get notifications saying boost paid off meet your match yet when you open the app nothings there a whole bunch of false hope</t>
  </si>
  <si>
    <t>160522 decided to open a new account did exactly as i was asked copied the poses verified email and chose the pineapple x2 was instantly banned disappointed 030120 starts off fine but it keeps glitching my matched ppl can see me but i cant see some of them only when theyre sending messages i realise they havent unmatched me but when i respond my messages arent getting through im getting messages asking if im not interested now i have no way of telling them whats happening</t>
  </si>
  <si>
    <t>use to enjoy but now you cant super like it says i have matches but never see them and they disappear and use to be able to get to hold match once a week now i get none of that this app is to worried about money instead of keeping to its roots</t>
  </si>
  <si>
    <t>paid for a plus membership so i could swipe as many times as i want only to still be limited by something went wrong bs dont bother paying these people a dime they just keep pestering you for more money wanting you to pay to be seen more by other people dont bother purchasing anything just stay on the free side less hassle</t>
  </si>
  <si>
    <t>first i cant update my bio second upload photos is hard because the ui show the last photos i save on my phone so if last photos on my phone is full of ss or downloaded pictures i need to scrolling down long to find pictures i want cant you simplified to album i have so i can easily find my photo third your price is too high to buy but not worth to buy like the premium bcs only get 5 super likes every week fourth many accounts have a lil information to see</t>
  </si>
  <si>
    <t>if i could give 0 stars i would they charged me for 6 months use and 2 days after paying they banded me from the app without explanation had the app for literally 2 days and they charged me for 6 months then locked me out of the app great way of making money scamers</t>
  </si>
  <si>
    <t>i have evidence to prove that tinder purposely blocking chats on its site to give an appearance that the person you matched with is not interested because i gave my number to someone and me and that person were texting theough the phone but whenever we used the tinder none of our messages would go through but it should it sent but i never saw it on my tinder then i would ask this person if they saw my message and to my surprise it did not reach them either and this has happened in the past</t>
  </si>
  <si>
    <t>i got banned with no explanation after paying like ps50 for boost and premium i emailed them asking why and a request that my data be deleted yet to hear anything back app glitches out when you buy the super boosts had to get a refund im assuming thats why they banned me as i didnt really get to use it</t>
  </si>
  <si>
    <t>beware scam subscription service subscribed yesterday in a moment of madness and now cannot unsubscribe figured might just need to wait for it to be set up properly when i couldnt unsub last night but nothing has changed today help pages are circular and just constantly lead back to login page zero customer service to contact absolute scam</t>
  </si>
  <si>
    <t>the creator of this app should go to prison for fraud class action lawsuit in the works they have algorithms that literally prevent the people who swiped right on you from showing up on your feed the only dating app that spends company money and resources to prevent you from getting a match i know i have likes they tell you how many you have but no matter how much i endlessly swipe they never come across my feed even when you pay for platinum and boost wish i could give it 0 stars</t>
  </si>
  <si>
    <t>limiting likes per day is horrible having over 99 likes and having a match a day before getting the notification im out of likes for the day is absurd the money hungry dating apps need to be removed from google play i get locking up some features for people willing to pay but the restrictions are too much there are plenty of people that use tinder around me thats the only thing good about it but i cannot justify paying for this ever again like i did in the past</t>
  </si>
  <si>
    <t>rarely want to write review but im really displeased with the customer service provided if no phone number at least they could reply to emails via the process they tell you to do i have received either no reply or a generic email not replying to my very queryissue on top of that i am dealing with being charged while not having my card visible i cant actually end subscription or remove card yet they charged me and dont seem to care i am pursuing fraud with my bank as this is just plain wrong tinder spend some money on staff or a system which actually helps your customers currently the help provided is non existent</t>
  </si>
  <si>
    <t>tinder so far is been nothing but a waste of money the gold option the way it works is essentially you can not talk to someone until they match with you in other words if they like you them youll have the chance to text them but if youre are inpatient you have to pay to be able to chat to who ever you like which will be the platinum option people still far away the closest maybe 30 minutes in most occasions if you really wanna meet someone the best way sadly is going to bars or discos</t>
  </si>
  <si>
    <t>the worst and least profitable app from the top 10 dont even bother to use it they delted my account with an active subscription without any notification and support says that i did it myself you will see the same profiles over and over again 80 of the profiles are just promoting their instagram account the remaining 20 either inactive for a long time scammers or emptybots but be sure you still will be adviced to spend paid features on those profiles</t>
  </si>
  <si>
    <t>matched up with several women that i was interested in all but one were fake just wanting to have people check out their other social media pages the one who wasnt it said was 10 miles from me she was actually almost 2000 i got really excited when a girl from my town messaged me only to find out she was just an instagram thot looking for subscribers this app is nothing more than a cash grab</t>
  </si>
  <si>
    <t>tinders new banning trend is ridiculous better to jump across to other apps like happn etc as they will give better results i have been very appropriate in every way possible and strictly followed terms and conditions and they still banned me tinder even went as far as banning my partner who was inactive for absolutely no reason whatsoever i contacted them to ask exactly what terms i violated and they ignored me several times dont bother with this garbage</t>
  </si>
  <si>
    <t>complete scam now used to pay for a subscription would get matches here and there and sometimes some likes now that i stopped paying suddenly i have accumulated 50 likes and when i do randomly match with some of them they are located in another country this is truly a cash grabbing app that becomes useless unless you pay</t>
  </si>
  <si>
    <t>if you pay for unlimited swipes and use them theyre incredibly prone to shadowbanning you for liking too fast i refuse to believe that i am unattractive enough that i can go multiple months at a time on a service i pay for not getting so much as 1 like this app has got to the point where it is beyond unusable i cannot fathom any poor soul trying to find love on this app it gaslights you into paying more and more only to not deliver anything</t>
  </si>
  <si>
    <t>literally no possible way to contact support just a help guide that doesnt cover anything random matches with people i definitely wouldnt have swiped right on ie people not my type who live 9000km away that it seems to just force on you the only likes i get out of paid boosts are thousands of kilometres away 60 for a month of matching with nothing but bots and bitcoin scammer tinder is a joke</t>
  </si>
  <si>
    <t>genuinely the worst dating app on the planet and a huge waste of money  you can buy a platinum subscription and they still try to upsell you superlikes and boosts to just wring out every last penny its not even a waste of money its just straight up robbery pretending to be a matching app whats even more offensive is that you can set your orientation to straight but it will still suggest gay men to you fake profile flagging as well whoever created this thing can go straight to hell</t>
  </si>
  <si>
    <t>most reviews on here are people complaining that they dont like how it operates when you refuse to pay for the servicesa woman dont want a man who has no moneywith that out of the way i am here to tell you that it does not work if you pay for tinder platinum eitherthe app refuses to open most of the time and when it does it has numerous operating issuesif you do end up talking with someone make sure to swap phone numbers fast before the system glitches</t>
  </si>
  <si>
    <t>theres a whole category for gamer on tinder and for some reason gamer as an interest disappeared off my profile and now i cant be seen in the category to meet other gamers i cant even find gamer in the interests section of editing my profile please add it back i dont play any of the games you added to the interest list so those are pointless very disappointed you would take something away instead of just adding more</t>
  </si>
  <si>
    <t>massively over priced and they charge more if you are older which is a form of discrimination not cool at all they will also block an account with no refund or explanation given  there is absolutely no way to get this resolved or even get an explanation of what you have done wrong this is the problem with big companies  exactly why this app with fail to be popular in the near future</t>
  </si>
  <si>
    <t>struggling to understand the point of this app you match with someone and they talk to you for maybe 5 minutes if they do at all paying for more features isnt going to change this behavior i would pay if people under no circumstance could someone block me and no match required to start a conversation because ive been blocked for simply saying hello that was as far as the conversation went and this was a person i matched with its more common than you think</t>
  </si>
  <si>
    <t>all fake and terrible customer service half profiles arent real people changed phones couldnt get into my profile emailed customer service 3 times and no response the terrible customer service is why so many fake profiles end up on it no one monitors anything for the app deleting it because im not creating a new account</t>
  </si>
  <si>
    <t>i got banned from the app because in my bio i said gaytrans swipe left and i got reported because i was looking for a normal straight monogamous woman i guess if you want to use this app you now have to be gay and trans and only date the people they want you to date whats the point of filters and a bio if you cant actually filter worse part was i had tinder platinum you cant get matches without it but all of my matches were bots and snapchat scammers dont waste your time</t>
  </si>
  <si>
    <t>the new youtube basically make it as unenjoyable as possible and make almost all functions require payment to the point where just to give it a try for a month is like ps30 almost and if you dont have plus or above its dead as soon as you hand that card over suddenly all the likes start appearing which is presumably based on algorithms where your free profile is almost invisible never used to be like that  what a shame</t>
  </si>
  <si>
    <t>absolutely disgusting app the very first time i used this app they took money from me and blocked my account this time ive referred someone for the rewards they falsely promised and upon not receiving them i reached out to which i was brushed off by the help poor customer service and false advertisement and theft strongly recommend you avoid this and use a different app look at how low the ratings are already dont be a nother statistic just avoid it</t>
  </si>
  <si>
    <t>im paying for an app that isnt working my likes arent registering and when im somehow paired i am unable to send the message and im not sure why tinder says that there isnt even a match even after ive just matched i would like some assistance or a refund thank you</t>
  </si>
  <si>
    <t>was blocked without explanation a reason and in my attempt to get the answer just received robot automatic messages that its the final decision and my account was blocked forever im really shocked of customer service they get so much money for verifications and they are not able to hire real people to communicate with customers how is it possible so they do whatever they want without paying attention to was the paid account or not and block any accounts when they want</t>
  </si>
  <si>
    <t>atrocious app never matches you without gold people only like you without gold incentive to get gold to see them when you finally match with someone they either never reply to the first message or they message a couple of times tell you their other social to follow and then never talk again if you want to use a dating app do not use this one</t>
  </si>
  <si>
    <t>i keep finding men posing as women it grosses me out so bad that i quit using the app hey yo tinder people every profile needs to be verified before we can even use the app it would also cut down on the scammers that steal our information im soon gonna be learning how to pull ip addresses and pin point exact locations so i can deal with them scammers by myself so they dont walk the earth anymore and so they wont ruin somebodys life itll make the world a better place</t>
  </si>
  <si>
    <t>the app is worthless and this is pretty much a scam at this point you can pay for the top subscription and barely get any likes dont waste your time or your hard earned money on this app if i could give it a zero then i would one star is too high</t>
  </si>
  <si>
    <t>like others have said the app shows you the same people over and over to pay a subscription then have to keep cancelling check boxes as you swipe is annoying the icing was getting profile blocked and reviewed even though i was already verified is amazing no reason no chance to justify guilty before innocent there are loads of working girls on there advertising but do they get taken downno</t>
  </si>
  <si>
    <t>one of the worst dating apps first of all they make you pay money to get viewed by others and get matched second they ban your account for no reason and you cannot unban your account no matter what what you do also their support team is useless they dont help their customers and they ignore them completely too many fake accounts and scams in this app i recommend staying away from this app</t>
  </si>
  <si>
    <t>i updated my pictures the next morning found that my account had been banned there is no tou that i had gone against i had made a one month payment and you just decide to block one out and send them notifications of new matches quite disappointing</t>
  </si>
  <si>
    <t>i live in a very decent size town and im sure im not the only person using or have used this app in the city of wenatchee complete ripoff always asking you to upgrade to see likes waste of time and money it says people are only 20 miles away but when you read the profile they actually are in another state lmfao tinder is a joke</t>
  </si>
  <si>
    <t>i got banned for no apparent reason and i cant appeal it this was my only way of making friends with people as a trans woman because its hard to make friends as such now i feel like i have no way of making queer safe friends i dont feel like ive done anything to break the rules and even if i did it wasnt purposely so also the notifications are extremely annoying and the advertisements are also extremely annoying im not paying a ridiculous price for features that should be free</t>
  </si>
  <si>
    <t>im constantly placed hundreds of kilometres from home despite my position being corrected in any other app this obviously makes the whole thing absolutely useless its beyond me how a company that rakes in this much money with their shady subscription structure can not seem to get even the most basic of things for their app right</t>
  </si>
  <si>
    <t>tinder is dead ive had 5 matches in the last 23 years ive been using it i dont post inappropriate pictures or bio and i still see sooo many inactive accounts they should let us choose how far we want to search as they do already but also when they were last active as well so im not wasting so much time looking at inactive accounts more than people who are actually active</t>
  </si>
  <si>
    <t>it really really sucks that the location setting on this app is so messee up like it says a girl is 19 minutes away from me i ask her where she lives to pick her up to go do something it says shes an hour away like its really frustrating how many times this happens i dont have this issue with bumble but i prefer almost everything else about tinder please look into fixing this its obnoxious</t>
  </si>
  <si>
    <t>desperately needs a filter for couples i will never be interested and dont need to see them not sure which is worse  an algorithm that learns my type and paywalls them or obviously fake profiles cant opt out of vibes steps on support page do not work</t>
  </si>
  <si>
    <t xml:space="preserve">absolutely trash you get blocked because you call out the bot profiles which are 90 percent of the site too many poorly worded profiles with very bad english descriptions all the bot replies are my pretty girl lovely my fav was the bot asking me if i go to cinema no one in the usa calls it that lol you ask a guy a question and get a reply that doesnt make sense complete trash site </t>
  </si>
  <si>
    <t>my account was recently banned completely out of the blue without a single warning for no reason and with a vague message about  violating our terms of use andor community guidelines as i had tinder gold paid for and was not aware of anything harmful i could have possibly done apart from not confirming the last person i talked to on facebook and sharing a few links with them bbc article about mount everest as we were talking about the subject i contacted customer service about it i received a response from jean who copied and pasted a greeting and the same message about  violating our terms of use andor community guidelines second after i received an email to rate my communication with jean thats just priceless now i need to study tutorials how to make sure the gold subscription is cancelled and they dont keep charging shame on you tinder you cant be serious with this</t>
  </si>
  <si>
    <t>this app is weird swipes but no responds new to dating new to tinder when signed up as free i received 50 likes a day but unable to chat freely or view liked me forced upgrades to gold perceived 1 year price is better after 5 days they asked me to do poses x2 then now keep saying reviewing cleared cache reinstall apps tried behind vpn switch cellular to wifi nothing past the review message say go have a snack and ready in a few minutes  this snack must be a gods time</t>
  </si>
  <si>
    <t>tinder is not good anymore the app barely works and crashes a lot if you are a poc do not get this app people of color here are put in a different batch on sign up besides that their are a lot of bots i have friends as well who have been banned for no reason and this comment section supports that try another app or something if this works for you so be it update customer service does not help in any capacity its insulting use this app if youre desperate</t>
  </si>
  <si>
    <t>tinder great news see all these people they want to match with you also tinder we will never under any circumstance put these people in your stack so that you can swipe on them got 20 likes on the first day i had it im a guy so thats good for me  and maybe 1 a week after that if im lucky we see what youre doing tinder</t>
  </si>
  <si>
    <t>customer service horrendous theyve taken away features without a reason i upgraded my account and they downgraded my service without a reason theyre taking more money from me  providing a lesser service customer service is absolutely horrendous they take ages to reply  when they do they just ignore you afterwards without helping you at all i advise everyone to use another app bumble or another service that is not owned by match group inc</t>
  </si>
  <si>
    <t>banned falsely and no way to find out why suspect it was a person that was i rejected and they continue to call message and even send me physical mail to my house so tinder is not protecting me they are banning the victim and giving the perpetrator thepower i could be wrong but as there is no way to message dispute call email and get information from tinder i can only surmise yet real scammers continue to use the app interesting</t>
  </si>
  <si>
    <t>my account was banned without any explanation why ive been using this app for years without any problems i was verified and even have my ig acct connected i dont plan to recover my account anymore i will just uninstall this app and leave with a 1 star rating this is so frustrating</t>
  </si>
  <si>
    <t>edit i had platinum and 9 superlikes but after my one year plan ended those superlikes dissapeared thats the only reason its at 1 star otherwise 4 star until something like  happens maybe add a night of intimacy maybe more match maker thingy but only for verified users or those connected with dateline services</t>
  </si>
  <si>
    <t>worst app ive uploaded my pictures insta account and some personal information now im unable to login as my profile is under review for full day damn irritating now i cant even delete my account cause i cant access anything and only showing the page profile under review im worried about my personal data</t>
  </si>
  <si>
    <t>trash complete trash you only have a small chance of matching if you just joined the app only the first week at best after that theres no point of having the app youre in back of the line even if you paid a premium membership you wont match with anyone i know im above average and a decent catch not one single like not even the bbws tinder is a bs app you have a better chance in facebook dating tinder should be shut down</t>
  </si>
  <si>
    <t>unfortunately over time the app has become really bad with loads of fake profiles on top of this i have no been banned for no reason and the responses i have got when i contacted them was useless as gives you no why they have banned you they unfortunately cannot look into the matter as they dont do that at present if i could give the app 05 starts i would</t>
  </si>
  <si>
    <t>the fact it costs so much money to use is insane i find it so repulsive that this app is literally using lonely people for money it constantly hounds me to pay for a subscription just to look at stuff which disturbs me because a person in a low mental state may fall for this garbage i only got this app to see if i could make friends and it feels so manipulative</t>
  </si>
  <si>
    <t>was going alright till they banned me for no reason and wont tell me why im banned or allow me to attempt to fix the issue cant find a way to contact someone or get a reason why dont bother with tinder really if you set your settings to women anyway swear 70 of the time it only shows you men bots or straight women</t>
  </si>
  <si>
    <t>its basically window shopping for humans over 90 of the profiles arent filled in its almost as depressing as being on job seekers fun game at first but repetitive especially when chances at matching with anyone is about as likely as a meteor colliding with earth  wiping us all out</t>
  </si>
  <si>
    <t>so i must live on the moon or somthingcause ive run out of matches and trust me ive hit the global setting and really opened up my distance settingsso its either bugged or there really is no one in either case its an uninstall and for the last time i give up on dating</t>
  </si>
  <si>
    <t>mostly fake profiles im not even sure that anyone is real being shown people from over the world even though im not asking for it  local only verified profiles that are clearly fake or from another country id even question if tinder actually revives dead profiles creates fake ones or even pays people to match and pretend to interact</t>
  </si>
  <si>
    <t>if i could give this less than one star i would disregarding the user base it selectively manipulates who you see and can swipe on if you are not a premium paid customer you will never see people who have swipe right on you unless you pay them monthly enjoy the constant negative reinforcement and emotional manipulation as well absolutely reprehensible</t>
  </si>
  <si>
    <t>stay away from this app lots of fake profiles lots of scam profiles they control how many matches you get and when you get them so expect very few receive matches from users that are well outside of my distanceage criteria very poor customer servicetech support costs are too high and they do overcharge you ive also noticed a difference between service received based on how long you subscribe for you get far less profiles to swipe on matches etc if you subscribe for a month</t>
  </si>
  <si>
    <t>they banned my account right after i paid for a subscription tried to contact support to see why since i liked a few pics and that was it no answer at all from support and wont return my money for a subscription thats lasted less then 24 hours before they banned me for no reason at all</t>
  </si>
  <si>
    <t>1st time we got the app it was great were a couple and we were on tinder as a couple that was a couple of months ago on 672022 we reopened the app and paid again only to be banned no more than 24 hrs later keep in mind the only activity on the app was some likes super likes and uploaded pictures of my wife and myself nothing inappropriate no contact was made with anybody withing that 24 hr period tried to appeal but was only told how to go by getting my subscription canceled lame</t>
  </si>
  <si>
    <t>the worst dating app experience ever especially for lgbt ive downloaded it and made an account it took 20 hours for them to verify my account and a day after they banned it without any reason it wasnt even empty and there wasnt anything inappropriate and i cant create a new account anymore there is also no way to contact the support team and tell them its a mistake if i could give zero stars i would</t>
  </si>
  <si>
    <t>unless you plan on spending a lot of cash you can almost guarantee to receive no traffic on this app its obviously geared towards you spending to even be an option to the other people on the app i work 70 hr weeks so online is a last resort as is and i get extorted on top of that joke</t>
  </si>
  <si>
    <t>did have good experiences with this app until i was falsely banned during a super boost surprisingly ive had tinder for years and somehow i get banned and they dont tell you why and say they have no appeal so turns out paying for subscriptions and supporting the app even if it gets costly still had your happen hopefully they do a lot better</t>
  </si>
  <si>
    <t>ive tinder off and on for years and i believe ive gotten maybe a little over 10 matches im honestly at the point of wondering if my account is even being shown to people ive heard other guys say the same thing essentially getting maybe a few matches a year id recommend finding another app</t>
  </si>
  <si>
    <t>tinder spotify playlist is incredibly inaccurate for example i listen to one song by lady gaga in my spotify playlist when i work out poker face so that is what future tinder matches should see on my profile right you would think instead it says i listen to judas by lady gaga i never even heard of this song before alot of the bands i listen to tinder pulls random song titles from those those albums and instead of the actual song titles i listen to i feel bad for people thatpay</t>
  </si>
  <si>
    <t>got blocked because someone else lost their mind samantha and accused us of some wild story did not even get a chance to repeal or talk about it just got a crazy message from a crazy lady and then was blocked minutes after dont even know what we were blocked for and once again never got to know a thing</t>
  </si>
  <si>
    <t>a significant amount of profiles are advertising escort services push notifications are incredibly overtly guilttrippy and condescending if you dont swipe for a few days profiles from across the globe shown in your feed even when youve set your settings to a two mile radius new features are weird gimmicks that dont add to the core experience tinder might once have been the place to go but id recommend hinge or bumble or frankly any other dating app now not worth your time</t>
  </si>
  <si>
    <t>less likes than before used to be able to swip right tons of times now its only like 7 or 9 and thats it wait till tomorrow you wanna know who likes you  13 a month  want unlimited likes another 8 a month want to super like some one  another 8 a month all this was included in one package before now theres about 4 different things you gotta subscribe too</t>
  </si>
  <si>
    <t>bans with no warnings or reason other than terms of service if you got logged out you got banned you have to get a new number i was respectful and had no lewd or suggestive content if someone doesnt like you and reports you you get banned with no review i was paying for gold and had up to 750 matches with no changes to my profile you dont get that many matches with swipes because its too many guys on it best way i can explain is its an overfished pond</t>
  </si>
  <si>
    <t>i gave the app another try and officially will never use again i get a bunch of likes while in free mode then when i pay to see my likes theyre all scams its rigged and no matter how many scams reportes they seem to multiply im starting to think tinder is behind the scam accounts to give false hope then i swipe for a while as a paid customer and still nothing substantial please refund my subscription so i can never use your app again free or otherwise</t>
  </si>
  <si>
    <t xml:space="preserve">i recently subscribed to tinder and was charged 520 rupees from my bank account but i did not get the services i paid forit still shows im unsubscribed but my bank statement shows the amount has been deducted i want a refund or a status upgrade or else im reporting this app i still didnt get the refund  how am i gonna be compensated for this </t>
  </si>
  <si>
    <t>i would not use this app if your looking for a true dating app experience tinder has gone downhill bad what i mean is you can have 5000000 matches and swipe for hours and still not find one match you will come across 200 ads while doing that though the subscription cost is absurd and the app is now trash would give 0 stars if i could update still the same just tried to use a boost and it did nothing you will be wasting money if you invest any money in this company</t>
  </si>
  <si>
    <t>its crashing all the timeyou dont see anything in the chat if you match someone and they charged me for a second month even tho i didnt even had the app on my phone  so i had to install it again and delete my acc  such a waste of money and time</t>
  </si>
  <si>
    <t>get rid of the hookers on your platform there are 0 real women on your app anymore not worth the high fee you charge back in the day you charged alot less and had real people to match with i will not be renewing my membership such a waste of time and money</t>
  </si>
  <si>
    <t>went from a 2 to a 1 as this just gets worse over time the matching system is heavily favored for women and this site is basically a joke your best bet is to spend less than a few minutes a day swiping 510 ppl and even then you wont get matches tinder sucks for guys thanks tinder devs suck a pushy since you wont eat a donk asshoes</t>
  </si>
  <si>
    <t>things were fine until they deleted my account without warninga decision period or explanation i had created a second profile and think they might have flagged it for impersonation but when i try to reconcileget an explanation all i get in response is generic bot replies</t>
  </si>
  <si>
    <t>never had any problems with tinder before but now my account has been terminated with zero explanation or warning i havent broken the terms of service or community guidelines and tinder refuse to tell me the reason for the ban no appeals allowed what a flawed useless system ive done nothing wrong yet now the date i was in the middle of enthusiastically planning will think ive ghosted them all tinder have done is make sure ill be telling everyone i know to avoid this app in the future</t>
  </si>
  <si>
    <t>what is this you did avoid subscribing as they will block your account some minutes after i have been using the app for a while now but i did the gold subscription some minutes ago i minimized the app and tried to login but now i cant access the account after asking me to verify not being a robot i didnt change anything on my profile or nothing but you decided to block my account i request for a refund or this app is just to scam in broad day light i wish i could upload screenshots</t>
  </si>
  <si>
    <t>spotify top picks is a joke doesnt let you pick the songs you actually want to display on your profile and picks the most corporate songs to show on your profile even when youve never listened to any of them there used to be an option to let the user choose which of their top artists should or shouldnt be displayed which didnt end help that much since the displayed songs and artists were still chosen automatically but its been months now that its bugged and it doesnt save your changes</t>
  </si>
  <si>
    <t>i have always had problems using tinder while connected to any wifi and now without notice my account has been banned for no reason i even did the photos to verify it and now i got a notification saying the decision is final really unhappy with the service</t>
  </si>
  <si>
    <t>my first account required my facebook profile to login i stopped using it for some time and eventually deleted my facebook account i contacted support basically asking them to delete my old account because i could no longer login and could see on my new account it was still circulating how that even works i do not know the email response heres how to delete your account option 1 login using your facebook account useless</t>
  </si>
  <si>
    <t>since january 22 tinder has become unusable all new match notifications since then have brought up a blank screen in the app and no sign of any new match including the latest one that said had also messaged whilst matching tinders answerthey must have unmatched yes some might have but not all and not all immediately after the match notification there is either an unaddressed bug or tinder is suddenly swarmed with spamfake accountsgold subscription cancelled</t>
  </si>
  <si>
    <t xml:space="preserve">reviewed 5 stars back in 2019 since 2020 the overall user experience has become extremely poor too many adspush notifications if you dont swipe for a few days people sending inappropriate texts app lagging all the time and the list goes on on top of all that i got banned for absolutely no reason even if i have acted appropriately and in full compliance with the terms of use and community guidelines the struggle to contact them to get my account back is great and fruitless uninstall </t>
  </si>
  <si>
    <t>my group and i are going to open a short position on tinder stock mtch for changing the way the app preform notice at first the user matches up persistently after constant use the algorithms change the way the person matches tinder use to give users one free fav but now charges for any favs on any given day we will be shorting mtch on the next market open</t>
  </si>
  <si>
    <t>this app is a scam  preys on vulnerable men you pay so much for so little in returnused to be ok a few years ago when you did get what you paid for now they got too greedy its patheticthe only way your profile is seen is if you pay for boost which only lasts half an hour  thats on top of an already expensive gold subscription which theres nothing gold about it dont waste your money plenty of legit dating apps out there hope you all find what youre looking for</t>
  </si>
  <si>
    <t>after 3 years of being a tinder gold subscriber and interacting with hundreds of users on the platform not to mention paying over 1000 in subscription fees tinder out of nowhere banned my account today they indicated i violated the apps tos but they offered me none of the following 1 an explanation of the violation 2 a chance to address the alleged violation or fix the issue 3 a chance to appeal the decision or any other recourse guess im taking my time and money to another app</t>
  </si>
  <si>
    <t>not getting any matches even after taking tinder gold subscription using this app is just waste of time and taking subscription is just waste of money i will only ask for money to get more matches dont fall in this trap and dont waste your hard earned money</t>
  </si>
  <si>
    <t>im not sure how or why but tinder needs to do something about this i have my profile set to straight and i just swipe right on everyone until i run out of swipes an talk to the ones i find attractive well i have noticed i have been matched with dudes an transgender people them people should not be able to match with anyone who has their profile set to straight an attracted to women</t>
  </si>
  <si>
    <t>kind of trash now very glitchy it makes me log in again when the app has been closed for a while and will keep asking to verify number over and over again then when it finally lets me in it says its under review like its been under review a couple times man i dont understand anyway got banned not sure why i didnt have any inappropriate pics and said in details i was looking for hookeup isnt that what this app is for stupid app dont recommend</t>
  </si>
  <si>
    <t>banned for literally no reason  came home from a trip and suddenly the app was demanding i verify my account with pictures after submitting the verification pictures my account was put into review for 2 days and then it got banned a request to support got an automated response with no resolution</t>
  </si>
  <si>
    <t>tinder is without a doubt the worst dating app i have ever used not only will you get matches who never talk but given that tinder employ people to pose as people interested in you to keep you on the app then ghost you when you talk about meeting up they prey on vulnerable lonely people and the number of fake spam accounts is getting worse by the day and they do nothing about it even when you report the profiles seriously dont sacrifice your dignity with this waste of time</t>
  </si>
  <si>
    <t>the one month is a subscription thanks for not being upfront about it and its a scam the people they show are not active except for a handful and thats why you can never match you need to spend so much time on this app 20 are still active and the rest are no 80 just look at when you no people are on this app and you can never find them in your area</t>
  </si>
  <si>
    <t>used it for a few days and then had it tell me there were no matches i only swipped like less than 30 and live near seattle 100mi radius on all ages and then even tried global to reset no one around except when i go to top picks suddenly if i want to pay i can see others again hard pass</t>
  </si>
  <si>
    <t>says my phone number is banned from 3 years ago tried contacting support but they cant help because there isnt an email attached to the account however i cant even login using an email so how can my number be blocked support team says they cant help unless i contact them using the email attached to the account which i did but again i guess there isnt an email attached to my phone number account its been 3 years</t>
  </si>
  <si>
    <t>the app was doing fine not until i updated it and it started with lets verify if youre human and was asked to solve a puzzle with no hint of what i was trying to solve for instance identify the cars or dogs or something it just kept showing random things and i kept guessing the puzzle some apps will ask you to identify walkway or the humans in a picture to show that youre human and thats how it should be not this i face on this app this isnt nice at all yall should see to this</t>
  </si>
  <si>
    <t>this app used to be great but now its shocking every time i try to use it i get a message saying oops something went wrong messages to matches dont send and i cant view profiles again after matching only have one star because i couldnt post my review otherwise</t>
  </si>
  <si>
    <t>all this app wants is more and more money for no results i know im not a 10 but i cant be less than 75 but im just not that into fat chicks with butter faces im sorry thats all this app offers that or fake accounts for those barbie style the internet makes me gyrate girls i can watch porn for free thank you very much i dont see how anybody uses this app with any so called successnone of it seems real tbhi suppose it was worth waisting 30 dollars to remember that just dont</t>
  </si>
  <si>
    <t>if i could give one star i would i have had nothing but issues with this app there is a reason this app has 3 stars i have been banned twice for doing nothing far too strict guidelines because i know im not only one to be banned theres no way to dispute it or contact anyone running things this way just leads people to other apps this will be the downfall of tinder</t>
  </si>
  <si>
    <t>waste of time and money after subscription as well you dont get any match they just want you to pay for small small things and even after you pay them you wont get more than one match they are not concerned regarding anything rather than to charge you for everything i would like to give 110 of the star</t>
  </si>
  <si>
    <t>heres a swipe surge so you can see everyone youve already swiped no on a thousand times over would you like to boost so you can swipe no on them more frequently upgrade your swipes so we can show you the same people again hey pay us a boatload of money so we can show you everyone youve already swiped no on youve payed for gold here pay for platinum its only another 20 dollars a month so you can swipe no on the people youve seen hundreds of thousands of times tinder is awful</t>
  </si>
  <si>
    <t>i downloaded the app yesterday and was happily setting up my account i added pictures interests etc and completed the verification that im not a catfish i then started swiping but i got a message that my account was under review and i couldnt continue tried again today and when i opened the app it said i was banned i havent even had an account for 24 hours i have no idea what i couldve possibly done to be banned im a bit peeved bc i paid for tinder and i dont even get to use it</t>
  </si>
  <si>
    <t>i just got the app and i have a few messages but when i try to respond it tell me not delivered im not sure why i tried to uninstall and reinstall add more to my profile and a few other things but it wont let me reply to people or start a conversation</t>
  </si>
  <si>
    <t>this is my second try at this app and its no better then my first you have to get someone to reply to your like of them and ive only had one result from about a few hundred likes i put out and she was a whole wanting money dont waste your time on this app and also the app meetme is bogus and full of women trying to get your money</t>
  </si>
  <si>
    <t>i tried to sign up to tinder again a few days ago after not using the app for 4 years and i got instantly banned with no reason how could i have violated the terms of use if the only thing i did was literally create an account for some reason my previous account has been deactivated in the 4 years i hadnt been active and the app made me create a new account i would really like an explanation</t>
  </si>
  <si>
    <t>was banned for no reason at all immediately after purchasing a subscription when i asked why i was banned they said they couldnt tell me i just was even though there was nothing inappropriate nor against the guidelines they told me i can never have it back without telling me why cant create another due to being forced to link an active number terrible service it deserves its 3 stars</t>
  </si>
  <si>
    <t>just two days on this app and i cant send or receive any messages or even matches is as if my account is dormant i tried to uninstall and installed back severally but still its sickening cuz i was really having fun and only to be met with this problem for almost about 3 days now just joining less than a week</t>
  </si>
  <si>
    <t>still not fixed  why is the spotify music feature never fixed after each update cant uncheck songs this feature is completely pointless especially when you cant even choose what music you want to appear and so many inaccuracies in the options dont listen to half the song choices given let me choose lame</t>
  </si>
  <si>
    <t>my messages stopped sending to a match i could see her messages but she couldnt see mine extremely frustrating to just sit and watch as she inevitably got mad for lack of response not because i wasnt responding but because tinders messaging service failed us</t>
  </si>
  <si>
    <t>the cost of subscriptions have gone way too high and imagine having to pay 15 a month just to only have unlimited likes and nothing else this app is near impossible to use without spending money which is ridiculous you get like 40 likes a day to use 80 or repeat profiles and the range filter doesnt work worth of garbage kept it people within 30 miles and its only showing me people who are 60 miles away</t>
  </si>
  <si>
    <t>it is basically a complete scam to get as much of your money and data as possible i wouldnt bother most of the accounts are fakebotsthe dregs of society or weird little girls desperate for instagram followers 95 of the matches you get are 2 out of 10s so dont bother buying gold i used to be able to match a few women a day when i used this 5 years ago now you are lucky to get 1 a week without paying they are keeping you on the app to rob your data just look at how much data it uses</t>
  </si>
  <si>
    <t>rubbish this app is absolute garbage there are so many fake profiles and girls just wanting sex and for you to sign up to escort websites or you just get ignored completely when you match with someone or the person will be like 5 million miles away from where you are i dont think ive come across a real person on here</t>
  </si>
  <si>
    <t>you can like a few people and then you have to pay to see more people and like them people dont like everybody you cant see who likes you either you have to pay theres no guarantee there would be connection but you have to pay to find out the least effective meet people app i cant across in the market</t>
  </si>
  <si>
    <t>never ever use your credit card or bank cards with tinder be ready for automatic charges without your knowledge and they will justify those charges saying tc has been accepted by user moreover the membership is discontinued without any justification and there is no way you can raise a complaint i had to delete account and cancel my bank card to get rid of these scammers bloody frauds</t>
  </si>
  <si>
    <t>tinder doubled their price recently i had a gold subscription that was supposed to renew with the old plan half price and 5 superlikes per day and they didnt renew it i asked the customer service and they told me to make a new one new subscription is double priced and give me 5 superlikes per week they just want to mull people out of money dont pay anymore</t>
  </si>
  <si>
    <t>fraudulently quantifies the distance of long distance matches to fit within set parameters to manipulate consumer response through this deception youll run through your swipes on people not only over your set preference but also directly across the country this is done to flesh out your que so you continue to swipe once out of swipes it will allow you to buy more by knowingly misleading consumers for profit tinder is blatantly committing fraud will be following up</t>
  </si>
  <si>
    <t>i got reported lver night when i was sleeping and couldnt do anything out of guidelines because i was offline and 2 days later i still am not allowed to log in because its under review and i lost my date that was planned to have yesterday because i couldnt catch up with the person to see when and where to meet not cool</t>
  </si>
  <si>
    <t>tinders new algorithm stops your profile from being seen by other nearby users and potential matches even if you are a paid user and have upgraded your membership after upgrading my profile to platinum i only got matched with several fake asian profiles and international scammers whom were trying to get my whatsapp i requested a refund and tinder returned about half of the money i dont get the logic behind this algorithm and why tinder does not want people to connect</t>
  </si>
  <si>
    <t>this app isnt what it is completely horrible it doesnt update properly it gives messages from years ago that are irrelevant and keep getting matches from a gender i didnt select no matter how many times i swipe nope user still pops up in my likes smfh</t>
  </si>
  <si>
    <t>i just got my account banned after doing the verification no explanation whatsoever just nope youre done bye bye now none of my pictures were offensive and i had only talked to a few people at that point since id been off this for over a year very upset with how this app has turned out</t>
  </si>
  <si>
    <t>had an account for years and never had a problem tried to log in after taking a break and my account is banned i have no clue why it was suddenly banned when i made no changes except for my phone number so they randomly banned me with no chance of getting back on and i dont even know why</t>
  </si>
  <si>
    <t>super likes are removed and give out when tinder feels like giving them out profile from people who are miles away or from another country on the ocer sized of the world tinder needs to look at other dating app and sites to see how they can improve and what they could add to tinder because at the moment it lacking a lot and is more of a money grab system than a dating app</t>
  </si>
  <si>
    <t>i downloaded the app last night set it up like 10 mins later they ask me to verify due to suspicious activity  what me adding my pics so i pass their selfie test by sending real time selfies i logout to eat try to log back in and again my account is under review useless no one to contact and i cant even remove my profile pics before deleting this app because im still  under review  account locked annoying</t>
  </si>
  <si>
    <t>ive been using and paying for tinder on and off quite often but since early 2022 i paid for 1 year tinder gold subscription i cannot see who likes me but ive got a lot of match directly after swiping so whats the point for paying extra for unusable feature and i keep seeing the same profiles ive dislikedunmatched over and over again what the heck whats the point it wasnt like this before now i think the devs just dont care anymore as long as people still paying for it</t>
  </si>
  <si>
    <t>cant even create an account let alone get in so i can report my issues through the apps settings everything is good until its asking me to upload two photos where its telling me it failed i then restart the app and am forced to restart my account creation and then its repeating from there and thats not even going into the fact that when ive had previous accounts that were working im shown men when i specified women only nobody shows up in my area when i know plenty that are on app</t>
  </si>
  <si>
    <t>i would like to call the attention of users who are yet to subscribe to any plan this tinder is a scam after you paid your subscription they will ban you from using the app it is a waste time i have a very bad experience about it they dont deserve any star or recommendation be careful</t>
  </si>
  <si>
    <t>as soon as i unsubscribed from automatic subscription i get 0 zero likes though it subscription is still active until end of the month its like i became invisible no matter how many likes i am sending myself honestly im not that ugly money milking service</t>
  </si>
  <si>
    <t xml:space="preserve">the app is a total scam there should be an investigation into ityoull get notifications telling you that you have a new like yet when you go to look there are no profiles to swipe on your so called like does not exist its a total scam to make you pay money so you can see the fake like that you get avoid the app stop making them rich youre being scammed </t>
  </si>
  <si>
    <t>not a single reply from any matches matches are rare this app really makes you feel self conscious you liked a super popular user lol thanks guess im not since its been a good 3 months since i matched with literally anyone then it prompts me with a secret crush can continues to tell me better luck next time forget this pos of a dating app they only care about your money proof they never wrote back to me on this review</t>
  </si>
  <si>
    <t>all of a sudden tinder doesnt recognize any of my email addresses despite me having emails from tinder about matches ive been trying to create a new account but i cant get the verification code sent to my phone due to an error ive been trying to get help from tinder support for over a week but everytime they write they ignore my verification code error situation and just say they cant help because im not writing from an email account associated with an account very frustrated</t>
  </si>
  <si>
    <t>just paid near ps30 and after swiping approximately 10 profiles i was at the end of everyone in a 25 mile radius and then every hour after 1 or 2 profiles would appear had a go at swipe night and sat through 3 episodes of it to only be told theres no one in your area what exactly am i paying for because theres virtually no one on it</t>
  </si>
  <si>
    <t>absolutely lack of customer service the worst app evercannot be bothered to answer a simple question letting people get scammed by fake profiles but the normal genuine profiles get blocked for no reason ehat kind of people run this app they probably have no clue what they are doing thats why cannot answer any question such a shame all i want is just to keep my current profileapparently for them is mission impossiblesooooo incompetentthats why the rating is so low</t>
  </si>
  <si>
    <t>bought a 1 year membership two months in my cell carrier is no longer supported cant login and cant get a refund because refunds can only be issued within 14 days of purchase if youre going to use the app certainly dont buy a membership much better experience with bumble</t>
  </si>
  <si>
    <t>i got banned for no reason and theres no way to appeal the ban i cant even find out why i was banned theres nobody i can talk to they banned me the day before my gold subscription was supposed to renew i am sad because i had made awesome connections on the app that were making progress and as a working professional dating in the real world is hard enough literally super disappointed in this app its worse that i have a close friend working for the hq and he swears by it</t>
  </si>
  <si>
    <t>i understand its a business for them but even if you pay its a scam in the past the profiles shown were more real nowadays 95 are fake profiles how all look like models thats bullsh then if you pay suddenly noone matches you they punish your profile instead of giving more chances their algorithm makes basically not possible to meet people</t>
  </si>
  <si>
    <t>not all that and the location part of it forget about it i live in the midlandslondon is not 4 miles away such a joke of an app its got worsei have an age range set yet get ages outside of my settings was 2 stars now one absolute rubbish dating app</t>
  </si>
  <si>
    <t>tinder should be investigated for fraud for men  if you dont buy tinder gold you could literally swipe left for your entire daily allowance and never match with any one of the individuals who swiped right on you reaching your daily limit this is done to pressure men into being the paypigs for tinder to access their matches while women dont need to since most men are desperate enough to swipe right on every woman and consequently women are flooded with matches and cant reply to most</t>
  </si>
  <si>
    <t>absolute garbage app twice ive been banned now after deleting my profile and restarting it im one month in to a 6 month subscription i want my money back dont pay for it as soon as you pay they suppress your profile and you get led matches hinge tells you who swipes on you without paying download hinge 100x better</t>
  </si>
  <si>
    <t>the app is designed for you to spend more and more money while most of the profiles are either fake or have been inactive for years even the profiles i have matched with seem to be fakeai since they respond for the first few days with generic short responses and then stop responding</t>
  </si>
  <si>
    <t>i brought gold subscription for unlimited likes but after sending few likes it says come back later for new people and no use of changing locations as well noticed so may bugs like it is not showing people who liked me even after getting notification etc</t>
  </si>
  <si>
    <t>this i by far the worst and i do mean the worst dating app ive ever used its useless and costumer support isnt helpful my account has been  under review for the past five days and i havent heard back from them yet 010 would never recommend this to anyone not even my dog do better tinder maybe it wouldnt be a three star app if it actually works</t>
  </si>
  <si>
    <t>app is missleading why do i get told  youve run out of potential matches go global  i move my search 1km more and boom a hole list of people that were never shown to me under the maxed distance like literally i get 1km away that were never shown why do you withhold people within my search range</t>
  </si>
  <si>
    <t>such a waste of time i pay for premium so that i can disable global profiles appearing in my feed yet they still appear i will not be renewing any longer gote this reason this is literally the only thing i want to do to avoid wasting time seeing people from outside the area i define and often from the other side of the world</t>
  </si>
  <si>
    <t>dont fool yourself 999 of the users wont even respond to you ive been on the app 3 days as of today ive sent out a total of 263 likes along with five super likes that supposedly get more attention since you can add a message how many people have responded to me two and a day later neither of those two responded again either im horrible at conversations the ugliest guy alive or both or maybe just maybe tinder doesnt actually want you to interact with anyone</t>
  </si>
  <si>
    <t>for years like 90 of the people that match dont respond it is extremely anoyying yet tinder refuses to do anything same as all the fake profiles again tinder refuses to do anything dont waste your money on a company that refuses to use your investment to better their service</t>
  </si>
  <si>
    <t>1 expensive 2 pointless app provides very short chance to connect people 3 bloody spam always opens your browser that you cant prevent some spam goes with sounds that makes uncomfortable situations even if you need especially peace and quiet 4 stupid location if you looking mainland people then app shows you people with same distance overseas 5 language filters i wanna choose only one language for connection and i dont want to use my language skills for connections</t>
  </si>
  <si>
    <t>garbage app trying to push money for bs lies like every app with saying new likes or messages and theres nothing theres hardly a way to specify things it shows people across the border with no option to turn it off stop pretending youre good at this</t>
  </si>
  <si>
    <t>this app will not let you rate under 4 stars unless you do it form the play store thats asinine update 052322 now that canceled my subscription i cant use my super likes to message and just get an error even though i still have 11 months left on the subscription</t>
  </si>
  <si>
    <t>sometimes it makes me think is this app even for realmakes you feel like you have been scammedno matter what membership you take gold or platinum you come to a point where you feel its just all bots and fake profiles created by tinder itself and half of the time it says somethings wrong try after some timelol</t>
  </si>
  <si>
    <t>i canceled months ago and just got a 80 charge on my bank card saw the charge today so i had to download tinder and login to see whats going on not only did i cancel tinder but i also removed my card info from the app settings like i always do with any type of recurring charges after canceling so if i completely shut down tinder a while back by doing the proper steps and also taking my bank card off your siteapp how did i just get a charge need this fixed</t>
  </si>
  <si>
    <t>i cant find even a single genuine matchcrush they have very bad algorithms only spam no originality i think they even dont show my profile to others genuinely instagram is good than tinder i get genuine requests there then why not on a dating app  this app isnt worth wasting my time</t>
  </si>
  <si>
    <t>do you guys have to monetize literally everything like read receipts seriously everyone using this app is honestly better off using facebook dating lol also it barely sticks to your preferences i keep getting people from different states and even different countries</t>
  </si>
  <si>
    <t>largest congregation of shallow superficial women the world has ever seen cant single out just the women the man are pretty superficial too dont bother unless youre perceived as hot by women or rich all women need to do is take some revealing pics and theyll have endless options theyll only bother messaging the hot guys but still women have their pick out of pretty much any guy in short tinder is amazing for women and horrible for men</t>
  </si>
  <si>
    <t>instead of encouraging thank you donations they prefer a despicably commercial approach designed to swindle you into paying to see the profiles you disliked be sure to give it a try if you think youll enjoy endlessly swipping left between innumerable grotesque andor fake profiles also transgresses on privacy and discriminates on age by not allowing to keep your age confidential</t>
  </si>
  <si>
    <t>two days back i sent a superlike to a person with message after some time when i check it was not showing i have sent a super like to that person  when i go inside n check again one superlike is consumed means two superlike to only one person  when i complaint about it on tinder customer services no reply i think its cheating app if i get reply from tinder in two days i will change my review here may be 5 star as other things are good but cheatingbl is not acceptable</t>
  </si>
  <si>
    <t>someone else attempted to log into my account and i was immediately banned for it and support said i couldnt do anything to get my accoumt back very unfortunate as i has many matches i was looking forward to i even considered purchasing gold briefly instead i now cant use tinder ever again and will have to move to a different app that wont unjustly ban me</t>
  </si>
  <si>
    <t>horrible i got banned twice it took forever to get a reply and for them to look into why i was banned the second time and guess what i signed up for tinder gold lol and they still charged me when i was banned and probably due to that they let me have access back to my account after being charged from my visa crooks so not happy</t>
  </si>
  <si>
    <t>when tinder first launched it was the dating app that changed modern dating but now its an ugly app filled with spam and bots even when you do match with someone theyre likely more interested in selling you their only fans than genuinely looking to date</t>
  </si>
  <si>
    <t>so many fake profiles and so many people asking you for money scammers left and right its ridiculous and that goes for all dating apps if youre thinking about downloading one dont waste your time or money youll thank me later the only time i found someone on this app was from someone i knew before in life just go out and find someone the old fashioned way</t>
  </si>
  <si>
    <t>i spent 50 on tinder this month i matched with 30 people twenty nine out of thirty were fake accounts like not assumedly very obviously fake accounts of prostitution scams tinder is the best place to go if youre looking to waste your money and time</t>
  </si>
  <si>
    <t>it just doesnt work ive downloaded and didnt get the chance to use bc it says ive been banned emailed support and they wont help say theres nothing they can do worrying cause they wont tell me why or give me any details really awful support and customer service</t>
  </si>
  <si>
    <t>was 5 super likes per day for big money and now became 5 per week now pay more and get 5 times less whats the point of dating app if its made the way that people would never find each other i was on auto subscription and never received any notification that terms changed scm</t>
  </si>
  <si>
    <t>me and my match were suppose to have a dinner together but before we exchanged our number my account was suddenly banned and theres no way to contact my match now i read guideline and i know i didnt violate their guideline but they can ban your account without any warning or explanation i even sent them emails asking for explanation but they just say they cannot provide any information so i dont know why my account is banned and they cannot explain why they banned it makes no sense</t>
  </si>
  <si>
    <t>theres an ad in my matches negative stars if it were possible they added ads into messages 2 stars now can i do another 1 star to 3 its like the lower the reviews the more features they add under a higher monthly price damn this app just keeps getting worse</t>
  </si>
  <si>
    <t>application is not so bad but it has crytical issue for me you cant change your name iven if you changed country of living and in new country language is using different aphabet so nobody cant read your neme fix that somehow add locations sepend name variations or smth else i shoudnt create new account and buy subscription in case of changing country</t>
  </si>
  <si>
    <t>please listen to me its not worth paying for gold or platinum of this app infact please dont waste your time here  they have a algorithm that tries to trick males that someone has liked you pay to see who liked you once you pay they will try to trick you to buy for platinum  i regret paying for this app  not a single match  no one is liking my profile seems they have blacklisted my profile  my profile is 100 complete photos are all on point seriously dont even download this app</t>
  </si>
  <si>
    <t>the app has completely unclear ban policy i did not offend other users did not write them anything unpleasant i did not publish any offensive or illegal content but i got banned without any explanations and i paid for tinder plus subscription now i write to support and ask to cancel my subscription and they answer they cant helping me in unsubscribing me from their side</t>
  </si>
  <si>
    <t>this was my first time using tinder my account is now banned and i could not login anymore after downloading i updated my personal information learned how to use the app by swiping some profiles and went offline without any interaction with any other person in the app the next time i logged in i did a review due to my account having suspicious activity not sure how i failed i would like to know what i did to deserve such a ban the devs should work on improving their review mechanics</t>
  </si>
  <si>
    <t>weird situation got banned despite not getting matched with a fresh account and absolutely zero communication options to ask about the situation for details claiming someone violates a policy without saying how they violated the policy is a trashy course of action</t>
  </si>
  <si>
    <t>you guys over at tinder realize not everyone has working phone numbers correct so i cant use my account just because i dont have a number anymore oh yeah and the use the email instead of youre having trouble makes no sense if its going to ask me for my damn number in that too</t>
  </si>
  <si>
    <t>irritating i have had my tinder account for years as most people do i use it get irritated then go back to it but this time i iv been matching and it says people are messaging me but when i go to messages i have nothing to basicly im paying for an app to look at people thats all</t>
  </si>
  <si>
    <t>a couple months back i was permanently banned from tinder i was reported by unknown persons on my tinder account which was rarely used or most of the time just swipeing with no matches when i emailed regarding the issue the individual handling it didnt care and wont explain what i was actually assumed of and would not let me appeal it i believed to be treated unjustly due from an abuse of the rules of the policy terms and conditions which can get someone banned with no reasonable cause</t>
  </si>
  <si>
    <t>look this app was great for two years they recently changed their platinum plan so you can only get 5 super likes a weekyou used to have them at 5 per day look they are hyper inflating the price of the app and the only useful feature as guy that is attractive to bring the matches u want was the super likes i recommend working out till your body makes you confident to be able to speak to whoever when evertinder is created to be a videogame with people it was fun but they are greedy fuks</t>
  </si>
  <si>
    <t>this app is a joke i rarely get on and when i do its always some man matching with you on there just to beg for cat then today i try to get on and it says that theres no one new around me all these people in the world and theres no one maybe thats a sign that i need to stop using this app smh</t>
  </si>
  <si>
    <t>awful i am 18 years old i downloaded the app within a few weeks i was banned for being underrage i sent a verification of age and a photo of my drivers license and then being told it was insufficient i did this twice and am now permanently banned for verifying that i am a legal adult i have reported multiple instances of offensive behavior verbal abuse and instances of people searching for minors on the app only for them to do nothing they definitely know how to protect users</t>
  </si>
  <si>
    <t>app is not only sexually wrong but also wrong on the meeting the love of your life lets start offf with you must pay to see who likes you and you and the liker must match to text also i would like to point out how wrong it is if your a younger woman you get non stop messages but if your a male you get no messages or views tinder favors women over men save your time and try going out and talking with people</t>
  </si>
  <si>
    <t>these losersbanned me for literally nothing i havent gotten any bites on tinder because no one wants to date a trans girl i digress i stopped logging in for a while and when i l9gged back in they banned me for what all they say is decision final this is a scam</t>
  </si>
  <si>
    <t>if i could give less stars i would you can not delete your account and they give nonsense lies as they already know ive tried to delete my account repeatedly over and over and over just says failed to delete delete my account you got bs techs if youre giving excuses just delete my account ill get law enforcement involved if necessary figure it out took nothing to make it takes an act of law to get rid of it i also uninstalled your data mining spyware get rid of the account</t>
  </si>
  <si>
    <t>they banned me for no reason when i contacted support they say i violate the terms but i was only using it for just a day and when i got hook with the appbecause it say you can see possible multiple match so i paid the gold acct next day i was banned such a waste of money i didnt enjoy my premium account and support doesnt really help you multiple query was sent and they dont answer why i got banned</t>
  </si>
  <si>
    <t>awful app that cheats your money i paid for the gold subscription yesterday and this morning open the app done some verification and woola saying that i am banned just like or unlike ppl sent 1 message will get such ban felt got scammed for money dont ever think of using it not recommended at all dont use it</t>
  </si>
  <si>
    <t>paid and used for 2 days than suddenly i couldnt match with anyone i liked all the people who like me but still no match isnt it suppose to be an instant match when the person already liked me pissed im not getting what i paid for what a scam</t>
  </si>
  <si>
    <t>i had been using tinder for years with no issues before i recently got banned for violations because someone who had been creating accounts and stalking me reported my account after being rejected tinder support gave no help on the matter and couldnt even tell me what terms of use was violated nor did they look into the issue of the person who had been stalking me it wasnt a good experience and it seems that a person can get you banned with no hope for recourse as tinder doesnt care</t>
  </si>
  <si>
    <t>i had to make a new account because the app wouldnt let me change my name im trans and just recently came out not even a day into having the new account be active the app said i violated the terms of service i checked them i didnt violate anything and banned me im very thoroughly pissed off about this</t>
  </si>
  <si>
    <t>this app has issues with banning sometimes even if the chat system u do have just lil bit of talks u get banned and u cant even open new account or log into previous with no options lol just see this so called safety policy to make it more convenient</t>
  </si>
  <si>
    <t>i have made an account and within 4 hours of setting up the account and swiping through my account got banned i used the help line and have been told that there will be no appeal even though i have not done anything wrong that should be 0 stars</t>
  </si>
  <si>
    <t>my account was blocked without explanation even though i bought an upgrade and never broke any rules now they say im banned without any possibility to appeal and i keep receiving messages on my email that somebody is writing to me so my account is active but i have no control over it thats the worst dating app ever</t>
  </si>
  <si>
    <t>all it shows are fake profilesprostitutes transgender weirdos and gay dudes nothing im interested in at all and there is no way to change it even when you put that youre interested in females only broken app that asks for money constantly but offers nothing that it says it does</t>
  </si>
  <si>
    <t>was alright until i got banned for no reason and no recourse for a appeal also no way to get a refund on my subscription for the rest of the term of subscription they no longer have a way to be contacted one less thing to hinder their profit margin i guess thats how they like to make money</t>
  </si>
  <si>
    <t>my account of over 4 years was banned for life for violating their terms i was never given a reason other than that and that it was final not sure what it was and i will never know also it was impossible to get my money back because customer service is nonexistent had to go through my trusty credit card</t>
  </si>
  <si>
    <t>honestly used to love this app for meeting people but now unless youre willing to pay 15 a month its absolutely garbage i get you need to make money but you already have ads people have to deal with and now if you want to use it for more than 10 minutes you have to pay or wait 12 hours</t>
  </si>
  <si>
    <t>absolute scam app registered an account yesterday barely finished even making a profile paid for platinum sub for 1 year got banned without reason took my money no rules were broken i read on forums that it can happen when facebook email and play store payment email dont match up no helpful response from customer service avoid like the plague dispute launched with google</t>
  </si>
  <si>
    <t>this was a sort of a good app a few years back was able to grab a few dates but now its like a scam with a lot more fake profiles still shows same gender and other genders even if you have specified woman only been a lot of china profiles also even if i only choose local beware of fake profiles unable to login issues cannot receive authentication text even if my phone and internet is fine there is another option using email but prompts you back to code via text which is dumb</t>
  </si>
  <si>
    <t>absolutely horrible horrible customer service as well they banned my account for absolutely no reason and when i went to contact them they were very rude i dont reccomend it at all and im sure their app is garbage as well if i could give a 0 i would horrible</t>
  </si>
  <si>
    <t>hate this application after giving all the information about yourself that app cant work properly always keep in one sign we cant connect please retry wherever i go to click retrythat couldnt do anything always say to click on retry again and again i just get irritated with that  please fix that first</t>
  </si>
  <si>
    <t>banned without explanation after using the app on and off for almost 8 years never had any incidents in the past until now support refuses to give me any information as to why ive been banned replying with the same copy and pasted message over and over</t>
  </si>
  <si>
    <t>site is a scam nobody on here talks to you so the app is completely pointless you cant even use it to make friends dont waste your money because most of the profiles are probably inactive or fake seems like most people dont even use this app to talk anymore anyway they use instagram and snapchat we might as well let this thing die already instead of giving the greedy developers anymore money or our time</t>
  </si>
  <si>
    <t>absolutely ridiculous automated banning system anyone can randomly report you or just accidentally hit the report button resulting in a permanent ban without warning or explanation im the most boring person on the planet and conduct myself with dignity and respect on the platform i received a ban notification for absolutely no apparent reason its automatic not manually reviewed and irrevocable functionally removing a safe genuine person from the platform and leaving more scammers</t>
  </si>
  <si>
    <t>rubbish app you initially get a lot of matches when you first create a profile but after a couple of weeks you stop getting matches due to the way the algorithm works and then after a couple of months it is almost impossible to get any matches if you delete your profile and create a new one this process clearly starts again the algorithm is obviously designed to make you gradually more desperate over a slow period so that you will cave and buy all of their stupid addons delete  move on</t>
  </si>
  <si>
    <t>if only had one word to describe for this app it would be predatory blackmail you into boosting your profile just to match with bots and hookers i suck at meeting people but id rather go solo for the rest of my life than give this app another second of my life just go to your local bar the drinks are cheaper and dont even get me started on their plus services honestly dave chappell should do a bit here because this app is a joke 010</t>
  </si>
  <si>
    <t>tinder obviously has a problem with trans people i get banned for absolutely nothing ive learned it happens to a lot of trans people they dont even tell you why youre banned i dont even talk dirty or suggestive on the app even when i get sexually harassed or suffer slurs i just unmatch and move on theres no reason for this</t>
  </si>
  <si>
    <t>they suppress views and hide likes from you getting a premium account helps for about a week then no likes until you use boost and suddenly you go from 0 likes in 4 days to 40 likes in half an hour its a dumpster fire of an app i get more matches using other apps</t>
  </si>
  <si>
    <t>so i have never used dating apps before and probably never will again twice now for some reason my phone randomly logged me out of the app and when i came back to it all my matches were gone i made some good connections good friends but hadnt made the jump to exchanging numbers in some cases and now i have no idea how to get them back</t>
  </si>
  <si>
    <t>terrible you got mostly those people that are here for self promotion ie tiktok or onlyfans or mostly instagram you also have scammers that send you links or the links in the profiles by image or their details will ask you to go a website or snap or instagram or some sketchy website basically being monitored by a potato youll rarely have someone reply on most apps but that just gos for me being unlikeable feels great for dating apps to fail you not</t>
  </si>
  <si>
    <t>been banned from tinder for no reason whatsoever only to be told unfortunately weve found thats youve violated or terms of use so weve made the decision to remove you from the tinder platform the decision is final  you will no longer be able to access you tinder account or create new ones in the future dont understand how ive broken terms of use as im respectful to people i talk to and all the photos are my own</t>
  </si>
  <si>
    <t>sham app holds back possible matches to pusb you to pay for premium options tons of users only looking for followers or money in exchange for nude content or pay for sex in addition to all the fake accounts among other things pushes ads to catch users swipping right into activating the ad</t>
  </si>
  <si>
    <t>my account being under review for more than 24 hours just to be banned when i havent do much with my account i just made it and i already paid for tinder gold such a scammed application taking my money when i cant even used it and i also dont know if my information being used for something illegal or not</t>
  </si>
  <si>
    <t>i tried to make a new profile cause the one i had is old before last relationship and it wont upload anything but the first photo i select in the beginning i tried uninstaling the app and making new accounts but i cant seem to fix it sooooo 1 star any help would be nice tho</t>
  </si>
  <si>
    <t>hopeless tinder gold was on offer so i tried it again i had it before maybe 2 or 3 years ago and i remember it actually being worth paying for as you got far more matches but with how bad the algorithm is now nobody even sees your profile let alone swipes right theres the section where you can see who has swiped right on you and its been totally empty since i bought tinder gold to uncover the people it keeps hidden there on the free version</t>
  </si>
  <si>
    <t>have had the app for about 5 or 6 days and been having trouble logging in for at least 2 of those days code after code resent code after code never works tried to log in on my laptop and same issues uninstalled the app reinstall same issue its ridiculous just waiting to finally get logged in to delete my account its not worth the hassle with so many login issues does it work i dont know havent been in consistently enough to judge</t>
  </si>
  <si>
    <t>it is a fraud confirmed the free version shows you lot of likes everyday once you pay you stop receiving likes no matter if you move to a new area i did a test with two friends she like my profile and i receive it but when i went for the paid version they like it again and i did not receive any notification</t>
  </si>
  <si>
    <t>dont waste your time huge paywall and either im just ugly asf or the app is a waste of time for guys ive had it for like 3 months and have only got one match and only got that one because i recognized the image from the blurred one and swiped right to see what it was like and 2 minutes later the match was gone</t>
  </si>
  <si>
    <t>not the same app as it use to be i really dont think im bad enough looking to never talk to anyone or have anyone ever respond to me but i guess i could be i mean when i go out to even the grocery store strangers talk to me but not on an app where people want to talk to people they dont know</t>
  </si>
  <si>
    <t>i just got the app back after deleting it a while back and im struggling to fill out my info connecting to spotify via facebook doesnt work once connected it chooses an anthem for me without asking and it is impossible to deselect any top artists also selecting photos is a struggle as i cant choose what album to pick from and its showing all my photos in nonchronological order oh and just i got logged out and saw a your account has been banned screen but then was able to log in</t>
  </si>
  <si>
    <t>not sure why i get so many witty or sarcastic push notifications telling me to log in to tinder i think im old enough to decide if i should open the app perhaps theyre not getting enough revenue from the ads coz members arent logging in in any case tinder please dont its annoying push notifications are fine once in a while but they lose their charm when you go into overdrivedesperate mode</t>
  </si>
  <si>
    <t>after little swapping of 1 day it show no matching near by for the most button u click you see always option to pay and price is huge even whom u given likes or right swapped you cant see again then you left with 4 to 5 buttons at bottom which takes you nowhere only to pay or u see no match near by even you select max distance 160 km max what to do now with this app i dont have any option to navigate whichever button is clicked payment page appears not designedmade for indians</t>
  </si>
  <si>
    <t>if i had to describe tinder it would be garbage maybe worse youll get notifications that someones matched with you or that someone messaged you and when you go to see the messages will never load and theres no new people in the match section like its trying to make you open the app even though there isnt any reason to not to mention if someone likes you and you match them you can sorta tell who behind the blur once you message them it appears as an error and then the match is gon</t>
  </si>
  <si>
    <t>useless i am using this app for more than 1 month but i cant get more than 2 matches you cant even show who is swipping me right you just request for subscription every minute you just want money thats all you guys dont think about what users want</t>
  </si>
  <si>
    <t>i deactivated it when i got into a relationship a few months later when i tried reactivating it said that my account was banned i dont understand why it was banned because it was working perfectly fine before i deactivated there was also nothing offensive on my profile so there was no reason for it to be banned i submitted a request for the ban to be reviewed but i have not received any feedback its quite upsetting because i know it mustve been a fault on their side and not mine</t>
  </si>
  <si>
    <t>there are a lot of scams its either follow me on social media do you know about crypto or let me have your mobile number presumably for ads tinders reputation seems welldeserved and there seems to be not a care in the world about it everyone needs to be on their guard for the chat bots</t>
  </si>
  <si>
    <t>app needs to remove all members who have no bio only post their instagram or only use filters there also needs to be an option to report and have people deleted who match and refuse to respond its a cesspit of attention seeking creeps who want followers to sell their poor quality nudes or an ego boost not including the thousands of profiles showing up from thailand and mexico</t>
  </si>
  <si>
    <t>this platform needs a huge revamp in terms of gender and transparency because it is absolutely ridiculous first my account was fully banned for no reason before i even used it more than likely stemming from trans issues as there was a huge purge of trans accounts at the time and now after i got that fixed im pretty sure my account is still shadowbanned</t>
  </si>
  <si>
    <t>back in 2018 when i turned 18 and got this app i made my profile then got banned within the hour without ever even swiping matching or anything my pictures were all clothed selfies except one where i was shirtless in swimming trunks on a beach my bio was the typical trash of i like doing this i do this for work blah blah the most banworthy thing i had on there was me saying i like guns and shootin at the range im assuming i got mass reported from those that disagree its been 4yr now</t>
  </si>
  <si>
    <t>worthless had this app for years the only thing i encountered were only fans ads and bots sending me snapchats ive sent more bot reports than dms ive been told that its better with gold but that just sounds like paying money to have a corporation send me the same porn advertisement whats the point just another app taking advantage of desperate people pathetic</t>
  </si>
  <si>
    <t>lots of features hidden behind a pay wall which used to be free which at first sounds quite standard but the price of the pay wall is now ridiculous over ps15 a month just to get unlimited likes and super likes its ridiculous no wonder other apps are taking the market share</t>
  </si>
  <si>
    <t>its been over 6 months still havent gotten a response from any of the support channels really wonder what tiktok would think if i blew this up just trying to get back into the dating scene and ive still no idea why i was banned in the beginning</t>
  </si>
  <si>
    <t>spotify linking is the worst out of any app ive used pretty sure its defamation to say mgk is one of my top artists when i have literally never listened to a single one of his songs especially when you dont give me the option to remove it just throw it on my profile i know i wouldnt match with an mgk fan this is basically a death sentence</t>
  </si>
  <si>
    <t>tinder really went downhill in the last 5 years keep getting notifications for message or matches that are from years ago keep having loading issues on some wifi that are otherwise fine notifications on current conversations are always hit and miss keep seing the same faces over and over again even thou i keep swiping no no way those people keep recreating profiles</t>
  </si>
  <si>
    <t>had this app for a few years now  never went on any date and trust me not because of my looks or attitude i just presume that it is done in such way so you start paying for it and have a slightly better chance to scrape for the bottom of the barrel that is tinder what you can find is mostly instagram modelshookers trying to boost their followers not at all interested in dating do not waste your time and especially money on this app not worth it</t>
  </si>
  <si>
    <t>this apps a total scam and it shows before i paid for tinder gold i was getting lots of likes daily i paid for the membership only to find that the vast majority of the 800 likes i received were people that i already swiped left on or just arent attractive to me the few that i was interested in either never sent a message or sent a couple of short messages that werent really conversational now im only getting maybe 23 likes a day from people i wouldnt look twice at in person</t>
  </si>
  <si>
    <t>they changed my original 1 star to a 5 star review greasy be warned this app will create fake matches to try and hook you only to make them disappear before you can message your match this company is very dishonest and dirty beyond words in the way they scam people</t>
  </si>
  <si>
    <t>if i can rate this 0 stars i would tinder banned my account for violating their terms of usage first of all ive used this app in the past about two years ago my last messages were from october 2020 i logged in again an hour ago to update my profile connected my accounts then suddenly that effin screen that they banned my account theres no way to make a dispute nor have they said which part of the terms i violated this is unfair this sucks go find another similar app but not this</t>
  </si>
  <si>
    <t>worst appbought gold n platinum bothspent 1000 rs and getting nothing productive suddenly showed 3 matches on screen but they r not visible in message aur anyother boxdont install or buy any pack9 out of 10 are fake profiles made by tinder employees</t>
  </si>
  <si>
    <t>tinder used to be a great app now its so moneydriven youre unable to establish a real connection the majority of your matches are kept secret and the only way to unlock them is by upgrading to gold membership the problem with that is the app is overrun by bots and spammers tinder more than likely had these bots implemented so youll think a lot of girls are interested in you dont waste your time with tinder</t>
  </si>
  <si>
    <t>if you pay for anything they will shadowban you in order to motivate you to keep paying for things paying will only hurt you i used to get matches until i got premium and boost  then it went to 0 unless i bought more and more they basically get you addicted to paying like building tolerance</t>
  </si>
  <si>
    <t>horrible accidentally paid for tinder plus and i tried to cancel it and it showed up as canceled but when i refreshed it came back and i canceled it again but still showed up also i had a good amount of money in my bank account now i have nothing in it</t>
  </si>
  <si>
    <t>one star everyone that likes me are either bots catfish or one night stands not to mention the fact i have to pay to text people i match with whatever you guys do dont download this app its a scam no more no less if you guys know whats best avoid these types of apps like the plague</t>
  </si>
  <si>
    <t>all the recycling on one website great entertainment for a few days looking at the photoshopped profile pics and how many women can show their assets the most the best cattle market on the planet also tinder likes to keep your profile up and running even if you delete your account</t>
  </si>
  <si>
    <t>its fine but for people like me it has no point anymore they removed the gamer tag so even when you go into the explore and then into the gamers section its just normies almost no one shows up with any kinda related interest so thats unfortunate</t>
  </si>
  <si>
    <t>whats wrong with algorithm never expected this on bigger app im platinum user and someone send likes when i click the like missing please fix the worst algorithm and so many bugs overall i love tinder but definitely the bugs and user experience making worst experience fix it please</t>
  </si>
  <si>
    <t>mildly entertaining until you start matching most profiles are advertising prostitution and pornography links my profile is basically christian dating app criteria and i got a notification that my profile has too much sexual content pretty lame app</t>
  </si>
  <si>
    <t>the app is awefull you get notifications for a new message and log on to the app and the message wont show up even hours later its still trying to load and i have fast internet app wont load up hardly ever poor performance is a regular accuracy and you have to pay to really use the app the way you want</t>
  </si>
  <si>
    <t>to many issues and glitches now i started my page about 20 hours ago and have swipped 4 times and the app is already claiming there is nobody close by and i need to go global i live in a large city for crying out loud also half the people i match with dont even talk just influencer pages another issue is every few swipes the app all the sudden throws a super like message onto the page and makes me accidently use a super like on someone i dont want stop slamming our faces with ads</t>
  </si>
  <si>
    <t>i have been a premium user for years the quality and amount of the discovery and matches declined to 0 im a bodybuilder so looks are not a problem boost or premium features are useless at improving this and discouraged me to keep using the app even after having months left in my platinum subscription as there is no way to contact support this is the only way i can show how dissatisfied im with the provided service in general lost an old paid customer</t>
  </si>
  <si>
    <t>the app constantly says there are new likes messages and matches but once you pull the app up the supposed reason you where pinged doesnt exist even more annoying is the app constantly fails to notify you once you do have a message new match ect youre constantly bombarded with the app trying to pry money from you for some make believe advantages few if any even work properly and cost obscene ammounts this app isnt really worth your time and is 100 not worth investing any money</t>
  </si>
  <si>
    <t>ita not personal it keeps asking for verification which is ridiculous and i think it works with a very outdated software which cant take the dynamic of matching in the first place like if you swipe right too many times it doesnt send to both persons or freezes very poor dating service in my opinion there are better ones out there</t>
  </si>
  <si>
    <t>doesnt provide same features as ios application if you pay for ads free experience i didnt get any 3th party ads befor i paid nor did i get any after i paid ads blocker seemed enough however i kept receiving advertisements about the tinder app extra boosts or superlikes even the upgrade likes so ads free swiping  its a scam i would strongly advise you to use a different platform ive reported this bug for the 4th time but they keep discarding it as not applicable</t>
  </si>
  <si>
    <t>i paid 120 for a 1 year membership total waste of money my notifications say i have messages and when i open the app there are no messages i tried canceling membership after 24 hours and google play says that they cant find my purchase i will be contacting my credit card company for a refund this app is poorly developed</t>
  </si>
  <si>
    <t>app is full of bugs takes forever to load cash grab features that dont increase your success no extra support for plusgoldplatinum packages too expensive for what youre getting customer service is a joke wont let me change my name it was a better app when it wad 100 free id rather have an ad wall a mile thick and have it very 100 free like the old days</t>
  </si>
  <si>
    <t>i have had tinder for a while just moved to a new city so i updated to reflect that and woke up banned its pretty ridiculous that you wont tell people why they are banned or allow for an appeal process but honestly this app is worthless anyways keep facilitating old dudes making wildly inappropriate advances on women and couples harassing gay women to have sex with them ig good to know what your brand is</t>
  </si>
  <si>
    <t>so i started using this back in 2019 hopping i would find someone so far nope it doesnt help that this app only seems to show ladies way out of my league i dont know how much longer i can do this before i uninstall this and give into just being alone correction i have found ladies who want my money for their only fans so i still have not found someone</t>
  </si>
  <si>
    <t>i rarely use this app and maybe jop on to swipe once every 2 weeks i had the app for years and havent posted anything offensive or responded to messages with anything offensive yet after being dormant for 1 week i was banned for no reason and with no clarity poor customer service</t>
  </si>
  <si>
    <t>increased prices on everything by at least ten bucks no more super likes for basic subscriptions tinder platinum is a waste and now there are a ton of women bots spam etc in the men section fake profiles and people promoting their businesses the miles are also a drag as well as the algorithm the verification process is a joke no sir</t>
  </si>
  <si>
    <t>garbage they milk you for moneyif you dont pay up you dont exist to other people i sent out likes on every account for 2 days straight and i didnt get one match thats literally almost numerically impossible heed my warning do not give tinder a dime</t>
  </si>
  <si>
    <t>i feel like women are the product and men are the customers they dont push free profiles what so ever so dont waste your time they need to deactivate accounts that have had no activity maybe 2 weeks should be the max time you can go without using it the girls who use it to boost social media pages are sad</t>
  </si>
  <si>
    <t>the app wont show me my messages or matches i even had a friend match with me to test it and that didnt show up on my end at all i dont know if the app only works if you have an iphone or what but it has been very glitchy on my pixel5 ive heard some other android users also dont get messages and matches right away and theyll only show up in the inbox about two days after theyre sent</t>
  </si>
  <si>
    <t>waste totally regret buying platinum membership it isnt even close to worth it extremely buggy nothing like opening the app to see your banned only to click through it and everything is fine matches dissapear all the time then reappear at a later dates 95 of the top picks are fake or scam profiles</t>
  </si>
  <si>
    <t>not a good app at all despite having a tinder gold subscription in the common passions recommended sections every single persons is 100 kilometers away from my location even after setting the app to locate my location the app still shows people who are 100 kilometers away lots of fake profiles and there are no efforts being taken to check their authenticity just verified is not enough total waste of time and space</t>
  </si>
  <si>
    <t>matchesmessage threads arbitrarily disappear and reappear i thought i was getting unmatched and ignored but someone i know personally no longer sees me on there when i see him and message him both of us deleting and redownloading the app didnt work there has to be a way to fix this</t>
  </si>
  <si>
    <t>terrible experience trying to use the app it completely ignores my preferences on age and distance additionally it seems to only show me potential matches in my parameters when im out of swipes as soon as it gives me more swipes i only get people 50 miles away absolutely predatory and unreliable</t>
  </si>
  <si>
    <t>im surprised this app is still around as with time it has gotten progressively worse now they added a new blind date feature ive only been able to get on it twice because it keeps freezing and the times i was able to use it to chatthe other people online didnt even know what to do</t>
  </si>
  <si>
    <t>honestly ive had this app for a little over 2 yearsmaybe longer and even though ive gotten a lot of matches in that timespan only maybe a handful have replied usually it takes weeks to get even one matchunless my subscription expires than all of a sudden i have 10 matches and so ive come to the conclusion that females on tinder just arent cut out for me so i joined bumble and tbh ive got 13 matches in 24hrs and still getting more so no more money for tinder</t>
  </si>
  <si>
    <t>this app is total garbage please whoever is thinking about actually spending money on this app im begging you not to there is nothing but false advertising how can tinder say it will charge you monthly but instead take all your money at once i was supposed to pay 12 dollars a month but i go check my account and it took 70 dollars all at once for me knowing theres no way to solve this i would love to have the app if they werent such scammers thanks tinder for stealing all my money at once</t>
  </si>
  <si>
    <t>i pay to use this app way more than its worth at that and its telling me there are no potential matches in the area when i know for a fact that is not the case what is going on here i would like a response otherwise i will be cancelling and using another app</t>
  </si>
  <si>
    <t>yeah i think you have to pay to show up on other peoples swipes after not getting any swipes for pretty much a week decided to swipe everybody didnt get anybody so the only way to show up is to pay 25 a month edit so im up to eight plus months of using this after putting some kind of money into the app i have people swiping on me but now i match and nobody responds to any of my messages so im pretty sure its filled with fake profiles i do not see how this is the number one app</t>
  </si>
  <si>
    <t>awful app youd think the developers would realise the game doesnt work anymore everyone is shotgun swiping in the hopes they get a match without actually being interested in dating dating sites need to go back to sending a message and picking from your pool of potentials rather than swiping theres never an appropriate time frame to respond to a match either always too late or too soon</t>
  </si>
  <si>
    <t>this app used to be pretty great until the greed set in premium is now extremely expensive and not worth it since the perks have been scaled back in an effort to get people to buy the platinum tier membership there is no point to using this app when competitors have lower more reasonable prices and better perks</t>
  </si>
  <si>
    <t>i accidentally clicked on the tinder gold thinking it was 8 a month my mistake  it was 104 charged right away  i immediately cancelled and uninstalled but google play refuses to refund me im so frustrated it honestly was a mistake and i dont have the money for it</t>
  </si>
  <si>
    <t>just a plain moneygrab had two instant matches within the first two hours and then zero 0 likes over one entire week of the 5 matches total only one replied more than 1 message and 3 did not even bother most probably bots my mistake was to upgrade to platinum on the first day after that your profile disappears and the only way you can communicate is by buying superlikes and boosts at ridiculous prices support is nonexistent and sends copypaste replies better spend your money else</t>
  </si>
  <si>
    <t>glitchy  overpriced often times it shows me women in others states sometimes 1000 miles away even though i have my preference not more than 50 the prices are not worth what theyre asking theyre already making money on ads if they set a more reasonable price than more people would pay they would rather be greed almost a complete waste of time without paying</t>
  </si>
  <si>
    <t>filters are pointless it will show you people well beyond your set distance and outside of your age brackets resulting in you left swiping for ages untill you find some one with in your parameters gives initial boost to new users to get a them few matches then will cut them off in order to get them to pay for premium becasue unless the algorithm rates you highly tinder will be very boring most of the apps useful features are hidden behind a pay wall</t>
  </si>
  <si>
    <t>you have to pay the algorithm is brutal id really like to see voice note massaging updated and reduced my rating after 6 month use at premium subscription if this is the future of romance god help us all i dont know what the did to ruin it but they did</t>
  </si>
  <si>
    <t>the app is useable but dont like the fact i have to pay i basically have to pay for everything on the app additionally i notice some of my matches disappeared explain that i emailed you guys and i am awaiting a response from your team why is my account banned no reason no warning nothing matches have been lackluster and honestly want to delete the app from so long ago</t>
  </si>
  <si>
    <t>no matches at all wasted money on subscription and it keeps trying to sell you more expensive one after a week of zero matches bumble is way better two quality dates vs no matches on tinder in the same timespan also why cant i choose language spoken on tinder or search people by language spoken  it is completely moronic</t>
  </si>
  <si>
    <t>i dont think its possible to never have women in my area the app is frustrating and non productive i wish i hadnt paid for the subscription the 2nd time but while i didnt have it for a week i had 35 likes but they were 3 and 4 thousand miles away maybe the north florida gulf coast just is dead</t>
  </si>
  <si>
    <t>ive been on and off tinder for like 34 years and its been absolutely useless to the point ive changed my bio and pictures different times just to get the same result very little likes 1020 in 34 years with fewer matches maybe 4 or 5 that barely got anywhere and ended fast on their part i get ghosted randomly or no response even though we matched</t>
  </si>
  <si>
    <t>cant message any of my matches nor can i read any of the messages that matches sent to me ive reached out to support several times for help and they keep sending me the same auto reply it does not help me its like they have my account blocked or something weird is going on but i cant get anybody to look into it or help me its not even worth this hassle to be honest because there are so many alternatives out there nowadays</t>
  </si>
  <si>
    <t>research has shown they try to give as little matches to males that dont pay the subscriptions fee and then for those that do they price them differently based on age and in some cases race and sexual orientation 3 months ago the plus was 999 for me last month it went up to 1499 and now its 1999 the see who likes you is a broken scam they dont show you everyone who likes you only one or two if you keep swipping youll find yourself matching with people not in that tab</t>
  </si>
  <si>
    <t>fails miserably you cant chat without age verification that doesnt work or give you a pending status update you have to pay to do anything besides swipe 10 times ive been matched like 10 times now but somehow none of the women are still there when i try to go to the messages i cant even use</t>
  </si>
  <si>
    <t>scam as all other dating apps when youre a nonpaying member you receive all kinds of potential matches daily thats how they entice you to pay price gouging money hungry scam not a paying member you get likes left and right moment you pay and go through all your likes the app algorithm trickles down likes until your subscription ends when you dont renew likes start to pop up all of a sudden again but to get you to renew</t>
  </si>
  <si>
    <t>tinder has turned into a money grab unfortunately tinder only gets you dates if you actually pay for it and even then only just enough so you keep on paying the algorithm works in that way its ridiculous on bumble and hinge i still get dates even without paying the worse though is that i recently found out i was still paying for an account that tinder had blocked without any explanation the support took for ever to respond and only refunded one payment dont waste your time on this</t>
  </si>
  <si>
    <t>tinder banned me for no apparent reason except that someone thought i looked younger than 19 well i have news for you everyone looks different at different ages you should really check your facts before jumping to conclusions and i this is a hint to how tinder works i would never recommend using this app i am going to post bad reviews every day because this app is not worth it i was connecting with some very nice guys but now i cant even continue our blooming friendships thx 4 nothin</t>
  </si>
  <si>
    <t>nothing but scam artists and bots plz avoid just go to some local bar and pretend to be interesting tinders algorithm preys on you and after over 2 months i have not found 1 real match tinder is a scam these days run far away find help somewhere else tinder is a huge lie full of false promises and catfishing sex workers there is nothing you are missing i bought platinum heed my warning and run dont lose money like me</t>
  </si>
  <si>
    <t>this app does nothing but work against you there is no way to find someone on here ive been on and off here for 3 years with nothing to show for it everyone is hidden behind a pay wall and even when you pay there is still some type of count down clock dont spend any time and money on here its a waste of time</t>
  </si>
  <si>
    <t>this app became sa shity over the years you cant even chat with your matches without paying either that or the matches are just not showing up i keep getting notifications of matches but never get to chat with them if i could id give it 0 stars</t>
  </si>
  <si>
    <t>finally decided to pay for tinder gold only to find out that theres an even higher tier level the way this app takes advantage of lonely people is disgusting they want you to pay for every little feature they will not match you unless you pay for everything</t>
  </si>
  <si>
    <t>pathetic app i had only been on 3 days and already had 50 matches and for no given reason whatsoever i was banned from the platform super sketchy and appears to literally be a waste of your time get it together tinder i dont see yall lasting very much longer at all horrible</t>
  </si>
  <si>
    <t>the app is so bad after filling all the information it says that you have been banned from tinder for violating our terms i mean dude i didnt even start using it and you are telling me that i am violating terms it doesnt even start and now i wonder why this app got 29 stars dont use it its just a waste of your data and time</t>
  </si>
  <si>
    <t>wish this app would stop giving notifications about new likes when there arent any also its so easy to stop bots by using an actual verification process but you still choose not to because you dont care if people get scammed on your scammy app</t>
  </si>
  <si>
    <t>this is the worst app ever i pay 26 gold subscription and i wasnt allow to send and receive message and they banned many time for no reason it is just an stupid app that doesnt work not even paying i dont recommend it at all there are another good ones like match etc anything can be better than this garbage app</t>
  </si>
  <si>
    <t>deleted app and forgot to cancel subscription was chargedno problemi forgot so i redownloaded the app and was told i violated terms and agreements so i cant log in or make new accounts again whatever but it wont let me cancel subscription in any way</t>
  </si>
  <si>
    <t>terrible and evil ploy of cashing in on peoples low self esteem and insecurities on one hand it boosts the ego of the already popular and good looking folk while simultaneously crushing any hope for what they would consider to be undesirable ones of finding a true connection as if the world wasnt already superficial enough as it were thank you tinder for showing us your true colours and lack of empathy all in the name of a quick buck fyi this is a males perspective of the app</t>
  </si>
  <si>
    <t>if u dont get any likes or single match in 1 or 2 month u r account will be banned automatically u cannot login as no longer so u r email id and mobile cant use anymore in tinder app this is one of waste issue this app they will not provide any reason why the our account has been banned</t>
  </si>
  <si>
    <t>so i was apparently deactivated because a friend of a ex reported me for who knows what and apparently there is no way to contest it there isnt a doubt in my mind that if someone actually looked at the claim thoroughly that they would find it is completely bogus</t>
  </si>
  <si>
    <t>so im like 23 and decent looking too i rarely ever get matches and when i do they say nothing or dont respond to any greetings too much money your asking people for an app that doesnt work i got gold and i felt so ripped off im not even out there looking to hookup im looking to actually get to know a nice enough girl im done with tinder taking my money and giving nothing back in terms of human contact and social opportunities</t>
  </si>
  <si>
    <t>why do i have 9 likes but theres no one around why am being shown profiles outside my specified distance some are even 3000 miles away why am i being shown people outside of my specified age group why am i seeing the same profile twice in the same day why am i seeing mens profiles when my preference is set to women and i dont meen trans women either wheres the option to flag a profile that only has a snapchattiktokinstagtam usernames</t>
  </si>
  <si>
    <t>if you can sift your way through the easyhump instagram and snapchat adverts and filter fakery then this app is for you oh and be prepared for trans people in your feed also maybe just because it is pride month tinder has been putting gay male profiles in my feed not evens trans but profiles clearly stating they are gay men tinder has cleverly set up the reporting system so you can not actually report a gay man for appearing in my feed when i clearly select female screenshot proof</t>
  </si>
  <si>
    <t>awful been using it for 2 years havent met not one real women half are escorts half are fake profiles trying to scam you out of money when i match with someone they type like 3 sentences and thats it others only want someone to spend money on them</t>
  </si>
  <si>
    <t>so i decided to treat myself for once and buy a subscription less than 24 hours later and ive been banned with a message telling me its permanent and irreversible this might have been fine if i hadnt been denied any explanation or chance for appeal after emailing the company and being offered none of the respect i had shown i have to say its an insanely stupid move to ban someone willing to pay you money goodluck tinder</t>
  </si>
  <si>
    <t>i started a subscription i didnt even put anything in my profile and app sat for a month seen the fee for the next month come off the cc today and decided to log in to cancel only it seems i was banned at some point bannedyet charged a fee for my next month of ban faq on tinder claims banned android users are automatically removed from renewals i wasnt super deceptive business practice there and if others went thru thisits a class action enjoy the chargeback</t>
  </si>
  <si>
    <t>woke bs tinder has gone woke and ruined itself i dont want to advertise if i got the vax or if im pro choice seriously stay out of pushing a political agenda you are a dating app not a political forum tinder is extremely one sided and it shows there are plenty of other dating apps people use them</t>
  </si>
  <si>
    <t>avoid like the plague created an account and immediately got banned before i could even fill in my profile customer support just send me stockbot responses saying their decision is final when i ask what happened now i can never make an account again fair enough good riddance</t>
  </si>
  <si>
    <t>i wish to enquire as to why my account has been banned from tinder when i didnt display any nudes nor did i harass anyone also i take utmost care to not use explicit language with anyone it is cathartic to see your account being banned without the proof of the violation of the guidelines and then loose on the contacts that you are in the process of making not everyone is on tinder for hookup alone i lost some genuine contacts which could have turned into potential professional ones help</t>
  </si>
  <si>
    <t>i always wondered why am i unable to match with beautiful girlseven get any matches after reading a lot of reviews which basically were saying not to buy tinder gold i just wanted to experience it myself i paid around 70 and purchased it i finally started to get few matches my matches ask me to come to snapchat which i installed and started using it too it turned out majority of these girls are actually adult content makers they ask you send them 40 to access to their content waste</t>
  </si>
  <si>
    <t>a total waste of time and money i thought the app would be good because its famous world wide but no the focal point of this app is to get you to pay for basic features with ridiculous prices you literally stand no chance of ever starting a chat with someone unless you can figure out who they are from the blurry image and then happen to find them in your daily ration of profiles tldr predatory app that produces little results and thats only if you spend money on it</t>
  </si>
  <si>
    <t>after an hour or so theres literally bots fake profiles with celebrity photos at the start there comes a few women with verified badges and you never match with themand those same women i have seen on bumble  i highly doubt do they even exist women just use this as another social media app and nothing else seriously these dating apps are just ridiculous and a waste of time  do not spend money on thesereal life is way different than this window shopping which most women prefer</t>
  </si>
  <si>
    <t>i got banned for no reason again do not pay for anything on it you will get banned also customer service might as well not even be a thing for this app better off trying to get answers for why your acount got banned by asking a brick wall new update makes rapid swipping slower</t>
  </si>
  <si>
    <t xml:space="preserve">dear developer of tinder please ask your it person to add some verification option as i can see flowers  pizza  animals  cars  mountains  toys  jwellery  blank image  fake id  and many more fake profiles on tinderlearn something from bumble app they have photo verification to avoid fake profiles and please make dating only option for tinder people who only wana make only friends can find different application  this people are choking up profiles </t>
  </si>
  <si>
    <t>i have never rated an app ive used tinder since i was 18 on and off until my current ripe ole age of 26 it used to be great in the old days i would get at least a match every 1 or 2 days now even with gold nothing the bots and escortsonlyfan girls have taken over the app to make it practically useless the cash grab dont even get me started i payed for the 5 months of gold you can tell its a cash grab by the platinum likes and by the boosts only then will you get matches deleting app</t>
  </si>
  <si>
    <t>the worst app everdont waste your timemoney on tinder you can get banned without any apparent reason its enough that someone who didnt like you report your profile they automatically ban you without any explanation without any real review the internet is full with these kind of complaints and tinder does nothing i wrote to customer service about the problem they answered with a generic mail referring to their terms services which i read and i did not violate them</t>
  </si>
  <si>
    <t>my profile was normal and was in line with tos because of some glitch that needed to verify i was human was not working it banned me no matter how many times i chose the right picture it would not register so now my account and phone number is banned a horrible app the support people are so lazy they dont even bother trying to help only answering in vague general copy and paste messages just ridiculous</t>
  </si>
  <si>
    <t>ill try reinstalling it but keeps saying i have a match then nothing shows up might just be a cash grab though you never underestimate the greed of people possible some issues with the programming one thing is there is no updates why should someone pay for an app that doesnt update or change for those simple reason i will never pay for this</t>
  </si>
  <si>
    <t>absolutely shocking that its now ps48 for 10 boosts when other day it was just over ps20 and has been for god knows how long literally more than doubled the price which is just absolutely ridiculous and a complete rip off just trying to fleece everyone for as much money as possible prices way too high they do realise they will lose custom if they put these ridiculous prices like they have done keep prices reasonable and youll get more custom and earn more</t>
  </si>
  <si>
    <t>full of ads they put people that have been on for any amount of time at the bottom of the list even when you buy an account you wont get any traction scam and a waist of time most of the female accounts on the app are looking for validation and not a boyfriend save your money men no one actually wants you</t>
  </si>
  <si>
    <t>this app is completely useless as all of the other dating apps mostly fake profiles or just collecting likes to boost their ego im a decently good looking guy and there was only one match despite liking thousands of profiles i also paid for the gold membership for the money you get almost zero in return dont use it its a waste of time</t>
  </si>
  <si>
    <t xml:space="preserve">actually just a bad app algorithms and liking systems exist only to make you spend the most money possible 1 basically unless your very attractive or shredded and show it you wont get many likes 2 the options you are shown are also women who have thousands of likes so only match with guys from 1 see above 3 if you dont pay you suddenly start getting more likes that you cant see unless you buy gold it will usually be someone 1000 miles away if you get it dont spend </t>
  </si>
  <si>
    <t>has horrible customer support so pray you no longer stop receiving text codes i can no longer log in as i dont get their text codes anymore and i have tried every troubleshooting trick possible tried to contact them again but just get same response so dont think there is any live support at all had some great connections going too cant create new profile because again it goes through my phone  should just make an option to sign with username and password to avoid these headaches</t>
  </si>
  <si>
    <t>the pricing is out of control a year or so ago gold was eur18 monthly and now its eur30 old price was painful but doable but now its ridiculous time to delete and move on edit actually i paid eur18 in july 2021 and 6 months later it has basically doubled the increase has no justification it is just pure cash grabbing greed</t>
  </si>
  <si>
    <t>absolutely worthless 95 of the time you come across women trying to advertise their awful instagram or snapchat botfake accounts people who dont care etc youll rarely have people talk back to you do not buy tinder gold they charge you 12 months up front for the cheap package without telling you and then try to use any linked payment method when you cancel</t>
  </si>
  <si>
    <t>ive been on this app longer than i care to admit and it is absolutely useless ill get one match a month best case its flooded with spambot accounts like all of these dating apps i am always seeing profiles from people who it says live thousands of miles away yet my distance slider is set to 25 miles tinder allows people to put their social media handles in their bios so most women on here provided theyre actually real accounts just use tinder as a means of boosting their followers</t>
  </si>
  <si>
    <t>i paid for tinder gold and some read receipts for some reason my account got banned i hadnt even been on tinder in like 3 weeks maybe a month since i got stood up for a date with a match i want a refund for my purchases or an explanation as to why i was banned as i was not breaking any of the rules and trust me i read the whole thing absolute garbage but what should i really have expected from an app that promotes hook up culture anyway</t>
  </si>
  <si>
    <t>find love so many scam profile like 40k away end up being like in pakistan like thats another 6000k never putting money on this again so disappointed only ones chat me scamming you need sort it out distance last one was 40k so swiped he message told me london let that off but next day pakistan i questioned him on it said never updated apps grindr can get distance right taking money of us when we purchase need get it right maybe because i didnt purchase lately you have me known scam</t>
  </si>
  <si>
    <t>i have had my account for 5 years or more i respected everyone never said or share anything wrong and my account is banned and the worst part is i had paid for the gold thingy and i wasnt even able to use it for as long as the duration theres sick people making awful advances and theyre still on the app i am really really mad</t>
  </si>
  <si>
    <t>in a word greedy this app cannot and will not get you a significant other you could stab someone in the eye and have a better chance at getting a date out it than with any amount of time on tinder my money and yours will be indefinitely be wasted as you will get your returns in you have 1 new like notifications big shocker no like ever got 3 in one hour once not a one was ever not a push notification do not install its not what it was</t>
  </si>
  <si>
    <t>terrible i was about to meet wih someone in a public space when suddenly my tinder account did a strange lock where i appeared to be unmatched with all of my matches luckily i had a few matches on social media that claimed they couldnt find me on the app but i could see them logged out didnt work uninstalled and came back claimed i was banned for about an hour then came back in to the same problem even swiping right on a super like did not become a match what</t>
  </si>
  <si>
    <t>i finally downloaded this app after my sister convinced me to and after making it nice and my big sister was kind enough to pay for tinder gold for me we had one last step which was to verify the email we went to do that and the app kept throwing us in loops off retyping the codes but we did everything it told us to then it says banned we emailed customer support and they said we violated the guidelines and offered us no help we want our money back and feel like we have been scammed</t>
  </si>
  <si>
    <t>great app if youre lonely enough to pay to see who matched you wont even let you match with people who swipe on you have had likes sitting around for months and occasionally swipe theyd rather show you fake accounts or hookers that advertise their snap and then offer you sex for money ive matched more prostitutesbots than people looking for a connection should be illegal they dont do anything about it stay away from this predatory app</t>
  </si>
  <si>
    <t>had 2 more likes to give and it shows me something went wrong i connect again 10 hours later allows me to give the last two likes and i have to wait 12 whole hours for them to recharge if you dont want the app to be free just tell us stop being a fn dck</t>
  </si>
  <si>
    <t xml:space="preserve">the original cash grab setup aimed at lonely men what annoys me most is the constant bombarding of get premium or make profile visible i understand that they have to make money but this is utterly ridiculous and shameless on their part recommend if you want to feel like an unwanted reject </t>
  </si>
  <si>
    <t>tinder purposely not only hides you from potential matches but hides potential matches from you tested with a friend not even tinder gold helps a complete and utter robbery which is obviously selected at random to rob the app should be pulled even sued</t>
  </si>
  <si>
    <t>have app for a few years now and have met a lot of good people on here but i had a date that was no so great and got falsely banned the next morning for no reason customer support gave me a generic response from probably a bot saying there is no appeal system and they havent told me what ive been banned for yet even though thats in their toc read a lot more stories about this happening would not recommend subscribing for their services if you can get banned for nothing</t>
  </si>
  <si>
    <t>if tinder had a slogan it would say tinder  let us show you the same women you swiped left on for the last 3 days its literally terrible fake profiles profiles offering sex for money potential matches which are hidden until you pay premium then once you do you find theyre 300 mile away god help anyone who actually pays for this abysmal site to find love truly awful</t>
  </si>
  <si>
    <t>this app is totally useless tinder blocked me for literally no reason than just having some problems inside the app that glitched out when putting my tinder account in my phone it said i need to verify and when i did it took 15days without being able to use the app and all of a sudden they blocked me for no other reason they suck for not even considering on why it happened just decided that they take it very seriously and that it was obviously my fault and they wont unban the account</t>
  </si>
  <si>
    <t>a lot of sex workers bunch of scams and a few legitimate women i use super likes its the whole point i have the app i have not been able to use them for a week they are not working so until theyre fixed my rating remains at one star please fix them and i will gladly adjust the score</t>
  </si>
  <si>
    <t>within 5 minutes i installed and uninstalled soon after completing registrating my email and phone number the screen pop up and says you need to verify your profile by imitating photo poses shown i havent uploaded photo for my profile picture since i was on my way to upload so i stuck there no photo similar to my profile see you to the hell developer</t>
  </si>
  <si>
    <t>the worst app ever they shadow ban you for no reason if youre a man they hide your likes so you buy premium they charge 30ps for gold they increase their prices monthly one never bought this with cash but its just a money making app now delete it and meet people irl theyre monitizing youre depression youll get barely any likes until you buy a boost then theyll release some likes but it wont be the best profiles to incentive you to buy it again</t>
  </si>
  <si>
    <t>tinder banned me the same day i bought a 2599 euro subscription they gave me no reason and no refund which is in violation of google play policies please do something about this behavior google when i searched google about this i found out tinder does this with lots of people my profile was completely fine i can not tell what they think what wrong with it this makes me very wary of purchasing from google play store again as apparently google doesnt care about enforcing its policies</t>
  </si>
  <si>
    <t>complete waste got banned when i didnt even do anything literally havent been on but i still pay for the subscription i was a gold member i havent used in months all of a sudden i am slapped with a ban and it doesnt tell you what for i had a 3 months subscription that just got renewed i hope yall enjoy the money yall took when i havent even done anything and id really like to know what and why yall made this decision wouldnt use it again</t>
  </si>
  <si>
    <t>i did get a date on here before i was banned for no discernable reason i dont think i violated the terms and services it was quite buggy with the distance from potential matches waiting to see if i get a refund since i was only able to use it for ten days but im not holding my breath the support department is basically nonexistent waste of money even if you pay for unlimited likes youll run out of potential matches</t>
  </si>
  <si>
    <t>20 sept 2020  to find out my account has been ban without any notification i havent used tinder in almost a year the only thing i can think of is me resetting my profile since when im in a relastionship theres no point in being on a dating site or keeping the app there is no customer service  to sort this problem out which is completely unfair making it as if i have done something wrong to deserve this treatment 25052020at this point i can only laugh so i just got bannedwhy</t>
  </si>
  <si>
    <t>dear tinder much better if you delete your applicationits nonsense people will pay for the subscriptions to find someonebut your application is always giving a problem to all tinder usernot recommend this app its a waste of money to buy a subscriptions</t>
  </si>
  <si>
    <t>heavily pushes paid versions of the app which are very expensive intentionally hides profiles that have liked yours so that you will only match with them after you pay to upgrade to tinder gold at which point you will see that most of them are bot accounts created by tinder</t>
  </si>
  <si>
    <t>the app is so toxic and full or fake profiles the worst dating app that i ever used and i tryed quite a lot if you want to get something from this app you need to pay and even doing that doesnt make it for sure plus the prices on this app is ridiculous</t>
  </si>
  <si>
    <t>tinder is a complete scam and money grab mostly fake profiles on there just like all dating apps basically a waste of time and money will definitely be canceling my subscription after this first month is over after u pay u stop getting likes and profiles to search through become 2 or 3 per day once they get your money they dont care if u ever get a like or match i doubt the majority of women u swipe right on ever get the notification that u liked them to be honest</t>
  </si>
  <si>
    <t>this app is literally the worst dating app there is the shadowbanning the greedy tactics theyll pull to abuse you for money the lack of app support and ui function the algorithm will shadowban you if you swipe too much in either direction and if it deems your account as unattractive i just got banned for a stupid reason and wasnt told and cant appeal it i subscribed for the lowest tier and i cant unsubscribe because my phone is having issues so im stuck please dont download this app</t>
  </si>
  <si>
    <t xml:space="preserve">i would give zero if i could my phone number got banned on the app without explanation and there are too many attempts to get the consumers to pay premium this and that throughout my short couple hours on this app i highly recommend badoo app instead yall </t>
  </si>
  <si>
    <t>tinder app is a total scam the owners of this app are scoundrels i paid for 6 months subcsriptions just 2 days ago and tinder banned my profile without giving any reason my money is not refunded they just take your money and ban you 90 of womens profile on tinder are of professional prostitutes guys avoid tinder badoo may be a better option tinder has zero customer service</t>
  </si>
  <si>
    <t>waste of time actually matched with a lot of people only to be let down by how many people are on here for on night stands and stuff also the support team is terrible they rarely even acually help one last complaint i had over this app is the safety on it is terrible because there are tooooo many underage people and impersonations on here its crazy honestly better off using literally any other app unless one night stands are your cup of tea or youd rather go to jail</t>
  </si>
  <si>
    <t>literally the worst of the premium dating apps out there witholds hundreds of profiles limits who you see and who sees you and even with gold it restricts numerous search functions and features have tried it for a year and once sub runs out ill be deleting the app</t>
  </si>
  <si>
    <t>this is stupid literally just installed the app added a few pics and swiped on a few ppl and for some reason my account got blocked and it is under review i just used this app for like 5 min max and somehow i got reported by multiple users and violated the community guidelines like how is that even possible when all i did was upload a few photos and swipe a few times</t>
  </si>
  <si>
    <t>your app is pathetic the app sends notification of getting a match and when we see who it was there is nobody once i ignored thinking it might be a glitch but then it happened 2nd time saying i should not keep my match waiting what is this strategy of harassing a person do you think you can care about my safety from other person when you yourself harass me this way this is the worst app i have come across i think you guys dont care about your business</t>
  </si>
  <si>
    <t>absolutely trash i pay to much for the app to be this bad it will tell me i have a new like and when i go look theres nothing it will also say i have a match and theres nothing very laggy glitchy and all around trash so many scam bots and fake profiles</t>
  </si>
  <si>
    <t>i created a new account as soon as i installed this app but just after a few days my account got banned and it says i cant be able to create another one in the future i dont know why i didnt violate any rules especially i just created one and not much conversations with others yet please explain why</t>
  </si>
  <si>
    <t>i got randomly banned for no reason i had normal photos simple bio nothing political or unclean ive seen plugs and drugs on this app be able to use it just fine with the zero appeal process theres no way ill ever know what the reason was im gonna take it as a sign from the lord to stay far away from this app as possible</t>
  </si>
  <si>
    <t>tinder is a scam and fraudulent they arbitrarily changed my account and will not fix it they encourage fake accounts and hookers sp they can bait you into buying superlikes that get wasted on fake accounts then refuse to refund unless youre looking for a fake person from ghana or a hooker youre better off going somewhere else</t>
  </si>
  <si>
    <t>my got blocked and unable to create anymore an account with you guys i dont know why without any explanation you just did a ridiculous things blocking my account im not even a catfish or using any other photos just to block the account not even a request to make an appeal you didnt do it</t>
  </si>
  <si>
    <t>this is going to be a honest review for someone whos been on this app since 2021 i can accurately say this app doesnt work if you dont look like chris hemsworth have a six pack and drive a lamborghini this app wont work for you cause the women on this app are using it to peddle their pathetic instagram pages or are looking for a hookup if you want a real relationship go to a bar and try to strike up a conversation with real women who you can interact with and not swipe on</t>
  </si>
  <si>
    <t>tinder is pathetic it just keeps on asking for money if u want to know who liked u upgrade to send measage another upgrade i paid 1500 just to see pic of females which i can do free in any search engine they should have clearly mentioned tinder please help me get the money back</t>
  </si>
  <si>
    <t>tinder is a scam i open the app last year and stop using it so decided to open it again yesterday to check my account and i realised i had to pay  so i went ahead and paid and few minutes after the 1year subscription of ghc190 my account was banned for no reason at all please stop advertising it cause it a scam very bad you cant see people who like or new matches until you pay and after payingbam banned they dont even want me using the app anymore i didnt do anything wrong</t>
  </si>
  <si>
    <t>banned my account for not following term and conditions i dont even know why you did that it happened right after i upgraded to gold and few hours later boom account banned is it because right after ive subscribed ive suspended the subscription for me to control when money should be take from my account i dont really know why asking for verification that i did select the right picture and boom telling me that my account got banned i appreciate your app but this is nonsense</t>
  </si>
  <si>
    <t>worst experience ever they charged me 60 then banned my account i literally just signed up actually i wasnt even done signing up as yet i get a ban message so i contact tinder via email it was all automated messages noone was chatting with me its a scam they took money out of my account which i didnt authorize i dispute with my bank</t>
  </si>
  <si>
    <t>i got banned without reson  and im platinum account the worst thing that i cant contact the tinder team ti understand why  moreover i didnt get any notification or warning that i did anything wrong  guys its really bad app with every update its being worst</t>
  </si>
  <si>
    <t>just another dating app to pull large sums of money from the consumers by offering false hopesopportunities they pull every angle for the user to purchase addons andor subscriptions to make one feel they will have more opportunities of love or whatever one is pursuing</t>
  </si>
  <si>
    <t>i created a profile to find other lgbtqia matches like me and in less than 24 hours my profile was banned without any explanation i didnt put any offensive picture or writeup and i didnt even get any likes or matches so much for inclusivity youre only good for straight people who want to hook up good riddance</t>
  </si>
  <si>
    <t>tinder is not for dating they are fooling people in tinder there computer shows that someone matched and tinder ask us for take premium membershipafter taking membership automatically their system unmatch my acc tinder is totally fake never take premium membership use normally if u want to use</t>
  </si>
  <si>
    <t>complete wastage of time and money mostly women oriented policies no protection for men kind of anti men no mutual likes happen even if it does it disappears as soon as it had appeared seem fake profiles of women as most never respond apart from a pale hi disgusting</t>
  </si>
  <si>
    <t>this is my number im looking for a white guy vijf negen zeven acht zes een zeven negen vier zes i think this app need to be checked because is a money making business give people the chance to match and connect with each other that way this app will grown by the second there are a lot of people on the app trying to find true love but this app is blocking a lot to happen i hope the owner read ever review and make a change</t>
  </si>
  <si>
    <t>i have someone who i met on here we were talking on the app and went outside the box and swapped cell numbers we talked a couple days and it was going fine then i feel like hacked my account and blocked her phone number i deleted the app whats going on</t>
  </si>
  <si>
    <t>the app wont even open tinder used to be really good but now its pants and they cant even get the mileage correct between towns i have selected to meet people no more than 10 miles away but tinder is showing me people from 57 miles away and saying that they are 3 miles away come on tinder update your maps or use google maps because sale is 57miles from sheffield not 3</t>
  </si>
  <si>
    <t>this app is trash now either im ugly and get tons of swipe lefts or nobody sees me on here and i always get the 12 hour wait for new swipes even if i dont continuously swipe i get the free see your secret admired it gets revealed then kicked off their listing this app is trash</t>
  </si>
  <si>
    <t>2nd time here app sucks free but like all dating apps it is free but you can literally talk to nobody unless you  bumble is far superior i wont pay for this app not worth it if you threw me a bone i would like i have done with bumble get it tinder ive mentioned bumble 3 times now lol you suck i recommend bumble to anyone who reads this review bumble is much better than this lame app</t>
  </si>
  <si>
    <t>pretty good app if you like receiving a lifetime ban for no reason nothing inappropriate in your bio photos or messages doesnt matter theyll still ban you all it takes is one angry ex to see you and report you and its a wrap and when you contact customer service to ask why they say you broke the terms and conditions but will not tell you what you did wrong literally had nothing crude or anything on my account and had an empty message box and still got banned tinder is garbage</t>
  </si>
  <si>
    <t>i paid for 6 months can i get a refund the service is sooo bad so many scammers i have platinum i have over 50 matches with no one writing back this is a really bad experience i dont know what i was thinking subscribing to this please give me a refund</t>
  </si>
  <si>
    <t>its sucks to have ur account banned with no reason i uninstalled for some reason and when i installed again i asked for verification photo where i had to pose like the template picture i was waiting the review for the long time about more than 24 hours and i kept waiting and when i use it again booomm i couldnt use my account because my account wa banned i have no idea what action that violated the rules</t>
  </si>
  <si>
    <t>im ugly so so far no one has actually gone on a date with me there needs to be a feature where you can find funny people who arent always the most attractive and then maybe ill have a chance until then 15 stars i recommend if youre conventionally attractive</t>
  </si>
  <si>
    <t>major user policy needed change as a men trying the apps let me tell you it has full of broken soul becoming an instagram follower mining lots of wahmen will try to scam you and as well not to mention the professional scammer that exist in most dating apps if tinder still wants to be relevant in these climate major policy  user interaction needed change it has become a business platform for majority of the oposite sexes when apps dont longer serve it purposes it will dies</t>
  </si>
  <si>
    <t>if i could give 0 stars i would no one responds and the prices is outrageous the worse part of tender is even if you match you still cant send a message also they say 999 month but wanna charge you 199 for the 6 months tender you got to be joking dont waste your time im uninstalling this</t>
  </si>
  <si>
    <t>all the other negative reviews are things i agree with however my main one right now is that they ban for no reason and with no way to appeal i had it for a couple days paused my account for a week and when i came back i was banned i have no idea why my pictures were basically demure and had no negative interactions with anyone i contacted customer support but they just responded with the same copy paste version you read on their website about being banned no reason or warnings</t>
  </si>
  <si>
    <t>the worse support team ive ever seen i subscribed to tinder plus12 months a week ago i didnt receive any likes my likes didnt reach others i emailed tinder req 23474629 to slove my issue but instead of solving it i was shocked that my account has been banned for violations of the usage policy how did i violate the usage policy even though i couldnt use the app is this a dating app or an app that steals peoples money dont waste your timemoney on tinder tinder deserves zerostar</t>
  </si>
  <si>
    <t>ive been banned from tinder about 6 times im getting really sick of it ive never sent any derrogitive messages or harassed anybody never used fake pictures etc they will never tell you the reason why you get banned and theres no appeal process this app favors females over males and the only way to get matches is to buy their premium all it takes is for one match to not work out one female doesnt like you they unmatchreport you and bam instant ban</t>
  </si>
  <si>
    <t>its a scamthey deduct my money and still cant use the good subscription please beware from this appi dont know in future they will deduct my money or not because they have my card details alsoi am going complain file against this appand they dont have any customer care number please guys beware from this app</t>
  </si>
  <si>
    <t>i cant stand this app because the reason is business you can like somebody on it but they would never know at all at all because the reason is you gotta pay for a platinum membership for them to see that you like them and if they like you you cant see if somebody liked you without paying for a platinum membership too thats thats a stupid</t>
  </si>
  <si>
    <t>i got shadowbanned a user gave me his phone number after chatting for a while he proceeded to send unrequested dick pics i turned him down he persisted so i just stopped responding he reported my profile in tinder and thus the ban i have reached out to customer service with screenshots of the explicit conversation to rebuttle but will probably have to cancel my subscription now somewhat unethical for tinder to do this without an email or text notification its just unethical</t>
  </si>
  <si>
    <t>tinder will tell you that you are getting likes but they will make you pay to turn them into matches unless you want to pay into an app go somewhere else because tinder will hide the profiles that have liked you until you pay for gold services</t>
  </si>
  <si>
    <t>i specifically came here to knock off some stars in response to their decision to make the bio hard to access with a tiny little button that super like inconveniently pops up in front of id say that its a stupid design but its clearly deliberate so ill say that its incredibly frustrating and aggravating when you inevitably hit the popup yay you made us waste a sl and possibly used it on someone we really didnt want to bother i mean you had to know itd annoy us so why</t>
  </si>
  <si>
    <t>sort of deceiving you have to tap a tiny little i to see someones full profile tinder then throws a popup to use a super like then bam youve wasted a super like on someone you didnt even want to match with they like throwing popups a lot to get you to accidentally tap on them and waste stuff they have to get you to buy stuff somehow also logs me out after each update not very user friendly anymore lots of fake verified profiles totally ignores distance preferences</t>
  </si>
  <si>
    <t>i dont understand why but when i swipe for matches it starts to lag and then it wont show who matches up with me ive even swiped yes on super matches and it still doesnt pop up that we matched so now im missing out on potential mates because of this app can you not keep up is that what it is im really leaning towards deleting this app and finding something that doesnt do that its frustrating to say the least</t>
  </si>
  <si>
    <t>overall an ok app does what it says on the tin however im really not a fan of how things as simple as read receipts and seeing whos liked you is locked behind a paywall and an expensive one at that ill probably keep it installed just for the hell of it but definitely not worth putting any actual effort in cause its gonna get real expensive real fast</t>
  </si>
  <si>
    <t>good points safety features are great love that pics cant be sent its a fun and interactive app bad points ive been unexpectedly logged out multiple times and now im a ghost on the app i can swipe forever but no reaction and no messages but besides that i dont think i had any problems with it</t>
  </si>
  <si>
    <t>terrible connection with the chats and the updating on matches constant rematching with someone who you would already match with only to send a message and then be branded as a new match 2 weeks later then when you do send the message few ever receive it would like a more consistent updating throughout the app that might allow it to at least show messages and matches in real time as opposed to letting you know and then giving you no updates for what feels like weeks on end</t>
  </si>
  <si>
    <t>trying to activate my account i go to add pictures and they have every single folder in one gallery with no way to select the folder i literally have thousands of pictures and memes in my memory card if i cant find pictures to post im just going to give up with this thing they should at least have a way to select the folder and also the gallery app you want to use yes its all possible if the developers wanted to implement it</t>
  </si>
  <si>
    <t>for the second time in less than a month tinder had a glitch i logged back in and had lost most of my recent connections the only ones i keep seeing messages are from 2019 i was planning a coffee date with a connection and now i cannot find that connection and messages i have have had in the past couple of months the first time this happened i thought maybe i did something i am a premium member and this is ridiculous and the developpers need to stop this from happening</t>
  </si>
  <si>
    <t>tinder used to be great now its full of bots and you cant see who likes you or matched with you even with gold i see notifications both in the app and on my phone showing i get matches or have likes but it doesnt show up on the app  you look at some bios they are word for word the same thing with only two or three pictures clearly bot accounts i have both guy and girl friends that have notice the same issue tinder needs to fix their algorithm and overall their entire app</t>
  </si>
  <si>
    <t>1 cant copy and paste from a language translator google or yandex into a tinder message to a match 2 the superlikes get wasted because the suggestion to superlike a person just pops up in the way at the same time youre just trying to swipe right or like someone it also happens when you click the dont like or swipe left as a result you inadvertently click the superlike you may have paid for for an unintended person these two reasons made me cancell the membership</t>
  </si>
  <si>
    <t>cant upload pictures from the app itself and it has a option to but it wont work no matter what you do it is broken the platform itself is okay lots of people who will swipe right on you but never talk to you i see the same people pop up multiple times no search by ethenticity options which is really lame i date who i date for a reason the subscription is overpriced and using it free just sucks going back to pof they are actually worth paying for</t>
  </si>
  <si>
    <t>ive spent hundreds of dollars on this app and i rarely get matches 5 for a 30minute boost ridiculous i like to think im not super unattractive and ive had other female friendsacquaintances review my profile to make sure it looks good but even with boosts during peak hours most of the matches i get are botsscam accounts and they disappear after a day or if they are real they dont bother to respond save your money and mental health and just try to meet people in person</t>
  </si>
  <si>
    <t>platinum subscription super like ripoff i subscribed to the platinum subscription to be able to send messages 5 per week ahead of connecting with someone the ux designers have done a great job of ensuring that a welltimed sioer like siggedtion popup shows just over the more info icon on a profile when going to tap on then more info icon it is almost impossible to not tap on the balloon that popsup milliseconds before i have reached out to support and the resonse has been too bad</t>
  </si>
  <si>
    <t>somethings wrong i think theres a bug in the system is not being addressed i keep getting notified that i have matches ive even been notified that somebody sent me a message but when i open it look its just a bunch of blank rectangles above the top so im unable to connect with anybody i matched with or respond any messages sent to me</t>
  </si>
  <si>
    <t>this app has two programming issues that cause major frustration 1 the app notifications are frequently nonexistent they work for about 10 minutes after you install it but then youll hardly get any notifications when youre messaged 2 there is no way to sort your messages this is fine if you keep your matches low somehow but otherwise it can lead to having to scroll for each recent reply suggestions obviously fix the notification system maybe add a feature where you can star a particular message thread then have a separate folder or area for those if you can make it where you only get notifications for this group thats even better if these are fixed then the app will work as intended otherwise youre better off using something else</t>
  </si>
  <si>
    <t>for the most part the app works until it doesnt ive unreinstalled half a dozen times and it still crashes every couple of uses whats most annoying is the fact that my bio keeps getting deleted sometimes multiple times in the same hour and the ads that i still see despite being a paid subscriber tldr lots of bugs some very annoying very difficult for me to justify the monthly expense</t>
  </si>
  <si>
    <t>there are good people on tinder but you have to look far wide high and low even with paid options its very hard to find someone who seems interesting to you even more difficult is finding someone who bothers to text back because everyone on this app already has pre conceived notions that the other person wont respond it sucks because theyre to lazy to really reinvent the platform to fit each individual user and so every single person gets a generalized experience</t>
  </si>
  <si>
    <t>recently have been running into a problem where i get a message notification then try to open it and have no messages for example drew sent you a message but then i go to my messages and find drew and there are no messages from him the people are still there so theyre not unmatching me but i either cant see what theyre saying or tinder is sending false notifications a bit frustrating</t>
  </si>
  <si>
    <t>the concept is actually great met a lot of great people on here having an it background this app is trash and the user experience is terrible it constantly has issues with loading receiving mesaages showing notifications logging in seeing profiles the list goes on i think its still better than other apps out there but ill just stay single if it means uninstalling and reinstalling this app over and over again</t>
  </si>
  <si>
    <t>i live in a small city so there isnt much selection on here but i wish the app would stop telling me that i missed a match no i didnt i swiped nope on someone and they swiped yes on me im not interested obviously i didnt miss a match the free features eventually run out or take a day or so to refill but the app tries to get you to buy a subscription also i wish the app would limit the viewings to the same country im not crossing the border top look for someone</t>
  </si>
  <si>
    <t>lets be real a lot of us have downloaded this app over the years either to actually use it or just check it out and ya know its been good to have every once and awhile  you occasionally meet some good people and things may go somewhere with mutual effort however after taking a break from it for a long time and now returning the app has drastically become worse everything seems more clunky and slow its very frustrating</t>
  </si>
  <si>
    <t>its easy enough to use until the entire app stops working i had notifications saying that i had messages but when i went to that screen they werent showing up so i logged out and logged back in and allll of my messages and matches had disappeared and i could no longer get new matches this is the third time this has happened i wont be reinstalling</t>
  </si>
  <si>
    <t>tinder has improved a lot over the years but it still has a lot of issues the new top picks feature seems flawed in my personal experience top picks have included people that i had already swiped left on outside of that feature i still see a lot of people that ive already swiped left or right multiple times sometimes even in one sitting leading me to question how well the app actually works internally</t>
  </si>
  <si>
    <t>idk what theyve done to it but opening and looking at someones profile not requires tapping randomly around the screen until you find a magic hidden spot or press it in just the perfect way to get it to happen otherwise it just scrolls back and forth between their different pics it used to be easy isnt it supposed to work better with each update</t>
  </si>
  <si>
    <t>the overall app experience isnt all that bad its a bit annoying the gesture for a super like is exactly what i would want to do to see the rest of a persons profile but thats easy enough to avoid whats really bad is hiding many features behind paywalls and worse still is the disappearing matches and conversation threads i just started talking to someone and the next moment i cant get back to the thread and respond if i ever get access again ill move our convo to another app</t>
  </si>
  <si>
    <t>the interface is annoying every time i swipe left it takes me to my messages theres no need fpr excess features the distance calibrater is off ill match with someone it says is close and it turns out theyre outside my search radius the opposite is also true i matched with someone in the same town but for some reason now it says were more than 200 miles apart</t>
  </si>
  <si>
    <t>as a plus member weve always been able to click the info icon to expand profiles to read them now we cant it was recently replaced by an arrow which expands the text over a pic but if they have a lot of text it gets cut off also laying white text over an image doesnt read well if the image isnt dark enough keep the arrow but bring back the info icon for additional functionality and full profile view instead of multiple clicks also we cant access insta pics or spotify plays now</t>
  </si>
  <si>
    <t>its ok but the issue is you really cant enjoy it unless you pay money for the additional features the second issue is that you cant interact with other people unless they match swipe right with your account so you have all these people but unless you pay or they swipe right you cant interact with them theres bugs and errors within the app itself for instance i adjusted settings to find locals at a radius of 50 miles im getting people that are 5000 miles away</t>
  </si>
  <si>
    <t>i purchased tinder gold i am not pleased with the price i paid and would like a refund in addition the app seems quite buggy i am unable to change the distance setting as soon as i use the slider the app becomes useless it freezes and i need to restart it i uninstalled and reinstalled it but that did not fix the issue i use a samsung s9 i was not able to find a place within the app to report the bug hence im posting it in my review please advise</t>
  </si>
  <si>
    <t>tinder has become a very frustrating experience bordering on a complete waste of time i have used it to successfully hookup 2 times the past 3 months and that may seem like a success but the time that needs to be invested in order to score is getting ridiculous people are using it as a confidence boost and for insta  snap followers rather than as an actual way to meet up most people never reply if you have the time to start hundreds of go nowhere convos then have at it ill be at the bar</t>
  </si>
  <si>
    <t>it feels manipulative its free except you cant see who likes you or go back if you swipe wrong without paying a subscription theres also no guarentee who you like will even see your profile and theres a lot of people who just want the attention plugs or just cash most wont even check their profiles for months i would like some more transparency and for the features that make using the app easier to be available without a pay wall ps everyone likes hiking not a critique just odd</t>
  </si>
  <si>
    <t>they really dont care about anything but money app sucks for matches for the obvious reasons but it also has so many technical glitches if you connect spotify it doesnt show an accurate list if you connect instagram it shows pictures out of order its just bad but i guess if youre bored like me youll use it until you delete it out of frustration</t>
  </si>
  <si>
    <t>the app could be designed much better to fill its ostensible mission of helping people make new connections its designed to be addictive gamelike which discourages people from focusing on the conversations theyve already made the features that make it tolerable like being able to see who has swiped right on you are behind a paywall which makes the app less useful and accessible it boosts profiles that get a lot of right swipes so it amplifies discrimination on race wealth gender</t>
  </si>
  <si>
    <t>for some reason the gold payment did not stop the first time i requested it to do so unsure if it takes multiple requests to cancel it but i did stop payments today for the second time hopefully it goes through and sticks on this second request i believe other people had a similar issue some time ago but assumed the bug was fixed outside of that its a good app to use for datingentertainment</t>
  </si>
  <si>
    <t>at first was great finding new people but then it stopped loading my messages page making it impossible to start talking to people ive deleted and reinstalled the app twice now and logged in and out three super times to try and fix this issue yet it doesnt work if they could actually focus on making the app work instead of getting you to buy premium then it would probably have no issues i just wish they would fix the loading issue and not just say its probably a temporary issue</t>
  </si>
  <si>
    <t>tinder cut me off from receiving text messages and started taking pictures using my phone and sending them to people after uninstalling and reinstalling i got the messages but this app has spyware attached to it for sure i dont like the fact that it makes you turn on your location just to use the app also dont like that it requires you to swipe left or right in order to get someones picture off and doesnt give you the option of just passing by and revisiting later in case youre not sure</t>
  </si>
  <si>
    <t>this app is littered with problems the main one being features disappear from time to time if you do a fresh install you get the feed option but close the app and open again and the feed disappears there are times where the top picks option also disappears sadly it is one of the more popular dating apps youd think they have a team to eradicate these bugs</t>
  </si>
  <si>
    <t>the app is poorly designed in order to see pics you swipe left on them which can cause you to accidentally swipe left on the whole profile then the profile is gone and you cant get it back unless you pay for it there should be a section where you can put your stats height education whether you smoke or drink your sign religion politics relationship preference etc also i keep getting matches way out of my set distance blank profiles should not be allowed</t>
  </si>
  <si>
    <t>i figured i would give tinder a try after having it off of my phone for a year or so settings are still glitchy its a simple thing if youre a woman with the setting show me women dont show mens accounts the second account i saw was a man this probably means my account is visible to men which is completely pointless this has been an issue for years</t>
  </si>
  <si>
    <t>the messaging system has a lot of problems you have to type into a very small window messages sometimes dont show up until days after they are sent sometimes i get notifications that i have a new message or match but it doesnt actually show up in the app for a couple days still use it because it is the defacto dating app but it could be much better</t>
  </si>
  <si>
    <t>im sure other people experience this too but accidental super likes are super annoying i didnt experience this until the most recent update but when i try to click on someones bio it will super like them instead i dont swipe up or even come close in taping the blue button and it still super likes the person i dont play for the app so wasting a super like in that manner is just plain annoying maybe its because that blue banner advertising the super like keeps popping up</t>
  </si>
  <si>
    <t>this app has been very glitchy lately notifications in app dont go away for messages i tried uninstalling and installing again fixed it for a bit then it went back to showing unread messages sometimes it shows read messages as new and once i look at them the notification disappears only to reappear later as of this morning my messages wont load at all i can swipe with no issues just cant read my messages also tried uninstalling and reinstalling same issue</t>
  </si>
  <si>
    <t>when they made this one update months ago it became impossible to add photos on the android version of the app even friends of mine who have an apple device complained of the enferiority of the update now they made an update again and its still useless cant add photos might as well bring back the 2016 tinder version because it was light years ahead seems like the app developers dont care at all anymore stop focusing on the appearance they need to insure that basic features work</t>
  </si>
  <si>
    <t>ahh i couldnt really find too many things wrong with tinder but whoa the most recent update has screwed around with a lot of stuff first off all of my conversations  the text bubbles only appear on the left side in gray bubbles as if all the messages are coming from the person im speaking to also if i swipe right and we match i dont get a notification that we matched i just went to the conversation side of the app and saw i had a whole bunch of new matches lastly if i go to my profile it will just say null wo my info hope this helps in your next update  samsung galaxy note 9 user</t>
  </si>
  <si>
    <t>downloaded after my first break up last year got along woth a few people but ultimately decided to focus on myself before getting back out there worst feature is that there is no way to actually block people my ex who kept popping up in my recommended no matter how many times i swipped left a problem i know others have experienced as well would download again if they add a block option so i dont have to keep unexpetedly digging up the past</t>
  </si>
  <si>
    <t>cant expand bios to read them anymore is it an experiment to see how many people read them it matters to me im not interested in connecting with people who i share nothing in common with trying really hard to take this app for what it is the largest database of other lonely people in my area but there is so much to be improved for us who could use it to make lasting connections sorting features would be nice to cut down on wasted time dating style preferences most importantly</t>
  </si>
  <si>
    <t>completely unable to use global anymore before i was only able to use it when maximum distance was adjusted to an extremely low number and now it doesnt work at all when i do this i get something went wrong please try again later or sometimes very few local profiles within that distance before quickly running out in the past it all worked like it should with a good ratio of local and global profiles regardless of the inputed distance i will stop using if not fixed back to normal</t>
  </si>
  <si>
    <t>its fun but the pay wall is a bit ridiculous not being able to see or match with likes feels so bad the wasted potential in these possible matches is immensely frustrating ive received around 20 likes in the past 2 days and only matched with 2 of them the crazy thing is that im not even picky it feels just about impossible to find people who are also interested it would be leagues better if maybe you could look at 2 or 3 random likes every once and a while</t>
  </si>
  <si>
    <t>i guess ive been lucky so far in that ive avoided running into major bugs with most dating apps starting with a new profile tinder feels noticeably worse verification emails dont get sent photo verification never goes through sections of the card stack will randomly reset and when you reopen the app it appears like you never swiped through what the heck is going on</t>
  </si>
  <si>
    <t>well designed app no glitches experienced but it was very hard to get any mutual matches on it i am not a bad catch single collegeeducated highpaid professional athletic and not a bad looking guy i had professional photos and a nice bio i used the app diligently for a month sending likes to over a thousand women i only had four mutual matches one wrote back one in a thousand i am not sure what the problem was but in the end the app fails to deliver it fails as a dating app</t>
  </si>
  <si>
    <t>the background algorithms make me feel gross for using it but i suppose the app does its job for the most part ive met a handful of girls on tinder and it never went much further than a hookup which is a shame if tinder is supposed to be the bigname dating app been personally having a problem lately where adding profile pictures is disabled after picking a photo it takes me back to the select a photo screen as if i hadnt done anything</t>
  </si>
  <si>
    <t>its really impressive that the new ui has somehow managed to make it more difficult to look at both bios and pictures please test these things before release making the ui prettier isnt an improvement if doing so prevents us from using the app also yeah lowering the amount of super likes for paid members was a pretty shady thing to do</t>
  </si>
  <si>
    <t>premium is a ripoff i have been using this app for a while im also on bumble i like bumbles feature to see who already swiped you for a mere 9wk and i thought tinder premium wouldve allowed me to do the same like they claim to i paid the 30 and you know what happened  nothing every feature that was supposed to work did not except for the back button besides that it was just like the free version no refund or fixes  nothing what a waste</t>
  </si>
  <si>
    <t>think this service has been bare bones for the longest and needs an overhaul it takes a very simplistic approach but it is severely flawed the service mostly recommends people of a specific demographic always in the our top picks section makes it hard to recognize fake profiles overall the app has a huge demographic problem for the longest and appears they unwilling to change it compared to other services this is mediocre and has failed to improve over the years</t>
  </si>
  <si>
    <t>i dont really have a problem with the service  premium tiers are maybe overpriced but whatever the app is garbage though updating your profile doesnt take it wont import pics from facebook and whatever pics you can upload dont stay in order amd after trying to uninstall and reinstall i cant log in using fb the app will freeze and then put up a glitched loading screen that takes over my whole phone not cool</t>
  </si>
  <si>
    <t>the app is fine in terms of its ui but theres a massive issue on showing people far outside your maximum range i have mine set to 2530 miles and i always get people that are 50 miles away this is a big issue because it means i have to skip half the people the app shows just because of their location not because of my interest it also means i have a lesser chance of finding someone in my area overall the app is okay but that issue ruins the experience</t>
  </si>
  <si>
    <t>its an all right app and if you actually meet up with people it can be pretty fun id rate it higher if it werent for the fact that they have started limiting use via a paywall so if you find a profile you like be prepared to wait 12 hours so you can take a chance that you might match or you could just head down to a bar and meet people the old fashioned way</t>
  </si>
  <si>
    <t>i have anxiety and thought this would be a good way to meet new people wrong its been about 2 years and ive met no one most messages go unanswered and few maybe 2 or 3 that do answer are not consistent its frustrating i get more matches than i did before but that made no difference i enjoyed the free discovery but still the messaging fell short i dont think anyone takes the app serious or maybe its filled with fake profiles i find no reason to hold onto the app any longer</t>
  </si>
  <si>
    <t>current issue is difficulty or inability to read peoples profiles only able to tap through photos or swipe unless the little info i is there to try to tap im not really into the scene on the app its been faulty a few times like back when i couldnt change profile on my old galaxy s6 then idealistically its pretty flawed too i mean physical attraction might be important but i feel that maybe this weighs too much on it</t>
  </si>
  <si>
    <t>there was a time that this app was really good but that was thrown out the window when tinder decided to implement so many cash grab features it feels like you almost have to pay the 30 a month for gold and then dont even get me started on platinum membership the point of tinder is not having people youre not interested reach you yet platinum allows you to straight up send a message to someone with a super like</t>
  </si>
  <si>
    <t>this app is ok for the most part but its buggy as hell some matches have just straight up disappeared and they were people i was interested in talking to also i see the same people ive swiped left on all the time i loved the spotify top artists feature but with the last update you cant edit who shows up on your profile the artists that show up arent even ones i regularly listen to so its not accurate yall should add the editing feature back</t>
  </si>
  <si>
    <t>tinder is giving me fomo i cant play swipe night i also pay for the gold service i still see occasional ads though i give it 2 stars because it works for what i use it for but my rating reflects the experience customer service is spotty at best i have an open case from months ago that i have not received a response on it has been resolved but some communication would be nice especially as a subscriber</t>
  </si>
  <si>
    <t>i have little faith in the software of tinder considering how difficult it is to post a clear picture which is appropriately cropped every picture i try to post is cropped in too far or has minimum resolution the other day everything was deleted and set back 3 years i got on and had my pictures bio matches and messages from 3 years ago while all my current matches and messages were gone im upset because i paid for premium and now its looking like the app is so unreliable id consider it a waste of time i hope the developers fix these stupid issues i had gotten a good number of dates from tinder in the past but my faith is fleeting to gone</t>
  </si>
  <si>
    <t>since i downloaded the app at least a year ago i think there has consistently been some bug that is everchanging currently i cannot receive notivications of any sort from tinder in my phone i do not have them blocked in my system settings i have checked and double checked i will likely still use tinder but i wont be paying for anything while its not working properly other than routine bugs the app is okay i appreciate the streamlined design and overall simplicity</t>
  </si>
  <si>
    <t>i like the app itself you can meet some good people here i give it 2 stars because it crashes quite frequently upon logging in it will crash during its searching phase thats when i will have to uninstall the app just to reinstall this will happen about one every month please fix this bug</t>
  </si>
  <si>
    <t>in the gold version if you a accidently swipe right there is no undo option unless you permanently unmatched they should drastically lower the prices of thats your only option otherwise there app function as designed the matches ive talked to have worked out for me at least to expectations the last two im not even convinced i swiped right i was in the process of switching apps</t>
  </si>
  <si>
    <t>matches ans messages wont load ive tried uninstalling and reinstalling multiple times logging in and out doesnt want to log out have to clear the apps storage on my phone for it to log out waiting for it to load 15 minutes most recently and its just an app issue because i can log in on my laptop without a problem everything shows up just not on my phone fix this asap</t>
  </si>
  <si>
    <t>service is not great 85 of cards are fake profiles subscription is not manageable your only choice is to auto renew and if you cancel subscription it takes away features you paid for even if you have 5 months left i shouldnt have to set a reminder to cancel at the last minute ive spent a lot of money using tinder it doesnt work that well its basically a game for most people and there arent many real people anymore used to be better</t>
  </si>
  <si>
    <t>there are so many inactive users i get a match about once a week while the new app hinge matches me with someone like 3 times a day the customer service is also really bad i accidentally pushed the boost button not knowing what it was and they refused to reset it do not pay for this app the passport feature is also mostly a waste even though you can check out people in a different city they probably wont like you because your location mysteriously disappears</t>
  </si>
  <si>
    <t>as of this morning when i open tinder i got a screen with a list of new terms and conditions i need to consent to when i check the boxes to go thru to the next screen the list keeps popping up doesnt matter how many times i check all the boxes and click thru also the link that opens the details on the new changes are all in korean please fix</t>
  </si>
  <si>
    <t>the system encourages swiping right en masse  rapidfire style  without even looking at picks it is apparently an open secret that people do this and then retroactively unmatch with who they dont like imposing a limit on how many times you can swipe right in a small time window could fix this as it stands this is too annoying also everything that is actually useful is locked behind four different paywalls thats not an exaggeration  plus gold boosts and hot picks are paidonly</t>
  </si>
  <si>
    <t>the app is just really buggy it will often crash if i try and use it while some other app is running in the background specifically podcast apps seem to give it a hard time it also seems to be mainly populated with people trying to boost their instagram so they can become instafamous which is annoying i see a lot of i dont use this app contact me here profiles which just reeks of phishing to me</t>
  </si>
  <si>
    <t>easy quick and you can unmatch them if they turn out to be creepy my problem lies in the fact that it says it connects to spotify it apparently doesnt its supposed to show my most played songs but i have never listened to any of them in my life dont know whose spotify it connected me to edit you cant even click on bios anymore dude</t>
  </si>
  <si>
    <t>my favorite part about this app is you can choose a distance if people you want to see so if you put within 40 miles youll see maybe 3 people within that distance and then also a bunch of people that are way outside of that range isnt that awesome and sometimes youll even get a few people that are 8000 miles away from you i think its great they try to match with people in a different country because if helps you learn about other traditions and stuff tinder is so thoughtful</t>
  </si>
  <si>
    <t>so tinder along with many other similar apps has gone downhill over the past couple years now it is not only flooded with people trying to use the platform for advertising or the like but also with blatantly fake profiles there used to be one free super like a day i havent had one in the better half of 2021 so i assume they removed that incentive the complete lack of availability to actually match with real people does them no favors but i keep getting the same 20 30 fake profiles</t>
  </si>
  <si>
    <t>so just a review of the app and not the service its glitchy searching for photos is non existent ui is meh notifications are often wrong yes the service works as designed but they rely on the service rather than a well designed app picking photos should redirect me to my phones gallery instead of dealing with their trash browser</t>
  </si>
  <si>
    <t>it became full of fake profiles recently you should do a better job blocking them i think 50 are fake these days we are wasting our money on premium accounts and tinder does not address the issue it was way better before long time ago update year later there are even more fake profiles than before its a nightmare unfortunately there are not many good alternatives so i keep using it 2 stars of 5 sometimes it works but you have to spend a lot of time looking and swiping</t>
  </si>
  <si>
    <t>the app when it works is actually pretty good however it randomly just stops working i dont mean just stops sending notifications it sends notifications but when you check nothing is there it can last days ive uninstalled and redownload it a few times but thats getting ridiculous also it randomly unmatches you from people on its own</t>
  </si>
  <si>
    <t>might just be paranoid but after using the app paid and free for years it seems as if likesmatches are being withheld to incentivise purchasing additional features matches used to be regular and lead to descent conversations dates and even new friendships however as of late even spamming likes does nothing</t>
  </si>
  <si>
    <t>seems like im not the only one with the same situations app crashed too much cannot upload any messages and i try to reinstall and log out and log back in i was in the middle of conversation with so many people as well spent a couple bucks would like to get a refund if possible please fix this problem immediately thank you</t>
  </si>
  <si>
    <t>the app is both broken accidentally and deliberately riddled with bugs and faulty points of design to invest users into paying up ive tried being selective for a month one time and paired with no one then i tried indiscriminately swiping right and got paired up with mostly duckfaced thots this app requires a great deal of patience and diligence to actually be able to meet others because its usage is so widespread id recommend you try it out with an open mind</t>
  </si>
  <si>
    <t>on more than one occassion matches have disappeared from my match history ive even had notifications that someone sent me a message but the messages are gone or never arrived and twice including this morning i had a notification of a message opened the app just for the app to log me out and ask me to sign in then that person is deleted from my match history major issues that needs to be fixed</t>
  </si>
  <si>
    <t>while it has a pretty decent interface tinder has a horrible userbase on top of that ive been having an issue with the free daily super like that im supposed to get and straight up not getting it it doesnt seem like theres any way to directly contact tinder staff for support on the matter so the only way i see to resolve the issue is to make a complaint in review form</t>
  </si>
  <si>
    <t>wants to charges an exuberant amount of money to do anything other than swipe freezes when i try to change the settings distance age constantly sayno one new although ive not been on in a while and changed location it just doesnt work ive deleted and reinstalled same issue ive tried logging in with my phone number and facebook but has the same issue</t>
  </si>
  <si>
    <t>i have the vibe setting turned off meaning i dont want it popping up when im swiping my biggest issue is the recommended outside of my preferences i get that it can increase the chances of matches but at least for myself i will 100 not match anyone outside my distance preference and swiping them too quickly i has accidentally swiped away someone who was within that range the tabs being crammed at the bottom feels too cluttered and tapping the little i is harder to click than before</t>
  </si>
  <si>
    <t>this app can be very weird  wack sometimes to the point it can be unbearable  aggravating when it tells me that someone match with me or that i have a new like it doesnt even show me all the time or usually take forever to load up like man its trash even the specific distance radius can be annoying sometimes as well as it crashing on occasions fix it</t>
  </si>
  <si>
    <t>im a big tinder advocate but lately the updates go from bad to good good to bad constantly every few updates i battle the issue where if im messaging someone  try to go back to my inbox screen it just loops back to the same open message very frustrating also i paid 10 for tinder plus  for what it has pretty much no benefits i wish i could get a refund bc it was a waste of 10</t>
  </si>
  <si>
    <t>great all to meet people but as someone who has made multiple accounts i have ran through certain profiles getting biased results one profile being shown to more women and being swiped on while others never get a match a profile that was banned without reason even after contacting tinder and one that was very buggy to the point that the app was unusable please work on your customer service a lot as well as the functionality of your app thanks</t>
  </si>
  <si>
    <t>not vaporware but needs lots of improvement drains battery and data plans very quickly some of the features that are reserved for tinder gold which is not cheap make this seem like a racket especially since you have no way of telling where you are in line with other people swiping just pay extra and take their word for it that youre in front of the line needs a way to have the videos in the profiles to be turned off by default</t>
  </si>
  <si>
    <t>results really depend on how big a towncity you live in and age ranges you set but you can expect to see a lot of the same people you said nope to pop up again and again and glitches one such the app sending you multiple notifications that you got a match and to not leave that person hanging and to send them a message only to find out that the match never existed ive been on and off using it for a few years and havent had any worthwhile experiences</t>
  </si>
  <si>
    <t>i paid for a month subscription of tinder plus on the 6th but then cancelled my subscription because i didnt want it for more than a month my app started getting weird after i did that so i uninstalled and reinstalled and tried to restore my purchase but the app cant find the purchase i legit paid 999 for three days of tinder plus and cant get it back ill gladly change my rating if this gets taken care of</t>
  </si>
  <si>
    <t>profiles are repeated many times using up your limited swipes so youll be inclined to pay for tinder plus top picks are a scam that shows you people you would have swiped on anyway it just lessens the number of profiles in your normal pool too many people not looking for hookups on a hookup app still if youre willing to wade through a mountain of garbage you might find some matches overall not the best way to meet people and works best if you live in a big city</t>
  </si>
  <si>
    <t>not user friendly this is not a commentary on the quality of the people available to meet its about the product the interface is inconsistent sometimes profiles are visible sometimes only photos age ranges cant be set distance preferences are ignored its a mess</t>
  </si>
  <si>
    <t>i paid for a tinder premium membership all the features function properly except for seeing who likes me it tells me an error has occured everytime i click on who likes me despite having premium i have tried restarting uninstalling relogging but none of it has worked i would really appreciate this issue could be resolved since i paid money for it</t>
  </si>
  <si>
    <t>while you can see and go through a rapid amount of profiles you dont yield results you want or need your face is only considered in a moment before a swipe it is very apparent after using this for several months that people only swipe if you are physically attractive and for the people that do match its hard to even get a conversation going perhaps if i was beautiful this app would be for me but alas looks are everything these days</t>
  </si>
  <si>
    <t>tinder for the first 2  3 years of being released was actually a really good app to meet people around you however as time began to pass the app has consequently gone further down a rabbit hole to which a decent amount of people are no longer interested in the service everything from countless fake accounts or inactive ones to prices of boost and super likes constantly going up which was really the one chance a male on the app could actually be seen overall no am i longer satisfied</t>
  </si>
  <si>
    <t>least number of fake accounts of all the dating apps ive been on but there are problems with app design i get notifications that i have new matches but when i go into the app to see them they arent shown have contacted customer service about it they reccomended uninstalling and reinstalling the app it worked the first time but the problem happened again and now this method isnt working so i have had to contact customer service again and im a paid subscriber shouldnt have issues</t>
  </si>
  <si>
    <t>too many membership offers and attempts to gain money from members that combined with the mass ammount of spambots ads that still open despite me swiping the opposite way to close them and most recently i can barely swipe on more than a few people before im faced with a something went wrong please try again later tried refreshing way too many times to give them the benefit of the doubt and still got the error message very frustrating app that could make some improvements</t>
  </si>
  <si>
    <t>it was working fine the swiping system is a bit weird but i learned the issue i had was that i would log in and after about 2 days it kicked me out i cant log back in and even when i try it asks me for a phone number for verification then tells me oops something went wrong it is very annoying and not a way an app should behave</t>
  </si>
  <si>
    <t>unless you are prepared to pay for tinder gold dont expect many matches i have had both regular and gold they definitely put the paid members first i have the same profile and pictures also if you choose the gold route be careful they continued to charge me for three months after i canceled also i dont like the global option even when i have a max distance selected</t>
  </si>
  <si>
    <t>definitely a hit or miss using this app not very user friendly nor does it give members any kind of resources to help them actually be able to talk to the person they are interested in definitely more of a quick casual style dating app that at least lets you see whose around the area may have better luck in a bar or club if speed dating you are into speed dating finding a date for a wedding or just for a night this app is perfect if you can swipe the right person off there feet</t>
  </si>
  <si>
    <t>i would give this app 5 stars but i am 999 certain there is some fraud or deceiving things going on when using boost for my last 7 to 10 boosts the app will stop showing people about half way thru the time limit or it could be based on how many times you swipped tested this and took screenshots i even use passport feature while on boost to a diff state or country and it shows no one but once boost is over matches come back this is unacceptable and needs to be resolved as i paid 4 it</t>
  </si>
  <si>
    <t>so its an app meant for dating and thats what it does but the downside to this is the need for money in order to do almost anything you need to have 50 minimum on hand because they have alot of features locked behind a pay wall which takes from the actual thing other than that it works enough but has a tendency to forget you paid for a month and instead hust continues on as if you never paid to begin withmaking so you need to rebuy after you have used all the features</t>
  </si>
  <si>
    <t>can you stop cutting off pictures or at least give us the option to move it around and crop it to our liking it should be a fairly simple feature to implement but yet this has been going on for years so sick of half my face showing in every picture the developers not only neglect these things but are also becoming more and more money hungry the amount of things you have to pay for is getting ridiculous im about ready to move on from this app</t>
  </si>
  <si>
    <t>buggy af picking top artists hasnt worked in months matches disappear and come back days later constantly says ive swiped on everyone nearby but thats not true just close the app and more people show up overall terrible app elo doesnt exactly work as expected it just makes tinder insufferable oh unless you pay up of course</t>
  </si>
  <si>
    <t>decent app but its functionality is hit or miss it tends to be buggy af half the time it doesnt give me notifications of when i have new messagesand before i get the generic autoresponseyes i have notifications turned on and yes ive tried uninstalling and then reinstalling i always have to manually go into the app to see if i had anything new but now it has a bug where there is always a dot indicating that i have a new message but there isnt anything new in my inbox a mess</t>
  </si>
  <si>
    <t>theres a lot users on there but there also tend to be a lot of bot accounts ive seen the tinder international function but outside killing time i dont see much use for it you can get matches but the app seems to glitch out at times to where youll see the same user pop up in your search regardless of whether you swiped left or right</t>
  </si>
  <si>
    <t>tinder needs a mass improvement there are profiles that havent been used in ages that should get deleted after a month of inactivity people looking for sex buddies that are in whole marriages if i swipe left on someone im not interested the person should only show up one more time before never showing up again ive swiped left on the same person a good 20 times by now you can tell they just dont care as long as people are still using it</t>
  </si>
  <si>
    <t>its really not cool to have popups that super like people if i accidentally touch them especially after i paid for platinum its clear youre trying to make me lose value on the product by giving me less control over how i use what i paid for id love to hear the bs reason for the popups because the super like button is easy enough to press honestly im not going to renew because of that and i warn anyone debating platinum or any paid service to steer fing clear shame on tinder</t>
  </si>
  <si>
    <t>i paid for tinder plus which differs from tinder gold only in that you cannot see whos already liked you and you get only a single top pick per day tinder plus does come with 5 super likes and 1 boost per day but occasionally those may randomly chose to disappear stopping you from using then when you may want to however ive npticed those more with girls ive seen on the top picks page before so ive come to the conclusion tinder is pulling off a very calculated con a scam even</t>
  </si>
  <si>
    <t>i have tinder gold and continue to have an issue with my likes itll say i have 20 likes or whatever but when i go to look it doesnt actually display any profiles its very frustrating ive tried uninstalling and reinstalling the app but that didnt work for something im paying for it would be nice to actually be able to take advantage of all features</t>
  </si>
  <si>
    <t>the app was doing great for me in the beginning but now none of my matches are showing up i would get notified that i have someone swiped right one me but when i return the swipe they it doesnt match with me unless i use a super swipe so that has me guessing that im not getting matches for those that i do swipe right prior to them swiping right</t>
  </si>
  <si>
    <t>after multiple years with this app ive met only two people ive matched with dozens who only send one message then never again pretty much no one on tinder is actually looking for a connection and about thirty percent of the profiles are fakescammers i cant say for certain that it is tinders fault though because every dating app out there is just like it or worse</t>
  </si>
  <si>
    <t>really annoyed that it leaves a notification until you message someone people like to see that little notification dot hoping that they got a new match or new message from a match but if its only there to make you decide between either messaging someone or unmatching just to get rid of that notification in order to leave room for an actual real notification it no longer serves its purpose</t>
  </si>
  <si>
    <t>good app overall but the bugs are wild ive been getting notifications for new matches and messages with nothing to be found in the app itself i know im receiving messages i just cant view them i updated reinstalled and restarted my phone nothing seems to be fixing the issue on my end</t>
  </si>
  <si>
    <t>how about getting rid of the bots and scam profiles if youre going to charge 30 a month for the extra features at least keep the garbage in check almost makes me wonder if tinder deliberately allows the fake profles so people get more swipes and want to pay for gold membership paid for gold subscription multiple times and as soon as it expires i start getting a bunch of likes pretty sure this whole system is a scam to make you pay</t>
  </si>
  <si>
    <t>everythings program by some algorithms you can have 50 match waiting for you but it will not let you find them so quickly it want you to pay to see who matched is the point of there set up thats there trick is to get you hooked so you can pay for better luck my experience with tinder seems to be all about money just to connect with someone you even have to pay if you really want people to see your pictures overall its pretty expensive bottom line if you want to see results pay</t>
  </si>
  <si>
    <t>i needed to delete and reinstall my account because the app stopped sending messages i needed to post my phone number on to my profile so i could be contacted a week without getting any matches or messages was not normal i talked to some people who texted me and said that they didnt receive any messages anymore and they couldnt send any to me the last message they had sent was they wanted to go out then they disappeared right after that they texted and no tech support with tinder</t>
  </si>
  <si>
    <t>the app used to be so much better but now kind of acts like an ad generator the popup microtransaction ads are so so annoying if i didnt want to buy some feature earlier i still dont want to its very intrusive and makes me feel like im not actually going to connect with people im just sitting here being asked for money by this damn website really annoying and stupid idea to add all the different ads also it just doesnt work sometimes probably too many ads making it run slow</t>
  </si>
  <si>
    <t>loading takes forever and thats when the app can even open i sometimes dont receive the alerts for new messages if this wasnt one of the only networks used in my area i would ditch it oh and its newest bug is not closing or allowing you to switch to another open app</t>
  </si>
  <si>
    <t>the paywall i accept seems thats just how things are now but im frustrated by the large number of fake accounts accounts that come back after rejection again and again the suggestions from well outside my radius setting and the limited options for preferences it completely ignores your preference settings i get suggestions from other continents that are either barely legal or half dead from age im completely straight yet male profiles constantly appear as suggestions fix it already</t>
  </si>
  <si>
    <t>constantly collapse secret admirer doesnt work app collapse either you swipe right or left then secret admirer shows up again showing always the same match even when you pick different cards share a link doesnt work neither and app doesnt left over super likes neitherso you have to guess same with likes no idea when they will be available again</t>
  </si>
  <si>
    <t>i have been on and off of tinder i only get a match every once and while which might be my fault but i keep getting phantom matches ill get a match click the notification on my phone and it just loads like no matter how long i wait its just a loading screen with no profile or anything i can send messages but idk if they go through</t>
  </si>
  <si>
    <t>tinder does one thing well it connects people it allows you to talk to strangers who you would otherwise not be able to meet and this is where it all goes wrong there are recurring bugs that have not been fixed in the three years i have been using this app first and most obviously glaring sometimes when you match the match will not actually show up youll see a notification for having the match but you cant access it or the chat good luck making a good first impression in dead silence</t>
  </si>
  <si>
    <t>honestly the first 2 or 3 days are great you get a decent amount of matches after that not so much i went three days without a like im no brad pitt but im pretty ordinary looking after the first few days all i got was spam and fake profiles which got annoying quick i spent the 30 for one month of tinder gold and that was a mistake honestly theres not many good dating apps anymore and tinder has gone pretty far downhill over the last few years</t>
  </si>
  <si>
    <t>when i first started using the app it was a pretty average experience swipe right to match left to pass got plenty of matches some were cool some were creeps some were bots some just didnt respond standard stuff all of a sudden my account was reported as being fake and i had to go through a verification process to get back into my account a total of 3 times and then my account was just banned which is frustrating especially when i was banned for something that isnt even valid</t>
  </si>
  <si>
    <t>besides the multitudes of other problems this app has especially in regards to the queer community i am having a horrible time even getting the app to function i matched with someone ive met before and was super excited to talk to them but the messages just disappeared i thought they maybe unmatched but they messaged me again and i could see it but only when i click on the notification they arent listed as one of my matches and theres no convo screen but i can see their feed what</t>
  </si>
  <si>
    <t>april 2021 this app has problems with giving me profiles that are thousands of miles away constantly i do not have the tender passport nor do i have global setting on but time and time again it feels like 80 of the profiles i get are people thousands of miles away i dont know if they are paying for this passport feature or something but it would be nice to be able to opt out of it so i can find people within a reasonable distance</t>
  </si>
  <si>
    <t>the app was fine but they keep changing basic features viewing profiles seems no longer possible profiles youve already swiped on continue to appear spam accounts are relentless and i am constantly shown people outside of my designated range i just ask the app simply does what it says it will</t>
  </si>
  <si>
    <t>the only thing tinder has going for it is its user base apps like bumble and hinge have much better layout and features and dont forcibly override your settings to keep you using the app i specified 2025 years old and up to 15 miles because thats what im looking for not 18 year olds 30 miles away from me somehow features like viewing someones bio get less functional over time as updates roll in mediocre at best</t>
  </si>
  <si>
    <t>very useful app but after i received notifications of multiple matches while at work i tried turning on the app when i clocked out and i was told to login again using facebook or my number which i dont want to and had never used before i tried logging in using my email and still havent receive any link this had happened before and after a long struggle i was able to access my account this time around i dont get the link at all i wanna be able to access my account thanks</t>
  </si>
  <si>
    <t>my tinder has been completely dysfunctional i cant add photos to my profile because they wont load in the upload feature it goes outside of my maximum range for matches despite the fact i want to stay within a certain range another issue is it wont let me upgrade to gold not letting me make the purchase despite my efforts</t>
  </si>
  <si>
    <t>for a few weeks now 2 problems 1 cannot see the persons info location other  paragraph l until you match with them touching the bottom of the picture does nothing other than scroll through photos 2 i have milage limitation on my search it always disregard it by a little but now by 1000s of miles  literally cross country</t>
  </si>
  <si>
    <t>the swiping vs tapping is the worst i accidentally xd a profile trying to see his pics because im used to swiping since thats usually the default in apps and phones eg my gallery i also accidentally sent my super like when trying to expand the profile and well its gonna be really awkward if he likes me back and i gotta explain i was just trying to see his profile to make my mind the amount of ppl who dont write anything is also too high no motivation for ppl to actually try or care</t>
  </si>
  <si>
    <t>kept getting matches over 400 miles away even though preferences said within 30 miles then the app quit working altogether and havent been able to use it tried force stop then going back in didnt work im going to look for a more reliable app that doesnt permanently crash for no reason</t>
  </si>
  <si>
    <t>i am new to using tinder and was recommended to use it to make new friends platonic non sexual ones specifically but weather i planned to use the app for friends or romantic relationships the app has a seemingly poor setup it prioritizes pictures and has very little room to tell them who you are and because of that it is mostly girls in there bikinis but very little room to tell them who they are i dont know but isnt it the qualitys of a person and not the body that matters in love</t>
  </si>
  <si>
    <t>there are still so many spam accounts maybe crowd sourcing spam filtration by giving small incentives to people would help also offering a free trial of premium content might bring in more business aside from that i also wanted to comment on a newer update  including ads in the messaging section i think that tinder is getting ridiculous with its ads being that they appear in your discovery section every 35 profiles and now are appearing as actual messages in your inbox this increased focus on ad content and premium services has me thinking ill probably delete the app you have to think about all other apps in the market place doing the same thing being bombarded on every single app on a phone just gets old and overwhelming this message ad implementation had me facepalm so hard its tiring to use apps anymore these days</t>
  </si>
  <si>
    <t>ive reached out to support multiple times because i cant upload pictures and i get no notifications i updated the app uninstalled and reinstalled and still nothing also the men in my local area are just carbon copies holding fish but thats not the apps fault lol</t>
  </si>
  <si>
    <t>whats the point of sending a notification to somebodys phone about how somebody likes you open to find out and showing that they have 30 people like them only for them to run out of likes and never find out why they got the notification in the first place it doesnt make me want to open the app ever again because its just diminish returns at that point it also doesnt make me want to pay for anything all it is is a bad design fix your matching algorithm this isnt a one off either</t>
  </si>
  <si>
    <t>i cant even log into the app anymore i made my account 2 years ago and the app worked fine i recently tried to redownload the app but now im stuck on the verify phone number page i cant log into the app although i can still log in online the customer service email is just a bot that keeps saying the same thing</t>
  </si>
  <si>
    <t>messages dont get delivered randomly either me or from other users to me app crashes pretty often or forces one to log in every time its opened also would be great to have an identifier for the polyenm preference that can then be filtered by people who are monogamousthis is a serious annoyance for monogamous people in californiaalso anonymous feedback would be an awesome feature too</t>
  </si>
  <si>
    <t>the app is very very buggy sending and getting messages are the worst half the time itll tell me a message didnt send nothing wrong with my connection or phone and itll ask me to retry well every time i hit retry the person on the other end is seeing that same message sent multiple times even though it tells me it never sent and the lag in this app is ridiculous lags a lot switching from screen to screen please fix these issues guys</t>
  </si>
  <si>
    <t>predatory app ive got the platinum  it doesnt feel like a premium membership you only get 1 superboost per month you should get 1 per week you only get 5 super likes  its not per day its 24 hrs after your last superlike used to be 12hrs you can message on superlikes but not with your group of top picks of course theres that issue of swiped profiles not ever resetting connecting on apps like instagramspotify is subpar because tinder doesnt keep an up to date link with them</t>
  </si>
  <si>
    <t>i constantly come across the same accounts even though i have swiped on them several times as if the app is just not registering my swipes i have had 2 of my matches removed mid conversation within days of each other ive been logged off and my location denied even when i expressly allow it im not receiving messages at all and my messages arent sent ive uninstalled and redownloaded the app several times and the same problems persist i received no help or support whatsoever</t>
  </si>
  <si>
    <t>couple days ago i started having issues with sending and reciveing messages then it random unmatch some of my matches and then a while later it said i had new matches which was the ones i lost lost the entire conversation on my end the matches have disappeared again now today i cant log on tried getting help from tinder but still not working ive tried everything i can think of to get it to work again and nothing has help</t>
  </si>
  <si>
    <t>not happy with tinder plus or tinder gold at all yes it finally turns into a normal dating app but the superlikes are misleading it says 5 likes a day but it doesnt reset on each day your remaining stays the same and the reset is 24 hours from the last one used thats pretty much a scam it forces you to spend it all meaninglessly if you want to save it for the ones that really grab your attention thats a bad execution of an incentivizing feature it ought to reset at midnight to 5</t>
  </si>
  <si>
    <t>the app would be much more manageable if it displayed by matches based on proximity i travel often and it can be confusing to keep up with where each match lives after we match there should be a list based on how new the match is and another that shows matches near me</t>
  </si>
  <si>
    <t>every time i pay for the app upgrades the app gets wonky af i either end up not being able to rearrange and save my photos the only fix is deleting all the photos then reuploading them or it occasionally deletes my bio and im unable to fix it the solution to it that issue is logout deleteuninstall the app and wait a few days which limits possible likes and becomes useless for a few days and im paying for something i cant use</t>
  </si>
  <si>
    <t>definitely a significant amount of fake profiles they waste your super likes time and money tons of bugs so the same profiles show up over and over so you waste super likes on them unbelievable that you get a less than 1 match rate after swiping through hundreds of profilessomethings messed up with that algorithm or theyre all fake profiles waste of money for sure</t>
  </si>
  <si>
    <t>as many fake profiles as real tons of people on here conducting business they arent making much of an effort to catch fake or business profiles cant upload pics update 032021 they make it hard to cancel subscriptions was charged after cancelling  no easy helpsupport to correct this after contacting them via a giant pain in the a was refunded without any troublei got the impression this happens a lot who knows how many people dont catch it and keep being charged</t>
  </si>
  <si>
    <t>first off there are soooooo many fake profiles on this app with literally the same or slightly varied bio second they still put people in your feed that are thousands of miles away even after you pick your preferred distance that caps at 100 miles third its just a bad way to meet people its based solely on looks and takes away from who someone actually is who know what the long terms effects are from lookin for a companion based solely on looks paying for it does change much either</t>
  </si>
  <si>
    <t>my likes are at 0 yet i get notifications i missed a chance to match with someone and even matched with a girl without knowing also im getting messages way later than i get the notification im having the same ease of access issues others are having too being unable to view profiles by tapping and have to manually open profiles via the three dots</t>
  </si>
  <si>
    <t>entertaining way to waste time wouldnt recommend paying for it seems the best part of having an account is the top picks  but heres the thing every one of the picks is at least 75 miles away so obviously the chance of you even landing on their radar and a potential match happening is next to nothing also be weary of fembots trolls and swampdonkeys</t>
  </si>
  <si>
    <t>really do not like the new update for profile viewing was so much easier to tap to view rather than pressing the 3 dots and pressing view profile super annoying at least have an option for the old way in settings i among many others like to be able to swipeview onehanded</t>
  </si>
  <si>
    <t>out of the month and a half that ive had premium on this app ive only had about 5 likes in total i dont know if its their algorithm or if its my profile but either way i didnt have a good experience the app itself has a good ui and a crisp interface but the lack of finding someone meaningful has left me bitter</t>
  </si>
  <si>
    <t>since the last couple updates on occasion when i swipe right or left on a person itll glitch and leave their picture frozen on the screen and if i try and swept it away i can see the picture of the next person thats supposed to be there moving behind it love the app but thats super annoying</t>
  </si>
  <si>
    <t>the dream is over everybody tinder is almost completely monetized you can swipe maybe 4 accounts at a time without having to pay most accounts are now on the subscription based top picks category you cant swipe from been real the free app we loved is money hungry and overpriced nothing like the app consumers made billions of dollars somehow crazy high ad costs just arent enough guess we wait for the next one</t>
  </si>
  <si>
    <t>the biggest complaint is the push notifications i turn off the new like notifications but it will not save my phone is buzzing every 30 seconds i have to mute my notifications which causes me to miss out on phone calls texts emails this needs remedied or im deleting and discontinuing my paid membership</t>
  </si>
  <si>
    <t>i enjoy the app when it works for me but even after updating it and only having it on my phone again for less than a week it keeps crashing within less than a minute of me having it open i cant respond to my matches messages 99 of the time or dont get a chance to like others to make new ones its basically impossible for me to get any use from it ive reported the issue multiple times and nothing has changed and i havent gotten a reply about it</t>
  </si>
  <si>
    <t>i have cleared cache and data thinking something is wrong you cant tap the lower portion of an image to view a profile youre stuck tapping a tiny i icon even relogging in it shows that youre still supposed to be able to tap anywhere on the lower part of an image to view the profile but thats not how it works</t>
  </si>
  <si>
    <t>in android on any device tinder no longer allows you to use the native photo selector it uses its own interface where you can either take a pic or choose from a gallery the gallery has no search and just shows you the latest pics from your camera folder this is inconvenient to the max enough so that i am uninstalling if you cant find and use the pics you need to get matches what good is the app also way too much spammy popups advertising their way too expensive plans</t>
  </si>
  <si>
    <t>the app isnt the absolute worst but this update is why you gotta have the pop up on the super like button i keep hitting super like on accident when im trying to swipe left makes me be that awful person that unmatches as soon as the match happens not looking to lead people im not interested in to think im actually super interested get rid of the stupid pop up i dont wanna super like anyone and whats the point of the top picks if you only show me people 4k11k miles away from me</t>
  </si>
  <si>
    <t>was good for a while but now they hide almost everyone who swipes right on you my profile says i have 30 likes waiting but tells me ive swiped on everybody in a 50 mile radius the price of gold goes up every month you pay for it so its not as cheap as they might make you think all in all it has some serious issues that make the app almost useless unless you pay for gold</t>
  </si>
  <si>
    <t>set app to search for matches within 15 miles yet keep being shown matches hundreds of miles away also no confirmation dialogue when selecting your anthem and leaves text field blank even after selecting had to repeat multiple times then exit app and see if if it would take bumble clover cmb and okcupid are all much better apps</t>
  </si>
  <si>
    <t>as a man looking for a woman at first tinder is amazing then after a day or two matching drops off to very rarely then of those few matches you have most dont want to communicate or meet i have had success getting dates and one 6 month relationship but i think turning 32 has significantly decreased my likeliness to find anyone on this app definitely feels geared for the youngercollege crowd</t>
  </si>
  <si>
    <t>update3292020 still freezing up and i cant change the settings before you email me back yes i did uninstall it freezing up cant use  update 3820thanks for the response but you are incorrect it does change the outvome it gives me matches a million miles away and you are only allowed so many swipes a day so its useless i need to change settings not only that im getting other countries</t>
  </si>
  <si>
    <t>ive redownloaded the app have the paid version and still cant integrate the 3rd party apps i have an anthem to a song that is terrible and have no way of switching it on the app when i log in from the website i can switch the anthem but it is not reflected on the app its an expensive app and far too buggy to be worth it</t>
  </si>
  <si>
    <t>its just okay since the last two updates im not receiving push notifications timely sometimes not at all i got one today but it didnt play the sound so i didnt notice for a while i dislike how i cant contact support there is literally only faq unless you want to report a security or privacy event</t>
  </si>
  <si>
    <t>im getting notifications that i have matches and even had one that a match sent me a message and my list of matches remains the same and when i click the notifications i just land on a messaging page on infinite loading its an app that pretty much delivers on what it sets out to do i create my profile as a straight man and sometimes dudes pop up for me to swipe which is just weird</t>
  </si>
  <si>
    <t>the app does its job i guess but the experience isnt very good for one top picks are seemingly only a pool of profiles that rotates still showing even after liking them they dont feel real its harder to login too further a lot has been recently paywalled the swipes you do seems lesser than before prob due to all the new sections to swipe from there also used to be super swipes ads have become more intrusive too i used to get tinder premium but it doesnt anymore feel worth</t>
  </si>
  <si>
    <t>apps evolve often losing their purpose that they were intended for initially you approach app searching for love our some form of companionship the app success rate is not great you set the criteria to your search and the app will still throw random inserts with dating they are a few major criterias we use to seek a partner eg gender age distance race etc when you are bombarded with everything that is out of your perimeters it makes searching that much harder</t>
  </si>
  <si>
    <t>i really get the impression that matches are hidden from you as a way to get you to pay for a subscription my profile is not very popular in the algorithm right now and yeah i could put in the effort to make it better but its not very motivating to have some of my success tucked behind a paywall on an app that is working against me and not for me tinder is only fun when you can match with and meet people but the app is about making money instead of connecting people makes sense really</t>
  </si>
  <si>
    <t>ive had notifications of matches and messages while everything remains the same only 1 match from a long time ago loads up the messages screen stays in a loading loop when i send a match a message i get an error message doesnt work well at all contrary to some years ago</t>
  </si>
  <si>
    <t>i dont understand why tinder is the most popular dating app its just awful ui  ux from 10 years ago not a good way to structure information on profiles so most people seem to only have photos and maybe some very basic stuff language residence etc you just have to guess it people are disliking based on photos thus appearance only yeah default age  distance filters range are ridiculous also bots and fake profiles if youre used to bumble tinder is just so bad sorry</t>
  </si>
  <si>
    <t>ok so clearly the algorithm for showing people is very rigged i create a profile get some matches for a week then stop getting absolutely any matches i delete my profile create it a new absolutely the same stuff in it and bam the next the day i start getting new matches again that holds for a week or so and repeat that works every time so far so either stop rigging the algorithm cause you are clearly messing it up or fix the new workaround so i just stop using the app at all</t>
  </si>
  <si>
    <t>looks like the account deletion issue was fixed which is nice other than thatyeah without paying sub there is practically no chance to get matches even when paying there is a very low chance to get a match partially this is also because women that are using these apps have unrealistic expectations or just there for fun</t>
  </si>
  <si>
    <t>starts off well but the settings on the app are broken itll randomly start showing people the other side of the world when you have your distance set to a specific realistic range itll also just throw in a few people from the gender you are not attracted to</t>
  </si>
  <si>
    <t>its way too sensitive i end up accidently matching people i dont want to match with or not matching people who im trying to look at their profile pics but its assuming im swiping left on them there are profiles where people have no bio information at all some dont even have pictures or their picture is of their pet</t>
  </si>
  <si>
    <t>honestly youre better off just meeting some random chick in person a lot of these accounts youll match with either want something ridiculous money is the big one or they just dont text you wth was the point of liking then its a pain thats not worth going through especially if youre depressed and in need of searching for someone</t>
  </si>
  <si>
    <t>basically worthless if you dont pay edit paid for platinum you get a decent amount more matches but almost every girl either doesnt respond at all or they stop responding after the first day super likes seem pretty useless too matched with like 3 girls from all the super likes 1 never responded 1 stopped talking after the first day 1 ended up living in a different state and stopped responding after 1 message boosts dont give many likes or matches either</t>
  </si>
  <si>
    <t>not impressed paid for gold service  because ive logged on  off a number of times the sms codes stopped being sent so now i cant log in had no idea this could happen  apparently have to wait for a few days now to see if it works again not great when youve paid for a service</t>
  </si>
  <si>
    <t>started off well then likes started to dry up now over the past week ive gained 7 new likes and i have ran out of swipes everyday without seeing a single profile from the women that have liked me over the last week its not a bad app for meeting people but its quite clear that they purposely arent showing profiles in an attempt to make you pay for the service which is a massive shame it also constantly shows me women from 5k miles away every other swipe even though i have global off</t>
  </si>
  <si>
    <t>decent but nearly broken by spam accounts and bots for an app that limits swipes they do almost nothing to cut down on the amount of bots and accounts that only exist to promote only fans and instagram accounts it nearly breaks the app until something is done about it id recommend using hinge or another dating app where this problem isnt as rampant update tried the pay route it definitely helps but the above issues with spampromotion accounts is still really bad</t>
  </si>
  <si>
    <t>too commercial expensive bugs especially in premium functions for which you payed easy to accidently lose your superlikes app built in crafty way that after some time you will loose accidently all your super likes if you have any so you can loose it during accidental taps app makes it too easy for you to make mistake i think there should be at least 1 confirmation on payed functiins like when sending superlikes no undo and in general a bit poor functionality for such cost</t>
  </si>
  <si>
    <t>we all know what this app used to do and what it is suppodsed to do setting up theborder of ypur pictures is like using a rubix cube i want a knew photo to be the second photo and they all rearrange in a conpletely unexpected way reading someones bio is way more difficult than it was 10 years ago for some reason also so difficult to swipe ads away unstead of going to the website</t>
  </si>
  <si>
    <t>too many annoying nags to purchase something not too long ago viewing someones profile was made difficult by making the button to do so tiny and hard to press frequently see the same profiles over and over and over regardless of which direction ive swiped it seems to be particularly good at ignoring my nos and just keeps showing them againandagain ignores my distance filter no i am not interested in dating someone 3000 miles away</t>
  </si>
  <si>
    <t>theres no support within the app you pay for a service and if you have an issue with missing super likes or any related problems youre just burnt its literally designed to purposefully cause you to use super likes by accident the prompts pop up in your normal click zone at random essentially draining you of the service you pay for</t>
  </si>
  <si>
    <t>always get notifications but when clicked it actually shown nothing false notifications such as message  too many fake profile  always pop up the superlike profile  before this when paid for platinum got everyday superlike but now weekly 5 superlike only  the match always far away  not many features and fun activities added  feels laggy</t>
  </si>
  <si>
    <t>the app is too buggy now i have updated and changed phones and its still a mess i dont know what stakeholder decided the app is fine in this state but its not dedicate some extra time and money to fixing bugs give your devs some cap to fix things messages disappear swipe notes from one person appear on another person 3 swipes later the fact that the info button to see the full profile is so small is the worst ui decision ive ever seen</t>
  </si>
  <si>
    <t>good potential massive let down i paid for a subscription to avoid ads and actually be allowed to message with matches however you still cant see people who liked you nor can you super like them as you need yet another subscription such a money grab for people who just want to meet a partner ridiculous</t>
  </si>
  <si>
    <t>i used to use this app a lot ive got quarrels but its not so bad however i can no longer use this app on my phone its not my internet or service as i can use it on my ipad fine i cleared the cache and it still wont work ive logged out deleted it etc it just doesnt load images or update my messages</t>
  </si>
  <si>
    <t>will seemingly boost you when you arent subscribed to entice you to see who your potential matches are by purchasing their gold subscription once youve bought that they then throttle you and seem to never get as much exposure as before paying for gold greedy and its obvious what theyre tricks are id assume if youre a big spender on this buying yearly memberships or never cancelling monthly etc they might do more for you kind of like an unspoken spending minimum for the app imo</t>
  </si>
  <si>
    <t>despite paying for premium i get next to no matches and the ones i do get are scam accounts or people who ghost me its honestly not worth the money i spent and im tired of getting suggestions for people outside the range distance its depressing to open the app to no notifications and no one in the suggestions tab im disappointed in it tbh</t>
  </si>
  <si>
    <t>ive met many good people but ive faced many technical issues as well first it really takes time to show all the results of the search and this app keeps crashing while typing messages so i need to uninstallreinstall this app over and over again even though the internet connection is good this issue wont be solved from long ago and there are many fake users on this app i accidentally unmatched my friends but no way to match them again</t>
  </si>
  <si>
    <t>this app pushesh you to buy gold by intentionally avoiding matching you with someone every once in a while a new like will be placed as the second swipe to drip feed you matches but once you swipe on that match regardless of left or right it will just constantly remind you of all those other matches that are just waiting for you but youll never match with them unless you buy gold this completely defeats the purpose of the app and id go so far as to call it a borderline scam</t>
  </si>
  <si>
    <t>the last update made this app difficult to use swiping left or right works perfectly but when one attempts to select the picture so that one can see the entire picture it does not want to so one is forced to click it many times and at times it does not even work please fix this problem</t>
  </si>
  <si>
    <t>wow new change where the screen moves and steals all of the super likes that you purchased so ive now accidentally super liked 4 women and i have no idea what they even look like also found a couple of ads that look like profiles so you swiped right for the hot girl only to get a sales pitch</t>
  </si>
  <si>
    <t>i couldnt cancel paid subscription on my own i was walking on circles then decided to log in on website via google account to cancel subscription from there i used my email and number was using to before but tinder made a new account for me and tinder banned forever my account because it a violation of terms there a lots of other nuances are weird or not working as promised and it get more not what i paid for the further the worse the app gets and if you after 30 you pay double price</t>
  </si>
  <si>
    <t>1 app says four super likes remaining when you actually only have one super like remaining 2 i keep getting the super like popup and accidentally clicking super like people pay for the super likes they dont pay to accidentally click a super like please take off the super like popup there should be a confirmationcancel button when you click the super like so you can exit from it without using up your likes 3 app says super like message not sent and takes away a super like</t>
  </si>
  <si>
    <t>so as a long time user i can say it has gotten me dated and matches that are truly genuine but one glaring issue is that the company is getting more and more greedy for example the tiers ive drop a few bucks on the app because 2030 didnt seen to bad a deal for a month but things progressively got cut getting free super like everyday came down to likes every week one other big gripe is that all teirs use to get you the benefit of using the app morepeople you swipe on see you sooner</t>
  </si>
  <si>
    <t>i dont live in a busy area so the stack ran out like 10 minutes after downloading lol even after maxing out distance and the free global option does not work at all it just says error so the app became useless super quickly because im not paying 15 just to increase my distance range a bit</t>
  </si>
  <si>
    <t>this was used to be one of my favorite apps but my account has been banned and i havent got any explanation for it i have never uploaded a full face picture in it because of my own privacy i think its quite personal and each individual needs to be hisher own right to decide he wants to show everyone his face or not although i never have lied to anyone in there and of we had mutual interests i have even made friends out of there  this last updates have made me loose my account sadly</t>
  </si>
  <si>
    <t>again like some other apps it is showing me people from thousands of miles away even though my filter is set not to do that lots of fake profiles bilks you out of more money to be seen bilks you out of more money to get to super like someone to talk to them no super like no chat this is with the full highend subscription already paid</t>
  </si>
  <si>
    <t>its a good app compared to the rest dont get me wrong but the price is through the roof id like an app just like tinder but without the bs of paying for extras its ok but it runs slower than it used to and having to wait a whole day to like 10 people and then wait another day is ridiculous</t>
  </si>
  <si>
    <t>tinder has definitely gone downhill recently becoming way more of a blatant cash grab where even basic features like liking people eventually gets locked behind a paywall its a shame to see especially because its getting way better at letting you share useful details about yourself</t>
  </si>
  <si>
    <t>they are charging more and more for everything as if the product itself was any better but there are now more fake and spam profiles than ever with enormous numbers of people even verified ones trying to sell you everything from cryptocurrency to premium snaps and lowgrade porn its a lot worse than it was a couple years ago but they have the balls to charge more and more money its bad business</t>
  </si>
  <si>
    <t>first things first i downloaded this app at the recommendation of google but unfortunately is very misleading this app i just made a 24 subscription and i literally cant do really anything besides message likes should be something that you automatically get when paying the subscription let alone being able to message so right now is very flawed on that aspect what i really dont like is the fact that theres way too much asking for money on this app deleting after</t>
  </si>
  <si>
    <t>tinder wouldnt be nearly as bad as it is if wasnt held together with glue or if it was actually moderated lets get to the tech issues tinder for really no reason is really slow unresponsive and glitchy my liked you page has been totally empty even after notifications that i have a like lets get to why it needs to be moderated this app is full of scammer liars and just bad people from the male side this app is practically a scam i dont recommend even bothering</t>
  </si>
  <si>
    <t>fix the people who have liked you bug the same 50 ppl that i have repeatedly swiped left on keep reappearing its making me want to delete the app for eternity that section of the app is so glitchy also if you swipe left on someone you shouldnt have to keep getting their profile againor have a super dislike option that ensures you wont see them again some of these people seem like serial killers and id rather not have to keep seeing their dead shark eyes over and over</t>
  </si>
  <si>
    <t>the app is very predatory in its pay to win approach you only get so many swipes per day and if someone has spent money to send you a like itll cost you money to find out if you accidentally swiped the wrong way on someone you guessed it itll cost you money to undo that</t>
  </si>
  <si>
    <t>as a man if you dont buy tinder gold youll struggle to get matches boosts are one of the only ways to get seen both cost too much ps70 for 6 months of gold tinder was never great but now its even worse because of the monetisation user experience is still poor tinder gold says no ads but constantly prompts to buy boosts platinum or super like with popups its only worth it for the super likes and rewind and again costs too much this was the trailblazer but better apps exist now</t>
  </si>
  <si>
    <t>i paid for the platinum subscription and paid extra for 50 super likes however i cant send messages or completely fill out my profile come on tinder team fix the bugs plus its annoying that i keep seeing the same people after swiping on them  please fix</t>
  </si>
  <si>
    <t>used it for 7 years until they banned me yesterday no explanation no appeal no refund for my yearly platinum subscription pretty worthless in the us anyway though better when i travel abroad hardly met anyone in the us in that 7 years its full of fakes bots and scammers the real profiles are mostly just women trying to get instagram followers i had a good profile dont send sexual messages and dont swipe right on everyone yet its still pretty unsuccessful and they banned me</t>
  </si>
  <si>
    <t>if you want to pay for naked girls photos or want to be screwed around this is the place for you if you want something meaningful good luck youll need it the distance from denver colorado to la is only 36 miles this place is a severe waste of time and money</t>
  </si>
  <si>
    <t>tinder is getting less and less free to use and you know for once i decided to try a month sub and they put this stupid super like reminder up constantly and it blocks the info button to see their full profile sure they do this to steal your super likes already blown 3 getting irritated how am i gonna super like before i even read their profile stupid</t>
  </si>
  <si>
    <t>tinder keeps downgrading the free version to the extent that its impossible to match a human being without upgrading having said that tinder platinum is arguably worth it 90 for six months sucks but i feel like a vip not having to match bots see ads and have that old school this toxic app is going to ruin my life experience again</t>
  </si>
  <si>
    <t>just a garbage app taking advantage of people and their money i wish someone would make one like it where i dont need to spend money except maybe just for the app edit 52222 still trash they removed the video game option in passions but they have working out and gym as 2 separate ones as if theyre really different</t>
  </si>
  <si>
    <t>only shows me good potential matches when i dont pay for the subscription pretty st sales tactic if you ask me makes me never want to use tinder again also the simple fact that my super likes are taken away whenever the subscription is done is pretty shady sorry tinder do better</t>
  </si>
  <si>
    <t>even if you have premium theyll ignore your complaints its been a year since i started complaining that i cant deselectselect top spotify artists that show on my account it gives you options of who youve listened to most on spotify to display on your account and then you can selectdeselect the one you want to show mine is broken mine just resets to all of them after i make my selections ive tried everything they dont care even if you pay for premium or not im uninstalling it</t>
  </si>
  <si>
    <t>i was ban front tinder once in 2019 no warning still today i dont know what i did wrong i try to appeal and have more information management never answer i had to create new account with new phone number 2 years later its good apps but i wish management would be more responsive</t>
  </si>
  <si>
    <t>why pay for love i hate you have to pay 899 to see who liked you the whole point of the app is to delete it after getting a match that turns into a relationship you have ads for a reason thats the money maker just a greedy move made by the higher ups</t>
  </si>
  <si>
    <t>even after getting platinum the app behaves the same first week or two you get matches and likes then after using up boost it decreases the match rate then unsubscribing seems also impossible so the overall feeling is a scam from right to left</t>
  </si>
  <si>
    <t>every feature is locked behind a paywall i try using the free features like swiping through the music lovers area and then when i exit that the creatives section disappears when it was just there tinder is lying to you when it says theres no one else in your area scummy tactics</t>
  </si>
  <si>
    <t>tinder is a joke if you happen to buy into boosts all of a sudden they dont send you anything to swipe left or right on for some reason every time i get a message itll basically scramble all my messages up theres countless accounts trying to sell nudes tell them no then you get reported would not recommend</t>
  </si>
  <si>
    <t>unbelievably annoying when they offer you a range of periods you choose the shortest eg just want to pay for 1 month then they autorenew anyway if i wanted more than a month dont you think i would have chosen that option also the new popups that cover the bottom buttons are very obtrusive keep on superliking by mistake waste</t>
  </si>
  <si>
    <t>the best thing about this app is they let me get my money back i paid and set my distance at 15 miles but that didnt stop me from receiving women from thousands of miles away tinder has become the green card dating app all my matches were like this if im paying i should be able to personalize and i cant so why tf pay bye tinder</t>
  </si>
  <si>
    <t>used to be great but most matches are hidden behind a paywall i swear your profile doesnt get shown to anyone but spam accounts unless you pay and the messaging doesnt seem to work can be in the middle of a decent convo and boom ghosted i know im not that bad at conversation definitely broken</t>
  </si>
  <si>
    <t>imo 5 years of using this with average to below average profiles never had one date the pricing schemes now are pretty greedy platinum did nothing with my profile my swiping habits could be slightly to blame but the likes counter doesnt lie they actively hide potential matches unless you get 5 or 7 likes then theyll show the potential girl tho with a good profile definitely up there with bumble on how good it is but a 35 stars since theres lots of fake profiles and the pricing again</t>
  </si>
  <si>
    <t>filters are almost useless they do absolutely nothing even with tinder platinum nothing changes they way filters apply is ridiculous too some people you should just be able to filter out i had more matches with tinder gold than with tinder platinum i dont know if the app is expecting me to pay more but it sure as hell feels like it they charged all 12 months at once instead of doing an amount each month which is what i asked for some things are ok but the rest is terrible trash app</t>
  </si>
  <si>
    <t>needs to cater better for men its honestly so easy for a girl to use tinder yet so hard for a guy barely any matches due to female inactivity most of the profiles are the same perhaps people will match better if there was an option to choose or type your interests and get shown cards of other people who share those interests too not like how it is at the minute i mean an actual effective pairing like if i love star wars id wanna find other nerds too</t>
  </si>
  <si>
    <t>its okay theres better apps out there for sure but this one has the biggest population so its where id recommend getting a subscription if youre in the market for one at all payment is getting a little ridiculous lately they keep taking features we used to have and putting them behind new paywalls instead of creating new features update the payment structure is indefensible now free is basically unusable again</t>
  </si>
  <si>
    <t>my settings are clear only those ive swiped right on will see my profile for someone to match with me i have to have swiped right on their profile first and yet im repeatedly being matched with fake users ive never swiped right on with absolutely no acknowledgement from tinder for any of the reports ive made im starting to suspect tinder is behind this and am considering cancelling my platinum subscription too many fake profiles verification means nothing</t>
  </si>
  <si>
    <t>mixed  for some reason any time it says i have a match and i try to message it says there was an error and the message doesnt go through and on top of that my match does t appear anywhere so i cant try again on top of that if i get a notification about a match i go on to the app and nothing is there so i dont know of there was one or not or how many matches i may have missed out on whats going on with the app and is there a way to fix the issue</t>
  </si>
  <si>
    <t>top picks are so far away and are generally fake profiles too many fake profiles for instagram likes swipe right on people who like me but then dont match with them to test the system a female friend made a profile she liked me but i have never seen her profile so the system is flawed somewhere use at your peril also if you do pay for the months subscription to see your likes suddenly they are from the other side if the globe no one even remotely close seems to like me</t>
  </si>
  <si>
    <t>i realise am not the most attractive dude in the world but i have not been very pleased with my experience after about 2 years most matches are either advertising explicit services  trying to pull a scam or are completly non responsive definitely did not live up to the my expectations</t>
  </si>
  <si>
    <t>tinder has become so depressing hard to get matches with the free version  the gold or platinum plans are too expensive tinder offers no discounts except a insulting 10 off or like 3 i remember when they would offer 50 off the gold package for returning customers or those who use google or tinder would directly offer 50 off  now it hasnt in the last 10 months now i been a dedicated customer for over 2 years  deserve a 75 off gold or 50 pff platinum or i will cancel for good</t>
  </si>
  <si>
    <t>seems to have low key prejudiced undertones example 1 im black i did all photos of me and one photo of my white friend and it would automatically put his photo first no matter what i did confirmed by matches who knew i was testing this example 2 none and i mean absolutely none of my recommended top picks has ever been a woman of color</t>
  </si>
  <si>
    <t>so many bugs i have been facing in app 1 i cant verify my profile 2 not showing any profile to swipe 3 closing automatically 4 when we click photo for verify its automatically close that tab 5 no one showing at my location even if i push my range so pathetic</t>
  </si>
  <si>
    <t>set distance to 19 km global turned off cash cleared asked to show me women my profile was also initially set up as lesbian woman so no confusion here shows me a guy 100 km away from another country nearby a girl from london which is reeeally far away women from other cities useless</t>
  </si>
  <si>
    <t>not the best but made a few connections was on this app the last few days to find out this morning ive been banned with zero explanation i did not go against terms of service did not have inappropriate pictures or bio disappointed the fact ive seen users who should be banned get the privilege to use such an app</t>
  </si>
  <si>
    <t>please be careful i have just been blocked for no reason simply because somebody doesnt like me it can happen to me it can happen to you they havent an email of why i was banned for life we would like to be able to put forth our complaint to tinder but unfortunately there is no option</t>
  </si>
  <si>
    <t>i reviewed tinder back in 2019 with a 4 back when it was more user friendly and easier to meet up with someone tinder until now has changed significantly and mostly for the bad sadly for example i or we now have to pay to hide our age and distance the price of tinder gold or whatever its called is ridiculously priced and a moneygrabber in my opinion this used to be a decent enough app to find a partner now its too expensive and adfilled garbage use at your own risk</t>
  </si>
  <si>
    <t>my bio was removed just because it supposedly had private information when it didnt also i think the paywall is stupid people shouldnt have to pay to see who liked them and more i understand that the company behind tinder needs to make money somehow but i suggest using ads instead of forcing people to pay</t>
  </si>
  <si>
    <t>the app its self is fine but they arent as lgbt friendly as they claim they put a bunch of options for pronouns and sexualities to choose for yourselfbut when it comes to the show me option there is only 3 very limited gender options to pick from and no sexuality options what even the point of being able to lable myself as nonbinary if i have to choose from male or female like that is ridiculous if they really cared about lgbt people they would actually change their app</t>
  </si>
  <si>
    <t>the biggest flaw in middle east especially in dubai is that most of the profiles are escort services even verified profile comes down to escort services just to give an example i get alot of matches  75 of them are escorts  10 dont reply  10 dont want to meet  5 who are actually genuine but its damm hard to come across such profiles tinder really needs to take reporting seriously</t>
  </si>
  <si>
    <t>tinder is essentially a money grabbing tool ive been looking forward to downloading the app for years but i see it is little more than how i described it a sexist money grabbing tool an enemy of the formation of relationships amongst the proletariat</t>
  </si>
  <si>
    <t>profiles are created to promote instagram followers or snapchat public profiles tinder doesnt care as they can easily write a script to remove those profiles but then you are left with inactive profiles for several months to years theres a reason why you arent given an option to be match based on last activity on the site</t>
  </si>
  <si>
    <t>i was charged today eventhough i canceled the subscription last month i checked through google play but i have not subscription yet i was charged i still got there receipt for transaction this actually sucks i want refund as the policy mention must be request within 14 day after transaction</t>
  </si>
  <si>
    <t>so many fake profiles profiles with just pictures and no description or just an instagram or snapchat code then asking for  for nudes or sex also the app tells you that you have matches when you dont no way to undo a super like do not waste your time</t>
  </si>
  <si>
    <t>keeps getting worse and worse for each update and they jack up the price and give you less for it dame profiles keep coming up on top pick crashes when exiting music mode a lot of fake profiles can ban you for ever  and not give you any explanation for it etc most annoying is how much they charge its getting more expensive but you also get way less for your money eg 5 superlikes per week now contra 5 per day before also buying superlikes has gotten much more expensive etc</t>
  </si>
  <si>
    <t>making peoples profiles less complete because they havent filled out a couple of boxes isnt a great idea what about people who didnt go to uni or dont work people who dont want to disclose to strangers where they live all get lesser percentage towards a complete profile i thought tinder was meant to be inclusive but i guess not</t>
  </si>
  <si>
    <t>there are some pretty good looking guys on here but you have to pay to see who likes you you have to pay to use the rewind feature you have to pay to use the super like feature you have to pay and get premium membership to see your matches secret admirers and even the ones who disliked you thats just too much pt2 okay so i didnt uninstall and i have met some really cool guys you just have to get past all that paying stuff put my number at the end of my profile and it has worked out</t>
  </si>
  <si>
    <t>ive had this app for years with very little response or engagement practically everything in all of the one star reviews youll read is true i paid for one month of basic membership this year and got not results then ironically a month or two after not being subscribed i actually met someone who wasnt an onlyfans bot cool little fling sad it ended so soon thats the only reason its not getting a 1 star  i actually beat the odds and got laid</t>
  </si>
  <si>
    <t>filter top picks by largest number of mutual interests make sure the info button on profiles is larger than a few pixels so it is easy to click and also make sure it appears on every picture on every profile so we can easily read peoples bios from anywhere</t>
  </si>
  <si>
    <t>i was just beginning to enjoy this app again when it broke for me when i matched w ppl it wouldnt appeared n responses werent coming up i had just spent money and now my account is unusable i logged out n in and i also uninstalled reinstalled and even restarted my phone the customer support is abyssmal</t>
  </si>
  <si>
    <t>very dangerous app for folx with adhd and external validation seeking as a coping mechanism highly addictive not very healthy mental health wise in the other hand it is a mirror or lens to see our culture through development wise not very stable nor user oriented anymore</t>
  </si>
  <si>
    <t>first it asks you to pay then it asked you to pay more then theres another feature and it asks you to pay more and then you try and message somebody and it asks you to pay more this has to be the most pay app i have ever seen even when you do pay and like someone if that person didnt pay they still cant see you i would suggest if you are 18 to 25 and looking to get laid this is the app for you but if youre looking for a relationship or god forbid an ltr then go somewhere else</t>
  </si>
  <si>
    <t>really terrible that you can set your gender as anything on your profile but still have to be grouped into and can only search for male and female come on this is one of the biggest dating apps okcupid can do it it cant be that difficult also completely frustrating that i have to see the same people that i swiped left on over and over and over often before people i havent seen yet i didnt like them the first time now theyre just constantly in the way</t>
  </si>
  <si>
    <t>my accounts constantly get banned when i havent done anything my subscriptions then get lost days after paying and theres no way to refund after my account gets banned i lose everything and cant get it back i never put revealing photos or anything provocative its ridiculous</t>
  </si>
  <si>
    <t>tinder im ready to rate you five stars but i wanna know why you keep showing me the same profiles of men i left swiped its irritating and i end up right swiping them after couple of months only to regret it later each and every single time stop showing the profiles i already left swiped on please</t>
  </si>
  <si>
    <t>my account was banned out of nowhere without specifying what exactly led to the decision the explanation that they provide is vague and generic i thought it was only me but some of my friends have also complained about the same issue if your app randomly bans accounts without providing any solid reason as to why the action has been taken you should at least provide an option to review the decision</t>
  </si>
  <si>
    <t>i do not understand how so many people use this app im by no means ugly and ive literally spammed hundreds of swipes and maybe had 2 unsuccessful matches in several days meanwhile the app claims to have millions of users and all this paid bs when it doesnt workits good on theory but the execution and prioritization is horrid</t>
  </si>
  <si>
    <t>hey i downloaded the app yesterday got a tinder plus account and still i cannot see photo verification option in my profile you said it will be visible near your name in gray but theres nothing what kind of service you provide to your users help in this case</t>
  </si>
  <si>
    <t>please can you fix your app every other person on there is either blatantly advertising escort services or they live in thailand or malaysia or whatever my filter is set to 50 miles so why do i get shown people who live 5000 miles away all the time</t>
  </si>
  <si>
    <t>i was banned for no apparent reason i had just gotten the app and was talking to a guy i really liked we were messaging for a few hours and i fell asleep went to open the app to say good morning and got the ban notice i will not be using this app again</t>
  </si>
  <si>
    <t>i was on tinder for a bit having a nice time and decided to uninstall i decided to download the app again and found out i was banned without explanation i dont know what i did since i never said anything rude or was on there for very long the app was fine until this</t>
  </si>
  <si>
    <t>dislike how it will randomly super like without me clicking it i hate that and most accounts are definitely fake cause i noticed i was getting a good few people swiping on me until i bought gold so other your making fake accounts so people will buy gold from you guys also so many pay walls like why</t>
  </si>
  <si>
    <t>this app truly does suck but if you dont have any game in real life and you already know this and bumble are the only legit ones kind of like when you only have 1 cable company in town and they suck but it is all you got for now that is what this app is</t>
  </si>
  <si>
    <t>after being on for years they banned me for no reason my profile wasnt changed in months and it just got banned without telling me why no ban appeal which is especially terrible when sites like match hinge tinder and okcupid share a banned users list there was bots too obviously and its very payment focused when i had it it was a good mind time sink to just see people whether or not you matched</t>
  </si>
  <si>
    <t>its all about money money n money the app is only about making money exploitationyou only pay many dating app when u want to do something extreme not to just chat n meet peopleother dating sitesite the numbers of your daily matchesbut here i tend to pay for everything i will advice others to quit the app</t>
  </si>
  <si>
    <t>its a shame that you took away our free superlike a day please stop limiting the app from now on and instead improve it there should have been a translate bio option already everyone should understand what we write under our photos and do something about ghosting people who never answer or write many women are only on tinder to again instagram followers or boost their ego the app should be more friendly towards men why cant we search in other countries like on badoo too limited</t>
  </si>
  <si>
    <t>so far the app seems okay however i cannot find on either the app or the web site a way to contact support i get directed to the faq which is nice but if the directions given there do not match what you are actually seeing there is no way i can find to let support know that there might be a problem if you can see this tinder support please let me know how to communicate with you</t>
  </si>
  <si>
    <t>id definitely advise against paying for tinder its a complete waste of money the first couple of days it had a decent amount of top picks in as couple of categories ever since then its days with absolutely zero picks mixed in with one here and there got really lucky and had two todayboth within 99 miles of me which is rare too seriously you cant get that working and you still charge an arm and a leg i might be disputing this charge if it hasnt too late</t>
  </si>
  <si>
    <t>when you want to see the people with same interestby category you arent able to see their full profile hardly anyone is active when you do match most of the time its a bot or someone who never really looked at your profile that and everything is behind a pay wall</t>
  </si>
  <si>
    <t>it shows the suggestion of super liking and press it by mistake and you already lost that super like cant un do that i feel they need to update that thats very annoying feel like if you are a top paid member should be able to message without all of that as it says on the app</t>
  </si>
  <si>
    <t>it works sometimes has a few bugs but low rating is mostly for the business model over the years tinder got worse and much more expensive clearly monetizationand not customers satisfaction became the target doesnt seem that company gonna deal with its low ratings which is far from even good</t>
  </si>
  <si>
    <t>if you want to make your selfesteem plummet get this app i know im not good looking but i swear i got better luck with matches until recently i coughed up cash once used some loose play credit for spotlight and it did absolutely nothing to help this gets two stars because its better than a certain beerelated app because it does actually try to show people with common interests and i like the specific searches but nah just completely useless even when i paid deleting this asap</t>
  </si>
  <si>
    <t>once tinder got bought out its gotten terrible i was paying for one of the subscriptions then lost the perks and now having to pay for those perks individually and extremely over priced im sure eventually tinder is going to be like match and you have to pay to even message matches</t>
  </si>
  <si>
    <t>the app will randomly make me log back in and tell me my account is banned ill leave it alone or close it and open it multiple times and it fixes itself but ive only been on it for a couple of days and its happened twice the messages dont pop up unless i close and open the app as well</t>
  </si>
  <si>
    <t>biggest complaint is to see them make the app more and more complicated they continuously add features to make it appear you get more choice but you dont recently nerfed super likes from platinum im sick of popups to entice me to use a super like or boost they are just convoluted ways to make people spend money the liked you page shows people youve swiped left to sick of international matches so tired of being spammed with russian insta accounts</t>
  </si>
  <si>
    <t>the app is extremely easy to use the fact that you can also use it for free is an upside however the amount of scammers and lack of people seemingly on this app makes it less appealing i personally had bought tinder premium which is not at all worth it i had accumulated over 50 matches with only a handful actually replying i do not recommend putting any money into this app</t>
  </si>
  <si>
    <t>this app is a total scam at this point its turned into a carnival app non stop advertising recycling past profiles that are already swiped left on without asking constant suggestions to upgrade or to take actions that would cost upgrading i understand tinder wants to make money but this app seems desperate at this point its basically pof at this point if fact you may just want to start their instead</t>
  </si>
  <si>
    <t>im very disappointed in the fact that the verified are not fully and entirely verified now that ive looked into it that van be cheated because it is not handled by humans it simply verifies that the person is in that same position as requested but theres no real facial verification im deleting this app im finally done with being catfished</t>
  </si>
  <si>
    <t>great for the fact you can talk to matches for free but way too expensive if you wanted to use the app to its fullest other complaint is the amount of fake profiles on here which is the majority of my matches wish the prices would drop and the team behind the app did a better job removing fake profiles</t>
  </si>
  <si>
    <t>this app is intended to help people meet their future partners but it doesnt do that why does it not have filters for preferences secondly the suggestions are mostly opposite of that what l prefer i think its clear that tinder does not care to help people meet their partners however theyre interested in suggesting whats not ones preference thus you swipe nonstop and spend more time on their app they care about app usage and not giving you what you downloaded the app for</t>
  </si>
  <si>
    <t>list in see who liked you are not updating when you hit x or swiped left on someones profile when you see them in the matching page its just stackingup unless you swipe right on them which actually is a waste and seems that the dev want the members to signup and pay for tinder gold to clear thr see who liked you</t>
  </si>
  <si>
    <t>ive given up on this app as well too many fake profiles women selling something or just inactive users over half the profiles arent verified which all of them should be you have to pay to see who actually swiped on you first and most the time youll get ghosted shame as this was recommended years ago</t>
  </si>
  <si>
    <t>its trash now i cant see my matches i cant see my messages any time i tap on a notification it takes me to a blank page and never loads im constantly getting churned through the same 50 people even though ive swiped no or yes on them 100 times</t>
  </si>
  <si>
    <t>i keep seeing people from other countries often on the other side of the world despite setting distance to something reasonable this has had a very negative impact on my experience there needs to be a setting for me to prevent tinder from showing me people from far away</t>
  </si>
  <si>
    <t>used to be decent but theyve recently started dropping the value of paid subscriptions without dropping the price used to get 5 super likes a day on gold subscription theyve quietly made it 5 a week with no price change save yourself the money</t>
  </si>
  <si>
    <t>not the app it used to be like most companies they eventually turn to money instead of their users enjoyment being the best app out there isnt in the business plan for these fools apparently unless you pay youre not finding a match ive had three separate matches and each match has never popped up for me to potentially swipe on them too it just gets to the point they unmatched you</t>
  </si>
  <si>
    <t xml:space="preserve">i get matches but find after i message most guys dont reply i think thats a common tinder experience though also today when i liked atleast 10 profiles  i didnt get any matches back  when normally i do get the odd match i wonder if the app function on tinder that controls the incoming match word  doesnt want to work on my phone checked settings  they seem ok overall i think tinders a great app as it is possible to meet others whether you are a paid or nonpaid member </t>
  </si>
  <si>
    <t>nice app but i will not downloading it again what is the point of finding people if we have to pay before that can happen am i saying this because i dont have money yes even if you want to do premium at least give it free days before billing starts many apps who do that have no complaints and the people who are just paying are really desperate i really wanted more friends but since i have to pay before that happens it was really nice having a tinder account god bless</t>
  </si>
  <si>
    <t>new blind date feature is neat but it literally doesnt work been trying for hours and it would load through the optimizing pairings part make sure features work before you release them please also please address how many fake accounts are on here very annoying to recieve a like or whatnot just to have them never even look at messages</t>
  </si>
  <si>
    <t>i keep seeing the same people over and over tinder lets me see people that are not in my state i set up the range and theyre somehow 100 miles away from me i didnt set the range to see people that faraway from me plus they show me people that arent in my age preferences whats the point  should try fb dating instead apparently even if you buy tinder gold you can still see ads it strictly says it hides ads if u buy the subscription lies</t>
  </si>
  <si>
    <t>i feel like the algorithm is janked up whenever i add my spotify playlist it doesnt let me clear the artists i dont want on my profile i love lady gaga mate but i dont listen to her enough for her to be my number one spotify artist if its to do with algorithms and popularity then this isnt the app for you if you are a down to earth kinda person who just wants an honest unique connection i wouldnt bother with this app this is another social media plug hole</t>
  </si>
  <si>
    <t>tinder is contending with gaming companies for the most micro transactions i get being profitable so they can keep providing a service but after youve paid for premium service they still have their greedy palms out pay more for super likes pay more for increased chance of being seen even the teeny tiny info button for reading descriptions is constantly covered up by a super like pop up saying more furthermore if you want a regular person good luck most matches are overly glamorous</t>
  </si>
  <si>
    <t>the app is ok definitely one of the more well known  therefore more users i just wish you would add the ability to change your profile name even if its like a once a month thing  add more than just malefemaleeveryone options for who you see i know numerous trans friends who cant use this app anymore because it will dead name them forever additionally you make nonbinary folk pick what sex they are displayed as which is really freaking transphobic of you be a better trans ally</t>
  </si>
  <si>
    <t>already used this a few times already but i cant complete a payment via debit card cuz somehow it always rejects my purchase even tho i already put the right card number and all also it becomes boring now as time went by well at least fix that payment problem please thx</t>
  </si>
  <si>
    <t>poorly designed with no clear way of filtering by relevant characteristics only response were 1 word hi type and only 1 person responded after i sent them a message which was to insult me of the dozens of contact sites this was the worst  which is frustrating since so many people are on it</t>
  </si>
  <si>
    <t>it use to be a lot better but its being taken over by bots and the developers just keep adding more stuff instead of fixing the issues it would also be nice if i could swap more than 2 times before getting asked to invite my contacts you already sold my information you think im going to give you some elses</t>
  </si>
  <si>
    <t>guys never purchase tinder plus never ever without subscription i got almost 30 likes after purchasing i almost swiped 200 but didnt got a single match they will bound you to purchase tinder gold and platinum after you purchase tinder plus its a scam</t>
  </si>
  <si>
    <t>apparently my profile is under review for a few minutes it tells me i have time for a snack 5 hours later its still under review dan i could of traveled to nyc and fine dined and traveled back in the time this is taking to work properly i could totally be missing out on the 2nd love of my life right now</t>
  </si>
  <si>
    <t>a lot of stress really and costs quite a bit of money apps like this want to maximise the time you use them and money you spend on them so they are not really made to be quick or efficient so if your busy its actually a stressful waste of time</t>
  </si>
  <si>
    <t>technically ok with some inconveniences its nice to have some daily free swipes and you can write for free after a match for the rest you have to pay that means if you want more attention and more matches you have to buy boosts and super likes prices are way too high for what you get it was frustrating that they removed the daily free super like the events with various questions seem pointless and the app stays mostly extremely superficial might work for you but dont expect too much</t>
  </si>
  <si>
    <t>tinder can you please make your app access the phones gallery rather than some old file folder with pictures taken 2 years ago i have been using this app for while and it doesnt access directly to my phones gallery or google photos im constantly taken to and old folder in my phone that has old photos</t>
  </si>
  <si>
    <t>when match with a female it show on my notifications than it disappears i paid tinder gold giving me mediocre options women can express what they so or dont want in a mate yet males get banned with doing also i starting to see dating apps are declining if this the case in want my 1month refund</t>
  </si>
  <si>
    <t>the noonlight badge connection isnt working the sortingfiltering of matches was removed ages ago i understand safety issues if a radius is too small but that can be remedied by a minimum radius im also really tired of being harassed to get tinder premium when the free sample features in my feed dont work 50 of the time please fix</t>
  </si>
  <si>
    <t>a bug is occuring where i get a notif that ive received likes only for them to not appear this has especially been happening after boosting my profile edit new bug occurred where i had to relogin only for all of my chats to be deleted please fix this asap</t>
  </si>
  <si>
    <t>ive met a few people on this app but one thing upsets me about it there are far too many fake abandoned and marketed profiles on here not to mention it lowers the self esteem of most men i know i find myself constantly deleting and downloading only to fall deeper into loneliness im an attractive guy and this app makes me feel ugly</t>
  </si>
  <si>
    <t>they need to do a better job filtering out bots and spam profiles most of the women are 2 pictures and fake profiles they offer their snap on their homepage and you add them after one conversation which is literally a hello and where are you located they offer sexual services this is a total waste of time when you are trying to match up with someone like i said they need to do a better job or do more verification of new profiles made on is made on this platform</t>
  </si>
  <si>
    <t>this app is kinda scummy with how they bait people into paying for gold they dont even try to hide it a large amount of the matches you may get from this are usually scam accounts girls trying to plug their ig literal prostitutes etc only reason im giving it 2 instead of 1 star is because ive had a little luck getting legit matches that i didnt regret i honestly recommend going outside and touching grass over using this app</t>
  </si>
  <si>
    <t>the app used to be okay but now its pay this then you pay it and it asks for more only to have your time wasted by 90 percent of your matches being fake and asking you to go to instagram or whatsapp its terrible they hold your profile back from people you like and visaversa facebook dating is the only good dating site anymore and its totally free</t>
  </si>
  <si>
    <t>dont bother instaling ive been searching for just girls and every now and then some guy shows up on my search starting to think its better to just uninstal because at this point its like they dont even care i even do report but a few weeks or months later there they are again ive lost count of how many reports ive done also ive put to search for girls just in my area but it keeps showing girls from all over the world</t>
  </si>
  <si>
    <t>had my account for absolutely no reason there is no one to contact the developer for more information which is unfair i only made the account yesterday and when i tried to login today i was told i had been banned the three photos i had up were all fully clothed selfies</t>
  </si>
  <si>
    <t>i had got this for my wife and i after only a couple of days of having it i was banned from using 2 different devices for my account at least thats what i assume since it doesnt tell you why youre banned and even after trying to conntact them they just send email saying you cant appeal very frustrating</t>
  </si>
  <si>
    <t>2 at best because ive found a few decent people however this app is riddled w bots and sex workers which power to yall but put it in ur profile dont con people into thinking u wanted anything but their money in app you can get a year of premium for 4 dollars which they want you to buy premium however your card wont get accepted and theyll ask u to pay through your app store for 120 bucks really not a great app and made to pull money not make matches</t>
  </si>
  <si>
    <t>this app is very intelligent in the way that they use the law of attraction and they use sexuality to get money out of people its very smart but doesnt excuse the manipulation they use to get people to input their credit card numbers i dont know if anyone will ever see this review but id like to say that tinder is a brilliant device in generating income for their parent company but inefficient in providing the service they offer without paying</t>
  </si>
  <si>
    <t>wow one of the worst dating apps there are available currently i mean the amount of escort services advertised and the fact that you literally cannot do anything serious if you dont pay for subscription is ridiculous not recommended very disappointing</t>
  </si>
  <si>
    <t>too many gay also take care or your clicking sometimes the boost or superlike option pops up while youre using it boost button is too close to messages hence you cam misclick it sometimes when checking messages its really annoying therefore wasting it by using it at the wrong time</t>
  </si>
  <si>
    <t>good app easy to use but the pay wall pay to see people or even message is silly why should you pay just to talk to a random person would rather go to a bar to find someone until this is removed will stay 2 and im sure a lot of people have the same views as me if you pay just to view a message then you are paying for nothing</t>
  </si>
  <si>
    <t>cesspit of human misery one of the reasons no one has sex anymore will eventually drive any male user into insanity any any female user into abundance induced apathy impossible to overstate the damage done by this app to society many many fake verified profiles each with a slightly different identity theft scam i gave it 2 not 1 star because now there exists no other option other than this or similar app in most cases may god have mercy on the people responsible for this</t>
  </si>
  <si>
    <t>had to make a new account but the main issue is that my tinder isnt updating regularly like ill have notifications that ive been liked and by all means they work fine but let someone have sent me a contact card or tried to chat with me after matching the tinder app wont update and show me when i log back in please fix</t>
  </si>
  <si>
    <t>i would love to give you guys 5 stars but i totally did not understand why my account keep getting banned for no reason i cant open account in my country and if it happens to open it will be banned please who do i contact to sort this out im a legit guy looking for a date please stop making things look fustrating for me thank you</t>
  </si>
  <si>
    <t xml:space="preserve">when hitting the back button on a chat its removing the match sometimes then sometimes the match will randomly come back after days with no messages then the messages are suddenly restored and then the match disappears again i have lost 23 of my chats recently and probably more cant even find them on the find matches area please fix the bug </t>
  </si>
  <si>
    <t>cant even log in it tells me to verify my phone number i do and it says to enter the code from the text you get but i never get a text when i try to retrieve my account via email its just reroutes me back to the same page to verify my phone number im going in circles with no way to access my account</t>
  </si>
  <si>
    <t>ive got a powerful hardware device and it crashes all the time i love the app but the crashes and instability makes it annoying i can play any game in the app store with full graphics on with zero lags and still tinder crashes and lags im not sure if thats related to the large amount of matches ive got please fix this asap i pay for this app monthly</t>
  </si>
  <si>
    <t>very buggy terrible customer support when it works properly its a good app but it breaks down and stops working properly all the time and there is no way of reporting an issue that i can find in the help and support there are only specific preset scenarios with pretty terrible advice for each of them and no way i could find of sending off feedback and details of a particular problem in my case the same exact group of people reappearing every day whether i swipe yes or no to them and not being able to match anyone this way for about a week you cant report the issue and their preset advice for this issue is that maybe they are all deleting their accounts every day and making new ones and thats why they keep popping up</t>
  </si>
  <si>
    <t>so my maximum distance is set to 50km yet at least 80 of the profiles i see are are over 5000km away even if some of them are matches many are not i do not wish to see profiles that are beyond the range i have set otherwise what is the point of the option i certainly would appreciate an option to turn off seeing passport users even if its a pay to use option</t>
  </si>
  <si>
    <t>after using this app in different devices i am pretty certain they show the same profiles over and over on purpose regardless if you swiped right or left they do that so that you do not run out of profiles to swipe at any time about 8090 of the profiles i swiped were repeated with a few new ones in between this is not a bug it is a feature but it is a little annoying that the repeated profiles will all the same make you run out or right swipes on the other hand you will have a very good chance to change your mind or send a superlike to someone you saw before</t>
  </si>
  <si>
    <t>the app looks good easy to navigate but it has too many cons to be awarded highly not much content no searching criteria also lots of fake accounts most of the time the app doesnt work error message after message such as oops something went wrong it cant even log you in after a reinstall whether you use login by email phone number or fb account the company are quite happy to debit your account but dont seem to off the product they offer think twice about using this service</t>
  </si>
  <si>
    <t>what is the point of setting up preferences age and distance if it still doesnt work properly i get people who are thousands of miles away surely if i dont want to connect with someone 300miles away no matter their preferences it shouldnt show me their profiles same with age super like shouldnt exist or only possible to use it after opening the profile and ask if you want to super like the amount of time i accidentally pressed it is unreal</t>
  </si>
  <si>
    <t>recently had to factory reset my phone and reinstall this app every time i attempted to log in it stated something went wrong try again later with no way to access the app on top of that there are a lot bots that arent filtered out or banned which makes use very difficult when you do find a legitimate user i would rate better were these issues not there as everything else is wonderful and simple to use</t>
  </si>
  <si>
    <t>i used to like the app the ui is great and has a good overall design in january i got an update that removed the profile description feature for me ive asked for help to get the feature back but its apparently supposed to be like that now personally i have no interest in just a picture slideshow of people i know nothing about bundled in with ads i stopped using the app when that feature got removed and might start again if it comes back</t>
  </si>
  <si>
    <t>tinder passport is an insane feature i want to match and speak to women that are you know quite close to me tinder thinks otherwise with no option to disable around 810 profiles im shown are like 4000 miles away it quickly becomes a chore of constantly swiping left until you find a profile thats reasonably close to you tinder has rendered the distance parameter as useless i dont know about anyone else but distance matters to me when it comes to dating</t>
  </si>
  <si>
    <t>its just okay id really like to see an option to block ppl ive already matched with but then have unmatched from i dont need to report  block everyone sometimes i dont connect with them but i dont want to see them again as an option also a feature that notifies if someone has taken a screenshot of your profile would be nice too</t>
  </si>
  <si>
    <t>the new feature top picks seems to be a massive algorithmic and technical failure i wouldnt care so much except i keep getting notifications that my top picks are ready  even though i turned off notifications for top picks in the settings menu i am a queer nonbinary woman and the profiles that have been picked just for me are very obviously those of straight women located far outside of my geographical area of interest and also in appearance totally unlike anybody i have ever swiped right on great job on that tinder also whats up with making us choose between men and women tinder when we really want to meet other enbies</t>
  </si>
  <si>
    <t>instagram connection feature is not working so i thought ill contact tinder direct to flag it privately to them went to the contact us section in the settings but when you click through no option to actually contact tinder its just a faq its as if they want to make it hard to make contact when companies operate at this low level of trying to hide its a clue they cant be trusted to deliver a quality service so i wouldnt consider handing over money for the paid subscription</t>
  </si>
  <si>
    <t>unimpressed the idea is simple but badly implemented i think that tinder is surviving off being popular and nothing else theres no way to pass or pend someone presented eg because theyre obviously in the middle of creating an account and you want to wait until theyre done or you want to discuss someone with a friend so you either like or dislike a person before you can see someone else the advanced options are very expensive it also keeps giving me people from way outside my maximum distance even from 6000 miles 10000 km away as if im really going to arrange a date with someone halfway across the world thats shoddy programming there is no way to filter basic requirements eg smoker or nonsmoker the desktop version lacks features that the android app has which is a shame all in all a great idea but the apps designers should be replaced</t>
  </si>
  <si>
    <t>theres a lot of problems there in the app maximum time when you got liked they didnt show you the profile even after 100200 swipes thats how it decreases your rate of getting matches the policy totally based on pushing you towards tinder gold unless you upgrade to this its quite difficult although the cost of being upgraded is reliably high</t>
  </si>
  <si>
    <t>came here because of the recent update now you have to tap three dots in the top left furthest away from your thumb if youre right handed of a card to get to a persons profile which is frustrating as hell second they recently made it so they show you more matches outside your criteria fine if this is was an option but its not i dont want to see a person outside the age range i already specified  i specified it at that for a reason</t>
  </si>
  <si>
    <t>tinder is what it is its function is basic and its simple to use however one minor dislike is the same people pop up from time to time whether i swipe left or right on them the major reason im giving 2 stars is that i was considering buying a tinder plus membership to increase my chances of getting a match but it seems tinder wants to charge me ps1799 for a single month whereas in the past ive had to pay considerably less</t>
  </si>
  <si>
    <t>1 plenty of bugs and problems 2 difficult for the majority of guys to get matches and very little response because of the top 1 getting a monopoly on matches 3 full of gimmicks such as the hidden admirer thing when you just exit the app from the multitask and restart and select a different card its the same person so its just a sham to make money 4 the algorithms are messed up to start with you get a lot of swipes then over time you get none at all ive created several accounts</t>
  </si>
  <si>
    <t>the app only works for the first week or so after which the algorithm pushes your profile into oblivion and the only chance to match with someone is super liking them on top of that they started advertising the passport function which allows you to swipe in another country great idea except for the fact there are 10 people from abroad for each 1 local person which makes the app totally useless i am not looking for a penpal 10k km away sort your algorithms out</t>
  </si>
  <si>
    <t>used to be good but now sucks for some reason now i sometimes i dont get notified when i match with someone or somebody sends me a message randomly starts showing distance in miles instead of kilometres the red icon doesnt go away next to the text bubble in the top right so i dont know if somebody has messaged me sometimes it doesnt even show when i match with someone even though i had instead it shows it 2 hours later and even then it doesnt notify me i have notifications turned on</t>
  </si>
  <si>
    <t>how is it possible to not be able to delete an account off this app i keep getting the same message failed to delete account ive uninstalled and reinstalled ive emailed the customer support and for some reason it seems like my card is hidden even though it should not be i cant even get matches i see the same cards multiple times please fix these edit 6 month later same bugs</t>
  </si>
  <si>
    <t>ive lost a lot of matches due to some glitches my messages wont send and my matches dont show up so that i can message them the app has lot of bugs it has made me loose many matches for ex a new match notification when clicked on brings me to a blank pageon the app which never loads and when i press back to check again it shows that there are no matches its irritating and you should fix all the bugs soon</t>
  </si>
  <si>
    <t>too bad there isnt a feature to be able to skip some profiles in order to see the next profiles then show again the skipped profiles at the end when there are no more profiles to see the number of super likes is limited and when i like a profile i dont want to waste my super like if some next profiles are more interesting which is often the case with this skip feature i will be able to give my super like to the girl im the most interested on top of that bad customer support</t>
  </si>
  <si>
    <t>this app is 100 high effortengagement for no payoff on paper it sounds good but you need to invest so much time swiping and theres something about the interface that makes every conversation fall flat or makes you forget you had a nice chat i cant put my finger on it but the interface or build of this app just doesnt work nothing ever happens</t>
  </si>
  <si>
    <t>not only the app is super useless  on the free account it seems like your photos are basically not shown to anyone moreover it seems like if you like somebody the app will never ever shows your photos to that person also the app is buggy it shows me something went wrong for more than a week without any clue what should i do and how to fix it</t>
  </si>
  <si>
    <t>i have paid for premium for a year and a half total now and i enjoy all the extra features it provides my problem with the app is the constant bugs my swipes rarely register this is particularly annoying when i know i am on a stable internet connection and decide to use my monthly boost i have wasted so many boosts because of the bugs and this is incredibly frustrating for a paid experience i have tried relogging closing and opening reinstalling even there is no fix and no support</t>
  </si>
  <si>
    <t>every update gives issues this time all of a sudden i dont receive messages anymore in the app i can swipe i can send them i get notifications there is a new message bit its not showing any eventually iogged into my account on pc lots of messages that never reached my app i have the latest version i tried to clear my cashe nothing works super annoying i wont update this app anymore its useless whenever i do</t>
  </si>
  <si>
    <t>fundamentally snapped the idea is you swipe either way and others do the same when people show interest your told however when you lock the necessary function of seeing who has shown interest in you behind a paywall it sends a clear message that you dont care about anything other than money absolutely the worst thing they could have done to the app</t>
  </si>
  <si>
    <t>i have this on 2 devices this app constantly crashes and remains unresponsive on both for a few minutes at a time updates never seem to resolve the problem either i am unsure how the developers of this app match people up or how often you show up for others to swipe left or right but i seem to never match with anyone i must have swiped hundreds of thousands of people by now no joke and only had about 20 matches in around 3 years starts to give you a complex sort it out developers</t>
  </si>
  <si>
    <t>pay to play its designed to keep you swiping profiles are like ships in the night as they never match even if the app is designed to put the profiles which have swiped right on you already it shows blurred images of people who have already swiped you and once you think youve found them you dont match used tinder 3 years or so ago and it was fine then its awful now save your money</t>
  </si>
  <si>
    <t>tinder used to be easier to use in the past but now its just annoying even if you sign up via fb they still ask for an email address after you use the app for around two weeks then they send you thousand of emails if you unsubscribe from the mailing list you wont be able to use the app without subscribing again its like tinder has become the abnoxious ex who wants to be more than friends</t>
  </si>
  <si>
    <t>the app seems to be having more and more issues recently it hangs a lot and i have to uninstall it to get it working again if also foxes you to link to facebook and your phone number which resulted in my previous account with matches dissapearing there is no customer service for the app i ended up giving up trying to get a proper answer from them as it took so long</t>
  </si>
  <si>
    <t>long story short my account got hacked somehow i lost my matches as a result the settings are broken and keep on resetting to different things i tried the contact us part of the app but theres no contact information just a link to an unhelpful website ive scored this review low mostly because i hope it gets attention to add some kind of techsupport equivalent for tinder users excluding this one major gripe id give tinder 3 stars and no higher since not much chatting goes on on the actual app and it does take a while to find someone this is moreso an issue with people rather than tinder itself but i digress</t>
  </si>
  <si>
    <t>this will be last time i pay for tinder after my subscription ends like most people i cant open a single profile in discovery so its even more pointless than usual biggest issue i have and i dont know if its to do with the app itself is the amount of women who match and then either never reply or start talking and then just ignore you its so frustrating and disheartening makes the whole exercise pointless and for that reason i wont be renewing</t>
  </si>
  <si>
    <t>i do not like tinders subscription model i have an annual tinder plus subscription and i cannot buy a months gold add on instead i have to pay for a gold subscription until the end of the tinder plus annual subscription plus the version as of march 2019 had a bug when i change locations no matter where it says no one new around you it requires the cache to be emptied and the app to be restarted before the search function works properly</t>
  </si>
  <si>
    <t>i really appreciate the new hot takes feature but it fails to give you the option to connect after chatting with someone it just sits on a blank screen with the background ui very frustrating when a good match disappears because of this on a similar note you often have to exit hot takes and rejoin to continue searching after skipping a chat you wonder where the qa goes with these new features</t>
  </si>
  <si>
    <t>what i find endlessly frustrating is getting a notification of a message on tinder and then opening the app and all my messages are gone ive uninstalled and reinstalled about 6 times in the last 3 days now and that seems to help some but i shouldnt have to do that it becomes more of a hassle than its worth also tried clearing my data and logging in again but that isnt working anymore either had no issues with the app before this something needs to be done here to fix this</t>
  </si>
  <si>
    <t>latest update has introduced a bug where you cannot access a users profile by tapping the bottom of their card deleting cache  data and logging back in will allow you to do it again precisely once before the bug rears its head again youd think this kind of simple uxusability bug would be caught in testing before being pushed to hundreds of millions of users also while im here i have my distance set to 50km yet i keep seeing global users thousands of km away pointless settings fix</t>
  </si>
  <si>
    <t>i think the mechanics of tinder are cool however there are some things that i believe could improve first of all i believe that the match should have an expiration date the app should be for chatting not for collecting matches i believe it would greatly improve the engagement of the tool another interesting point is that if i choose women men sometimes still appear just as i choose a short distance and very distant people appear to me</t>
  </si>
  <si>
    <t>pros allows you to adjust your visibility settings and search range without subscription tons of people to swipe on cons search continues to break after a while sometimes faster and can only be fixed by deleting your profile majority of girls are either fake cam girls who want money before even talking or just using tinder to boost their instagram you cant force exact cities so if you live close to another country as i do you will get people across the water</t>
  </si>
  <si>
    <t>app keeps logging me out this is the second time its doing it i have to input a code to access the app and after getting access am asked to register like a newbie this is the third tinder profile am putting up and each time this happens i have to start all over again liking and reconnecting with previous contacts this is not cool if this happens again am deleting the app and my review wont be pleasant thank you</t>
  </si>
  <si>
    <t>tinder has added multiple subscription levels including a new platinum level but the return is ambiguous at best and the usability  ux is being eroded the first example being pop ups which cannot be turned off even with a paid subscription owing to tinders need to sell more boosts and superlikes the second example being the removal of the ability to open a potential matches profile properly not good enough</t>
  </si>
  <si>
    <t>cant figure out why they wont let you see who liked you without paying for it whats the point i dont even think i can send messages without paying have put down that im bi and yet all i get is men terrible dont get this app unless ur determined to spend money they might aswell just charge us for the app</t>
  </si>
  <si>
    <t>there is one and only one reason to use tinder everybody else uses it the app is buggy beyond belief messages not being sent swiping not being registered and much more that makes it difficult to use even the most basic functions its an app optimized for shallow connections and if youre not a woman then youll better be prepared to buy gold or platinum if you want your profile to be visible to other people only use this app if you have no other options to meet people</t>
  </si>
  <si>
    <t>did an experiment with the app theres only 3 ways to get matches and likes 1 be a girl in general 2 be an extremely attractive guy 3 get super lucky cuz aint nobody gonna match with you other than that nothing wrong with the app itself just people and their standards being set too high</t>
  </si>
  <si>
    <t>besides that the app doesnt function very wellmessages pop up hours laters it does not support the galaxy fold line very good either lately i have a lot of bugs with the spotify implementation i cant deselect artists and when i changed my spotify plan i cant even sync it with the app anymore at least there arent any bugs with advertising that still works perfectly</t>
  </si>
  <si>
    <t>maybe its me but is such of shame how this app is not working as the most popular app you should consider more filters specially three preferences will be welcome about height many women looking for taller man weight what will help to find preffered shape of person kids filter  some people wont have kids from previous relationship</t>
  </si>
  <si>
    <t>i cant necessarily blame tinder for my lack of success however there are things which are failings of the app for example i regrettably paid for gold was unsuccessful for a few months a match every couple of weeks etc then i cancelled my subscription and overnight apparently i had gained 7 new likes explain that to me maybe its not pure tripe however i think its the app trying to con me into paying for a subscription again i would judge this to be a bit fraudulent</t>
  </si>
  <si>
    <t>the app on the surface is not terrible the idea is clever albeit a bit shallow but its fun none the less my issue comes with linking my instagram since doing so i get at least 3 unsolicited message requests from instagram bots linking to some sort of sex work website clearly tinder has shared my information with these parties and thats not great im sure the end user agreement covers this in the use of my personal data but i still find it incredibly annoying</t>
  </si>
  <si>
    <t>its okay but gps doesnt work matches me with people 4 miles away but are actually london and i live in the countryalso cant do lots of stuff without paying also lets dudes in the mix when you set your selection to women onlylots of bots and the app keeps asking for account verification through emails etc but hey you get a few matches here and there so does its job in that aspect i guess not what it used to be</t>
  </si>
  <si>
    <t>tinder crashing ive been using the app occasionally for quite sometime now and have encountered problems few months back i uninstalled the app and tried reinstalling it again it went through the installation but it never opens whenever i try to use it i have more than enough storage space the app keeps on crashing though i refresh restarted my phone and all but to no avail can this be fixed</t>
  </si>
  <si>
    <t>there are so many scammers on this app now ppl just looking for insta followers and tinder doesnt help weed them out tinders stupid gimmicks drive me further and further away from this app case in point  constantly telling me i missed a match in hopes of pushing a usersanxiety higher in hopes of swiping right more i didnt miss a match you idiotic morons  i swiped left on someone i was not interested in this app just needs to die</t>
  </si>
  <si>
    <t>tinder keeps getting more annoying tinder just lost another star for automatically extending the search distance beyond my choice with no way to turn that off if unwanted id rather see none than someone outside my well chosen distance tolerance the new interestspassions is annoying because the list isnt extensive enough basics like sailing scubadiving sciencetechnology tennis skiing are not included and cannot be added</t>
  </si>
  <si>
    <t>if youre a solid 5 on a good day like me the only matches youll get are ugly escorts to match with anyone real at all follow 2 steps step 1 be hot step 2 dont be not hot this app rips you off youd have better luck beating elden ring on highest difficulty with a broken guitar hero controller</t>
  </si>
  <si>
    <t>what happen to free tinder passport put that back in there nowadays international dating is common and as easy as a plane ticket 2nd suggestion when someone unmatch u let their name be still in history so we can still report them when they do horrible stuff outside of the app i found men who move the convo to wa and then immediately turn into nasty perversion then when i dont respond to their gross sexual advances they unmatch me and block me without having the ability to report them</t>
  </si>
  <si>
    <t>rigged the algorithm intentionally hides users profiles that you have already matched with unless you are willing to pay for a gold subscription or higher even then most of the people on here are not actually serious about meeting anyone or they are bots</t>
  </si>
  <si>
    <t>got tinder this morning managed to see 20 profiles but it told me i had to get tinder gold looked around and found out i was out of likes but the pop up didnt communicate that it was just a money grab saying get tinder gold its been over 7 hours since and i still havent got any more likes im downloading bumble as i write this</t>
  </si>
  <si>
    <t>a good idea but in reality only useful if you are willing to be a paying customer as a free app you can not see who likes you so the odds of two users actually swiping each other are very low the user layout is a nightmare because the swipe up motion means you super like someone this is also the action to scroll down and read someones profile i have super liked so many people by accident and you can not undo it or unlike people you have swiped unless you pay the monthly fee</t>
  </si>
  <si>
    <t>this app is incredibly slow ive got a very high internet speed and have reinstalled the app multiple time but still it takes forever to load a profile or someones pictures when i use the website profiles load super quick and easily you need to fix this app because its honestly unusable i cancelled my subscription because it wasnt working ive been using tinder for years and ive never had a problem until the last 3 months</t>
  </si>
  <si>
    <t>love the app when its working been unable to get on it for the last 3 days customer service is pretty much non exist ant ive tried everything from my end to get it to work its clearly a technical or connection error from their end but no help im lucky if i get a reply from them dont like other apps want this sorting</t>
  </si>
  <si>
    <t>used to be a good app but now the free version has no meaning at all after some years with hundreds of matches since some months obviously manipulated algorithms that give you like 02 matches monthly just pushing you to pay the paid versions not anymore the number 1 out there not even in the first 3apps also many bugs showing suddenly years old matches as new ones or showing the same people all the time although u have swiped them to the left two stars at most only to kill time</t>
  </si>
  <si>
    <t>if you use the basic feature as a guy you will not get matches and i know im an attractive person with a good bio with the premium subscription i got a lot more matches but hardly any of them turned into conversations out of the 2 months around 150 matches that i had the premium i met with one person this is probably more an issue on societal attention span or over saturation of urban areas but i dont have that issue with hinge because of the pacing</t>
  </si>
  <si>
    <t>well the app is good but i want to cancel my subscription now the problem is when i go to management payment on settings it doesnt show me my bank but tinder keeps trying to autho charge me please how will i stop tinder from trying to charge mee</t>
  </si>
  <si>
    <t>so heres my take as an average looking guy short answer dont even bother shortly after creating my profile i got 8 likes that i could only see if i get tinder gold 25 monthly bucks as an average guy i do struggle in real life to get female attention thats why i was so excited when i saw 8 likes on my tinder so i proceeded and got tinder gold bad decision after paying and matching all the likes i got i went and messaged them and out the 8 only 1 on them responded and she was scam</t>
  </si>
  <si>
    <t>im upset they still cant fix the spotify glitch i should be able to remove artists from the top artists they give nme but i still cant its been over a year i listened to one metallica song in the last 2 months and its giving me metallica fix your damn glitches</t>
  </si>
  <si>
    <t>1 why do you keep showing same people that were already swiped left before terrible experience 2 consider splitting people into groups serious ons friends etc would be way better to find someone youd swipe right not constantly left till you quit outta annoyance 3 suggest ice breakers to start conversation apparently not all the people have more imagination than how are you</t>
  </si>
  <si>
    <t>its a mess im sorry i really enjoy this app and its fun swiping around but its just that this app is all over the place first it keeps deleting my account then my matches and then sends me random notifications also im a bi woman and for some reason the app wont let me switch the women option on if i have the male one on like wth i really want to like this app but its just so hard sometimes to work around the bugs  hope you can fix these problems</t>
  </si>
  <si>
    <t>after downloading it again during corona times bc lets be honest a lot of us have been getting desperate i had to admit that compared to my earlier impressions tinder has gotten better along with annoying features and bugs there are a lot of translation issues with the tags though in german theres 2 sport tags which translate to watching sports and working out for some reason climbing also translates to wandern which is hiking i have yet to figure out how to report this stuff</t>
  </si>
  <si>
    <t>theres a bug in the app many a times when i get a match im not able to send messages to them the app just tells an error then when i go over to the feed i see no update of the same match please fix it also the app needs to be optimised it does lag will improve the rating if they solve these issues</t>
  </si>
  <si>
    <t>you have problems like on any other dating app but most of it is due to the users and not the apps vault my recent experience lead to this review the app ignored my distance preferences and i couldnt open profile while swiping anymore after contacting the support twice i was told that these things are intentional the first because of the passport even if you deactivate the feature the support also only sends one message and ignores your replies to it</t>
  </si>
  <si>
    <t>i use tinder gold and the experience has beendifferent sometimes i get notifications of new matches just to find out that tinder took someone who i matched 4 months ago and just moved it to the front of my match timeline also it sometimes fetches old messages and puts them to the top of feed newest issue is that i try to use the age limit my preference is 24 however the app keeps showing me people below it i would like to have this issue fixed</t>
  </si>
  <si>
    <t>this app hasnt worked properly in months matches will randomly disappear then reappear couple of days later with the chat completely deleted will get told youve missed a match even if you have no likes at the time reinstalling doesnt fix anything  the patches dont either used to work fine at the beginning of the year but seems like every update breaks something else</t>
  </si>
  <si>
    <t>so much bugs inactive  abandoned accounts age distance and gender preferences doesnt work random super like popups which i misclick after last few updates struggle to see bio and info top picks looks like joke  a bunch of look like the same persons with no bio or info but with professional photos looks like artificially generated to me</t>
  </si>
  <si>
    <t>the algorithm seems to have changed recently and now i dont seem to stand a chance now 90 of the profiles i see are stunning model types that are out of my league i also keep getting notified that someone right swiped me but i can swipe right until i run out and not get a match feel like im being forced to upgrade or ill never see a potential match i dont have to swipe very long on bumble to get a match but havent had 1 match on tinder for ages now</t>
  </si>
  <si>
    <t>im unable to access my tinder account regardless of how many times i installreinstall the app sign in through facebook email or a telephone number and theres absolutely no reason for it to crash as my s9 is fully updated and have been using the app for quite sometime with no issue just sent out an email to their support team but im being made aware that they are also impossible to be reached can anyone help</t>
  </si>
  <si>
    <t>tinder has been great since i started using but waitmy account got banned because i tried changing something on my bio only to end up with a banned account when i tried to find out the reason its because ive been reported many times come oni dont even know how i violated your terms</t>
  </si>
  <si>
    <t>most useful features are hidden behind paywall but as usual its the constant begging you to pay them nonstop increase your chances to match 3x harassment tips often my matches are thousands of miles away or the city that is listed doesnt match the distance useless probably deliberate to pad the nearby user base and stop you from using your free likes too quickly when i let my gold membership expire likes started increasing noticeably now that i couldnt see them bs</t>
  </si>
  <si>
    <t>good app but theres a bug going on i dont match with anyone and when i do and i try to send them a message it always says error cant send message and my finally found match just disappears it happened so many times i got angry and deleted it tell me when you fix it and ill be back on it</t>
  </si>
  <si>
    <t>the app is alright but it sure could use a royal overhaul to add some much needed functionality such as having the ability to share photos with your match and having a list available of the user profiles that you have swiped right on so you can go back and read their bio again and view their photos this app has such limited features that it is hardly worth my time to use it anymore add functionality or lose users as they move to other platforms such as badoo which has tons of functions</t>
  </si>
  <si>
    <t>poor experience with this one im new to these things but this app is just interested in your money which is overpriced does everything it can to make it as difficult and time consuming as possible your best bet is to put your snapchat name or something in your description and tell people to contact you there instead full of bots scams and people who are just there for compliments people on there cover their photos in filters and stuff so you cant tell what they look like</t>
  </si>
  <si>
    <t>i have a tinder gold subscription but one day i find that i am unable to login i do not receive verification sms the mobile service provider confirmed no issues at their end tinder does not respond well means i lost my money for no service am still trying to get help through email but they are not responding properly so think 100 times before subscribing you are not going to get any help from their end if you face any issue wonder how these people can be so complacent with subscribers</t>
  </si>
  <si>
    <t xml:space="preserve">a lot of profiles ive matched with have been bots or are people that dont even reply use to get real people all the time that replied this year ive only come across one most matches are behind a paywall too have paid for a subscription before and suddenly started getting a lot of matches wouldnt mind so much if the prices werent rediculously high bumble is starting to look a lot more appealing </t>
  </si>
  <si>
    <t>used to work alright but the latest ui updates are just terrible  for some reason the possibility to open the profile by tapping on the bottom of the photo is removed why it was replaced by the 3 dots which require the second hand to reach plus the 3 dots dont even appear for me anymore so no possibility to open the profile same people appear over and over again despite the fact that i swiped them either way just a few hours ago  why please fix</t>
  </si>
  <si>
    <t>usually good but since the most recent update in the secret admirer mode when you choose if you like or dislike the person they wont go away from the screen after you swipe then if i hit back the secret admirer mode keeps coming back giving me the same person each time and not letting me continue beyond also i tried submitting a bug report but there was no report bug option in the app only steps to troubleshoot none relating to my issue so ive had to give a bad review</t>
  </si>
  <si>
    <t>theres a serious glitch in the app it showed that i matched with someone new and when i click on the notification theres no match on the app this has happened thrice now instantly after matching even after matching the app says to send your match a message and doesnt open the chat all this in spite of having a tinder gold member fix this tinder</t>
  </si>
  <si>
    <t>i pay too much money on this app for it not to work right age and distance filters dont work and profiles i swipe left on keep coming back also i keep matching with profiles i didnt even swipe on i just removed another star because i used my only boost only to be shown nothing but people 40 miles outside of my range i live in a major metropolitan area surely there are more women on tinder who are inside my range</t>
  </si>
  <si>
    <t>how about integrating dark mode its about time eh also pretty sure tinder inflates your see who likes you number on the regular to try and get you to get that gold upgrade sorry guys i know what i look like  theres no chance in hell theres droves of girls swiping right on me every single day like that im not in bts for crying out loud smh</t>
  </si>
  <si>
    <t>as my short observation i can say its useful as well as needy meaningful people can exchange here lifes bitter sour sweet experinces with well mannered strangers friends but be careful be freindly not be familier lets them know more n more to each others yes as per yours choice people can share wonderful feelings too as my own experince here bit little good thanks to all team mmbrs</t>
  </si>
  <si>
    <t>so hard to navigate and control i literally just gave up because its so confusing i have 99 people who liked me and i cant even match one of them because i have no idea how to use this app and no one else does either because everyone puts other social media in their profile and talks on there also get rid of super like no one uses it unless its an accident</t>
  </si>
  <si>
    <t>gave it 2 stars because it works and dont crashes after being on the platform for three months the following is my experience your account on the app is basically useless after 24 if you are new or if you dont boost on a regular basis the 5 super like is okay but for a weeks time could use more and even if you have leftovers the app bugs you to upgrade your existing likes far to many fake accounts scammers to even count but hey after 3 months i got a pen pal thats a plus right</t>
  </si>
  <si>
    <t>at first tinder was pretty fine for me to use easily however just today i noticed i was unable to see profiles from my location and even profiles which swiped me before all i received was there seems to be maintenance problem from tinder i have tried to reinstall the app and even restarting my phone however it seems not work kindly please look into this issue as this clearly brings inconvenience to us especially replying to messages if not paying for the subsciption is unnecesary</t>
  </si>
  <si>
    <t>i very rarely got any matches and the prices for the different tiers of premium membership is way too high especially considering how little response i got through the app i ended up filing a refund request through google play as tinder was unwilling to offer a free extension due to my very poor experience dont pay for premium its a waste of money</t>
  </si>
  <si>
    <t>you really have to tailor your profile to make the best first impression city society is much more competitive and base personality on pictures which is very shallow have more space than 1000 characters and it opens up for many different kinds of people however i used the app before and was successful with nice pictures of extravigant vacations with beautiful destinations i went on some dates but that didnt find the right type of person because they only want what looks happy not what feels</t>
  </si>
  <si>
    <t>i have already used this application in the beginning it was good despite its simplicity the important thing is to find honest friends but now the situation is different it is difficult to find a friend because of the difficulty of the application and its dependence on the payment process or collecting points so that you can chat with someone</t>
  </si>
  <si>
    <t>bugridden and moneysucking app it seems that tinders algorithm rarely shows you people who liked you and rarely shows you to the people you liked if inactive for a while it seems to boost your popularity for a very short time only to tease you to keep using it and pay for tinder gold which is also a scam for its price even using gold is a very disappointing experience due to bugs sometimes when you swipe right someone who liked you they just disappear without matching</t>
  </si>
  <si>
    <t>i dont want passport feature thank you i am using tinder and in it i can only find people who live thousands kmmiles away the passport option must be selectable not just from who decides to pay for using it but also who swipe useful only for people who is looking forward to move to a new place also the starcan you please ask a confirmation before sending it how many stars i lost just accidentally swiping up to scroll page just and habit from all the other apps of any kind</t>
  </si>
  <si>
    <t>ad malware in tinder app a month ago i installed tinder and after a day or two i started experiencing full screen ads on every other app it was so frustrating i could not find which app was creating these ads i installed and uninstalled many other apps to find the culprit finally when i was going through the app list in settings i found out there were two entries of tinder in it which looked a little suspicious i uninstall both and now i got rids of ads peace tinder team should look in</t>
  </si>
  <si>
    <t>very unstable app even after registering and logging in successfully suddenly im logged out if i try logging in with the code sent i come back to the login page the only way to be successful is to register again which means all the settings saved bio written etc has to be done again because of this i canceled my tinder plus subscription</t>
  </si>
  <si>
    <t>great app but until recently all i see most of the time are passport users even with my radius set to 10km there needs to be an option to opt out of seeing passport users im not interested in talking to someone 2000kms away ive deactivated my acc multiple time because of how frustrating it is its turning into more of a chore</t>
  </si>
  <si>
    <t>it keeps expanding selection area if runs out of matches in area dont want this whats the point in distance settings of the app if tinder keeps overruling it means accidently end up matching with unwanted people which is annoying for both please stop doing this tinder otherwise good app just reading feedback it seems lots of other people are annoyed by this but hadnt seen the pop up that tinder is doing auto if no matches</t>
  </si>
  <si>
    <t>this app would be good but the tinder gold could have improvements eg the option to get it you should put in an advert system and points system so you watch x amount of ads to gain x amount of points to get the tinder gold membership and also the option to turn ads on or off if you leave them on you gradually gain points ect i think its a win win situation people get what they want if theyre willing to work for it which im sure they are and tinder gets money i see no downside to it tbh thats all i have to say</t>
  </si>
  <si>
    <t>there are bugs in this app number 1  the feed tab dissapears when i revisit the app however when i clear data and open the app the feed tab shows number 2  my tinder match dissapeared when i sent a message at first i thought the person unmatched me however i received a tinder notification asking me to respond to my new tinder match i clicked the notification and i was redirected to that profile that profile still does not appear in my messages or feed section</t>
  </si>
  <si>
    <t>when matching with someone it doesnt come up in the matchmessage area im getting notifications that i have a new message from someone but when i go to read it it doesnt open just tries to load a message for eternity can you please fix that up tinder sydney is still in lockdown</t>
  </si>
  <si>
    <t>the concept is fine but whoever actually wrote the app shouldnt be allowed anywhere near a programming environment ever again the ui constantly changes and whoever made it has no idea what theyre doing notifications dont always come through for me or others this is a very very common complaint theres no longer a button to view peoples profiles lol utterly appalling app with so much potential oh well as long as the tinder shareholders make money who cares hahaha</t>
  </si>
  <si>
    <t>something has changed and the more i read on most of these reviews the more i am convinced that profiles our are hidden and matches mysteriously disappear and reappear not forgetting that subscription profiles suffer in someway because we are forced to boost our profiles how is it possible after subscription to gold i am getting less swipes from 200 in three days to zero and to no one around you also why send me globally to people 10000kms away something has changed</t>
  </si>
  <si>
    <t>almost 5 months and only 4 matches none of which panned out thats not even one a month this app is a joke but i suppose ill stick around til my subscrip is up so i dont feel like im wasting more money than i already did id give it no stars if i could</t>
  </si>
  <si>
    <t>im gonna be honest i compared my likes with a girl i met on here and its crazy how much more likes she gets for reference people might say im decent looking  enough to get aproached in clubsbars by girls so if youre in the good looking top 30 tinder is for you but if youre not getting likes im truely sorry tinder is set up to put you in a bad position to charge the average guyseven below average girls who are hoping to get a like its unfortunately save your money good luck</t>
  </si>
  <si>
    <t>it was better when they still had one super like per day now its basically useless compared to other dating apps full of shady solicitors and even a few bots its only good for those who pay and even after getting gold it didnt feel worth it now that they removed the 5 daily super likes</t>
  </si>
  <si>
    <t>tinder has no interest in filtering results for you most users are on guard and have low expectations this is a poor combination for authentic people looking for a real relationship okcupid hinge and bumble are much better options if you are a person of quality who wants to be treated with respect</t>
  </si>
  <si>
    <t>be careful autorenewal automatic card payment after your initial subscription commitment period your subscription will automatically continue for an additional equivalent period at the price you agreed to when subscribing your card payment information will be stored and subsequently</t>
  </si>
  <si>
    <t>you want people to pay 25 bucks or so for tinder plus that gives only unlimited matches and rewinddoes this makes sense for you tinder management this app is useless and it has been just a cash cow what is the importance of paying that money and getting nothing</t>
  </si>
  <si>
    <t>well ive been used tinder for a long time then for some reason my account gets banned for violated the terms but literally everything on mine was within the terms and i just dont know what i could have done to have gotten banned when ive been part of it for a long time and have never had my account under review before and never did anything wrong on it</t>
  </si>
  <si>
    <t>while the interface is rather simple the app never shows you all the people in the area only show a select few ive swiped right on practically every girl in my area that was being shown to me for over half a year and yet the app says that ive been liked by over 25 accounts but cant ever match with them unless i pay at least 22 for the first month its pretty obvious that the creators only wants people who pay to be successful on the app</t>
  </si>
  <si>
    <t>i was unable to get this app to work at all on my old phone so i installed it today on my brand new phone unfortunately i am unable to read any messages i have been sent thus the app is useless to me its impossible to find contact details on the app to contact tinder i found an email address for support by doing a search on google its a pretty poor show</t>
  </si>
  <si>
    <t>generally a pretty good app but right now theres a serious glitch causing it to freeze after swiping on a profile if you try to press again it will continue swiping on other profiles that you cant see thats really not good because it means you are saying yes or no to people you havent even looked at yet which is really bad for a dating app i am on android one so it should not have any issues like this because its a stock android on numerous devices</t>
  </si>
  <si>
    <t>the captcha system to prove youre not a bot is faulty and has resulted in an account ban and they do not have an appeals process in place for when the technology messes up had access up till the prove that youre not a bot and have nothing on my profile that violates the terms and conditions</t>
  </si>
  <si>
    <t>i got 100 likes but it doesnt matter how much i swipe this damn app wont show the girls that liked me how the f can you date when tinder doesnt show the people who are liking you this barely is a datingapp never payed for it never will what a nonsense</t>
  </si>
  <si>
    <t>this app can be useful in large population areas but the distance calculation needs to be changed desperately it should use a system similar to google maps that measures road distance for example i match with people under 100km from me but it takes 35 hours and a damn ferry to meet them incredibly frustrating</t>
  </si>
  <si>
    <t>app is glitchy ive noticed for years on multiple phones that often matches will randomly disappear from my end or both end without action from either party although online sources all like to blame it on purposeful unmatches ive sometimes met up with some of these people who would show me that i was still matched on their phone but they were gone on my end or ive had people get seriously hurt because they thought i unmatched them on purpose</t>
  </si>
  <si>
    <t>finding a needle in a haystack personally i recommend facebook dating i gave tinder gold a go and unlimited swipes sounds great but its actually not having to pay to extra for stuff like boosts and message receipts which isnt included with gold will question why you got it in the first place as a straight male it seems females create profiles and abandon them or sometimes have no intention of replying to messages if you match unless youre a hollywood actor try fb dating its free</t>
  </si>
  <si>
    <t>the top spotify artists thing is broken you used to be able to choose which artists you wanted to display on your profile theres no save button when you edit it so it just goes back to how it was before when i searched the internet for a fix i found that this has been going on for months and is pretty wide spread</t>
  </si>
  <si>
    <t>the option for global should be for more nationwide why would i swipe right for someone on the opposite side of the world its frustrating to sift through international ones to find the ones that are even in the same country also it constantly says theres an error and wont let me keep browsing kinda sucky</t>
  </si>
  <si>
    <t>app needs to fix its location when you set it to search local within xx kms it gives matches that are miles away or overseas you spend more time swiping left until you get a match thats in the area you set if i wanted to search the world id set it on global also a lot of fake profiles on here still soon as these issues are fixed ill change my rating i doubt that will happen might add face pics should be forced i see a lot of profiles with just random pics like beaches etc</t>
  </si>
  <si>
    <t>lool i think tinder is okay but i really dont like how it shows people that are outside my distances settings  i dont care if i swipe so much to the left it leaves no one within my set zone thats better than having people 100s of kilometers away pop up also dont like how tinder keeps presenting profiles ive swiped left on multiple times  theres reasons im not interested also wish the subtle pushes towards tinder gold would stop  if i wanted to do it i would sorry for the rant</t>
  </si>
  <si>
    <t>bugs out around updates the messages dont come though in my chat but then ill get a notification to dont keep my match waiting then i have to uninstall and reinstall it before it updates the messages 2021 update when i get a notification of a message and click on it it unmatched me 2 days in multiple conversations now</t>
  </si>
  <si>
    <t>the app definitely has it set that you have to pay or you are very limited in who you can see and who can see you there is constant ads and paywalls although the two star rating had more to do with the type of guys you meet then the app just not the greatest experience with meeting men</t>
  </si>
  <si>
    <t>its really frustrating that i cant browse individual photo libraries to add to profile i have to browse through hundreds of photos chronologically instead of just choosing straight from my camera library you know the option that every other app allows you to have tinder please fix your s</t>
  </si>
  <si>
    <t>new edit and nothing has changed positives  easy to use  easy to set up  great to meet new people  can swipe whenever negatives  ghosting is notorious on this app and it ruins the experience  limited swipes unless paying  scammers  fake accounts  expensive membership  botscat fish verdict it has its used from time to time but i wouldnt say its anything ground breaking anymore and just plain boringmoney grabbing feedback cheaper membership for a start and sort out people using a vpn as china isnt 4 miles from swansea in wales fix fake profiles matching algorithm and overall experience</t>
  </si>
  <si>
    <t>app has a solid reliable interface for as straight forward as the app is they demand a lot of money for features you pay a lot of money to supposedly be seen more communicate more but pay wall micro transactions limit that gotta have super likes to send msg first only get 5 per seek pay for the rest 1 boost per week pay for the rest itll send ya fake push notifications saying you have a like when you dont lots of botsspam usually the only likesmatches you get if ur not a 1010</t>
  </si>
  <si>
    <t>so buggy matches and messages disappear and randomly reappear again the you got a new like notification will appear but when you click it theres nothing there even though there is a like but it will often show up hours later just more poor ux as a result of greedy developers</t>
  </si>
  <si>
    <t>ui is not user friendly superlikes are too easily sent accidentally there is no vetting process for photos  there are too many food pictures selfies that are blurred past distortion andor heavily facetuned there should be an option to filter out non verified photos too many men masquerading as women to circumvent the paywalls</t>
  </si>
  <si>
    <t>used to be better now that they have limited the number of people you can swipe right on to about 4050 every 12 hours i hardly get any matches at all despite the fact that i have almost a hundred likes the algorithms work in such a way as to give you as few matches as possible second theres no way you can pay for the services other than by credit card id prefer to use paypal for instance third theres no regional pricing policy which has you pay through the nose nonetheless money grab</t>
  </si>
  <si>
    <t>tinder has the advantages but especially the disadvantages of popularity since most people are on it there is a high proportion of scammers profiles that are on the other side of the world and many profiles without any description since they will get matches anyway due to the sheer number of people present for a guy theres a lot of swiping through garbage and when theres a match girls are not invested at all in getting to know you since there are another 100 matches waiting for them</t>
  </si>
  <si>
    <t>the app is decent however the passions option is so useless like honestly some interests on there are so generic that even if you match with someone that shares them its pretty much pointless instead of music as an interest  place some subgenres to choose from id be far more interested in finding someone into the same genre of music than just someone whos into music in general i mean who doesnt like music the question is is there someone who likes the same music as you do</t>
  </si>
  <si>
    <t>its not so much the app itself as much as the culture of tinder its a bunch of young girls im bikini pics with absolutely no intention of using the app seriously you can maybe find 1 girl out of 100 that youre generally interested in but when it takes 30 minutes to find them and you never match with them anyway it gets boring really quick bumble is better imo altho you can left swipe to your hearts content on tinder</t>
  </si>
  <si>
    <t>stop spamming users with useless notifications respect the range set by the user and stop extending the range automatically after all possible profiles within the user set range have been shown either reshow them or suggest switching to global but do not change the range automatically edit 2021 these things havent been fixed yet awful user experience please respect the user set limits and do not spam with useless notifications</t>
  </si>
  <si>
    <t>i get notifications about matches that dont exist when i open the app if it happened once or twice id assume they just unmatched straight away but it occurs very regularly i also just got a notification that id been sent a message guess what nothing not impressed</t>
  </si>
  <si>
    <t>ios version has a lot of improvements like the beautiful haptic feedback on latest devices iphone x this app only show you the basic and do what you can do if you need to modify some preferences on your account or upload a new photo isnt possible theres no help desk or support team</t>
  </si>
  <si>
    <t>with this last update the app is very glitchy showing top picks and when you click on it its blank messages come in but when you open it its blank its extremely irritatingand ive got the gold package thinking of deleting and removing subscription</t>
  </si>
  <si>
    <t>i was having a wonderful experience with this app and also subscribed for a list or whatever it is called but after using for 15 days or so i was unable to login and neither was able to generate a new password every time i clicked forgot password i was taken to next page where it was mentioned that a mail to reset my password will be sent on my email in spam folder but i didnt recieve any mail even after multiple attempts even emailed the customer care but never recieved any response</t>
  </si>
  <si>
    <t>tried it just to see what the big deal was and it works sometimes but is all a cash grab cant see who likes you or like someone who liked you to try and see them without paying and can only like so many before having to wait a day to like more lot of repeating people weather you swipe left or right on them they pop up again sometimes just 1 or 2 people later ok i guess but not for me rather go the old school route than use this maybe i should have tried it years ago seems kinda dead now</t>
  </si>
  <si>
    <t>the app has many technical issues and customer support takes a while to respond and sometimes doesnt reply at all on 3 seperate occasions my account was deleted currently everytime i reopen the app im shown cards which ive already swiped on and i get 0 likes suggesting that the app isnt working as intended unfortunately this means the app is unusable</t>
  </si>
  <si>
    <t>my top spotify artists doesnt show who you listen to most instead it promotes the most popular artists and songs out there my profile displays artists whom ive only listened to once and after the most recent update i cant even choose which one of those i will display im not sure if its a bug or if its just another thing you have to pay for now</t>
  </si>
  <si>
    <t>used to be a decent app years ago but has been steadily locking more and more behind a pay wall and the prices are ludicrous also for all the years its been out youd think theyd have thought to include a filter by what youre looking for feature</t>
  </si>
  <si>
    <t>instantly begs you to upgrade to a payment subscription will limit the resources you can use so that you are more likely to use the subscription service occasionally notifies you that you have likes or super likes when in fact you actually do not this seems like a very shady tactic to keep you on the app when essentially nothing is going on  app is occasionally buggy and messages decided when to notify you this can disturb connections being made with people</t>
  </si>
  <si>
    <t>currently having issues with the app not sure if this is a new feature but i can no longer click on their profile to see the rest of their bio or to play their anthem theres still a huge problem with fake accounts my preference is on female only and i always see and match with fakes lastly please add a 3rd preference as other for trans people respecfully i never want to see a man or trans on my tinder feed when my preference is biological femaled</t>
  </si>
  <si>
    <t>when an user filter to see women from 30 to 38 years old within 15 miles distance means the user doesnt want to see 19 years old girls or any age men or transsexual the user doesnt want the app to put him global the user wants the distance it has set if you want to give any bonus give extra super likes extra top picks extra filters height body type no smokers etc respect the user</t>
  </si>
  <si>
    <t>the app is pathetic after hours of swiping left i get one match and i cannot receive messages whats the point of using your app if i cannot access conversations very disappointed ive logged into the app more than the number of people i swiped left still no improvement please fix this for heavens sake</t>
  </si>
  <si>
    <t>once i press the option to log in with your phone number it instantly crashes how about decades learning programming to do such a terrible job at a simple button well at least i cant say the app made me laugh props to the awful bug its amazing</t>
  </si>
  <si>
    <t>ive been using tinder for free for a while and i enjoyed my experience very much until a few months ago when i deactivated my account and deleted the app once i reinstalled it and set up a whole new account i found that i wasnt matching with anybody i figured the app was glitching since i was using the free subscription and yet i wasnt seeing any ads ive uninstalled the app several times and deactivated my account too but it still does4nt seem to be working</t>
  </si>
  <si>
    <t>not happy that u removed sort by distance it was easy to see which matches are not actually local when their distance increases also dont like that u allowed all users to use passport option but still hide distance have zero interest in ppl 3000km away whether in iso or not waste of time for an essential worker also should be a ratingfeedback system for jerks so u can avoid the worst ones maybe some extra filters as well so u can exclude couples certain ethnicities drugusers etc</t>
  </si>
  <si>
    <t>as of july 2021 there are still bugs that should be addressed but the app is working much betteralthough i cant understand why when i swipe right the green heart meter sunddenly just drops but when i restart the app it fills up again i hope they bring back the app to its former working state it was more fluid and less complicated to use for that ill give it 2 stars for now</t>
  </si>
  <si>
    <t>highly manipulative against its users every day the count of likes decreases to pressure me into paying to see them its also buggy af matches will not appear in my match list prices are like in other dating apps just to high to consider giving it a try and how could anyone come up with the newest update and think yes this is now better to navigate way worse to actually read someones bio music etc</t>
  </si>
  <si>
    <t>sometimes it feels like the app lags on porpoise just to make you double click on likedislike button making you swipe on another person to the same side whether you like it or not undos are only in tinder gold there are more like having no new messages on tinder but still having a bubble that shows that you have messages theres still many more</t>
  </si>
  <si>
    <t>i dont know why but when i set up the distance to about 10km it shows me persons from over 200km away as being near but it clearly writes their town which is of course far away is there a fix for this like use gps tracking and not fool people into swiping people from over 200km away when they set their distance to less than a 10th thank you for your work its a great app but needs some polishing</t>
  </si>
  <si>
    <t>can never find who liked you i have 20 likes and put my distance at max and i never find them i also put my distance short and still cant find anyone its like who you like never finds you or who likes you you cant find them i dunno if its a bug or just a bad app</t>
  </si>
  <si>
    <t>sure it can get you meeting people but as an app its a con top picks dont match your filters and are 95 over 100kms away likes climbed quickly on plus suggesting gold to view them once you have gold and clear your likes suddenly theres no more top picks also dwindle to 2 or 3 when gold expires suddenly the likes  top picks go up again its a con 2 stars because you can message and meet on plus but dont get fooled into a gold subscription</t>
  </si>
  <si>
    <t>the app keeps lagging and i have to reinstall it at least once a week to sed my messages it sends me notifications that i have messages and when i click on them they dont show up until i delete reinstall the app and then i can see them it also just loggs off by itself and its laggy almost all the time its been months and i hoped someone would fix it but its becoming more and more annoying when are you going to do something about it</t>
  </si>
  <si>
    <t>i used to enjoy the app but not so much anymore the global feature doesnt work anymore even with the membership i just see the same people over and over that im not interested in the new features arent the greatest swipe night is pretty irrelevant and the questionnaires are pretty idiotic as well</t>
  </si>
  <si>
    <t>to many profiles without actual pictures of people there seems to be a new trend of blank coloured profiles or pictures of anything but a person its 2020 surely tinder has the technology to ensure that people put up actual photos of themselveswhich are verified other sites have this update november no change if anything there is more fake profiles and when you try to report them it doesnt work more fake than real profiles</t>
  </si>
  <si>
    <t>this app is designed to get people swiping as much as possible for as long as possible its not designed to really help you connect with people that being said im sure the paid subscription is way more effective but no one should be paying that much for this kind of service the app itself is also glitchy every once in awhile it will show a screen for the secret admirer and no matter what i choose its the exact same person every time regardless of how i respond i cannot recommend</t>
  </si>
  <si>
    <t>paid for premium services and you are supposed to be able to see who has swiped right on you over the last 2 days i keep getting notifications that somebody likes you and when i open the app it says 0 likes this has been happening now consistently and over 2 days and despite reaching out to customer service i was only handed a blanket statement that this happens when you like someone at the same time they liked you i havent been swiping on anyone since i noticed this happening</t>
  </si>
  <si>
    <t>this app is is still as ridiculous as the day it started but it still worksother than the app wont save some photos or messages in the about me section it it says when i try and save it is error there was a problem with saving your profile very frustrating please fix this glitch thank you for your time peace lg stylo 5</t>
  </si>
  <si>
    <t>the app keeps crashing on me and will only work when im at home on my wifi i have great internet and service through verizon and it still crashes when it goes to log in when i try to log in through facebook it says oops something went wrong then ill try with my phone number and as soon as i get the code it will pop up oops something went wrong its never done this before until like the last 2 weeks or so</t>
  </si>
  <si>
    <t>worst its hard to find serious people in tinder they all mostly just bored please put a setting where you can search for personality such as introvert or relationship such long termserious or something this is just become money wasting app with no search filter for the user no changes this year i officially unsubs platinum and uninstall and encourage people not to install and subs its a waste of your time and money honestly</t>
  </si>
  <si>
    <t>glitchy when i match tells me they sent messages and i cant read them ive cleared the cache relogged even reinstalled the app a couple times but it just doesnt work another feature would be knowing if you were unmatched just a message in your chat with them that says so and locks the messages so you cant badger them as to why i know for a fact that people have the same glitch with disappearing chats mid conversation i even subbed for a month just to see if its worth not its not</t>
  </si>
  <si>
    <t>this app is quite interesting in terms of advertising you should have subscription based app if you are not subscribe to it then you dont get notification how like you or super like you can only like or superlike they didnt find any match i dont understand how it find my match it has one quality you can delete your account</t>
  </si>
  <si>
    <t>to be fair this algorithm is pretty cool however experience is quite terrible deleting and redownloading is an example of how shite this app really is not to mention ads  nice job   the repeats and most of all the inconsistency you fail as app yet good at pumping revenue is what makes it a good app for developers</t>
  </si>
  <si>
    <t>i dont know why i keep on giving it so many chances i dont think this has been working for me and literally at random the app doesnt let me login and that sucks when you paid for it also i feel its hard to connect to people when you dont have a lot of pictures to show your glamorous side of life i mean how about all those low key people  guess the swipes wont work for em edit the app doesnt display folders to upload photos but generalizes all photos into one gallery</t>
  </si>
  <si>
    <t>i dont know if its just me but unfortunately they have removed the 1 daily free super like feature from the free version of tinder these little free perks were some of the reasons it kept me engaged on the app also the 12 hour swiping windows my engagement with the app will most likely decrease because of this</t>
  </si>
  <si>
    <t>although it looks nice and is easy to use my pictures will not upload even when i add them the loading symbol just keeps spinning when i check to see what my profile looks like it shows that i have no pictures which i know means people would just swipe no on ive tried uninstalling and reinstalling the app but it still wont work</t>
  </si>
  <si>
    <t>evidently tinder has its own scoring system for profiles which may make it more difficult to get matches for instance the more you swipe right the less likely you are to be matched whats the point tinder are you going to go into our profiles and decide which information is arbitrarily appropriate for a match as well how about the number of times we swipe right whats the criteria for determining all of this let users judge for themselves if they want to match with someone or not</t>
  </si>
  <si>
    <t>it really feels like tinder wants to make the experience as superficial as possible 1 youre telling me i actually need to tap on the picture to see the profile because of course looks are the only thing that matters right right 2 would it really be so difficult to have options to tick about your lifestyle so that people could actually know something about each other and use those to search 2021 edit still no option to sortmatch by things that actually matter ridiculous</t>
  </si>
  <si>
    <t>there is a glitch in the latest version the app keeps cycling and showing me the same set of people again and again who i have already swiped left or right and the fact that even after swiping after a few hours the same people appear on my discovery again suggests that my swipes are not being recorded and there is a glitch making the app useless and yes i tried reinstalling it didnt help</t>
  </si>
  <si>
    <t>overrun w bots that seem to just keep reappearing after getting reported also has some weird interactions w some stuff swipe night events seem to reset people youve swiped left on as well as increasing the distance for matches  rarely changing the age range youre looking at mine was set for 2125  it showed me a 19 yo for some reason really tho the bots are horrendously bad i can see a repeat profile up to a dozen times in one day</t>
  </si>
  <si>
    <t>weve run out of potentional matches in your area then i decrease the range or wait a while and many new people appear distance settings do not work  showing people 200 or even 11000km away when set to 30km keeps showing same profiles after already liking disliking or even superliking them several times showing people i already reported 15 times no blocking option</t>
  </si>
  <si>
    <t>married dudes andor just want lots of photos and physical details its not much better than going to a bar even in a pandemic lots of received likes are actually people you already swiped left on theres definitely a fatigue better to connect with people in person i guess the price isnt that outrageous just the outcome doesnt have a lot of value</t>
  </si>
  <si>
    <t>theres some kind of glitch where you cant view profiles you get a snippet of the bio on the first photo and thats it cant look through instagram photos either the amount of likes per day seems to have decreased by a lot also the subscription price is astronomical and unjustified</t>
  </si>
  <si>
    <t>browsing controls are poor and if you accidentally swipe someone in the wrong direction theres no way to fix it without paying an unreasonable fee they literally put ads in between profiles are their pockets not deep enough already that in turn entitles you to little more than that rewind feature dont spend money on this app its a dating app so you already know that theres tons of fake profiles on it sending money would only encourage more fake profiles</t>
  </si>
  <si>
    <t>so far not impressed at all ive supposedly had several likes super likes and even matches but as soon after they disappear i get notifacations that i have likes and when i go to the app there is nothing i will be contesting my paid subscription with my cc company if something is not done about the issues with this app tinder has become a total scam and i will not just let this go i paid for a gold subscription and tinder has an obligation to uphold the contract or face a law suit</t>
  </si>
  <si>
    <t>ive used this app for years but the new changes have driven me crazy how can you possibly give people the option to write bios and then not let anyone read past the first few lines its like you want to encourage the culture of liking just because of pictures and disregarding all the rest that someone may want to present about themselves</t>
  </si>
  <si>
    <t>im not able to edit my profile ive logged out multiple times with no luck i have not been able to upload photos even though i have granted permission to my photos album this app feel super buggy still on the latest version of android running the latest version of the app im absolutely deceptive fide as when i was previously using this on my iphone i had paid for tinder gold now my only option to update my profile and information is to login on web instead of through the app</t>
  </si>
  <si>
    <t>the algorithm serving you profiles of those who swiped right on you is deeply deeply flawed i understand that tinders product team found it a good idea to limit the number of such served profiles to you especially if youre not a paying customer its just plain ridiculous however that the app shows me i have 10 likes and not match me with any of those liked profiles for me to swipe on in multiple consecutive tinder sessions until tinder makes their algorithm smarter its not worth using</t>
  </si>
  <si>
    <t>it works untill it just stops working almost completely first it works nicely you get matches an you get to chat with people but after a while everyting just stops you get no more likes or matches i had 9 likes at a moment then suddenly 0 and it took maybe about six months before i got 1 new like it feels like the app itself has blocked me either it thinks im a bot or because i havent paid for the app the app will make you feel like you are the most unlikable person in the world</t>
  </si>
  <si>
    <t>the app works well if youre just trying to use it for a short time it gets really frustrating when the constantly ask if youd like to pay for premium ive heard lots of my friends and people online complaining about crashes and glitches so far i havent experienced any such problems so at least in my experience the app does its job the overall experience was probably worse than average you can find matches but you need to be in larger cities</t>
  </si>
  <si>
    <t>so to start off with ive been very selective with who i swipe on and how i use this appi only like the black girls ill be honest it doesnt work as youd think its intended to actually purposfully swiping is pointless after about 48hrs cause the app either burries you under too many other profiles or must hide you all together if you look for girls who have their snap availible thats somewhat reliable instagirls are just that and most matches dont lead to anything</t>
  </si>
  <si>
    <t>the app does next to nothing about the constant stream of fake accounts likely because this gives you a seemingly high number of anonymous likes which pressures you into buying premium to see them which ive had from the start for example every day or so i would get a new like from a new account exactly 30 miles away dozens of these the app also badly needs better matching or even interest categories</t>
  </si>
  <si>
    <t>the main positive about the app is that its probably the most visually appealing dating app out there and its simple to use the negatives are everywhere else people showing up in criteria you didnt ask for inactive accounts people who only want to advertise social media a few bots here and there and microtransactions shoved in your face quite often i mean its a dating app theyre all quite awful but this arguably the easiest to use</t>
  </si>
  <si>
    <t>app is buggy signs me out randomly every so often logged in for the 3rd time in the past month tried opening it a minute ago and the app just sits at the loading animation and even after closing it and changing apps it kept stealing focus causing me to force stop it to make things worse 90 of profiles are catfish or people trying to get you to follow their instagram or premium snapchat</t>
  </si>
  <si>
    <t>any time the secret admirer comes up my app freezes and im stuck looking at possibly the most horrifying person i have ever seen worst part is i can close the app but it just pops up again it wont let me press skip either just a terrifying cycle of pain and disgust</t>
  </si>
  <si>
    <t>i thought this was going to be a good app but so much is stuck behind paid memberships ive got currently got 29 likes but cant see who any of them are things like that should be free as its one of the main parts of using the app i think if theres going to be paid sections it should just be for things like boosts and super likes otherwise you cant use half the app without paying</t>
  </si>
  <si>
    <t>currently the app keeps sending me notifications on matches and everytime i go to look the screen just loads and when i reload the messages screen theres nothing newonly the 4th day in a row its continued to happen my friends are having the same issue as well i have tried to uninstall and redownload it as well and it didnt help</t>
  </si>
  <si>
    <t>i dont know if its just on my app but it seems like its always giving me a small selection to swipe on even when i swipe no the same people have come around 34 times so it just gets annoying when i want to discover new people and its giving me the same people that ive already swiped left on several times</t>
  </si>
  <si>
    <t>its no use to download it anymore the algorithm is set to reward these that pay which is fair but it has become so bad that the chances of a match on the free profile has become very low then the scams has also flooded tinder at least 20 of the profiles are fake and scams and tinder doesnt seem to care the scam protection probably also falls under the paid version</t>
  </si>
  <si>
    <t>fix the bugs wanna pay for gold but it isnt letting me called my bank for technical issues and they said everything is fine keeps glitching and when i try to go back to swiping after making a match it takes 10years have loved the app previously and recognise there are challenges during the pandemic just letting you know so it can be fixed stay safe and take care</t>
  </si>
  <si>
    <t>unwanted profiles why is it that when ive reported a profile before it still shows up in my feed 2 more times i dont want to see the same profiles from gay or bi men over and over again that say a mouth is a mouth a hole is a hole especially when im straight and have potential matches that dont even get shown while swiping your team is on some questionable decisionmaking with this poor algorithm seeing the same peofile that ive left swiped on 3 times and not one potential is</t>
  </si>
  <si>
    <t>would be much better if it didnt send fake notifications saying you have a match seems to happen almost every day i dont appreciate deceit to try and get me back on the app to the developers tricking people into using the app like this just isnt gonna work when someone sees that they dont have a match after they get the notification they dont sit and swipe after that they get pissed off for being lied to and close the app</t>
  </si>
  <si>
    <t>this app is terrible they charged me twice for my service 20 once then 30 right after its a rip off people on the app are here just to be here and dont have any intentions on using it for its intentions meeting new people and hanging out i feel it picks and chooses what messages you can send and for those who dont pay for the service it barely works half the time i rated this app 2 stars they gotta fix the billing issue</t>
  </si>
  <si>
    <t>getting really annoyed by getting notifications that i have matches and then the app loads for forever and then theres no new matches this app loves to lie swiping is fun i guess no idea if any women are real though havent made a match in a year app also does not let me switch google accounts for some reason it used an email that i never entered into the app and wouldnt connect to my account that actually had credit so i guess they didnt want my money</t>
  </si>
  <si>
    <t>2 stars for functionality and easy to use also 2 stars because despite getting tons of matches they either never answer or if they do answer they inevitably stop responding why bother answering at all if youre just going to stop talking makes me feel like people are only looking for 1 thing complete waste of time as far as im concerned tinder was a good dating app for a while now its joined the ranks of all the others  it sucks</t>
  </si>
  <si>
    <t>even with paying for platinum i get less matches and connections than with free apps like facebook dating the formula is designed to keep you paying i get it its a buisness when the only way to get matches is to delete and remake your account its a problem</t>
  </si>
  <si>
    <t>not here to say about the app itself not entirely but honestly sooo many bugs my experience  i believe me not getting any matches despite being in here for 3 whole years is my own fault for not being born attractive but getting ditched or even worse getting ghosted leaves people dubious of their future relationship chances this is where the app should appear and try to motivate or at least sympathize with the person dunno if anyone agrees to this idea but i think its pretty crucial</t>
  </si>
  <si>
    <t>its really bad experience even after having platinum subscription  no likes  no messages  theyre asking for more money to get likes  boosting  fake profiles  90  chat bots  im not getting a single like or message after subscription  they have auto corrected your preferences  settings  dont fall in a trap  its scam to loot money in the name of subscription  i personally not recommended this application on social platforms  better to go  search yourself  fix all above issues</t>
  </si>
  <si>
    <t>why can i buy 3 or 50 super likes with google play but i have to use my card for 12 took away a lot of features over time from the base app which were moved to plus taken away from plus and moved to gold and eventually every feature that used to be a few tiers down is now on platinum used to be able to see past right swipes and go back and super like my faves stop taking away features</t>
  </si>
  <si>
    <t>you can easily find many ppl but the interface is a mess you can totally miss your slide or a boost and lost a super like and even paying you cant undo a superlike and the app are supposed to have a search tool or something else to find a kind of ppl with any precision</t>
  </si>
  <si>
    <t>i get that this app is just trying to make money but they make it very difficult to do anything buy this to do that and such i matched with someone and it wont let me talk to them without buying tinder gold first the only reason it got two stars was the fact that its a pretty easy to navigate app though i do wish theyd fix the amount of money they make you spend just to talk to people</t>
  </si>
  <si>
    <t>what an absolute joke you have to pay 25 a month to see who likes you and also to be able to send messages you get just a couple super likes and then have to pay more for more once you use the super likes you lose the ability to see who likes you even though you pay 25 a month for gold membership this app is so pathetic and does nothing about the thousands of fake accounts</t>
  </si>
  <si>
    <t>was working fine for about a month then wouldnt work at all id click the icon and it would try to open but never actually open if i tried to close it by pressing the x it wouldnt close either without restarting my phone i uninstalled and now im reinstalling to see if that works any better</t>
  </si>
  <si>
    <t>rating the app 2 stars because while it does work and there are very rarely errors or mystery log outs its not really much as a dating app i have used tinder in its free form tinder plus paid form and all out tinder gold paid form and i can safely say i have noticed no improvement in terms of number of matches despite the selling point that a gold account is placed higher and is more visable furthermore it seems many of the people with accounts on tinder are fishing for insta followers</t>
  </si>
  <si>
    <t>this thing gotta be a total scam when you create an account in just a few hours on thesame day you start getting many likes then eventually getting matches you will be getting lots of likes for a few days then later strangely you wont even be getting anything at all these females here are worthless entitled princesses only fishing for chadtyrone and dont like being first to escalate a relationship da man has to do everything useless dating app that isnt for averagebelow avg men</t>
  </si>
  <si>
    <t>this app has gotten to the point where it doesnt matter how attractive your photos are if your bio is funny etc youll get likes for maybe the first 2 days then they will stop almost completely unless you conveniently purchase a boost this indicates after a period of time the app reduces how much your profile is shown to other people or stops showing completely theres no way i get 50 likes in 2  a half days then go for 24 hrs wo getting a single one unless the app is not showing me</t>
  </si>
  <si>
    <t>the most inefficient way to date if okcupid and its old search filters were as popular as tinder wed be better off tons of users many bots  idle too many snapchat filters duck faces and paper bagsif someone literally wore a paper bag theyd get points for being amusing who knows what shady stuff goes on in the algorithms like most dating apps people probably wont have a conversation after matching or reply days later maybe they are just socially inept or never had msn</t>
  </si>
  <si>
    <t>i cant believe i was banned here i cant log in they said that i no longer use and access i never do the violation like sending inappropriate pic or something pls do fix this or else people will not use your app anymoreifyou fix this my concerns i might change my mind and edit this</t>
  </si>
  <si>
    <t>the time i spent was enjoyable enough taking time to make a decent bio and profile seemed to improve this experience never had an issue with the app technically i got a good number of matches and mediocre personal connections however it seems to be extremely easy to get banned from the app for no reason at least no reason tinder cares to let you in on i violated the terms of service apparently but i have no idea what i did wrong</t>
  </si>
  <si>
    <t>lots of fake or dead profiles preaty sure many were repeats that id already swiped on after a few days i feel like i go into tinder jail when its been a few days without purchasing something from in the app weird trend to almost exclusively show much younger women many profiles mentioned tinder changed their age user interface is bad and encourages purchasing of paid features to fix</t>
  </si>
  <si>
    <t>tinder has gone down err normalized an app with roots of hook ups humanized by people not willing to pay for services like match when dating i dont think its cool people are shaming me when they are being cheap as an average minority ethnic joe whos pretty shy dating is hard i rarely seem to get a match and after i uninstalled this app and reinstalled it it seems like i have less likes and lost my one super like per day i get more matches on fb dating lol dating sucks</t>
  </si>
  <si>
    <t>meh if it were a brand new app id give it 5 stars but as a wellknown established app its poorly executed when countless profiles have to add disclaimers the creators obviously dont listen to feedback matches are consistently thousands of miles beyond your search setting frequently presented with the same people you already declined and an animated super like randomly pops up causing you to like someone you didnt intend to</t>
  </si>
  <si>
    <t>i chose to only see women in discovery settings ive checked multiple times that its only women i logged out and back in as it suggests in the help section im still seeing men i dont want to see men and its impossible to contact support its just annoying</t>
  </si>
  <si>
    <t>my account which i used for many years due to a traveling lifestyle is banned and i cant even get the reason i wasnt active in that period no new messages or matches as i wasnt swiping due to lack of time for 23 weeksi read the rules and didnt find anything i would be able to violate its also really weird as i was an active user the last years and never had any issues the support team do not answer as i asked to check if my account is banned by a mistake check it again please</t>
  </si>
  <si>
    <t>while the application works as well as you expect tinder uses some false advertising to tempt you into spending a bunch of money for a feature that keeps getting more expensive the likes you feature is a part of the tinder gold subscription and to make you want to buy it they falsely advertise with the amount of people that already like you my personal count went from 10 to 25 and being skeptical with the lack of matches ive made this is false advertising dont give them your money</t>
  </si>
  <si>
    <t xml:space="preserve">the spotify connection thing is super buggy even if i disconnect and reconnect my account the list on my profile stays the same it always shows coldplay and ed sheeran although they arent even in the list that i can selectunselect artists from and i dont listen to them on spotify to begin with unselecting them also doesnt work because as soon as i leavereload it automatically reselects everything really annoying </t>
  </si>
  <si>
    <t>warning to men this app is terrible paying for a service is fine but paying more because of my gender and age is predatory not to mention the algorithm works in a way to make us feel undesirable limiting how many people were revealed to over elongated times bottom line  tinder is about money once you get over that hurdle good luck with the people you can find quality women but you will have to work very hard and be among the best profiles  speaking from experience  overall 25</t>
  </si>
  <si>
    <t>been using this app for almost 2 years tinder doesnt have a really good matching system or theyve done it with the intention so people pay for tinder bumble is a far better app as soon as your swipe right at someone or they swipe you right their profile shows up first and you can choose to swipe right or left ive met and connected with many more people on bumble my advice would be is if youre patient enough to wait for days or even weeks to match with someone go for tinder else bumble</t>
  </si>
  <si>
    <t>i have an issue with the tinder gold the last super like doesnt work and always shown that i need to pay extra for the last one usually the last super like can work but i dont know why must pay extra all of a sudden hope you can fixed the issue thank you</t>
  </si>
  <si>
    <t>im sure every app has its bugs but not nearly as much as tinder installed 2 mins ago and 2 error messages so far tinder not responding could not sign in with facebook good thing i didnt pay for it i beleive it would probably charge my card 4 times as many bugs that it has can i just have the cpu version the app version sucks</t>
  </si>
  <si>
    <t>i had downloaded tinder back in 2015 and had the most far out experiences with the application since then i downloaded the application recently im disheartened like the algorithm software had changed or bugged after pushing login she screen shows error 40473 you have been banned my female colleagues had experienced similar discrepancies and complications using tinder is the software transitioning i still get notifications from messages and matches but im unable to login please help</t>
  </si>
  <si>
    <t>secret admirer is broken doesnt register the swipe after showing you the person after you swipe it shows you a blank screen with the header then usually if you get it again itll show you the same person had the same one like 7 times in a row now have to back out of it to get back to regular card stack</t>
  </si>
  <si>
    <t>used the app for a long time now and it seems that every major update continues to hamper free users more and more up to the point today that simply launching the app pops up a screen offering to continue to a payment option this also happens whenever i want to use my daily super like incidentally preventing me to use it on top of it all 25 can monthly for the subscription youre completely out of your minds i would at most pay 3 and even so have reservations towards it uninstalled</t>
  </si>
  <si>
    <t>paid for passport now its telling me theres no one in the area even when i change my location to a big city it continues to say theres no one new around you without showing me anyone ive tried uninstalling and reinstalling and even messing with my location settings but i basically paid 15 for the app to be nonfunctional</t>
  </si>
  <si>
    <t>bugs tells me i have messages they wpnt show up for an hour later even after closing the app and restarting the phone and now i cant log in with any option just get an error saying something went wrong 1 no idea reatarted phone and app no effect</t>
  </si>
  <si>
    <t>if you are an average nonfat guy be warned because you are facing a 20 to 1 male to female ratio obviously not the apps fault but women will trade up constantly for better guys and just get used up move on the app reduced the likes you can have in a 24hour period and even if you have a like but swiped left it will stay in the hidden likesto seem like you have more potential matches maybe it works better for travelers or in very dense urban areas but good luck anywhere else</t>
  </si>
  <si>
    <t>just suddenly can not get new matches people cant receive ur message im like suddenly disappeare from this app but without any violation notifications trying to contact the technical support but they just lists the phone number and fax therebasically i cant call directly from other country why u just put an email for helping with tech issues but for partnership and ads they all lists the email address there i have to send email to them for help but no feedback</t>
  </si>
  <si>
    <t>when you pay for tinder gold it says that you will receive one boost per month its been two months and i havent received a single boost gold or tinder plus isnt worth paying for if you dont swipe that much or use the super like option plus or gold is only worth it if you swipe hundreds of times a day want to know who liked you or use it to swipe for people at other countries</t>
  </si>
  <si>
    <t>i bought the gold feature when using the passport option it doesnt shows you the mix you have to delete the account and register again to start getting likes again now the purchase is not restoring got in contact with support after 24 hrs they asked for the purchase code which i applied immediately has been 3 days now not being able to use it and no news from support also app is buggy as hell</t>
  </si>
  <si>
    <t>huge load of ads and constant propositions to buy paid functions lot of spam profiles and fake profiles and no one even bothers to clean them likes matches and conversations regularly dissappearing and reappearing for unknown reasons no read notifications for messages no unmatched notification messages or contacts just falling out into the void</t>
  </si>
  <si>
    <t>i have used this apps for years but now the bug really annoyed me i cant upload photo everytime i click it just doesnt respond and nothing happened meanwhile uploading video etc still working perfectly i hope you will fix this things because photo are important thing in a dating apps thank you</t>
  </si>
  <si>
    <t>the app is generally good but part of ui drives me nuts the toggle for viewing the profile info and the super like button are too close and the superlike prompt pops up over the info button ive already sent multiple unintended super likes when i just wanted to read their profile should really change this</t>
  </si>
  <si>
    <t>how many times do i have to swipe on someone for them to stop showing up in my deck this has always happened with a handful of accounts but for the last few weeks every single person appears multiple times per day swipe left swipe rightit doesnt matter theyll show up again and again and again not to mention the fact that im constantly getting suggestions who are light years outside of my distance settings</t>
  </si>
  <si>
    <t>cant upload more than 1 photo now i guess theyll always say your photo was successfully uploaded yet nothing but the first image ever shows up on your profile kinda stupid when you offer users 9 profile photo slots edit may 18 updated the app its still doing this or itll leave you on an infinite uploading circle deleting account and uninstalling until fixed</t>
  </si>
  <si>
    <t>tinder user off  on for years recently logged on after a break only to find feed feature gone without the feed i cant see which of the people i have matched with  either before or during when i was logged off  are stillcurrently active on tinder and who are thus still worth messaging since when a match updates their profile it would would show on the feed and thus show they are still active on tinder this removal of feature is a bad decision  has led me to use other apps instead</t>
  </si>
  <si>
    <t>this app used to be fun a few years ago but somewhere along the line they really focus on getting the user to spend money i get it but if you do end up subscribing which you will have to do to get any kind of matches tinder should provide a better experience like an algorithm that improves matching</t>
  </si>
  <si>
    <t>dang did they make the app overly convuleted to utilize since last i used approx 3years ago apparently you to have tap on one certain spot on profile to see description but can easily end up tapping on actions you dont want to or not seeing persons description altogether then everything is boost this and boost that for extra pay</t>
  </si>
  <si>
    <t>everytime i go into the app when i have a message from the match they just disappear off my matched list and we have sent a couple messages before it this has happened several times to me id like to know if it is a bug or if they are unmatching me other then that its a great app</t>
  </si>
  <si>
    <t>unpleasant it is going to nag you to spend money and use dirty tricks until you do constant popups begging you to subscribe you get an artificial boost which naturally disappears when you subscribe want that boost back pay more that one super like a day you get tinder really wants you to burn it then buy more more popups urging you to use it often placed strategically so you accidentally use it while swiping no matter how much you spend it wants more buy buy slick ui tho</t>
  </si>
  <si>
    <t>sometimes i have the feeling that most of profile arent no longer active i never get a match from my right swipe first i just get matches the other way around if the girls are swiping right furthermore it looks like that works just for the men that pays the premium account without paying its really not so worth it unfortunately</t>
  </si>
  <si>
    <t>i continually have to delete the app and redownload it because i cant access messages i get notifications for new messages but then they arent there when i open the app the messages appear when i redownload tinder very annoying to constantly do this</t>
  </si>
  <si>
    <t>tinder needs to update their security and add another form of security verification its so easy for people to be scammed and loose access to the app and no way of disputing whats happened if the security was better and there were better form to dispute whats happened id give tinder 4 stars out of 2 i like the app in general just so many fake profiles with scammers waiting to take advantage</t>
  </si>
  <si>
    <t>the removal of being able to swipe on specific categories such as gaming or music or whatever was actually really great to try matching with someone with a personality you enjoy as well as being able to swipe on verified profiles too why it was removed is beyond me please actually look at whose verified and who isnt so there isnt scammers bots or fake profiles</t>
  </si>
  <si>
    <t>if youre after anything serious go outside over the years ive had this app ive found two genuinely nice people everyone else would be tolerable at best the app its self functions as expected even with a subscription theyll still promote a higher tier all too often once a session understandable but 5 or more times is excessive to say the least</t>
  </si>
  <si>
    <t>this app would be great but its buggy as hell and it always was matches dissapears then appears after 2 years from nowhere or you can find your ex match in rhe list which dissapeared for no reason and when you press the heart on her she appears to your list again or when you match with a girl she disaapears instantly i mean she doesnt get to the matched list at all i gave this 2 stars not 1 because back in the days it worked better i managed to find a girlthe hell guys fix your app</t>
  </si>
  <si>
    <t>was great for sometime but had too many fake profiles and trash profiles the matches however started pouring in only after i took the laid version of tinder god knows what suddenly happened cause i hadnt changed my profile or the pictures on it the moment they rolled out tinder goldand premium likesthe matches i started getting also suddenly stopped also the top picks are legit useless the app has no regard for the distance filter either</t>
  </si>
  <si>
    <t>tinder will recommend people to you outside your age range as a 24 year old i dont want to be matched to 18 year olds i wish my age preferences were respected the app also never follows the distance settings i do like that it gives you the chance to meet people and i like that theyre adding more ways to differentiate your profile and appear more unique</t>
  </si>
  <si>
    <t>i am truly boggled how someone can really rate this app good its just low level ok at best its filled with fake profiles and girls that want sugar daddies or more ig followers you get absolutely nothing unless you pay extra oh wait the profile is free the only time i got any decent match or like from a compatible person was when i paid for a boost after having to pay for tinder gold upgrade its a freakin scam even the top picks go nowhere not even one match from the selection</t>
  </si>
  <si>
    <t>its my first time using the app and im already finding the tinder plus and gold features annoying i have received a like but i do not wish to purchase gold to match with them i also wish there were more search options like being interested in redheads or brunettes etc this app would be better if it wasnt a cash grab</t>
  </si>
  <si>
    <t>cant upload any photos it wont allow me to preview go back to the original way of putting photos up soo many people put nothing about themselves if they cant make the effort of something so simple how can i expect them to make the effort anywhere else or even know if they are real it should be mandatory they put something in their description fix yours bugs</t>
  </si>
  <si>
    <t>been using this on and off for a few years its been getting worse every year the ads are so annoying basically no chance of getting a match unless you pay for it also used to have tinder gold 2 years ago now there is 3 different ways to get different levels of premium pure money making rubbish not to mention its more money now to boot anyway now they have stripped free users of 1 free super like unless my apps bugged yet again so overall dont bother using it</t>
  </si>
  <si>
    <t>i use tinder often and so i paid for a subscription and then the following week i could no longer login to tinder acct that i have a subscription that i paid 20 they wont give me a refund this entire process that is unnecessary i log in with my phone number and my email and it just all of a sudden creates a new account and tells me that my subscription is tied into another account that i cannot log in to so that i can cancel the subscription they dont have a phone number its only an email that they reply back to every two weeks or so the situation still has not been solved i am still trying to get a refund this is ridiculous</t>
  </si>
  <si>
    <t>i think the app is designed nice and performs well which is better in some respects to competition however  finding support info to contact tinder support for technical issues is downright imoossible the app has no support contact info the website doesnt either i had to go to the play store to find a simple email addressabsurd  my profile has always been set to match with women only so why match me with men  my sessions die too fast forcing too many reauthentications</t>
  </si>
  <si>
    <t>while i enjoy this app for the most part i think its really dumb that i get a message from the app as im swiping saying something like we wanted you to keep having fun swiping so we extended your parameter settings like no there is a reason that i am searching for people within a specific distance or age range those are my parameters dont change them stop showing me people beyond how far i am willing to go and stop showing me people lower than the age i am looking for k thanks</t>
  </si>
  <si>
    <t>i have the premium something has gone wrong message every time i try to view more of my top picks or view who swipes right on my profile i have tinder plus totally broken and ive tried to reinstall the app with little success this needs to be fixed if you want a better review</t>
  </si>
  <si>
    <t>app crashes a lot lot of bugs needed to be fixed i paid good money to use this app and when i get a notification on my phone that i have a match or a like i look and theres nothing there it will also show there is a message and when i look nothing very annoying also a lot of fake profiles beware</t>
  </si>
  <si>
    <t>every single part of this app is trying to get money from you in any way shape or form its ridiculous not to mention there are sooooo many fake profiles on here this a joke these kinds of apps used to be good back in the day but now theyre all just designed to be 90 stick and 10 carrot not worth jumping through all the hoops</t>
  </si>
  <si>
    <t>so far my experience this time with tinder has been a bit better so my experience is still better then last time but now it keeps crashing and wont even open the app i used force stop but that didnt help and i dont want to uninstall it cause i dont want to have to start all over again with my profile</t>
  </si>
  <si>
    <t>i wish i received the full platinum subscrption i paid for i only get 3 superlikes a day 5 advertised i did not receive the 5 free superlikes described on my subscription also i lost my previous profile when i upgraded including likes and mesaages i contacted support not enjoying my premium experience so far kind of dissapointing</t>
  </si>
  <si>
    <t>1app wouldnt open until i turn on until my location is turned on 2 my recommendations are basically confined to around my location im unable to add a new location even on platinum subscription 3 again even as a platinum subscription holder i need to pay to see more recommendations need to pay just so i can tell if someone read my message i really cant see the benefits of this package</t>
  </si>
  <si>
    <t>when its good its good but periodically the app just glitches and doesnt give me my matches it tells me that i have 99 ppl who have liked me yet no matter how much i swipe i get no matches i swipe so much that i end up seeing some of the same faces again i know for a fact that it has nothing to do with my looks because when the app is working i get matches left and right idk what the fix for this is this has happened to me multiple times now  when it doesnt work it lasts for a week</t>
  </si>
  <si>
    <t>so many fake profiles and scams takes a few taps to even report this paid version is sort of reasonable vs other apps but still fairly steep almost 90 of time is wasted with spams fake profiles and people that dont reply dating in general seems dead this is just a massive money making industry wouldnt be good for business if people found partners and stopped paying for services now would it hence so much bots and fake profiles to keep people busy</t>
  </si>
  <si>
    <t>i dont know how they cant fix a few bugs in a few years my main issue right now is im being shown the exact same people no matter if i swipe left or right like the exact 3040 people are shown to me over and over whenever i close the app and open it again</t>
  </si>
  <si>
    <t>i put in age id prefer between and distance id be willing to travel but its still stretches it 50 miles away and into older age brackets whats the point of giving you an option if they are going to change it anyway and why doesnt it rotate the people you see around again if ive accidently swiped no instead of yes i have to leave it or pay a subscription</t>
  </si>
  <si>
    <t>tinder gets worse years ago tinder had more real people and consistent notifications now its botsspam asking for follows also good luck on receiving consistent notifications ive paid for gold too and when i have a new person who swiped right on me i often need to restart the app for said profile to appear btw whats up with top picks zero of these women are ever close to my type dont pay for boostyoull get spam matches</t>
  </si>
  <si>
    <t>the app has been glitching ill have quite a few good convos going and then all of the sudden im confused because all 10 guys stopped responding but then one guy will message me i guess you lost interest and then i found out my messages didnt deliver to anyone its happened a few times now makes it hard to meet people when my messages arent going through</t>
  </si>
  <si>
    <t>i subscribed for the 12 month service and didnt know nor did the subscribe options say i would be charged that much anyway fast forward to the next day after emailing back and forth with tinder i got a confirmation email stating within 510 business days i would receive my 8299 refund keep in mind this is july 19th ive sent numerous emails containing the reference number and order confirmation code regarding the subscription refund its now august 3rd</t>
  </si>
  <si>
    <t>im really frustrated i really liked this app at first until my facebook one day was randomly banned i researched the error code i was given since then even when i contacted tinder i dont remember ever receiving a response i did nothing wrong that i knew of to have violated any term or condition but regardless i used my other account which works to login but wont advance past that point edit 8242019 ive still not received correspondence terrible company to not help with issues</t>
  </si>
  <si>
    <t>good profiles but the app is full of bugs the most annoying being  from time to time the app needs to be restarted because new messages are not displayed or the profiles pictures are endlessly loading  messages are not sent  with the golden profile if you chose control who sees you  only people ive liked i get no single match because my likes are not shown to those people please fix this bug because the option only people ive liked is now useless</t>
  </si>
  <si>
    <t>not impressed with service at all its driven to make you pay what i found is if you can see and possibly chat with a profile its probably a system profile designed to get you to pay i paid for a 1 month subscription all it gave me was the ability to like more profiles im not able to contact unless i pay will probably delete my account it serves no purpose update this app totally sucks if you are not going to let me see my matches without paying you a fee stop sending fake emails</t>
  </si>
  <si>
    <t xml:space="preserve">very weak for romania many fake profiles also tinder themselves try to cross you auto renewal is automatically activated and you cant shut off auto renewal option does not have button in android appor option on site although on help it says must be there and they automatically with no extra permission try to redraw money from your card </t>
  </si>
  <si>
    <t>there are a ton of bots scammers and people trying to promote there only fans ive even run into scammers with verified profiles on this app overall this app is a huge mess but id still recommend only swiping right and talking to those people with verification symbols next to their name its almost the only way to get real people i wish the app would have a setting so where you can only view verified profiles</t>
  </si>
  <si>
    <t>i was forced to go under photo verification then after my photos were verified my account was banned for violating guidelines ive been using the app for years so im pretty familiar with the guidelines i contacted support asking what happened they said i was banned which was obvious i asked why they said we cant provide more information so as far as i can tell there wasnt a reason i think i was unfairly banned</t>
  </si>
  <si>
    <t>it would go better if the app actually functioned as intended i had to go to the website to access my matches and profusely apologize for the delay in messaging because my app literally hasnt updated and still hasnt updated ill get a notification and check my app only to find that nothing has changed at least now i know to check the website but why bother even having an app if it doesnt even work subscription service is highway robbery if your service doesnt even work as advertised</t>
  </si>
  <si>
    <t>i paid for a one month subscription and was bill two months in a row i then decided to cancel my subscription and was successful in doing so to avoid any further unwanted transactions to my surprise ther is no refund and lost the additional features for the month i have already paid for as well</t>
  </si>
  <si>
    <t>often glitchy the ui is shabby at best ive right swiped  super liked so many times without intending to dont use the app heavily but every few weeks theres an unsolicited tutorial to explain the swipe gestures showing the number of people who liked you but not their details feel baity to get people to go premium ive cant connect to insta and been with customer service for months with no resolution  they either ask me for details ive already given or give cookie cutter solutions</t>
  </si>
  <si>
    <t>i use to use tinder a lot and would always get matches but now it has all these weird payments u have to make in order to match with anyone i match with people and sometimes the messages dissappear then randomly come back like a month later and ill tell the person  i thought u unmatched and they say no they didnt so the app is just so weird and glitchy im done with it</t>
  </si>
  <si>
    <t>i like using the app but matches disappear and they dont unmatch me ive talked to someone on a different platform and they messaged me but i didnt receive anything very annoying it would be great if it got fixed im sick of losing matches im a paying customer as well</t>
  </si>
  <si>
    <t>i went to verify my account and it said it didnt exist told me to make a new one just lost conversations with people i enjoyed talking to notifications for texts come in multiple instead of stacking a little annoying just overall upset about the experience sad that ill never get those conversations back</t>
  </si>
  <si>
    <t>recently its been saying i have a super like in 1 day and gives me a countdown only for that countdown to reset when it gets to zero also theres a marked difference in the number of random matches you get when youre a gold member like way more</t>
  </si>
  <si>
    <t>i am a gold member but you dont see any real advantage the only thing you can do is to go back and relike and 5 super likes every 24 hours that obviously is nothing and they put you just 30 minutes per month yes only once per month in the most view i expected more features like in other apps like badoo i got more contacts in other aplications than here because you cannot send any message not even as a gold member give please real useful special features for gold members</t>
  </si>
  <si>
    <t>the app has stopped allowing you to search your matched by name or topic of conversation which makes me annoyed af if im texting someone and want to check out their profile or something as well it stopped showing how many matches i have and often will not allow me to open their full bios etc often logs me out randomly</t>
  </si>
  <si>
    <t>the app is basically useless for me now i havent swiped on anyone yet and got my preferences expanded to max  great internet connection still no one came up to my discovery deleted and reinstalled multiple times nothing happened i even created a new account but still the same problem happens please fix i really like the app before since it helped me to find great potential dates  if theres something wrong with my phone too please inform</t>
  </si>
  <si>
    <t>everything worked fine then a girl i was talking too asked for a video link since we cant share media once i posted the link everything stopped working everyone around me disappeared none of my messages go through i cant like messages and there isnt a timer for this either you just get timed out until tinder feels youre allowed to use the app again its been 2 days since this happened and i still cant access the app</t>
  </si>
  <si>
    <t>desperately need a way to filter out travelers or people far away from their homebase misleading matches with people at airport or passing through it also matches me with guys 80 miles away even though my settings have a tighter limit it highly encourages judging people off pics only and profile text isnt requiredkinda dehumanizing its more a game than a real dating app</t>
  </si>
  <si>
    <t>still a ton of instagram follow requests or selling adult services need a childfree choice for passions ive turned global off but i still see profiles hundreds and thousands of miles away if profiles dont fit my criteria i dont want to see them im fine with a smaller choice pool if 95 of the expanded search options are just left swipes anyway</t>
  </si>
  <si>
    <t>i decided to cancel my subscription to tinder plus because there simply werent enough people nearby to make it worth the price when i did so i was offered an additional month at a highly discounted rate i decided sure why not ill use it another month at that price i got charged the full price go figure</t>
  </si>
  <si>
    <t>tinder was a brilliant concept and at first was not so bad in pracrice but now it is just terrible new levels of subscription narrowed down freeversion features but the most astonishing thing is a number of bugs embedded every single solitary ing feature is bugged  messages dissapear my photos are deleted automatically notifications do not pop up and so on i should pay not so small money for this bugged mess well hold my beer</t>
  </si>
  <si>
    <t>the new isolation distance feature is aggravating i only want to see people in my selected distance appreciate why it is a feature but give an option to opt out of the unlimited distance so that only local people appear so many fakes and website promotion is out of control</t>
  </si>
  <si>
    <t>1 lots of spam accounts 2 new update doesnt allow you to click into full profile 3 algorithms are off when filters are selected for distance and age 4 has become worse over the years and see s like there are more filler profiles than real people kind of similar to wells fargo having a couple million more open accounts than they truly had except fillers match but thats it</t>
  </si>
  <si>
    <t>i dont know if this is happening to anyone else but after a while of using the app it would bug out and the app would just keep loading then itll just sign me out and i cant log back in to my account plus there is no already have an account button to log back into my account it has happen a few times to me before fix it</t>
  </si>
  <si>
    <t>im having a problem reading my messages i get i get an email saying thet i have a new message and click on the app to open it and on messages and it doesnt show any of my matches but when i click on feed i see the matches but no messages i can send a message but cannot read any this is very flustrating because this just started happening are they trying to get me to purchase the service please someone help</t>
  </si>
  <si>
    <t>i had to uninstall and reinstall the app because i kept getting new messages notifications but not being able to actually see the message id also get new matches notifications and be unable to see the match it was very frustrating but it seems to have fixed itself now at least for now</t>
  </si>
  <si>
    <t>focus on matching people and less on profits and stock price clean subscription lists and put more emphasis on attraction not a name or bio i estimate ive swiped on thousands of profiles and matched with hundreds of which ive gone on a date with two of them in 4 years as a paid platinum member majority of profiles are stagnant or advertising something the experience is unpleasant and reading every bio causes mental health problems let us swipe on attraction it worked previously</t>
  </si>
  <si>
    <t>i liked it the first week i got a match everyday after that gradually i started getting less and less matches i think this app only wants young people with pretty face and nice body this app is good for people that are superficial there are so much skin on this app i am considering to delete it</t>
  </si>
  <si>
    <t>it hasnt yielded many conversations it really needs a feature to block out canada profiles from showing up in my matches i live near the border but dont wish to cross it for this also it would be good to give someone a one sentence message to convince them to match</t>
  </si>
  <si>
    <t>ive gotten a few matches in the past but whenever i click on the app again to check its suddenly not showing a match i know it normally means they unmatched but i also receive messages from the other party which i cant see either just very confusing and frustrating</t>
  </si>
  <si>
    <t>lately your app is the ghetto honestly it crashes it cant locate location and then my account disappears on other peoples messages but i still see them i was using it and all of a sudden no matches and im not receiving messages fix it or remove the app completely</t>
  </si>
  <si>
    <t>based on userfriendliness it deserves a five i cant score effectiveness of the app yet but i can say that its tech support is bollocks i tried doing its fright night event i gave one answer and it registered as if i gave the other when i asked for support for that error maybe even a reset it led me to two dead ends when this is corrected this review will be updated till then there is much work to do</t>
  </si>
  <si>
    <t>it worked for a week then key features started to not work so i logged out but couldnt log back in after a few days i emailed the tinder support email saying that ive seen people talk about how tinder support was a joke and i didnt want them to prove them right because there was no way to get help to sign in the next day i was able to log in so i assumed they fixed it but yesterday they deleted my account tinder support is a joke so dont get too attached to this app if you device to get it</t>
  </si>
  <si>
    <t>i just hate that they show me tons of people outside my selected distance even when im not on global i dont like age or distance settings being readjusted automatically i would rather not see any more matches than be shown people who are not what im looking for whats the point of having filters if they are just gonna show you whatever</t>
  </si>
  <si>
    <t>l keep getting notifications that i have matches or new messages but when i open the app i cant view them i can see them in my feed and cant messge them either sometimes if i uninstall and reinstall the app they finally come though but other times they dont ive probably had to reinstall it 9 times now because it keeps playing up</t>
  </si>
  <si>
    <t>it was a good app and ill use till the one month is done but tinder better fix the one issue thats got me madi had a greatmatch we met talked and everything was great two days later her chat is gone out right missing  and just last night another great match  talked and chatted and a hour later poof they should put a damn notification that says they unmatched so people dont think its a bug i not paying any more till i get a email thats this is fixed</t>
  </si>
  <si>
    <t>recently the app just isnt working at all my swipes arent going through whether i swipe right or left when i close and open the app again all the people i just swiped on are right back there for me to swipe on again ive swiped on some of these people 5 times also this app shows how many people have liked you but no matter how much i swipe the number of people who liked me never goes down and i never get a match its like they are hiding those people from me until i buy tinder gold</t>
  </si>
  <si>
    <t>app works okay occasionally have 2 or 3 duplicate profiles in a row have deleted and refreshed my profile several times but other users in the area seem to always be the same so im guessing there are very few active users the constant push to update to paid services is annoying very few matches</t>
  </si>
  <si>
    <t>dont pay for it i used it for years in several countries gave gold a try for a month and suddenly the app kept crashing hence my superlikes were wasted i had no matches anymore and boost turned out to be a total hoax no like at all in one of germanys biggest cities my recommendation use tinder but dont ever pay for it youre better off for free</t>
  </si>
  <si>
    <t>i think the main downfall with this app is the glitch which removes people from your matchesmessages then later down the line rematches you lost some great conversation and interesting connections simply because they are lost the the tidal wave of incoming messages when your tinder finally shows all of your matches and messages not best pleased</t>
  </si>
  <si>
    <t>avoid if you are allergic to scammers just had my account blocked probably because i reported 10 fake profiles app is a joke full of fake profiles scammers and prostitutes no way to appeal your legitimate profile being reinstated which contravines my human rights at least other social media have an appeal process hardly social media if it doesnt confirm social rights avoid if you are allergic to scammers</t>
  </si>
  <si>
    <t>banned my account wo warning when i know i wasnt doing anything wrong when asked why my account was banned i was told theres nothing they canwill do about it they refused to give me an explanation as to what rule i actually broke ive used the app before and never had an issue but this is bogus</t>
  </si>
  <si>
    <t>i like the app but im notice some issues apparently is showing me guys that is beyond the limit i chose and i waited one week until i start to skip for when i start itd give me match already for me save time is happening that it has a lot of guys that liked me and is not giving me any match if it is a publy for me have the premium version well not gonna happen very disappointed</t>
  </si>
  <si>
    <t>limiting swipes whatever at least its not that restrictive what i dont wanna see however are people i went out of my way to filter but tinder doesnt care you still have the same 4 bot profile formats that they still havent cleaned up its ridiculous the worst part is the hidden desirability score can just utterly tank your profile so if youre picky better hope youre at least hot because youre going to the bottom of the barrel unless you overpay for this scummy service</t>
  </si>
  <si>
    <t>i cannot stress how awful this app is apart from the constant influx of profiles that are clearly fake im shown about ten profiles a day even when set to global despite my prefences being set to women only profiles of menverified constantly keep showing up the push notifications are misleading and false just luring me back into the app 25 because it isnt visually awful</t>
  </si>
  <si>
    <t>mixed feelings im glad there are safety measures however i am blocked and there is no explanation why i even emailed customer service to see why i am totally fine if there is a legit reason but after looking over every single rule and agreement i cant find anything ive done wrong and no one will tell me why i am banned frustrating cause i am just getting automated emails and no real person to help me</t>
  </si>
  <si>
    <t>this app regularly doesnt work the message notifications indicate theres a message but on the app the messages are not received so i have to log in via my browser to read the message its a bad impressionthey keep asking you to upgrade but considering that this app regularly doesnt work i wouldnt bother</t>
  </si>
  <si>
    <t xml:space="preserve">interface  user friendly notification  random i mean by that that i got some notification matches but they didnt appear in the app i tried   logout  login  uninstall reinstall so i wonder if some of my messages get lost in the internets void time past since notification receive  5hours then got a reminder notification like  dont forget to send a message to your match but cant see the said match </t>
  </si>
  <si>
    <t>the app gets its job done well enough but the only thing thats buggy about it is that when i get a match i press the notif on my phone to text them and the match is just gone for some reason and i never get to see that person again ill rate it higher whenever i actually get to talk to the people i match with</t>
  </si>
  <si>
    <t>couldnt access anymore after it asked for my phone or facebook to enter it started to malfunction it kept initiating over and over again even made my phone go crazy and pushed it to the same initiating page the only solution to get out was to restart my phone had to uninstall hope they repair the app good way yo know people though</t>
  </si>
  <si>
    <t>ive used this app for a long time about 4 yrs on and off and i can safely say that its not as great as it is projected despite regularly using the app for the past 6 months ive barely got any matches also theres no option to pay for subscription using indian debit cardsupi also team tinder should work upon making their algorithms more effective and less biased towards unpaid users as majority of users on this platform are using the free version</t>
  </si>
  <si>
    <t>so for a while this app worked great i got matches every so often and i have had a few long term relationships through here however i recently installed this again and found i would get a notification saying i have a new match then boom ill click on it only to find my match disappeared now i can believe some of these are bots messing and unmatching however this happens to me 4 times throughout the day either they have serious bot issues or their app is very buggy and matches vanish</t>
  </si>
  <si>
    <t>great but not anymore for some reason i went from matching almost everyone i swiped right to to now i havent made one match in over a week then when i go to click on someones profile from my chat it doesnt let me it glitches once this is fixed ill be happy but until then im giving this a bad rating whats the point of having it if i cant use it and the matching process is broken</t>
  </si>
  <si>
    <t>didnt have any technical issues until recently where im stuck at upon clicking into the app the logo continuously beam and the white background behind has flickers gonna uninstall and reinstall if that doesnt work will have no choice but to leave conversations hanging</t>
  </si>
  <si>
    <t>okay i was enjoying the service and for years but i was permanently removed from the app and cant get back on im still not sure what my error was but i think i deserved to know at least well not sure i want to be on there anymore because in my country the purpose of the app has been altered by the dominant users so bye btw how do i give 25 rating</t>
  </si>
  <si>
    <t>in terms of making matches as an average looking lad ive made over 100 matches however the lack of replies is ridiculous whats the point of matching with 100 people if 10 of those actually respond there needs to be consequences for people who choose to ignore as it defeats the point of the app apart from that i have met a handful of awesome people on here so thats what has given it a two star as opposed to a one star rating</t>
  </si>
  <si>
    <t>dude i found the issue this is for fresh install when i launch the app tinder logo keep zoom in and zoom out i dont know what happen maybe you changed the spinner asset then when i press the back button the app will navigate to allow location screen for 2 seconds then the logo back to zoom in and zoom out app will be back to allow location screen again when i press the back button again and so on until i kill the app</t>
  </si>
  <si>
    <t>im paying for plus and still getting ads i checked the settings and its supposed to be hiding ads update i purchased 1 month of gold and now thats a recurring payment i specifically chose 1 month just to try it im ready to just delete the app all together update oct 2021 today is oct26 2021 and i just got a notification about a new match i open the app and turns out tinder thought it was important for me to know that we matched november 27 2020 and i should break the ice</t>
  </si>
  <si>
    <t>too pricey and frustrating even read about 2 dozen tinder articles about tips ways to get more matches etc have plenty of photos and a good profile im far from ugly too and have used the app for about 3 months now but only got like 5 matches  out of probably 2000 likes ive left for many different kinds of women i mean i get that its way tougher for guys to get matches but only 2 even replied to my initial message you do the math be sure to try other apps and compare</t>
  </si>
  <si>
    <t>game is rigged based on gender if you play as male it will be more challenging some people like the challenge and play as male but if you are a noob it is recommended to play as female experienced professionals tend to play as males since they have higher potentials but noobs will have a hard time tapping into it females are almost guaranteed points which makes them ideal for new players but their potiental for higher points is significantly less than males</t>
  </si>
  <si>
    <t>met my partner there so im happy about that but its been a year now since weve started dating and i deleted the profile and people still sending me meessages on my ig or fb telling me they saw me on tinder that i look for a relationship first of all  i never wrote my ig or full name there so i have no idea how they found me outside tinder and most importantly i do not look for anything  please delete my profile</t>
  </si>
  <si>
    <t>i wish tinder would be a little less sneaky already lost 30 dollars because after 2 months still cannot figure out how to cancel my subscription ive tried everything honestly we shouldnt support apps like these they make money off of people making dumb choices and on top of that make it extremely hard to cancel a subscription and make it anti consumer when you cant cancle from within the app but have to go through 5 different processes just to not pay for something you dont like</t>
  </si>
  <si>
    <t>ive used tinder on and off for several years and ive noticed the following 1  its gotten ridiculously expensive over the years ive just paid ps2699 per month for a gold membership on 1 month plan my friend too has gold membership and he only pays ps799 how can this cost be justified we are both on android platform and same handset type samsung can someone at tinder please explain how this is possible and is this really fair conning people like this 2  the algorithm absolutely designed to ensure you have several matches in the first couple days of paying for a subscription and then after that you pretty much get no matches or bots matches any justification for this why not relax the algorithms and let people actually get matches by those who they like 3  i understand you are trying to make as much revenue as you can for the company but seriously having 2 types of membership ie tinder plus and tinder gold is seriously extremely pointless if tinderplus is the cheapest then charging 2x the price for the gold should technically give you more super likes as well as more boost ability again this sounds like a total con cause you pay ps2699 for gold membership and you dont even get any extra boosts or super likes so what is the only difference you just get to know which girl liked your profile and it turns out that its a bot account 4  ive been on many dating app platforms and i can confirm tinder is by far the worst when it comes to being matched by a bots seriously tinder you really need to act fast and take a look into this as this is a serious matter bots trying to divert people away to scamming sites and im sure there will be some newbies who will fall for this trap and again this is not fair on them really all in all tinder has some of the most beautiful girls compared to other apps however there are several flaws with this application and pricing is the biggest put off factor if there is only 1 thing that tinder is going to reply to this post please make sure its an answer to how is gold membership and plus membership showing different prices for me vs my friend thanks</t>
  </si>
  <si>
    <t>tried the premium for a month it was fine but so many stuff you have to pay extra for youre better off paying for a real dating website also stop with the pop ups i super liked so many people but mistake because your stupid pop ups increase your chances by 3x comes right at thr place you have to click to open someones profil</t>
  </si>
  <si>
    <t>app is robbing the users i tried to subscribe to inter gold and platinum it said thats there were some king of unknown error but it did registrated into tinder gold although i cant make use of it same happened when i tried to upgrade to tinder platinum hoping that this will solve the problem turns out that this crated a bigger problem since now i not only lost my money to the tinder gold subscription but also to tinder platinum ive tried every solution suggested by the company</t>
  </si>
  <si>
    <t>the app constantly freezes frequently wont load messages and regularly glitches notifications and repeats them over and ober even though ive opened them this last update has made the app entirely dysfunctional and i tried deleting and then redownloading the app but now it freezes every time i try to log in</t>
  </si>
  <si>
    <t>i use to like this app but now it glitches wont open just flashes and when i try to close it its nearly impossible it just keeps popping back up flashing first few days it wouldnt go past verifying my number over and over and over again then tried a week later and it worked and now again just flashes and so hard to shut it down uninstalled until this is resolved</t>
  </si>
  <si>
    <t>april 18 2021 for a couple days since the update i havent been able to open anybodies profile  i click the words and it just scrolls through the next picture there is also no i near names as i have seen on my friends phones this may be a bug and inhibits my ability to fully make use of this app</t>
  </si>
  <si>
    <t>most of the girls are inactive or unmatch you but i have had positive experiences from tinder just wish there were more girls on here as lots do not use the app anymore i personally think tinder is on the right path but needs improvement also stop trying to hard ball the money thing with the match system and you guys took away a lot of our super likes tinder</t>
  </si>
  <si>
    <t>my matches sometimes disappear how do i know i matched with someone and it does not appear on my new phone cache cleared app updated yet i kept getting notifications dont keep your match waiting message her i checked on my old phone i keep for backup and there she was but this already happened before on that phone too this coupled with the army of girls from the other side of the planet using passport neither of whom i will ever meet clogging up the local users yeah no thanks</t>
  </si>
  <si>
    <t>told me that they cant locate any matches for me to try global but it clearly shows that there was over 25 likes that i had my concern is how come i cant match with these women they clearly want you to pay the more like you have the more money they want to make off you no free likes anymore</t>
  </si>
  <si>
    <t>its buggy which can be extremely frustrating but as they say you get what you pay for and i havent paid for it well only with my data as an ad placement its poor so if i was an advertiser i would be miffed ive had a lot of dates though so i cant complain in that respect i notice that you only get asked to review the app if you give it more than 3 stars within the app</t>
  </si>
  <si>
    <t>way too many fake profiles you need to do something about user verification perhaps facial recognition  live selfie ive been reporting fake profiles daily for months now but the issue seems to be getting worse rather than better your problem lies with user verification and until this is addressed properly youre not going to solve this issue</t>
  </si>
  <si>
    <t>it the last week this app has become unusable crashing every time i try to open a message and taking up all the memory on my phone when it never used to uninstalling it because its not worth the trouble and frustration might reinstall if it gets fixed</t>
  </si>
  <si>
    <t>steals your super likes overall its fine i have a subscription and i notice that often times when i super like a girl her profile pops up again a few hours later or the next day to be rated again the other day i saw the same profile 3 times after super liking twice gave a regular like and i didnt see it anymore i get the impression my super likes are not going through but are being consumed those cost money so i hope not</t>
  </si>
  <si>
    <t>a pretty decent app but lately its been sending what i call ghost notifications  ill be told i got a message from someone and wont have any new messages in my app its not just a one time thing either ive been told i had 5 messages some from one person and some from another but i cant see any of them and dont know if i ever will its good when it works but when it doesnt work it is very broken</t>
  </si>
  <si>
    <t>tinder is for fun not dating its simple to use but also very shallow you keep swiping till you find a match pretty easy unfortunately since the app is free to use youll come across plenty of unserious users and fake accounts premium features such as see who liked you and super likes are available for subscribers but i havent tested them if your goal is to kill time then tinder might be for you serious daters should look elsewhere</t>
  </si>
  <si>
    <t>fyi for those looking for the extended profile you have to hit the very tiny tiny letter i in the circle i hate that my options are flooded with brazilian and mexican girls thousands of miles away even though my filters are set for 50 miles yes many of them are very beautiful and interesting but im never going to intentionally match someone that far away please respect my filter settings this goes for age too quit changing it when i purposely set it for a specific range</t>
  </si>
  <si>
    <t>i can only rate it a 2 just because the categories that relate to your interests are helpful to find relevant matches i also appreciate the fast refund i got for tinder gold i cant believe how much the price has shot up its a rip off i swear i used to get 3 boosts per month im sick of people ghosting me too it kills my confidence</t>
  </si>
  <si>
    <t>spotify connetion is a big scam i dont know how it works who pays who for choice of artist but big names always come up even after listening to 2 songs once while my fav artists who i iistented to like hundred of times nope and you cant uncheck artists feature which potentialy could have bring people together is a total useless joke rest is ok i guess</t>
  </si>
  <si>
    <t>this thing glitches all of the time and getting them to fix it is so frustrating and basically impossible the latest glitch i cant upload pictures just stuck with the old ones yayyy its just straight up not let me send messages for days on end before too and yes im a gold member</t>
  </si>
  <si>
    <t>i would have given it at least 4 stars because ive had the app before and it worked fine but i deleted it a while ago i ended up wanting the app back again but when i downloaded it all it did was crash i couldnt even log on i dont know why it keeps crashing but it needs to be fixed</t>
  </si>
  <si>
    <t>stupid app i tried to upgrade to gold but every time i tried it said error but the thing i dont get it i can upgrade to plus which i dont even get what that is so i decided to try it on the websit my payment was successful but they didnt upgrade me to gold they just took my money on top of that you cant even get in contact with them to get it fixed</t>
  </si>
  <si>
    <t>before the current update i was randomly losing matches for no apparent reason ie newer matches would eventually lose an older match after id reach 42 and now that ive installed the update there is no info icon when viewing profiles needs to be addressed asap and should not have been overlooked to begin with</t>
  </si>
  <si>
    <t>the app is great but it wont let me cancel my subscription i did the one month just to try it out and i have no way of canceling it due to it not showing up in my google subscriptions on my google play store i really want to rate higher but this is an issue i need resolved</t>
  </si>
  <si>
    <t>the app has a major bug and is frankly unreliable while using the app it logged me out and since then i have been unable to log in as i am not receiving the sms verification code i have tried everything and nothing seems to work also the fault doesnt lie with my newtwork provider or myself but with you tinder</t>
  </si>
  <si>
    <t>alright matched disappear and re appear randomly also you hide people who have swiped right ive had it were i match with someone then when i send a message or when they reply their profile is gone sometimes i can re match and the convo is still there other times theyre lost for good phases of lots of matches and then non idk just stop forcing people to pay for their match</t>
  </si>
  <si>
    <t>experiencing a bug which forces me to verify im human and fails everytime due to this i was banned twice there is no fix for this at this time despite this customer service is good and fast the app was functional and detailed i like the appearance in comparison to other apps which dont nearly look as appealing i can live with the free version of this app its not horrible or restricting</t>
  </si>
  <si>
    <t>notification settings are buggydont work the userbase finds the app to be a joke which translates to not finding anyone it puts limits on weird things like liking someone which doesnt even mean you will match its just a very whatever app 3 days on it and have matched with 3 people and all were as plain as paper</t>
  </si>
  <si>
    <t>the app just keeps getting worse with time they give you options to set your age limit and distance but then you get people from thousands of miles away that are younger than youre looking for im also constantly bombarded with tinder gold ads and i cant even view peoples profiles anymore all in all im done with this app</t>
  </si>
  <si>
    <t>ive had every issue you can imagine with tinder every glitch and every broken feature in tinders attempt at getting me on gold recently its been working fine in terms of loading profilesnot repeating but ofc my location just doesnt matter its showing me girls from select colleges all about 3 hours away in every direction finding real matches is up to you but w the updates im finding less and less straight girls on my straight girl tinder account wish there was a filter for that</t>
  </si>
  <si>
    <t>you cant open profile by clicking on the bottomnameinterests etc you can only go back and forth in pictures until you match i install and reinstall again and again for the first match in tutorial to be able to open the profile no issues on my iphone</t>
  </si>
  <si>
    <t>im unable to log in into this app ive been using tinder for a year now but suddenly last week i was logged out and ive been trying to log in though facebook email and number but it doesnt work it keeps saying oops something went wrong try again later tried searching for tinder support everywhere including twitter but i couldnt find any i havent done anything wrong havent done anything against the policy of the appi dont know whats wrongi need an answerplease help at any cost</t>
  </si>
  <si>
    <t>its been marginally effective not great so to be fair i dont have adds my applications are routed through an addhole so i would not be able to give a response wrt the add experience that is not the purpose of the review though i feel like the communication aspect within tinder is severely lacking even with paying the subscription i mean the fact that there is no direct reply to a specific message within the thread is honestly an abhorrent oversight</t>
  </si>
  <si>
    <t>isnt the best or favorite dating app gets a good chat going rarely then either gets ghosted fake profile or no one reponsing feels more like a waste of app space then a dating app also the location cuts out meaning they no likes matches or anyond to swipe to too many ads on it sometimes mostly uninstall this when bored or it takes too much storage on phone really</t>
  </si>
  <si>
    <t>so ive been using tinder for quite some time but with the last update it became almost impossible to use it properly i only see my new matches in the feed section i only properly see these matches after i reload the app and the messages i also only accessible from the feed i mean sure ive always tried to almost immediately get off tinder to a more suitable messenger like telegram or facebook messenger but now i literally have no choice and the whole ux for me got way worse</t>
  </si>
  <si>
    <t>a lot of the profiles are fake all of my top picks are at least 70km away no matter what my preferences are set to also keeps giving me the same 7 or so profiles to swipe every time i sign on sometimes at the start and sometimes after 25 or so profiles</t>
  </si>
  <si>
    <t>lol welp based on todays reviews seems im not the only one having problems i matched with a couple of people that im interested in and got notification that they replied to my messages but i couldnt see them so i logged out of the appand now i cant log back in or even go through password reset it just keeps telling me an error occurred lol its really comical at this point hope i dont get unmatched</t>
  </si>
  <si>
    <t>just why would i want to date someone in another continent when my distance filter is clearly set to close proximity why do i have to swipe endlessly among people who are not even in the same country why are users allowed to not have a picture increasing the endless swiping there only 2 filters and the distance one is a joke i definitely dont recommend it get bumble or sth more meaningful than this one also buggy i have disabled push notifications yet im getting them anyway</t>
  </si>
  <si>
    <t>overall one must agree that this is the most downloaded as well as used app among all of the people across countries the way tinder is increasing the amount of in app purchases is pathetic there was a time when i used to purchase 1 boost for about rs260 fine then they made changes and now one has to purchase a pack of 3 boost unnecessarily for rs850 at least make a plan applicable and affordable for frequent buyers not acceptable tinder</t>
  </si>
  <si>
    <t>i just wish i could choose which images i want displayed when i connect my instagram it keeps showing pictures from 2 years ago when i have plenty from the last year i dont even look the same in my old pictures anyway my hair was way shorter i just dont understand why i cant pick the images from instagram that i want people to see</t>
  </si>
  <si>
    <t>the app works well enough but i feel like tinder is doing too much and it muddles the experience unfortunately my account got banned for literally no reason and tinder doesnt give you a reason for doing so or any form of recourse which is quite odd so thats one dating app down the drain</t>
  </si>
  <si>
    <t>ui is getting worse if you want to read the profile you have to hit this tiny little i next to their name  but  tinder now has a popup thats says increase matches by x that is much larger which makes you more likely to accidentally super like a profile than hit the tiny info button</t>
  </si>
  <si>
    <t>stop showing me people outside my search radius nobody is using the passport feature to search my random suburb my search radius is set and i keep getting people outside my search radius update nearly all my potential matches are far away and there is no likely way they are using passport to some tiny random suburb my search radius setting is certainly set correctly</t>
  </si>
  <si>
    <t>was fine ans was allowing me to match people and whatnot no problem however recently the same 50 people seem to keep popping up every time and it simply drains my likes on people i have alread liked before i also have not had a match in what seems like forever but that could be my own problem but even after logging out and back in the problems persist with seeing the same people even with a 45 mile radius</t>
  </si>
  <si>
    <t>probably the worst app you can own in 2022 as a man you have to upgrade to see everything its not worth your time you cant see who likes you with paying for it this app isnt legit its lure you into paying for almost all the features all you can do is swipe who invented this stupid way of meeting people</t>
  </si>
  <si>
    <t>im not one to typically do reviews but tinder is getting ridiculous it was bad enough showing those around me that are the same type of girl over and over but now they opened this tinder passport thing and 90 of the people i see are 1000km away from me why would i want to match with someone on a different country and have a long distance relationship blocks out all the locals i may actually want to match with disappointing and annoying</t>
  </si>
  <si>
    <t>the newish feature of prompting up to message someone after a match is the worst the emoji row theyve chosen is directly where the the heart the tap equivalent to swiping right is so i find myself matching with someone and immediately sending a heart emoji like thats not a creepy or weird way to say hello to someone for the first time ever what the heck tinder remove that entire feature ill message them on my own time dont be weird about it</t>
  </si>
  <si>
    <t>new message notification never goes away despite having read all of my messages the feed is absolutely pointless no one asked for that and you cannot turn it off or hide the notifications why is a swipe up a super like way to easy to accidentally do</t>
  </si>
  <si>
    <t>going downhill fast now fewer swipe allowances superlike no longer automatically recharges secret admirer thing is neat but it doesnt matter if theyre limiting the core functionality of just being able to like people not to mention astronomical prices for premium time to move on</t>
  </si>
  <si>
    <t>it seems really buggy now some new function called secret admirer keeps popping up every few swipes id swipe away the secret admirer of its not a match and then about 4 normal swipes later the same secret admirer thing pops up and its the same profile again but this time no option to swipe away use the back button to return to a normal swipe but now everything freezes and i cant do anything but restart the app</t>
  </si>
  <si>
    <t>tinder wont allow me to cancel gold subscription i looked into it and apparently i am not the only one its very common of tinder to make it impossible for you to cancel your subscription and there is no way of contacting them in order to do so i had to delete my account completely i hopefully that worked otherwise i might need to get a whole new card</t>
  </si>
  <si>
    <t>the app is wonderful but i suddenly couldnt log in via facebook and i think by phone number too and it kept saying that there was an error logging in 5000 and would bounce me back to the login screen if somebody could put a fix on this that would be great as im not a fan of having to visit tinder via web browser because it marks matches as viewed and responses to my messages as read</t>
  </si>
  <si>
    <t>minimal genuine effort provided by the company to assist users in finding a partner this application was designed and coded many years ago i am determined that they no longer need excessive funds provided by each user to keep their serversservices running efficiently and effectively money hungry corporation 255 stars</t>
  </si>
  <si>
    <t>the app has kind of gotten worst there are many people with fake accounts still on the app not only that but there are many people with no profile pic also in the app i find these accounts annoying still and more still show up you guys need to make it impossible just to post a blank image or whatever</t>
  </si>
  <si>
    <t>from the perspective of a man ive been using tinder for almost a year and a half i downloaded the app because ive been single for a long time and i wanted to start meeting people and hopefully kindle a flame with a special someone that being said ive been unsuccessful tinder is a depressing dehumanizing experience for me i barely get matches and when i do often times i just get left on read ignored or even worse unmatched makes me feel like im not good enough for anyone</t>
  </si>
  <si>
    <t>lots of issues with connection generally speaking staying logged in but it forcing you out then making you get a verification code and try to log back in account deleted randomly and now just today after doing the update its just a pulsing tinder logo that takes over my whole phone but never logs in forcing me to restart same problems as listed below by others so clearly bugs have not been fixed</t>
  </si>
  <si>
    <t>it seems as though my tinder app has changed back to a much older version of itself eg i no longer have the option to link my spotify acc or add or see any boomerang images and i can no longer see my past and existing matches ive yet to contact</t>
  </si>
  <si>
    <t>i tend to have better experiences with this app when im traveling as opposed to when im at home its probably to do with population centers being larger and more diverse around airports than anything else but like all things it seems to work best when you put a little bit of time to it on a regular basis as opposed to a large binge on sporadic intervals hope to see more innovations soon</t>
  </si>
  <si>
    <t>lacking on preference settings and the ui is not the best if you do find someone who youd find interesting and st least would want to talk to you cannot unless they also liked you without any indication before hand it makes these incounters random it really does let you find people you may have never seen in public before so this app is a really good way to find people who want a new friend or are looking for someone to change their life lets hope for some changes to make it more useful</t>
  </si>
  <si>
    <t>it was easy to get started but i didnt know how to enter my additional pictures or see others additional pics my friend explained how and said unless you swipe enough people you wont get matches because he has to like you first i think i have the hang of it but its pretty easy to accidentally swipe when trying to see additional pics so they may want to make a button or something to help</t>
  </si>
  <si>
    <t>its okay i did a trial for tinder gold for a week and that was actually super cool but its way to expensive because it charges you all in one go instead of monthly and 80 bucks isnt exactly pocket change so i am just cruising with the default not as nice you cant see who likes you you can only see matches you have a limited number of likes and almost no rewinds</t>
  </si>
  <si>
    <t>as a male even if you are attractice dont expect a huge amount of matches especially right off the bat but the ui is clean the functionality is great only problem i ran into was linking instagram but other then that no bugs you dont need premium or the gold there really only for someone really really trying to get a match which even then is still not gaurenteed so i would advise against it at first at least</t>
  </si>
  <si>
    <t>smooth and userfriendly fun to swipe and see whats out there but unfortunately and realistically if you dont purchase one of the premium monthly memberships your odds of linking up with someone diminishes significantly your profile will also be placed towards the bottom and most of the apps great features are locked behind a pay wall</t>
  </si>
  <si>
    <t>i havent been able to see messages for about 2 days ive gone through and found the troubleshoot guide to restore the messages it hasnt worked i know that i do have messages and matches because i can still see them in the feed but there is indefinite loading if i try to go that route to troubleshoot further ive restarted the app and have redownloaded it a few times there is still indefinite loading is there anything else i can do to troubleshoot any way to contact support</t>
  </si>
  <si>
    <t>while its good its very geared towards microtransactions while you can still have a great time not purchasing it kinda puts you at a disadvantage if you dont on occasion it will recommend individuals who are thousands of miles away and who arent looking for even if you put limits on who you want to see and on range aside from the rampant profiles for clout its decent at what it does</t>
  </si>
  <si>
    <t>overall i love tinder everytime i use it i dont have problems this most recent time though when i downloaded it it wants to put up a fight when logging in and doesnt want to locate anyone in my area no matter what i do logged out logged back in closed it uninstalled and reinstalled not sure whats going on but hopefully it gets fixed</t>
  </si>
  <si>
    <t>online dating with all the best and worst that experience involves tinder is easy and intuitive to use and a cool way to meet new people i love that people cant send pics via the messaging function on the app this cuts down on unsolicited inappropriate pictures from other users hate the super like function</t>
  </si>
  <si>
    <t>my biggest suggestion would be to make it harder to accidentally super like someone seeing as you either only get one a day or you are paying for extras its far too easy to accidentally swipe up and then not be able to take it back should be easy to make a prompt show up that makes you confirm that you meant to swipe up</t>
  </si>
  <si>
    <t>its a descent way of meeting people but for some reason or another i cant get my spotify account connected to this thing ill press the connect button but it spits out an error has occured check connection every time i dont get it fustraiting that i cant make full use of this application that i would otherwise pay for if this problem didnt occur</t>
  </si>
  <si>
    <t>i love the free features and the way the app works otherwise i seem to have trouble keeping my member searches with the set distance also i wish there was a way to set a status or show if i was on answering messages maybe because im a girl i was overwhelmed with messages and had people annoyed that i hadnt answered them yet i can only talk to so many people at a time</t>
  </si>
  <si>
    <t>ok app high population would be nice to be able to see our superlike messages after sending them not edit just see if you send out a bunch a week you can easily forget who you told what also useful for learning what not to write superlike messages have a character limit of 140 which is too small should be more like 180</t>
  </si>
  <si>
    <t>i find tinder to be mostly positive ive had one unfortunate incident with it my profile text was deleted once since then no problems i would like to know if the persons who have swiped right on me are being put into my viewing rotation as im told that i have 25 likes but i havent had more than one match in almost a month im unwilling to purchase an upgrade package at this time</t>
  </si>
  <si>
    <t>i like that i can travel and just get on the app and see whose available for some fun or a relationship whatever u want its discrete u can clearly put what u r looking for and post some pics what i didnt like is that you couldnt send extra pics through the messages u end up having to text or using something else to communicate because of this i would like to just use the app for everything but overall very awesome</t>
  </si>
  <si>
    <t>great exposure to new people just takes time to work up a rhythm and be able to get consistent responses dont recommend if youre just looking for quick hook ups 80 of the people on here take investmentare looking for something more looking forward to seeing what new types of connections pop up in the coming months</t>
  </si>
  <si>
    <t>if youre checking the recent reviews of tinder to see if the bug where you cant open peoples bios is still present yes it is still broken as of end of may 2021 restarting my phone fixes it but only temporarily edit as of july 2021 the app is working properly again you can tap to see peoples profiles easily and anywhere in the lower part of the screen i cant believe it they actually fixed it ive changed my rating from one to four stars</t>
  </si>
  <si>
    <t>this app is excellent other than the occasional fake profiles but in all honesty if you dont know how to talk to the opposite genders like myself then your luck diminishes itll make you feel terrible unimportant unattractive and just a terrible person all together but if youre good at communicating this app is perfect</t>
  </si>
  <si>
    <t xml:space="preserve">really nice app for meeting new people and eventually friends there usually is not that much spam but at times some people can be obnoxiousthats the people not the app my experience has been wonderful still searching for the one  i do not believe in settling overall a really good dating app only one i have tried though </t>
  </si>
  <si>
    <t>most of the app is great the only problems i have with it is that it doesnt let you look back on who you swiped left or right you cant see who liked you without paying for a subscription and that you only get a limited amount of likes and super likes on a free account if this app gave you most of the features that are locked behind the subscription for free then this would definitely be a 55</t>
  </si>
  <si>
    <t>not a perfect dating app definitely emphasizes appearance over substance but it can be a marvelous vehicle to connect with people we never otherwise in our daily lives even if you dont end up meeting you can still have great texting conversations indefinitely without giving out personal contact info i think the extra services such as tinder gold and the superboost are overpriced but they do work and they are helpful if your goal is to be seen by more people and respond to likes</t>
  </si>
  <si>
    <t>not bad one thing that would be great is the ability to send brief messages with super likes lots of people either use it by accident or feel weird about receiving them since theres no context but i think a girl would be more welcome to a super like if she knew why she received one you might say to her wow i really love the way you style your hair or something like that</t>
  </si>
  <si>
    <t>when searching for an anthem in your profile the last character of the entered text is ignored for example i search logic and the results are shown for logi then i add a space to the end of the string logic  and the results are shown correctly just figured id let you know because its been like that for awhile and makes anthem seaching kind of confusing if you dont know what is happening</t>
  </si>
  <si>
    <t>fairly simple and convenient app to use my biggest problem is how easy it is to accidentally super like someone which can turn into an awkward situation it is also too easy to accidentally tap on the other choices when tapping through someones pictures it would be nice if my spotify artists constantly updated instead of me having to disconnect and reconnect my spotify to see if my top artists have changed</t>
  </si>
  <si>
    <t>i think tinder tries very hard to be every bit of the service it offers there is only so much an app can do for you in terms of dating or hooking up with someone and to have met so many people i would be lying if i said tinder is ineffective however the one star is left out because of the super likes i have honestly never had a match from a super like</t>
  </si>
  <si>
    <t>i use this as a method of finding casual friends to chat with and see if i want to meet up and hang in person with i enjoy the simple features and the fact that most of the app is not obstructed by a pay wall my only critique is for the app to not have the super like feature be so easy to accidentally use i sometimes go to read peoples bio and will super like someone in the process</t>
  </si>
  <si>
    <t>overall my experience with tinder has been positive the app doesnt typically have any issues with loading content freezing or lagging the transitions to all parts of the app are relatively smooth and its overall well rounded my critique to the app would be to change the way super likes are used so they are not accidentally used to much as it is you either click a button or swipe up with swiping up however i occasionally attempt to do this to view bios or look at other pictures</t>
  </si>
  <si>
    <t>i think tinder gets a bad rap is it just for hookups i was asked my answer is no more than other dating apps the fact that location is required may allow for more immediate hookups but people on other sites want someone close by or not based on individual preference its not the app its the people many of the men in these apps are very demanding and in a hurry to talk offline i advise being careful of who you share your info with and meet in person regardless of the app</t>
  </si>
  <si>
    <t>app is well made easy to use and popular enough with a wide enough variety of people that you can probably find someone you click with whatever your purposes may be the restrictions on the normal subscription can really hurt the experience although the premium options are a little expensive for what they offer</t>
  </si>
  <si>
    <t>ive used tinder for about two years and my experiences have been mostly positive there are some weird people out there but theres a lot of good people to just be patient and eventually you find someone worth your time i would like to see a feature that allows you to decide later on yes or no for someone so that way you can keep looking at cards then come back later to someone to swipe on</t>
  </si>
  <si>
    <t>this is a great app to find friends hookups and everything in between however this doesnt seem like a place to find love i wish this app did a much better job with organizing the matches the app easily gets congested and overwhelming because you cannot easily pick out who is closest to you  old matches just linger around forever</t>
  </si>
  <si>
    <t>i think there are a lot of pros but also some cons to the app i think if there was a way to potentially filter through matches on faith or religion that would be better for the people using the app first and foremost also i think that the location availability of choosing to find people in your area or in your hometown should be an option instead of just being an option for the people who are paying for the app meaning the premium users</t>
  </si>
  <si>
    <t>tinder is my favorite dating app its good for meeting local people however theres women in china that show up all the time even though i have my max distance set at 75 miles youve got to look at distance before you swipe right because they could be 8000 miles away thats the most annoying thing on the app but otherwise it works great</t>
  </si>
  <si>
    <t>this is a really great app super easy for meeting people and allowing people to express themselves freely instead of most sites fill in the blank style of bios and such it does not have a function to share photos with matches which is a bizarre feature</t>
  </si>
  <si>
    <t xml:space="preserve">this app works great in my past experience my only real complaint is the fact that when it asks your gender in the beginning there isnt any option for nonbinarylgbtq people in the begining we should have an option for that i also dont like the reputation that tinder has people mainly think its for hook ups and i dont understand why other then that ive met great friends on here </t>
  </si>
  <si>
    <t>as long as youre respectful and kind this app will work for you however despite being a longtime user i noticed that the amount of profiles im shown are increasingly fake people or have no photos of the actual person zero to minimal bios to read to learn about them to gauge attractiveness or common interests etc its not the case with every profile but its starting to become a soft majority of them these days its hard to start a conversation with someone without it my 2c</t>
  </si>
  <si>
    <t>honestly the girls on this app are funny af great place to find chill friends but im not someone who would hook up i have a girlfriend and honestly ive had this app in my phone for two years and originally thought it was for friends still works as for making friends idk about much if you can find a relationship since alot of girls look for casual stuff on tinder better to just go out and explore or use some app like instagram to find someone if you know how to use it properly really dont see the need for a app that has no real bio for people just little captions and pics ive heard of other places that offer more but meh great for time pass and making cool friends and meeting cool peeps</t>
  </si>
  <si>
    <t>there should be a way of letting us simply choose our spotify top artists i only say this because mine dont seem to be accurate at all i listen to way more genres and artists than just hip hop and all 15 of the artists in my profile all hip hop i rarely listen to consistently this doesnt let me be unique so i only chose 5 i listen to somewhat consistently so at least thats accurateish im not sure if some sort of algorithm chooses but letting us choose would be highly appreciated</t>
  </si>
  <si>
    <t>no subscription accounts get nagged too much to sign up for a subscription i understand marketing an app but it gets annoying at times and requires some configuration changes to tone it down subscription price is a little high too otherwise good app</t>
  </si>
  <si>
    <t>for a person that travels and doesnt have the time to make it out to the nearby bars on the weekend this app is great to see the opportunities around would like to see a new weight limit setting that may sound mean but when swiping through before a match opens up we do judge by appearance i understand there are some guys and ladys that do like plus size people yet on the flipside some do not if that filter would be added to tinder it would be a 5star rating for me</t>
  </si>
  <si>
    <t>having issues recently where i set my distance to eg 3 miles and it will show me everyone within a 50 mile radius regardless also its showing that i have messages which arent populating in my message feed it would be great if you could show how far away people are in the matches sectionas someone who travels a lot i waste a lot of time checking peoples location when this could be a super easy addition to the app additionally having the option to start fresh in each location would be great</t>
  </si>
  <si>
    <t>pretty decent experience there have been a few problems however i would love to have a way to unlikeunmatch with someone or maybe block them after having some disengaging message conversations also i had my settings set to 30 mi and it was showing me people 80 mi away even when i tried to do it over and over again</t>
  </si>
  <si>
    <t>i just want to point out that tinder does not let me log in through my lte connection it prompts me that something went wrong it works if im connected to wifi but letting you know about this bug besides that the experience is pretty good</t>
  </si>
  <si>
    <t>you can meet some decent people on here but in my experience in using it most people will either match with you and not message back or its most likely a bot trying to have you text a random number or click a random link but all in all there are some pros to it you can meet some good people</t>
  </si>
  <si>
    <t>tinder is kind of a garbage experience as a form of dating but its an okay app for me it has issues saving changes to my bio and it also will not let me reorder my pictures regardless of my settings so i end up having to delete all my pictures just reupload them in the order i want its also a pretty pay to win experience</t>
  </si>
  <si>
    <t>good app easy to use works fine plenty of people on here to try and match with a little hint for the app makers though its too easy to accidentally super like someone when youre trying to look at their profile most people get creeped out by super likes its the equivalent of coming on too strong maybe make it a little harder to super like so you only do it intentionally side note every single guy that has superliked me but 1 i have swiped left on its always creepy lookin dudes</t>
  </si>
  <si>
    <t>wish there was a selection box of what people are looking to get out of the app casual sex relationship the app keeps coming up as a blank white screen for me so i have to keep closing it and reopening and other times it just closes by itself hoping for an update there</t>
  </si>
  <si>
    <t>it is just what you are looking for in online dating not too open that you are overwhelmed but enough that you can make the type of connection you want the only thing i would add to it is the ability to send pics and do video once you are connected with the match this way if you dont like the connection at that level the person still does not have you phone number and you can move on without issue</t>
  </si>
  <si>
    <t>tinder is simple and despite the bad rap it gets not everyone here is solely looking for hookups ive met some genuine people on this app and would happily recommend it to others i wish there were more ways to connect than swiping though ive accidentally swiped left more times than id care for</t>
  </si>
  <si>
    <t>can you let us draw our search area freestyle rather than limited to a radius id gladly travel 50km in the surrounding counties to find that special country girl but if i set it to this it includes liverpool and i have to spend an amount of time swiping left that makes it wholly impractical plus as a matter of pure geography there are areas further away that are actually easier to travel to than closer ones because of road layout if not at least let us include or exclude areas as a list</t>
  </si>
  <si>
    <t>generally a good app and customer service has always been responsive there are shortcomings however 1 selecting pictures is ridiculous it doesnt show my phones folders it just shows all the pictures in the same one hundreds if not thousands of pictures i have to scroll through to find my profile picture 2 biking isnt an activity option 3 the likes received feature needs work ive received two but clicking it does nothing</t>
  </si>
  <si>
    <t>good ui and engaging experience but 1 in the discover page the screen stutters when scrolling down to the for you section this doesnt happen on my iphone 13 pro 2 as many have mentioned too many tinder gold ads and many ways of what i call persuading users to subscribe to paid subscriptions</t>
  </si>
  <si>
    <t>tinder kindly make one or two boost per day with watching adds this can make a difference as more people will use try it see the results teamtinder i will personally use it because i dont often use tinder evn its installed so buying a sub dont make sense so running adds in exchange of boost or likes would be really great and appreciated and personally didnt feel subscription makesuch difference unless you showcase your profile with catchy words and photos kindly try mking these change</t>
  </si>
  <si>
    <t>ive had a colorful array of experiences but so far no real life experiences where i met someone in person through tinder has been any good great formatting and userfriendly interface though the web designers really know what theyre doing too bad none of them are on here haha</t>
  </si>
  <si>
    <t>i have met a lot of friends through it but it just charged me for a whole month of tinder gold because i couldt find the cancel subscribtion button and guess what there isnt one in the app update they refunded the subscribtion but still i would appreciate if unsubscribing isnt made intentionally difficult it should be as easy as subscribing</t>
  </si>
  <si>
    <t>why is it that every girl i meet on tinder i end up getting into a months long emotional invested relationship with and everyone ive met on okaycupid after answering like 5000 questions is a hump and dump weird still good platform to meet people even if i rarely date individuals i met i have formed some of my strongest friendships with folks ive met thru tinder so yes thank you also its a great time killer when your blasting a duce  free app still works well no need to pay</t>
  </si>
  <si>
    <t>you have no knowledge about cities and towns matches hundreds of miles away either this is bad programing or you do it on purpose why should anyone use it if our choices by distance is a waste of time your worst flaw is letting hackers use celebrities names your search function yields nothing these celebrity imposters turn more people away and their language skills in english are truly terrible</t>
  </si>
  <si>
    <t>every dating app should have a introductory voice message to go with your pictures you guys have no idea how much information you can gather from just a voice forget the ridiculous anthems add intro voice messages in your next update guarantee youd get more matches serious dates more activity and more follow through oh and make it free make the spotify anthem part of a membership youre welcome</t>
  </si>
  <si>
    <t>ive liked 2 people who have liked me on here but in person and it doesnt show up to either of us i assume its because they are holding them back as to make it seem like paying for the app is why your getting more matches its annoying because im sure allot of decent matches have been missed and folks wound up going with someone else all the while a better match was just simply pending also its flooded with fake accounts selling only fans and meet ups edit tinder has gotten better</t>
  </si>
  <si>
    <t>decent its popularity and ease of use make it a standout amongst all other dating apps somewhat disappointed features are behind a paywall but thats just good business in this day and age only a 45 for me because the interface to read a persons bio can be a bit cumbersome</t>
  </si>
  <si>
    <t xml:space="preserve">algorithm could use some work just because someone swipes left a lot doesnt mean you should lower their score just improve what they are looking for and they will start swiping right more  other than that really fun app make lots of great connections and friends too </t>
  </si>
  <si>
    <t>thank you for changing back to the old format please take notice as a gold member i do not need a bubble constantly asking me if i would like to superlike someone the bubble is invasive and ruins the ui please relocate or remove this it never makes me superlike</t>
  </si>
  <si>
    <t>the app is great but the prices are too high and once someone likes you its almost impossible to find them by swapping even though you know how they would look like by the blurred image of their profile</t>
  </si>
  <si>
    <t>its very easy to use and theres tons of people what it would help a little to have more of a matching system and you should be able to send like a intro message to everyone you like such as what okcupid does</t>
  </si>
  <si>
    <t>installed this app on my phone to check out the profile of a friend she asked me to and i should say the concept its very interesting although being charged for most basic functionality its not fun do you want to see who liked you gotta pay do you want to give likes over the daily limit gotta pay do you want to go back to profiles you rejected gotta pay do you want to see received notifications for your messages gotta pay overall its not bad but its very limiting</t>
  </si>
  <si>
    <t xml:space="preserve">overall good but please add upi method for purchasing plans google play is applying too much tax and card payment i dont want to share card details in india upi is used for payments anywhere its super easy </t>
  </si>
  <si>
    <t>i wish you could selectadjust the segment of the song you choose as your anthem so many times id go to use a specific song but tinder would pick another part of the song i didnt want to use</t>
  </si>
  <si>
    <t>good but just spams all possible matches it would be good if new matches with similar interests were prioritised also have to pay for absolutely everything theres no functional free option</t>
  </si>
  <si>
    <t>sharing someones profile should not be allowed only complaint i have besides that the app is easy to use and however u want it doesnt have to be for dating as society puts out there you can also use ut as another social media to meet new friends just say that on your profiles and enjoy socializing everyone</t>
  </si>
  <si>
    <t>from the straight male pov of the free dating apps this is one most closely mirrors real life peoples intentions seem to be the most clear here on bumble you may have more conversations but this is purely due to the womengofirst rule ok cupid may still have a huge user base worldwide and its ux is good few connections though hinge is just tinder for yuppies not like reality it seems tinder is so successful precisely because of its reputation as the hookup app more like real life</t>
  </si>
  <si>
    <t>pretty simple navigation i dont like how the super like button is between the dislike and like buttons sometimes when youre scrolling up it super likes the wrong person lmao</t>
  </si>
  <si>
    <t>terrible and poor customer service i downloaded the app and it never mansged to send a verification sms i contaced the support and they repeated their steps and tips multiple times i called my service provider and they said this is a known issue from tinders system edit got it to work using questionable methods app works like a charm as it should</t>
  </si>
  <si>
    <t>its been a smooth experience so far though one wont really enjoy its services until the subscribe to the gold package thats where the fun and some freedom comes in though</t>
  </si>
  <si>
    <t>a dating app just what you expect but why cant i upload normal videos anymore and only such boomerang things all of a sudden thats super weird please change it back</t>
  </si>
  <si>
    <t>mediocre its a good app if youre atleast a 410 in terms of being a guy im not an attractive person but my colleagues say i have a good personality i fall short on the first part so nothing ever happens the paid infrastructure is decent and although my outcomes arent good id recommend to anyone that is serious about getting into a relationship or for other things</t>
  </si>
  <si>
    <t>cool app u can talk to lots of girls but lot of time people cap  not the apps faultive paid money and used these app for over half a year ive gone on about 4 dates out of the 100 girls i messaged but it cool to practice how to text people or work phone game</t>
  </si>
  <si>
    <t>beware ive been banned for no reason just modified my profile and got a lifetime ban no explanations at all customer service is just about automated messages they even sent me an email asking for reconciliation but months after the ban is still there</t>
  </si>
  <si>
    <t>easy to use already went on a few dates and have made some new friends the occasional scammerfake profile slips through not gonna lie but theyre easy to spot and so long as you stick to verified users you should be fine</t>
  </si>
  <si>
    <t>needs to have its things tweaked out and free of charge its ridiculous that they have to pay just to keep it going not enough time for people too actually meet and get to know each other</t>
  </si>
  <si>
    <t>decent ive met a lot of women from this app and made a lot of friends  memories it works okay for free but it seems like paying makes the algorithm show your profile to everyone you swipe right on so for best results you basically have to pay otherwise its only a couple matches a month vs a couple matches a day whatever though i got more booty from tinder than other apps</t>
  </si>
  <si>
    <t>as a dating app its very well made and designed it would have been perfect if it was totally free but i guess they had to have a means to profit despite the ads theyre not anoying like other apps that bombard your screen with ads</t>
  </si>
  <si>
    <t>for the most part i enjoy this app if the developers can please work on better access size location of button to read peoples info rather than the tiny i that would be great i find opening up profiles have become very difficult often times the photo just shakes or opens the verification prompt otherwise this is a clean app lets ppl discover rather laying all the info out there</t>
  </si>
  <si>
    <t>tinder is pretty cool as long as connecting people is concern  sometimes you get matched easily  maybe after registering as a new member  the criteria for getting banned and knocked out isnt clearly stipulated or understood  you can get sudden ban even after subscribing to their premium service  that was my awful experience</t>
  </si>
  <si>
    <t>this app is pretty fun if you use it right my only complaint is that its fairly glitchy eg some matches randomly disappear then reappear and if you can see who likes you often the number will go up and youll get a notification but youll have to restart the app several times for that person to show up on the likes page overall i think this is still one of the best dating apps and i definitely prefer it over its main competitor bumble</t>
  </si>
  <si>
    <t>great app revolution in dating technology changed the way we date these days also eye opener to the huge gender issues that exist in certain parts of the world where you dont get match for months and if you subscribe and change location to certain world cities you get flooded with match from girls  tinder is not at fault its just the platform and helps us understand our surrounding some cities full of girls swiping right and certain places it wont work for men at all happy swiping</t>
  </si>
  <si>
    <t>this app would be great if i didnt feel like the algothrym only showed my profile to overweight girls call me shallow but im not compatible with girls that way the same as me</t>
  </si>
  <si>
    <t>i found 5 girls and talked to one through whatsapp with whom i already have a date the first day i installed and payed for platinum subscription this app works just fine giving it 1 star is not justified</t>
  </si>
  <si>
    <t>its a good tool but maybe review pictures and profiles many people are not realfake profiles and people dont post their pictues but landscapesfor example</t>
  </si>
  <si>
    <t>great app does what you need it to do i just feel if tinder had a voice note feature it would make the app so much better and more enjoyable</t>
  </si>
  <si>
    <t>needs options added for custom settings or information about account settings in detail for information purposes that help understand and change your preferences or search settings in app purchases all glitchy and not explained in the app or website without a chat or help request submission needs a lot if help to be a five star app on android or iphone stores or help options sent to me personally before i change my mind or edit my review admin help me please</t>
  </si>
  <si>
    <t>not great for people who arent looking for hookups but probably the easiest user interface of any dating app it would be five stars if not for my own intentions with this app</t>
  </si>
  <si>
    <t>i think my only big problem is how hard they push gold in particular i hate seeing oops you missed a match look if i swiped left i had a reason and me missing that match is neither accident nor tragedy</t>
  </si>
  <si>
    <t>there seems to be a few people around my area so thats nice the app is easy to navigate and there is no problem with the messaging overall satisfied with it</t>
  </si>
  <si>
    <t>it does jobokay the notification for messages is off so it makes it hard to have a convo with anybody more than a day  the redo button is broken wont let me swipe left or right after thats used</t>
  </si>
  <si>
    <t>i dont think is anyones fault but social dynamics have shifted towards extreme unrealistic expectations in some women i see myself forced to spam likes and then make the selection or risking being forever alone i have no clue on how to solve this  if i ever do ill come back and update my review have a nice day</t>
  </si>
  <si>
    <t>i think i prefer if instead of i need to slide countless number of times why dont you just put everyones photo in the vicinity and let me decide which one that i want to click on</t>
  </si>
  <si>
    <t>lots off fake profiles and adds but one in 500 profiles are genuine but if you use it for free profiles you match with are often fake unresponsive and use peoples pictures of the internet</t>
  </si>
  <si>
    <t>honestly shows the same 20 or so profiles almost on repeat whether you swipe left or right paid for membership same issues would not use again steer clear cant contact tinder about issues</t>
  </si>
  <si>
    <t>okay cant go backwards unless your a member bit silly very easy to do a superlike by accident so if you got one from me it was a accident</t>
  </si>
  <si>
    <t>i have a lot of girls matching me the only problem i have is when you set a search radius of 50 miles and then you get profiles that are over 1000 miles away or when someone says their only 32 miles away and they live in la and your in florida lol</t>
  </si>
  <si>
    <t>its a fun up but there should be an option to restart your matches ive used it for over a year and have too many matches to handle also i travel a lot so it would be nice to sort matches by distance</t>
  </si>
  <si>
    <t>i feel like this app would be a lot better if you had the option to sort your matches by locationdistance instead of having to go through each one to find someone relatively close</t>
  </si>
  <si>
    <t>real people potential for fun times like any dating app it is up to the participants but consumers talk amongst themselves popular  userfriendly digital dating rises like cream to the top eventually</t>
  </si>
  <si>
    <t>this is my favorite app when im traveling love that i can make connections before i travel but and maybe this is just where i live i find that people in my normal orbit are less likely to reply to messages or meet up after matching more of a user issue than an app issue but i thought it was worth mentioning</t>
  </si>
  <si>
    <t>edit  load time issues have greatly improved i think my biggest gripe currently is that all of my top picks are 90 miles away that said i live in pittsburgh so could be accurate  too pricey slowest loading app on my phone w pictures etc taking 15  30 seconds to load most profiles and ones w videos and all that can take a full minute or more given that as we all know online dating is awful even at the best of times this product does nothing to help improve your experience</t>
  </si>
  <si>
    <t>ive made some great connections through this app just remember the person on the other side is not a concept they are a true beautiful inquiring soul one thing that frustrates me greatly however causing me to edit my review it infuriates me that i cannot deselect artists from my spotify favorite artists i have never enjoyed kanye west ever in my life but it has him as my favorite artist and i cant deselect him this is such an incorrect expression of myself and i cant change it</t>
  </si>
  <si>
    <t>good thing you can check to see if theyre verified i connected with someone that wasnt and she tried to sale me a car extended warrant another one bitcoin marketing only down side is the app tries to charge many months at a time what if you find someone in a month span you lost money the rest of the subscription</t>
  </si>
  <si>
    <t>needs to have a reset feature and a way to go through card stacks again or needs a maybe button to save and go through for later its absolutely absurd that with todays technology we cant see people more than one time to make a decision</t>
  </si>
  <si>
    <t>its funny that i said i will never use this app again but here i am this time the app worked much better than before the paid version has worked better for me the app mostly works well despite some minor technical issues that can happen occasionally also i dont like the constant super like pop ups i know how these work you dont have to remind me every time but overall the app has become good i also like the verification bit cant be safe nowadays thank you for not giving up</t>
  </si>
  <si>
    <t>its decent only complaint is that occasionally ill get a notification about a like  if we match literally within seconds theyll disappear or itll be a notification about a match  within seconds of opening it theyll disappear dont know if its a glitch but it just seems too happen too frequently to be a coincidence</t>
  </si>
  <si>
    <t>found a lot of profiles saying message me however you only get to message if paid which is ok but even paid only allows five messages i think the apps rules need to be reminded every now and then like they do the ads examplehey ladies dont forget if you expect a message you have to like that person 1st or no messages before a match</t>
  </si>
  <si>
    <t>yo yall had the best app feature with the group matching way back when and no idea why you dont bring it back drop the subsand put back group chatsi promise youll make millions and come back to this and be like he was right and if i am send me on a free vacation</t>
  </si>
  <si>
    <t>tinder is far better than most of the other dating apps its easy to use they dont ban unnecessarily compared to others but recently started having issues with matches and messages please look into this thanks</t>
  </si>
  <si>
    <t>tinder is a great place to meet new people make friends and i met my ex boyfriend on there so it does work in helping you find people to connect with</t>
  </si>
  <si>
    <t>i like the app but i really encourage the tinder team to add genderinclusive options for setting the parameters of who shows up i dont like that its based on malefemale asabagab instead of the gender ive selected to show up otherwise its a pretty good app and some of the updates have been good</t>
  </si>
  <si>
    <t>this app is alright i dont like that it shows you the same people again after ive already swiped left and it shows me people that are in a different country when my settings are set to a mile radius</t>
  </si>
  <si>
    <t>so pretty straight forward for what it is when it comes to matches up to yall or your match to start the convos fun to see who matches but i say a 1 month gold membership worth it to see all who like you and travel in 1 week got 600 likes on gold so ya try the 1 month if ya would like</t>
  </si>
  <si>
    <t>it is obvious that this application is the market leader for the dating app world and if everything goes smooth then it shall remain like this for a long time but i have some improvements and tweaks that i think i will boost your audience by at least 30 whom am i supposed to address  k</t>
  </si>
  <si>
    <t>a fun app im a truck driver tinder changes my location automatically so when i pull into anytown usa theres usually a number of activity offers waiting i dont have to lift a finger lol</t>
  </si>
  <si>
    <t>all in all a nice app it is however annoying that you cannot exchange pictures in the chats and when attempting video calls it always says the other one is not available on both ends also tapping the lower portion of the first picture to get to the profile of the person doesnt work so some bugs to attend to aside that am enjoying it</t>
  </si>
  <si>
    <t xml:space="preserve">so far tinder has been great for me and most successful more so than pof plenty of fish i met one of my long term boyfriends on tinder now ex  i dont match with many people but thats because im picky lol the membership is reasonably priced at 20 a month i wish more people used tinder but thats what happens when you live in a small town i suppose would suggest this app </t>
  </si>
  <si>
    <t>hey there good app to meet people to whom you feel certain attraction in your area its a dating highway and youre strap on the fast lane</t>
  </si>
  <si>
    <t>there should be an option to block irritating members also make it simple and charge once this 9 for etc non stop makes it less exciting just have a one figure joining fee keep it simple</t>
  </si>
  <si>
    <t>just know some of them do this for a living its pretty easy to sort them out after awhile but you must also consider the amount of perverted things a woman must filter through before the try and text you it takes a lot of time</t>
  </si>
  <si>
    <t>i used to have a daily super like since i used the app which was the only useful thing  but now you have to pay to get any super like tinder team are just looking for money and only money  regardless their reputation and trust there are some hidden requirements for the rewards nobody can know it except them to make you lose your reward it turns to one of the worst dating appupdate after contacting tinder support they showed a positive attitude and gave me the full reward thanks tinder</t>
  </si>
  <si>
    <t>tinder gets a bad rap for being a place for hookups but i feel like that drops a lot of the pretense on tinder you dont question what a matchs true intentions are like the efboysgirls on hinge not looking for ltrs conversation is more laid back and connections feel more authentic</t>
  </si>
  <si>
    <t>the app works exactly as it says it does and thats what we want right but i tell ya its all very superficial just how woman perceive men on the app its very superficial</t>
  </si>
  <si>
    <t>its pretty good im just not a fan of encouraging belief in the stupidity of astrology which the app does by including star signs on profiles ahead of religious beliefs id like to meet fellow agnostics and atheists and i cant weed spiritual types out at a glance like i can leos or whatever</t>
  </si>
  <si>
    <t>the concept behind this app is great it is easy to use attractively designed but it seems  for some reason that real dates or meetings do not happen often the problem is when you choose only because of looks you have a lot of matches but these are hardly matches when it comes to interests education or character and most people do not tell the important things about them or if someone does they do not read properly so in my opinion app is great but the users are the problem</t>
  </si>
  <si>
    <t>havent really used it much yet as im on holidays far from where i live atm so no real point in trying to find a match here but from just setting up my profile it seems very intuitive and the free version really does feel like a full app just two little bugs so far 1 ive set the app to display distance in km but every time i close and reopen the app it resets to miles making people initially appear much closer than they are 2 pretty sure this one is just my phone being an ass but still relevant whenever the app is closed it will fail to start back up again repeatedly until my phone just asks if i wanna reset history after which point it works fine just gotta log in again like i said pretty sure this is just my phone im using an oppo a1 on the latest version of coloros as of today its a notoriously buggy phone with nearly every mainstream app so im giving tinder the benefit of the doubt on this one but ill be getting a new phone soon so well see then also idk what people are talking about with ads popping up only thing that someone might consider as an ad is the option to upgrade to premium hidden away at the bottom of the screen that is standard with every single app that has the option for premium people seriously get over it</t>
  </si>
  <si>
    <t>people use to say that it is a bad application but i am using it for 2 months now and it is very funny and addicting one can choose the age of the people you want to see but not the city also it is not mandatory to connect with your fb account anymore you can upload only the photos you want or none of course that we humans are visual and you will have better chances with good photos the daily likes are limited in this free version but so it is the life opportunities</t>
  </si>
  <si>
    <t>my go to dating app i do have issues with the super likes and notes 9 put of 10 times i have to submit them twice and type the text in the note again if i forget to copy it to my clipboard before sending thats my one annoyance app suggestion would be nice to be able to select not just menwomen or all why not have tickboxes for more choices transgender bisexual genderfluid and so on would make for a lot better matches for many</t>
  </si>
  <si>
    <t>i cannot connect to my spotify like come on how do i brag my superior musictm to my soontomatchtm this app is currently having a problem the connecttospotify feature is i think bugged it only says that i have a connection error and i have tried to log out uninstall check settings and clearing cache none worked in addition one of my photos is corrupted and now missing from my profile thats a ton to fix update the connecttospotify feature is fixed per 21 jan 2019 thank you</t>
  </si>
  <si>
    <t>apps alright havent had any matches for a long long time last one was from when i was swiping in somewhere on a trip and i matched with someone from that area almost a month later when i wasnt there anymore and starting to wonder if theres something up with my account other than that back when matches were a bit more regular ive met a few people and its been fun</t>
  </si>
  <si>
    <t>read others reviews about some glitches i did get them too in the beginning not so much anymore i like that the chat feature is like text where you see the date and time the message was sent i dont like having to tap each persons profile message box to unmatch and the button is too close to report i havent hit a swipe limit yet which is great theres plenty of guys on it just gotta make sure youre both looking for the same thing hate that they took away the oops go back button</t>
  </si>
  <si>
    <t>truly a great way to meet new people for romance or friendship funnily enough i hate categorising people however one of the only ways i would improve this app is by being able to categorise the kind of person you are check boxes on the genres of music and fashions you like and also filter your stack only showing selected boxes i say this because theres literally an endless sea of people im not into and who arent into me it takes a long time to match and its frustrating</t>
  </si>
  <si>
    <t>tinder is good for what it is a mindless game of hot or not i think it serves the primary function well i have a few minor gripes with the program but the only one worth mentioning is the organization of matches i travel a lot so my matches are in a lot of different countries and in the case that i go back to visit its difficult to sift through the old matches it would be beneficial to group your matches by location ex a grouping for australia and a seperate one for the us or japan</t>
  </si>
  <si>
    <t>it worked for a year  suddenly no profiles appear even after investing in gold for a month support offered no working solutions via emails after a while they even stopped responding to my emails they did not bother to give me a refund for paying for premium services even though the app stopped working looks like they just want my money and dont care whether people are having a good experience on the app users beware you might have a good experience when it works but support is bad</t>
  </si>
  <si>
    <t>its all in all a good app intuitive and easy to use although sometimes it has a problem with loading images and videos and sometimes it messes up number of active likes also it would be nice to have a message or notification if you are missmatched from someone because otherwise you have a sense that a conversation simply disappeared</t>
  </si>
  <si>
    <t>its very far from perfect but at least to me its the best of the lot im looking for relationships and in my experience and using the free versions okcupid bumble hinge and badoo are all wastes of time turnup and boo at least try to be different but tinder is by far the easiest and the best if youre new to online dating i wouldnt even bother with anything else its totally useable in free form and has the largest following easily the best but the bar was very low</t>
  </si>
  <si>
    <t>one of the more reliable dating sites with fair fees for premium service distance filters seem to be ignored though and if you travel up and down the uk more matches come through on a proximity basis which can be frustrating if you are looking for long term partnership but for instance only working away for one day as stated above though i do feel there are less fake profiles etc and the app</t>
  </si>
  <si>
    <t>you do get matched with people  but the algorithm is so messed up that you have to wait for one complete set to finish and the results will be like a month zero matches and the other months youll start receiving likes and get matched</t>
  </si>
  <si>
    <t>for those who arent aware there is a more button displayed as three dots in the top left corner of a profile photo where you can open the profile on the flipside tinder get real dont make ui changes if it isnt clear where to navigate and after several months you still havent recovered my lost conversation list and matches when you kept nagging for a real email address that your system refuse to accept just because i have two characters before the  symbol im losing my trust in you</t>
  </si>
  <si>
    <t xml:space="preserve">overall good  youve got to make some improvements tho concerning the exploreswipe search idk and how accurate it is but most importantly if its going to survive it really needs some mandatory and necessary improvements  for example make users able to send pictures in chat  update its been quite awhile since ive seen the lifestyle new feature in many profiles yet i cant seem to get the update that has this feature yet its been more than 3 months already </t>
  </si>
  <si>
    <t>this is a decent app but again its the money its trying to get out of you and the bug in the profile screen that stops it saving any changes youve made for some reason it always saves the anthems and other spotify songs and even the pictures you upload when theyre edited despite it saying something went wrong when saving so please try again anything else other than songs  photos wont save though which is very annoying to say the least and needs to be fixed asap for a 5 star rating</t>
  </si>
  <si>
    <t>on overall its an excellent app but i cannot give five stars for it the propaganda about gold is too much for my taste though i understand the limitations free users get they have to make money somehow it did what it promisse though i have found a few good matchs with interesting people you just need time because of all the limitations or pay gold to get it faster</t>
  </si>
  <si>
    <t>hard one to figure out this app ive come across so many people that u have always seen i dont agree with the location accuracy thing because you can scan 160km and it doesnt pick up an individual drop it to 10km and it does something doesnt make sense all in all good fun app</t>
  </si>
  <si>
    <t xml:space="preserve">still works mostly the way it used to do not update if it works currently update appears to break application theres a limited number of likes you can give and no counter for that either it just seems to run out also notifications are borked intentionally and you must go to tinder settins  push notofications and enable message and match notifications which are off by default </t>
  </si>
  <si>
    <t>the app works very well the 5th star is lost over a recent bug where i lose the ability to open someones bio instead of bringing up the bio it will move to the next or previous image reinstalling the app fixed it once but didnt fix it the next 4 times that i have tried</t>
  </si>
  <si>
    <t>easy to use and bonus points for being free in generalhowever customer service is pretty bad you only get prewritten answers and i feel like they dont read your requests properly at all my profile got deleted randomly which just seems to happen sometimes also the app is pretty buggy when it comes to distance and general settings however i met my lovely partner and good friends here so thanks for that</t>
  </si>
  <si>
    <t>after doing some tweaking on my bio ive had pretty decent success but i have the top tier membership if you dont pay for one of the top memberships im not sure how much youll be seen as a guy</t>
  </si>
  <si>
    <t>good for meeting ppl however would be better if you could rate other users and give feedback so people would be forced to be more genuine</t>
  </si>
  <si>
    <t>its a nice app for coming in touch with foreigners and its simplicity a drawback is the cost of the subscription and the featured that you dont have unless you are a member</t>
  </si>
  <si>
    <t>it logs me out every now and then which is annoying it also hasnt been as generous as other apps during corona we did grt free passport featurewhich meant that when you live in a place like berlin you didnt match anyone actually living there in weeks haha but it was definitely fun other then that no crashes app works reliably i did wish it would prioritize people who swiped right on you in your swiping list more though i have hundreds of potential matches that i never get to swipe</t>
  </si>
  <si>
    <t>its a great app if your looking for dates or even just friends id recommend it because its very easy to use the price isnt terrible but could use a buff</t>
  </si>
  <si>
    <t>great app just needs to reintroduce the part where you can set the distance in your matches cant understand why they took it off as it was very handy when travelling</t>
  </si>
  <si>
    <t>it does its advertised job have met a few nice women on here and have had some that were less than ideal just beware of the pornstar fakes they will scam you</t>
  </si>
  <si>
    <t>great app easy to use this app is nothing but a meat market 100 of the women say they dont want a hookup one night stand or fwb 90 of the women i went out on a first date with wanted it that night if you arent successful in getting something done your beyond helpjust sayin fellas just sayin ps just because i said it dont mean i did it i got standards</t>
  </si>
  <si>
    <t>not bad but im an hgv driver and i travel up and down the country so if it says 13 miles away ive got no clue what that means there is an option to set your location to your home but you need to pay for that which is unfair</t>
  </si>
  <si>
    <t>its fun talking to the few that can carry a convo like we matched my dude so you either trying to see whats popping or have good conversation im down with either if i could say one thing open clear communication is nesicarry either way be ware creepos</t>
  </si>
  <si>
    <t>really wish tinder would allow for more advanced definitions of range i live near a border and islands which ideally should all be excluded from my search from a logistical standpoint also one perk of paying for tinder should be the possibility of adding a few more photos and a bit more text this would certainly make me consider paying more</t>
  </si>
  <si>
    <t>1 star because i cant read others bios when swiping my bio is deleted randomly and the top picks section breaks my app do a force stop and clear cache to resolve each time get it together</t>
  </si>
  <si>
    <t>tinder is a good app although popular as an app that is only good for hookups it completely depends on the user i personally am quite biased towards tinder because i met my partner here it is highly user friendly the only drawback seems to be the existence of a large number of fake accounts having a strict verification procedure might be helpful</t>
  </si>
  <si>
    <t>this app is amazing  but sometimes ur matches dnt respond soo dnt get ur hopes higher others r just not here for love but just tlof tlof  otherwise its a great app be careful though and always have ur own money wen going out on dates</t>
  </si>
  <si>
    <t>its nice to find a sex partner but even if you have a subscription you will all the time spammed about upgrading your subscription to the next level</t>
  </si>
  <si>
    <t>cant verify my account there is no grey checkmark after name and age some other people experiencing the same problem but there are no answers in faq and help</t>
  </si>
  <si>
    <t>its the best dating app ive been able to find so far theres no pay wall you can match with someone chat with them and do a video call all for free you can pay for faster results and to get noticed easier so they do offer everything they can for a safe meet up i do wish they would encourage people to do more with their profiles and an easier and more versatile layout the filters work well until you run out of matches then they just do whatever plus no hookuprelationship filter</t>
  </si>
  <si>
    <t>it is a pretty decent dating app but if youre looking for something serious id suggest using bumble or happn because on tinder are mainly people that just want to meet people or are looking for something casual also the apps interface is not the nicest one yet and it has quite some downsides like not storing your drafts or being able to cutcopy pieces from messages</t>
  </si>
  <si>
    <t>i love the app i really do ive made friends all over hehe gotten friendzoned a few times but thats besides the point one particular issue i faced was this lag that made tinder not close but it stays on the loading screen with the tinder logo it doesnt go beyond it or close tried to switch off the phone same issue i had to reinstall which is in fact why i took the time to write this review all that aside like owen wilson would say wow</t>
  </si>
  <si>
    <t>the app is fine does pretty much what you expect it to small complaint that should perhaps be fixed  ive set my range to 40km  around riga lv yet in top picks pretty much all i see are girls over twice the distance and almost entirely in a different country lt this renders the feature pretty much useless</t>
  </si>
  <si>
    <t>love the app its great but one lacking feature is the connect to spotify where it shows your top artists but usually more than half the songs that are featured are not actually ones you like providing a false image of your true taste in music it would be appreciated if possible that we are able to pick songs from our favourite artists that we enjoy similar to my anthem instead of being given just one of the top songs from the artist</t>
  </si>
  <si>
    <t>i have already made a few friends and onlynhad the app a couple days i only wish i could say more about myself really hard to sum up a personality the pay to see who likes you is also dumb but i understand</t>
  </si>
  <si>
    <t>add a delete your messages feature which should be a thing by now sometimes you messages that need to be tweaked or changed add a edit or delete feature for messaging</t>
  </si>
  <si>
    <t>still the best dating app very large membership base and decent people compared to other apps only drawback is that prices were increased again and again tinder gold used to be around eur8 per month  now it is around eur30 unless you go for 6 or 12 months subscription apparently tinders only goal is monetizing their services these days nevertheless way better than anything else</t>
  </si>
  <si>
    <t>i am very happy to use tinder but sometimes when i got match with someone and i start chatting with her when i exit the tinder and open it again the person that was chatting with me is disappeared no sign of chat it happened with me 3 times if someone unmatch i should get a notification but sadly theres no notification i hope you will sort out this matter i have updated and still same error regards asad malik</t>
  </si>
  <si>
    <t>let me tell you i did get a like on the app curious to know who she was thought of purchasing subscription for a month but the option are very much limited to purchase only debit or credit card no upi no net banking no phonepe diversify your purchasing options to earn more money</t>
  </si>
  <si>
    <t>surprisingly not bad yes theres a huge amount of timewasters on here who are basically collecting matches with no intention of meeting but it doesnt take long to figure out the types worth investing time in or not kinda get out what you put in to it im certainly not disappointed</t>
  </si>
  <si>
    <t>overall i believe its great and i have used it extensivelly  over 350 matches but i do want to complain about it being extremely overpriced at 15 and 20 euros a month for gold and plat the customer support was excellent from my experience</t>
  </si>
  <si>
    <t>its good for hookups but theres a lot of crazies on here could weed out the people by making it more complicated to set up a profile but i dont think thats what tinder is about it is good though not the app just the people</t>
  </si>
  <si>
    <t>it ok i can give it 5stars i one thing i dont understand is it doesnt show me my likes pictures for example people dat are interested in me at first i deleted the app cus i find it not interesting not i was also like ok download it again it now a sincere app it just like a waist of time</t>
  </si>
  <si>
    <t>i had over 2k likes and about 100 matches ive met up with 5 dudes so far only one that i really liked but it didnt work out i think it might be different for women maybe</t>
  </si>
  <si>
    <t>you get what you pay for honestly this is no longer the 2012 hookup app theres some bots but theyre macros are easy to see all in all it what you expect</t>
  </si>
  <si>
    <t>good app to meet people for dates main features are available to use for free messaging swiping for matches profiles are tagged with photo verified for those who took the extra step</t>
  </si>
  <si>
    <t>tinder is a safe place to meet great open minded people not too many bots i wouldnt suggest trying to find a match for life someone for different reasons or seasons</t>
  </si>
  <si>
    <t>great app  but always feel like there are either too many bots or unreal people need a better reporting system on the bots so compatibility is actually better thanks</t>
  </si>
  <si>
    <t>the blind date and hot takes feature is a great idea however would be better if you can skip some questions and have the option to change answers</t>
  </si>
  <si>
    <t>this app is improved lately with some real profiles adding up however functionality should be provided that enables reporting on unmatched profiles this will facilitate reporting of fake profiles</t>
  </si>
  <si>
    <t>tons and tons of scammers the price of superlikes has went up a ton pricing in general is up and im sure its not like youre losing users</t>
  </si>
  <si>
    <t>love the app good atmosphere however when i match it gives me the notification but doesnt show i have a match this has happened 3 times please help adress this issue</t>
  </si>
  <si>
    <t>awesome app met many genuine ladies love d app it would be awesome if u can add d option of sending attachedment of pics rather than upload once we have a match</t>
  </si>
  <si>
    <t>it is what it is learn to wade through the fake and bs be honest with yourself about what your looking for and more importantly honest with others something 90 of the people in the world are incapable of doing perhaps you will make a friend or two its a tool if used correctly it will help you if used incorrectly it wont work at all</t>
  </si>
  <si>
    <t>i bought the tinder gold for a month and i like the service but i keep getting notifications that someone sent me a like but when i go on the app it says o likes so im not sure if its a bug</t>
  </si>
  <si>
    <t>i dont often write reviews but like your spotify hookup is not good the worst part is it looks like its good but its not maybe just chill out a bit on the forced profile artist stuff i find it weird when there are spotify references to albums that i straight up dont like from the artist and people are looking at my profile assuming these things youve decided to show are a reflection of me if youre not gonna give me the option of what to show for an artist dont show anything</t>
  </si>
  <si>
    <t>the app itself isnt bad reasonably priced but has a lot of fake profiles and in the end people make this app work seems like a lot of people made a profile when they where bored</t>
  </si>
  <si>
    <t>tinder has been giving problems for the last month it keeps glitching at first it just didnt load and it kept staying on the loading page and glitching and opening on its own over and over when i tried to uninstall it it wouldnt let me it took me multiple tries to uninstall i have uninstalled it thrice and it still hasnt worked please see to it that you fix it asap this is terrible</t>
  </si>
  <si>
    <t>in the world of social media i find tinder to be a very effective way of meeting and making new friends and having meaningful conversations and to an extent dating</t>
  </si>
  <si>
    <t>cannot see anyone who likes you without paying so this is basically a must pay app unless you are willing to put contact info in your profile</t>
  </si>
  <si>
    <t xml:space="preserve">well if you could ad more functions in the chat more of the right function will help the user communicate more clearly further more i wouldnt change much i was able to use tinder without paying with success of going on a few dates i started then buying extra functions which was worth it but the good thing was its extra not something you had to have to meet new dates i think tinder is a safe way of making the fist contacts i am able to certify a person via third parties </t>
  </si>
  <si>
    <t>convenient but rather prone to abuse by people pretending to be someone else could also use more filters i keep getting suggested people with dealbreakers on their profile</t>
  </si>
  <si>
    <t>its fine but you have to pay to match the tinder gold option shows me i have over 99 potential matches but i must upgrade to match with them this is after already paying for the first level subscription ive said it before ill say it again tinder is good at getting you off of it when i do get a match its fun</t>
  </si>
  <si>
    <t>good app but horrible customer service when you come across a potential match or someone youve met before and you block and report them this person now pops up 3x as much very backwards results as when you block and report somebody you obviously wish not too see them anymore tinders dev team needs to fix this bug and ill change my rating they fixed it so i change it from a 2 to a 4</t>
  </si>
  <si>
    <t>hard times are here even for tinder first time tried this app in 2015 so many things changed since then some new features are not free anymore but thats not what buggin me keeping likes hidden from you until you pay for upgrade doesnt bug me either but luring you into paying to see who likes you when you already swipe no to that ppl just isnt cool also sneaked profiles out of your preferred preferences speechless your lower limit is 25 no problem heres a 22yo your upper limit is 50 miles no problem heres a person within 112 miles or 8000 miles why not and those ads big as your screen that opens link if you accidentally touch them instead of swiping oh man otherwise one of the leading app in this field no doubt there just fix few things so its not too obvious its all about money happy hunting everyone</t>
  </si>
  <si>
    <t>the app is really helpful in connecting people togetherbut should make it compulsory for everyone to verify their account so we can know whos fake and whos real and also is frustrating when it comes to subscription just one method of payment is not really helpful i think they should corporate with paystack or direct bank transfer with wema bank so as to provide multiple method of payment thatll be okay at least</t>
  </si>
  <si>
    <t>i dont pay for anything on this app personally i just never saw the need for it but i had started chatting with someone a few months ago that i only recently started meeting up with and we just kinda clicked probably one of the better dating apps but still filled with more fwb then actual relationship searchers ive been on and off the app for about 2 years dating apps arent for everybody but theres always a small chance of meeting someone youll do well with</t>
  </si>
  <si>
    <t>meeting some really great people on here even just as friends pretty easy to use the only thing i would say is that i wish there was an option to organise who i liked because i have accidently swiped right more than once with my clumbsy fingers i just dont want to give them the wrong impression and then feel bad about unmatching</t>
  </si>
  <si>
    <t>generally works but could use a few more settings to filter the people showing up on your end keep matching with people from other countries now that tinder added this feature a while ago would be also nice if the chats wouldnt disappear as soon as somebody unmatches one especially when you knkw that they sent you a message right before unmatching which cant be read since the chats gone</t>
  </si>
  <si>
    <t>it works well but the editor is wanting as for the app one needs to weed out the fakes the crazy the scammers and the absolutely no way first you must pay to see your likes and only the gold version does the ai will look after you and feed the fakes but you will see the pattern soon and figure it out dont take it all too serious enjoy</t>
  </si>
  <si>
    <t>the app is decent i get many matches especially with gold subscription and the bosst feature but the thing is i paid around 4 a month for it 3 months ago and had recurring charge so i cancelled it just so i can control when i am charged as i dont use it all the time now i want to resubscribe but the price is about 30 a month which is way too expensive please lower the price guys this is really unreasonable</t>
  </si>
  <si>
    <t>since i updated to tiend to platinum people ive noticed people are answering my messages now and things are going well been talking to a few people all around the app works just got to give it time and weed out who do who you dont want to talk to find someone you vibe with and keep the convo going</t>
  </si>
  <si>
    <t>its not perfect but then nothing is main down falls are accounts linking to camgirl sites and porn although if matched and reported they get removed rather fast other apps stop this by reviewing profiles before going live adverts put in the swipe section i know its a free app and it needs to make money somehow but thats why theres a premium service and message threads that disappear and reappear with no apparent reason also the order shuffles so a recent thread moves to the end</t>
  </si>
  <si>
    <t>oof well ive met quite a few interesting and lovely people through this app but ive also met one or two not super great ones i guess if you swipe right only on people who have good bios then youre good most of the time im a chick though so i know i have it a lot easier than most of the guys do on this platform had pretty great experiences with this app thanks guys</t>
  </si>
  <si>
    <t>its a great app but doesnt give you many ways to fix a banned account i didnt even do anything horrible i just got bored and made an acc based off of a fictional character i was going to change it back the next day but my account was already banned</t>
  </si>
  <si>
    <t>this is the only app i know of that doesnt create fake accounts so plus for that nice lay out and system crashes only once or twice a month so no complaints here not much success in getting a date but thats not the apps faultonly down side would be that the messaging system doesnt always work well so an easy fix is just to swap numbers and text through sms</t>
  </si>
  <si>
    <t>it would help if you could restrict your search by country not just by mileage i understand air distance makes sense in the us but in europe where countries are tiny and each speaks a different language its a different deal for example im in croatia and im constantly being offered people from hungary and slovenia all within 50km range i just want someone local</t>
  </si>
  <si>
    <t>the app works great and the ui is intuitive and easy to understand however i feel like there are many dead accounts i think the app could benefit from a feature where accounts that have been inactive for over 2 weeks are removed from rotation and added back in when activity has been noticed from the account this way active users can make the most out of tinder and inactive users dont have to worry about being seen when they arent available</t>
  </si>
  <si>
    <t>im being generous because i actually met someone on here i was single for almost 6 years and as a result have been using tinder off and on for most of that time the functions have changed while its easy to follow now there are so many spam accounts and unnecessary forpay features that its really watered down the app</t>
  </si>
  <si>
    <t>edit deleted and reinstalled the app seems to have fixed the problem for now recent update has bricked the app it crashes any time you click on a match essentially making it impossible to message them still great for windowshopping though</t>
  </si>
  <si>
    <t>tinder is great for meeting new people although the app occasionally logs me out forgets that i like distance measured in km not miles also when i am viewing unopened matches after viewing without chatting the list doesnt update ill have to choose unopened again for it to update its a great app all the same</t>
  </si>
  <si>
    <t>tinder is a well made and functional app based on a fairly good concept i deleted and reinstalled the app many times due to the fact that i dont get many matches the highest match rate i had was when i was laying for tinder i doubt i will reinstall this time although thats due to the fact that im ugly and should die alone i would recommend it to anyone who is at least a 510 at least</t>
  </si>
  <si>
    <t>i enjoyed the app for over a year and found it very good however i found myself in circumstances where i wanted to cancel my gold subscription i could find any way to do this through the app or the play store i ended up deleting my account and the app to try and stop billing i have now reinstalled the app and made a new profile which does not have either plus or gold however i just received a billing for my deleted gold profile</t>
  </si>
  <si>
    <t>tinder is very good app that i like so much even though i started nt too long but is good app i give you 4star as yr good work by meeting new friends to talk to each other nd they very reliable</t>
  </si>
  <si>
    <t>pretty good but wont let me modify the top artists for spotify what i deselect is reselected please fix this i have tried many times to redownload the app logging out and unadding the spotify</t>
  </si>
  <si>
    <t>i like the app but not having the basic filter for religion giving hint about who liked you with their name but still cant find to match after 100 swiping and the inability to undo likes is upsetting i hope even just the first one can be taken to consideration so it will be much easier to find suitable matches</t>
  </si>
  <si>
    <t>i surprisingly actually met some really amazing people on here and dont pay for the extra perks either its hard to match up but its not impossible tinder is greedy thats why im giving 4 stars instead of 5 but regardless it still did its job in the end</t>
  </si>
  <si>
    <t>so far so good it would just be better if tinder would make it totally free so everyone will fully enjoy using the app i just hate the scammers hope they wont be allowed in the first place to register on the app as i encounter several of them ideally a more secured  genuine features for the sake of all the real ones hopefully to be launched soon many thanks</t>
  </si>
  <si>
    <t>great overall experience non subscription but there should be ways to gain likes crush undo see your like or message at that via sharing tinder watch ads or even every week u get to see and message your likes you list for the people who dont and cant subscribe to the plus and above but 4 star because i have met a few people n most were good experience made friends so it works lol</t>
  </si>
  <si>
    <t>pretty decent but the swipe actions are pretty bad ux theres completely zero basis in physical space to tie these actions to the swipes that perform them which makes them unintuitive theyre also no faster than simply clicking a button which the ui already has</t>
  </si>
  <si>
    <t>in my experience the technical aspects of this app are exactly as expected as a free user i dislike the ads  my location data being required while using the app i have run out of swipes multiple days in a row evenso i put down my phone yes sometimes the ads are annoying i have not spent any time seeking customer service  i would not have high expectations i swiped right on bacon  received a match  a good joke its tinder yall</t>
  </si>
  <si>
    <t>the app is very good  i got quite a few matches some of them also have become good friends but all of a sudden the app said that my account is banned i dont even know what is the reason i tried quite a few times to login but the same result that the account is banned please sort out my problem so that i login further looking forward for your reply  remedy thanks in advance</t>
  </si>
  <si>
    <t>its a good app does show ads but its not video and you just click to skip it no wait like other apps that show you video and you have to wait to skip it so thats a plus for me the messenger part isnt fully featured in that it doesnt allow you to reply to a specific message delete a specific message or delete the chat without unlatching the person which creates no way getting back in touch with that person its overall a good app and shows people locally</t>
  </si>
  <si>
    <t>my only complaint is that i shouldnt have to pay for message read receipts that should be a default feature other than that love the app tinder platinum is well worth the money would recommend that the world search option for gold and platinum members actually work its way out around us rather than randomly all over the place i want to see people who 10 100 miles away not 10000 once we see our matches are starting to get further away from us we can wait for closer people again</t>
  </si>
  <si>
    <t>tinder is okfound other dating apps better overalland cheaper to use i personally think it takes the mickey abit with additional costs etc basically if you were to your paying an equivalent to mobile phone contract each month can understand companies make there money but christ wont be long b4 we see tinder as a phone providerlol but none the less not many fake account unlike others so thats a pro of the app bar that i give it a 4</t>
  </si>
  <si>
    <t>tinder has always worked best for me ivealways found more people catering to my type people are more responsive here than other apps at least for me and i like the way it works the only thing i would have is there should be an option to add more stuff about yourself so its easier for people to find more specifics theyre looking for political stance religion etc i think it would help</t>
  </si>
  <si>
    <t>everything is pay to play its a good app over all but dont let their tutorial offers trick you like with the super likes and boosts save them for peak hours or youll have to buy more to really show up</t>
  </si>
  <si>
    <t>unlike other services you at least get whats advertised i paid for the gold membership a few different times but always canceled within days of making the purchase because i noticed a pattern the moment i paid any money into it several matches a day instantly dropped to zero maybe its a coincidence but given ive done it four times now and had the same result i think something else is going on definitely worth a try but dont hand over any money</t>
  </si>
  <si>
    <t>overall the app is nice however there should be software that recognizes familiar names and facial features since i got suggested my little brother you can imagine how much i gagged and lost my turn on high anyways i also think that all your top picks shouldnt be young white girls its active racism the last thing is this app sucks for inclusiveness how hard is it to add gender nonconforming options and matching software that helps them get tinder matches as well</t>
  </si>
  <si>
    <t xml:space="preserve">i think tinder is the best dating app that you can find nowadays  i like how its simple to use on the other hand it would be great if there was a setting to see people only amongs certain races at least with a premium membership  and not from an other country   for example im mostly interested in black guys but i have to swipe a thousand times until i find one in my countryim pretty sure im not alone with this problem so please do something with this issue </t>
  </si>
  <si>
    <t>i feel like theyll intentionally not give you many matches until you pay which makes since because hey it is a business of course its cool though because youll still get a few matches but who knows how many you could got until you pay the tinder pimp</t>
  </si>
  <si>
    <t>suggestion i wish you could be able to look up users so you could like them or request to be added this would be useful incase you missed someone you wanted to like for example when you close the app the same user does not appear the next time you open it maybe you ran out of superlikes something like that thanks</t>
  </si>
  <si>
    <t>i cant open profile to see ones bio in the latest version no notifications on new messages as well as new matches old matches move to the top of the chat list without new messages please fix it android 10 huawei mate 40 pro</t>
  </si>
  <si>
    <t>it is good to use it especially when you want to find your soul mate this the app to use as for me i found my soul matei love this app its helps alot so i encourage those guys who doesnt know about it try it and good luck</t>
  </si>
  <si>
    <t>simple enough read the persons bio like them or wanna be friends swipe right look sketchy or uninterested swipe left simple easy way to message the ones you match with i dunno why people are buying subscriptions looks like a waste of money honestly my favourite part is if someone gets weird or you find yourself unliking them in the end you can just unmatch and they vanish without having to message explaining why hate the popups though and random notifications for subscriptions</t>
  </si>
  <si>
    <t>does what is supposed to effectively its too bad its sort of a battery hog and continued use tends to drain a lot of it not sure if it it can be realistic improved or not but definitely makes me reluctant to use it for too long depending on the situation</t>
  </si>
  <si>
    <t>this app is great except for the anthem you cant choose your favorite part of the song so youre either stuck with just music for 15 seconds a part of the song that you dont like or the last 5 or first 5 seconds of your favorite part but its rare its the part you want also it just started showing me men who are out of my age range i set</t>
  </si>
  <si>
    <t>this app provides a service to possibly hookup or date people  i havent had any luck with the end result its designed to provide care to explain why internet this app might be a symptom of a larger problem with our interface with the world wide web but theres not much to complain about how this app is designed for what it wasis intended for</t>
  </si>
  <si>
    <t>app is pretty cool multiple times ive liked someone knew that they liked me to but it would connect us so we could message and they ended up finding me on facebook seems like it only allowed a small portion of the people who depends right on you to actuslly connect with you other than that its pretty cool</t>
  </si>
  <si>
    <t>its great thought i think you should be able to send pictures maybe even voice notes but like let both persons have to allow for pics to be sent to each other that way you could communicate better with those youve been speaking to while also avoiding persons youve just matched with from sending you a random nude</t>
  </si>
  <si>
    <t>its simple and it seems like most of the pretty girls hardly go on except for gratification which i guess is human nature but one complaint is that after my 6th or 7th boost the app went hay wire it starts to glitch out towards the end i constantly got ads even though i have it checked in the options to not receive them i was punched to websites and now it constantly says i have new matches but theyre not appearing on my list</t>
  </si>
  <si>
    <t>i like tinder overall my issue is with the tinder team per se if someone reports you they dont check to make sure its true they just delete you its really annoying logging into tinder from different phones is difficult as well i have to create a new profile each time</t>
  </si>
  <si>
    <t>i enjoy using tinder as i find it very user friendly however i think it would be beneficial to have a what are you looking for section that is set up similarly to the sexual orientation section with the option to select more than one option</t>
  </si>
  <si>
    <t>great app just one glitch with the newer update whenever i try to increase my maximum distance in my settings the app keeps crashing that makes it a bit tricky for people living far away in rural areas  but other than that a brilliant app</t>
  </si>
  <si>
    <t>i have the latest versions of tinder and spotify but i cant add spotify to my tinder account every time i try tinder just goes to a blank screen for a second before going back to normal without doing anything please help other than that app works as well as could be expected</t>
  </si>
  <si>
    <t>the app itself is pretty good moves fairly smoothly and has presented very few bugs and issues the most notable negative would be the read receipts feature first of all i think its a bit much to monetize that aspect i think it would be enough to just have the option to opt in or out which you do right now actually secondly even if you wanted to go for it which you shouldnt you dont seem to have the option to do so at least on android</t>
  </si>
  <si>
    <t>getting matches for men seems somewhat uncommon unless you have a total beach bod and a fantastic bio dates are even more uncommon overall however its an appealing app that i keep coming back to the simplicity is pleasant and the occasional good conversations with strangers who may be interested in you is exciting</t>
  </si>
  <si>
    <t>its pretty straightforward and surprisingly fun im not sure if i cant describe it another way however i do feel it should be required to either fill out any actually profile sheet and maybe make it so that if you dont you can only see people who do the same also it would be nice to have few more variables to help specify yourself and sort through people</t>
  </si>
  <si>
    <t>the app pretty good in general i just have a few issues firstly it seems to just eat my mobile data and second this is probably just the last update for some reason i cant rearrange my profile pictures other than that i dont really have any big issues but it might be nice if the conversations were in chat heads like with facebook messenger not an issue just a thought</t>
  </si>
  <si>
    <t>its anazing how much the tinder experience varies by geography and regional culture the problems i experience using this app are typically more the result of the people using it than the app itself tinder may not inherently encourage a long attention span or deep discussion but for better or worse it will connect you to people</t>
  </si>
  <si>
    <t>easy to use user friendly one negative  once in a while it deletes the profile with all matches photos chats everything so you have to reset it again one good thing the paid promotion links to the phone number so if you use it for setting up new profile then paid promotion just automatically migrates to new profile</t>
  </si>
  <si>
    <t>actually a very interesting app taught me to take things a lot less personally and a host of other things just wish it had a bit more of a tutorial or guide most people do this or rule 1 of tinder  more informal things to help you get the street smarts of tinder maybe could be a bit more fun with some occasional words of wisdom in regards to relationships etc that pop up from time to time idk just things to make it more interactive and fun but generally its actually quite a fun app</t>
  </si>
  <si>
    <t>works great if you know how to market yourself some bots but those are easy to spot it feels to me like tinder has far less spam than other apps and due to its nature far more matches which can be good or bad a little glitchy in the inbox sometimes restarting the app will display new messages overall a very positive experience</t>
  </si>
  <si>
    <t>tinder is the perfect app for whatever an individual can be seeking anywhere from a soulmatemarriage to a onenight stand while passing through town it certainly has no shortage of unicorn sightings and hunters swipe a few times per day during down time or pass endless hours of boredom messaging cute compatible strangers almost everyone who has matched  messaged is willing to meet in person too</t>
  </si>
  <si>
    <t>ive got several matches and they usually end up being good ones the app is not very smart at finding matches depending on the things you likedislike about people but i guess thats what makes it successful not too much filters just straight to the business</t>
  </si>
  <si>
    <t>its good better than most ive been on just dont like that you gotta pay to send certain type of messages other than that its pretty good</t>
  </si>
  <si>
    <t>one downside i recently had someone use my pictures for a fake account i know thats a tough problem to counteract but iwish there was aome kind of way to prevent duplicates of photos or something to help prevent that there wasnt really much i could do on my end which sucks nothing to do with the functionality of the app though</t>
  </si>
  <si>
    <t>has the most people on it and matches interests  it probably deserves 5 stars but im still single  ya i know it might be me  i hope not so 4 stars</t>
  </si>
  <si>
    <t>yall should make log in easier and not necessarily require a phone number to login where is sometimes gives you the opportunity to use your email google or facebook some times i hella struggle logging in to the point i had to uninstall tinder  reinstall it just to log in my account past this you should make it to where we can send a message the person youre sending wont see your messages but could have the opportunity to accept the message request  began talking vs waiting for a match</t>
  </si>
  <si>
    <t>why am i receiving the messages from my matches much later than the time they were actually sent like if she sends a text at 1 i never get a notification but when i go and open tinder at 4 i s3e shes already dropped a text some times i do get notifications why dont you clear this glitch out this issues seriously needs sorting out</t>
  </si>
  <si>
    <t>honestly i think the app is good but a little more money hungry than it should be i think hiding potential matches is fine and even fun in some weird way as well as monetizing the ability to see if people read your messages because i dont think that matters i do feel like limiting the number of people you can swipe on in a day is too much i feel like while it makes you want to purchase the ability to swipe more it makes me more apt to uninstalling the app entirely therefore 4 stars</t>
  </si>
  <si>
    <t>one of the best experiences ive had with dating apps the pool is large the premium pushes arent intrusive the ui is really simple and intuitive i wish there was better poly support such as linked profiles or a poly orientation option  filter</t>
  </si>
  <si>
    <t>its an app that definitely lives up to its potential i give it four stars because unfortunately for me i dont have a penny to my name so therefore i cannot see who likes me i just have to be lucky that i like them back when im swiping you need a paypal credit or debit card to pay for the extra feature so you can enjoy the app to its full extent but otherwise from that its a great app</t>
  </si>
  <si>
    <t>so far so good  still hoping to find someone with mutual interests hopefully soon  before this year is over  its important to stay positive</t>
  </si>
  <si>
    <t>although i have always gotten mostly negative or mixed review about this app ive had a good experience via this one its one of the pioneers when it comes to dating apps it took a little time for me to actually invest time on it recently starting using it and had an amazing experience  read found an awesome guy to date you may find people with diffrnt objectiveperspective one just needs to filter out eventually its a platform to meet people rest depends on how things pan out</t>
  </si>
  <si>
    <t xml:space="preserve">hiya my tinder account got banned but i dont know what i did wrong i dont post any explicit images and send any rude images i pay for my tinder this is very unfortunate id like to get back on the app if thats okay  abdin </t>
  </si>
  <si>
    <t>im a premium user of this app but recently i stopped getting any notifications and was unable to contact with the matched profiles i have tried reinstalling the app but now im unable to open it as nothing happens when i click on this app after several clicks it gives an error msg that tinder did not open after several attempts try clearing the app data but that also didnt work what seems to be the problem</t>
  </si>
  <si>
    <t>its an alright app i still dont understand why women pop up for me though little weird a lot of people dont understand that you cant message them unless you match with them and thats hilarious it does crash from time to time i like the amount of pics you can have even in the free version</t>
  </si>
  <si>
    <t>just installed this aop for a week it seems not bad and easy to use but there are lack of some features which can be improved if the app can send voice message or send pictures to others like any other im messenger since this app can do video confernce why cannot have these features too</t>
  </si>
  <si>
    <t>tinder has gotten to be much better than it was from when i first signed up i wouldnt call it the hook up app anymore although their still are some guys that thats all they are looking for but you will find that on every dating app as of lately tho i have to say that tinder really seems to be scraping at the bottom of the barrel for guys idk what has happened but the guys arent as top notch as they once were</t>
  </si>
  <si>
    <t>its actually the only app that im frequently talking to people on especially with the travel location thing going on hoping that this option wont be taken away since ive met a few people online already i enjoy the app but would suggest a reset buttonit gets tiring having to delete my account just to reset my matches where im from there are only so much people that i match up with and end up matching with people from a different island hawaiian islands</t>
  </si>
  <si>
    <t>its great with finding people and for the most part the mechanics of the app are great and smooth its pretty simple but i woke up this morning and it wont let me use it i cant sign in anymore and i restarted my phone to be sure it still wouldnt let me back in then i uninstalled and reinstalled it still doesnt work this is not a problem on my end cause every other dating app or just a regular app works perfectly fine its only this app ill give 5 stars when i can get back into my account</t>
  </si>
  <si>
    <t>overall the experience is good if you are willing to pay for tinder gold and also buy boosts it would be useful of you could filter based on different characteristics such as height then you wouldnt have to swipe through as many people you are not interested in</t>
  </si>
  <si>
    <t>i been using tinder for about 4 monthsthe app itself is pretty good i didnt give a 5 star because i had a few glitches where i didnt get connected with my matches but its technology and nothings perfect as it goes for the men tinder cant pick the men who join the appso its what you make of it i have meet some nice men and some not my type men you just have to have fun with it wean out the good from the bad be safe and just hope for the best happy swiping</t>
  </si>
  <si>
    <t>the price is ridiculous and you have to pay to be active in any way that is productive you cant even see who likes you without paying its a scam but there are real people on there i have met one actually however the notifications can ease up a lot i had to delete the app because my phone never stopped i now just go in google to access my account</t>
  </si>
  <si>
    <t>i dont usually write reviews but i just wanted to mention to folks who are missing the info button or wanting to read about the person theyre looking at click on the name of the person when a profile is on screen the info for that person will show up after you do that</t>
  </si>
  <si>
    <t>excellent design uiux everything however most people on it just dont put in effort into their profiles perhaps a mandatory bio or some personality defining questions or asking them some short term goals as a part of the bio and a picture of the face would help weed out spam profiles</t>
  </si>
  <si>
    <t>i have tried this app for a year just about i think the app really tries to work as intended however i believe tinder would be more successful in actually filtering active users with live profiles matching is hard when people only put a shell profile to try and get you to follow them on instagram platform lose time which is paramount with this app id this could algorithm could be applied i think tinder would be better at matching or at minimum kick off inactive users who are not on there</t>
  </si>
  <si>
    <t>call me a luddite but i had to look up numerous howto articles and videos on the internet to figure out what all the little icons mean meanwhile im sure i lost the man of my dreams by accidentally swiping him away kidding but for an app that is very unforgiving of user mistakes they really need a better intro and tutorial</t>
  </si>
  <si>
    <t>i cant find an inapp help service so im writing it here in hopes someone sees it after turning my distance and age to the max and then putting it back down again it still shows ppl from 22km even though its set to 20km i also cant get my profile verified there is no grey tick which google suggests to look for and when i tap on the pop up that says get verified it takes me to my profile manager page and does nothing the app also says it isnt connected to my location when it is</t>
  </si>
  <si>
    <t>tinder has been really helpful in my search for a partner and friend i would have rated it five stars but cant because am not happy with the high charges for upgrade to gold level i would appreciate it if you can consider that and reduce it a bit then ill come back to add the one star left</t>
  </si>
  <si>
    <t>ive always tended to meet cool people on this app some say it has a reputation of a hookup app but i think you can get out of it what you want i usually seem to match with guys i connect with on a friend level no true love connections yet but an least they arent creeps like pif and if you match with a weirdo you can easily unmatch i like tinder</t>
  </si>
  <si>
    <t>update ux has been updated still worse than before but much better than my review below now you can click on the circled i icon next to the persons name to see their bio original 4821 2 recent ux update so dumb especially for righthanded users i now have to reach my hand all the way across my screen to the top left to read someones bio why they made that change makes no sense it was much better before when i was able to tap at the bottom of the profiles thoughtless change</t>
  </si>
  <si>
    <t>the app is practical and it is intuitive to use there are two drawbacks reporting a profile it is not unified on the app and desktop version also there are too many cryptocurrency scammers which should be filtered much more successful</t>
  </si>
  <si>
    <t>the app works seems to work fine except it takes close to a hundred right swipes to get a match then i run out of swipes without many matches this seems like a bug i think maybe a dozen is a better number and closer to reality would bump to 5 stars if developers could make this enhancement or add a feature where when you match the girls they think youre interesting and have conversations with you and go on more datesflings</t>
  </si>
  <si>
    <t>i wouldnt say it was for finding a date or partner in your immediate area it does have lots of nice people but im not a ldtext relationship type</t>
  </si>
  <si>
    <t>the pictures are compressed before you crop them in other than that regardless of what pictures you use its probably a good indicator of your desirability it definitely gets rid of the rejection problem at least conceening looks</t>
  </si>
  <si>
    <t>the best dating app for 1 reason and 1 reason alone  most users app crashes all the time and instead of adding filters people want and would use like recently active theyre focused on garbage updates no one wants like which of these 3 vibes describes you removing ability to sort by distance was also a bad move for a location based dating app</t>
  </si>
  <si>
    <t>as with most dating apps the odds for men arent great but theyre still pretty good relative to most recentky ive had issues with the app crashing or just not showing people in my matches that i know didnt unmatch me pretty frustrating but still better than most</t>
  </si>
  <si>
    <t>tinder makes it easier to find people that you might never meet in your area it works mostly on looks which can be a bit one sided as it doesnt probe much into the personality but that is what can be found out through conversation the sub fees are very expensive for what they give</t>
  </si>
  <si>
    <t>you can get a decent amount of matches without paying although i guess youll get more with the paying subscription overall works pretty well not just for hookups they could make better the exposure you get with the free version the writer of the review is a real man user</t>
  </si>
  <si>
    <t>i found swipe night events terribly confusing as you find yourseld just in it without any idea what it is there needs to be more intro and instructions otherwise its pretty straightforward ive met a few good women but as in life patience is everything unfortunately</t>
  </si>
  <si>
    <t>probably the best app ever  but still room for improvement i pay for plus  please stop advertising gold to me youve taken my money for multiple years stop asking for more the worst notification is telling me i missed a match by swiping left  if ive swiped left maybe i dont want to match with that person i think gold is aimed at tapping into peoples insecurities and so does the feature to see if a message is read  you can do better than this tinder</t>
  </si>
  <si>
    <t>this app is inconsistent to say the least even with their revised algorithm matching is highly streaky as ive had weeks of nothing a sudden rush of matches then nothing unfortunately they care not to deal with fake or inactive accounts however there are enough users to make this app worth using</t>
  </si>
  <si>
    <t>of course tinder is amazing dream app i get to pick and choose a person from my screen that i like i do have one issue though i do not like that i cannot move the order or edit my profile photos i have to go in and take them down and repost them</t>
  </si>
  <si>
    <t>overall good service that streamlines the online matchmaking process one complaint however is that the university in peoples bios often gets cut off due to character count and i cant tell which uni someone attends because of it this makes about a 100 mile difference so its really annoying please fix</t>
  </si>
  <si>
    <t>tried it in the us and korea met people are there bots and scammers yes thats on every app but theyre easy to weed out and honestly a lot of people crying bots are unfortunately talking to boring people or are probably boring themselves has its issues needs ability to weed out passport users based on distance and a few more qol that other apps have and maybe streamline the appearance and membership options as well as adding an ability to match with specific language speakers etc</t>
  </si>
  <si>
    <t>unlike every single one of these 1 and 2 stars i havent had many problems with the app its been useful where i just moved too ive made 2 really amazing friends and ive had a decent amount of matches way more than i thought i would find in such a small town the app overall works well only issue that stops me from rating 5 stars is the price of tinder all around i have no negative feelings towards the company good job guys and thanks for giving me a way to meet new people in a new place</t>
  </si>
  <si>
    <t>first off there are a lot of fake profiles that try to convince you to pay for a cam show off the app but i did find an amazing person on here that i would have never met otherwise i would definitely recommend and i would suggest tinder gold it lets you see people that like you often times they havent even shown up for you yet how i met this person would be 5 stars if the app was better at filtering or elimiating the fakephishing profiles</t>
  </si>
  <si>
    <t>can you please fix the bugs because my gallery is not opening and once it starts to load i cant even get back by clicking the back button because of this i cant upload pictures i uninstalled it twice and downloaded it again to fix this but it didnt please look after it</t>
  </si>
  <si>
    <t>matched with a unicorn and due to lack of social skills failed feels bad man also lack of chirch girls still have hope though only bug is that if you swipe left alot it stops working and you have to use the buttons at the bottom of the screen or you can just restart</t>
  </si>
  <si>
    <t>location always has to be on to even function should be able to function off of saved or recently used locations or even just have a location search with the option to use gps for better accuracy other than that ya did good carl ya did good</t>
  </si>
  <si>
    <t>i like the app its genius but the chat is awful if i receive a notification for new message sometimes i have to wait for five or more seconds to see it and a lot of bugs every second message is oops something went wrong</t>
  </si>
  <si>
    <t>good only theres this bug where my fingers stop moving whenever i try to message a match like somehow instead of the app freezing on someone cute im the one that freezes up anyone else having this issue would appreciate troubleshooting help ive spent probably over an hour by now testing this glitch and nothings helped otherwise great app</t>
  </si>
  <si>
    <t>after reading the reviews below i learned that i needed to uninstall and reinstall this app to work again before the fix i couldnt see any of the messages i received via notifications once i opened the app the messages werent updated now the app works well for me</t>
  </si>
  <si>
    <t>i keep seeing people from way further away than id prefer and wish it was easier to rearrange uploaded photos drag and drop would be nice also its great that you allow for my true identity but the whole point of being nonbinary is to not be a man or a woman so the include me in searches for thing is super annoying id prefer it be changed so that it can be both just some food for thought</t>
  </si>
  <si>
    <t>personally i feel like its hard to connect with people on tinder i feel like tinder should do something to help their users connect with one another whether it be a change in account creation setup providing icebreakers for matches adding an interest list to peoples account adding questions for users to fill out etc i feel like right now the best way to connect with people is by adding users on snapchat or instragram</t>
  </si>
  <si>
    <t>decent app prices arent bad but needs to create and environment that allows for a certain number of free looks at people who like you and the ability to message a certain number of people a day to create the interest in paying to do more instead of getting bored</t>
  </si>
  <si>
    <t>its been a fun experience overall its not like ive met the one but thats not what i was looking for ill be leaving the app once that height verification becomes a thing im not even short thats just creating a terrible environment</t>
  </si>
  <si>
    <t>its a pretty decent app got a few good dates out of it here and there from different kinds of people that were actually able to hold a conversation i wouldnt recommend actually trying to look for something serious but theres always that 1100 chance so shoot your shot only had it crash once or twice a month for the year ive had it but thats pretty much every app hard to prevent but understandable</t>
  </si>
  <si>
    <t>i think the app is a wonderful way to meet new and random people to befriend it is unfortunate that one cant go back and see who was interested in you without paying money i think it would be so much better without that function locked behind a paywall only my opinion though</t>
  </si>
  <si>
    <t>tinder first of all its an amazing appbut pls take into consideration that most people dont have credit cards we dont even have the option of paying through debit cardi mean really i tried paying through some payment app ie google pay phonepe paytm and its not letting me to saying this option is unavailableplz fix itplz help</t>
  </si>
  <si>
    <t>ive been enjoying the app experience i think its still the best dating app with not a lot of bs the web browser version is a bit wonky at times but over all a good experience i think moving forward id like to see more preferences to sort who i am seeing i dont know if that shallow but race religion education body type is something id like to set in the future</t>
  </si>
  <si>
    <t>the app hides the ability to see the people that liked you behind a paywall unless you happen to come across that person when youre doling out those likes as well though i get why i still think thats dumb other than that its a fine app that gave me a bit of hope should i really need it i mean if a plush kenku can get matches with cuties on here so can you</t>
  </si>
  <si>
    <t>tons of people use it so i find tons of new peoplehowever the top picks doesnt seem to find anyone that im particularly interested in or anyone who stands out if there was a better algorithm for certain words in biographies it might work better</t>
  </si>
  <si>
    <t xml:space="preserve"> everything works as it should and the more you use it the more precise it becomes   boost is quite pricy and would prefer to always have available the number of boostssuper likes left and stop always telling me how i can increase my chances by sending a message with the super like cause i have to buy platinum its annoying overall along with the autoclicker and gold subscription this app is the best to meet people dont waste your money on any other similar app like badoo</t>
  </si>
  <si>
    <t xml:space="preserve">not getting message notifications all my stuff is on and i uage the newest samsung galaxy wish youd guys would fix this issue dont know if it is my phone but i tried to reinstall this app multiple times and im still not getting message notifications unless i physically go in and check it please fix it  but i recieve messages on my tablet makes no sense at all </t>
  </si>
  <si>
    <t>the app has a great layout and its a great platform that completes its purpose the one thing that really bugs me is that even though it says i have 47 likes those people never end up showing up on my list of people to swipe on and i find that people match with me only after i swipe first most of the time</t>
  </si>
  <si>
    <t>its a really cool app it have all the ability to setting up your privacy but unfortunately there is no notification sound i know that this app its just a dating app but at least we can setting things up by enable the notifications or mute it much more convinced thank you</t>
  </si>
  <si>
    <t>a wonderful app for connecting with other singles only downside if youd call it one would be that in order to see who likes you youll have to get lucky and like them back unknowingly unless you purchase the gold membership with the lack of advertising this makes logical sense to me keep up the good work much love ttfn</t>
  </si>
  <si>
    <t>tinder is a pretty decent app and offers plenty of interesting picks even on the free side i honestly dont see myself spending money to be even more disappointed by the lack of attention and low number of ladies that ill actually match with all in all its a pretty decent way to pass the time when i am bored</t>
  </si>
  <si>
    <t>can definitely do with some improvements such as filtering for new or unread messages sometimes it shows there are unread messages but i cannot find them despite scrolling up and down quite frustrating but overall not too bad</t>
  </si>
  <si>
    <t>good features and although too expensive its worth paying for a gold level membership in order to be able to hide your exact distance as well to hide your profile entirely until you swipe right on someone unfortunately for one of the benefits of gold level membership which is getting a daily list of preferred matches it isnt working properly because ever single profile shown is between 110180 kms away from me without fail so somethings not working with that feature</t>
  </si>
  <si>
    <t>revised i had a problem with getting a refund but i was accommodated shortly after i posted the review the customer service wasnt quick but they were courteous the app does what its supposed to do word of advice read carefully for the subscription service</t>
  </si>
  <si>
    <t>i have met some nice people on this app a lot of them just want to chat but never meet i have kept up a 8 month friendship with one date and hoping it might turn into a relationship the only problem i have with tinder is what they recently started doing above my messages in my mailbox is the name of someone who likes me i am asked to buy the premium membership to see who it is they show a different member each day and it is always a fake profile i have passed on the ad cant be removed</t>
  </si>
  <si>
    <t>the only issues im having is my messages are disappearing i understand that the disappear if someone unmatched with me andor deleted their account the last two matches i had messages with just disappeared even though the conversation was going fineso im not sure if they did unmatchdelete or if there is a bug</t>
  </si>
  <si>
    <t>tinder is better than most other apps hey but in your next update can you add a feature to send a message as well when you like a profile like if you swipe right then there should be an option to send them a message as well thank you</t>
  </si>
  <si>
    <t>aside from having a child and getting married next year because of tinder its been very very glitchy like i am swiping on the same people for the past 3 days meaning the super likes i have bought were all used for nothing so not only am i owed money i am not finding any matches because they just dont register this is the second or third time this has happened closing out the app and such does nothing to help</t>
  </si>
  <si>
    <t>the options the app gives in the conversation is not bad but they could be better like if i can request an update id request replying to certain messeng and adding mine voice notes so that ppl wont keep asking to use the whatsapp coz its easier ofcourse i cant rate the pp cause in the 2 days that i have been using the app in ive meet variety of ppl im not very happy with most of them but again ppl r ppl they come in many shapes sizes an mindsets hopefully it wont be a mistake</t>
  </si>
  <si>
    <t>nice easy to use app just wished they put a minimum limit on how many photos a profile should have and they should regulate quality of the main photos so i dont have to keep rejecting suspected catfishes also as a 21 year old who lives not far from 2 big uni cities nottingham and sheffield i wish all my top picks werent just uni students as this makes the feature useless for me other that very good</t>
  </si>
  <si>
    <t>please stop asking me to super like a person every time i right swipe them please stop asking me to message a person without natching using tindet platinum every time i super likie them you didnt do that before and now its annoying if i wanted to superlike someone i would have you dont have to tell me evey damn time also add better tools to google search the images a lot of fake accounts</t>
  </si>
  <si>
    <t>would have given 5 stars ui is simple to use uploading photos is easyhowever when you comnect your spotify to show your top artists it gets screwy theres currently an artist on my profile that i have listened to maybe 3 times in the past month and my most listened to stuff is not on there not only that the option to remove them doesnt work musical tastes are as important as interests or hobbies when connecting with someone please make available the ability to change top artists</t>
  </si>
  <si>
    <t>i feel like if i have swiped through profiles of people who have swiped right on me already my queue number should decrease whether i have swiped right or left on them they should be removed from the queue i also feel like i should be able to see who i have already swiped right on could also get even more creative by adding a free search feature or a free hand waving hi feature or a free poke feature just to get the attention more so from the person youre really digging</t>
  </si>
  <si>
    <t>all are really good however the moment i am willing to pay for tinder gold problems begin i am not having any visa or master card debit card but rupay debit card only which are forbidden as said by the tinder requested to opt for bank deposit no positive response was given except to send me again another mail link of visa or master card money transfer kindly look in this matter exxcept that tinder is a good experience</t>
  </si>
  <si>
    <t>i have some concerns about the way some things are set up on this application especially when it comes to age differences i think people should have their own separate purposes as to what theyre looking for when it comes to age differences and it not be dictated by the application or the program developer it would also be very considerate if people who want to be notice at least say something in their bio and leave animals flowers and non self photos out</t>
  </si>
  <si>
    <t>the app keeps telling me that i have a new like and in the app it shows the like notification but it does not show up in my likes page so i cannot get rid of the notification i would really appreciate it if this issue was looked into thanks</t>
  </si>
  <si>
    <t>overall good although i feel like there are a lot of standard features eg checking who likes you that i feel shouldnt behind a pay wall its not something i would pay for but its annoying also i dont think the settings actually work ive put that im looking for women and yet get a lot of male suggestions</t>
  </si>
  <si>
    <t>buffering is bad keeps hanging for older contacts which sucks big time  had high hopes but there are glitches and loopholes code is crashing at many places no notification for messages only for like option no message delete option after sometime older chat disappears</t>
  </si>
  <si>
    <t>tinder is actually not bad its quick and easy simple to talk but of course hard to meet most matches wont work outbut the app itself is the easiest and fastest way to go on dates i prefer this over bumble or hinge</t>
  </si>
  <si>
    <t>the app itself functions alright not noticed any glitches and the features you get for free are alright though i do think they could at least give limited access to the back button on swiping as misclicks are a thing my biggest complaint is more with people as there is a big problem with matching and then not getting a response or message</t>
  </si>
  <si>
    <t>getting used to the functionality of the app is frustrating in other apps you swipe up to get more info on the person here it super likes them which is annoying tinder is useful though and has led to some fun matches</t>
  </si>
  <si>
    <t>i understand the need for monetization but as the leader in online connections it would behoove tinder to lead the way in addressing the concerns with hooking people into a perpetual cashcow scenario many service charges should be at least a tier lower if not two or free as for the app its ease of use and accessibility are top notch im content with the performance as a user there needs to be some serious literature established on etiquette and protocol perhaps a badge system</t>
  </si>
  <si>
    <t>app has worked very well for the first few months then shortly after an update things went bad i wasnt able to login with phone email or facebook after multiple uninstallreinstall and reboots i was finally able to get logged back in</t>
  </si>
  <si>
    <t>its cool but after a while gets boring i got a few matches spoke to a few but most are just fakes how do you know cant make a description or answer the questions about you is fake its just really boring bumble is way better where you can be verified i would reinstall if they made it safer boring its easy to swipe many fakes swipe surge boring even with the swipe limit theres no point even if i got 110 match its still just eh also bs abt lgbt friendly</t>
  </si>
  <si>
    <t>works as described i have some technical issues frequently for example when i change my age or location settings i will still see people who are outside of the settings ive set i also wish there was a way to filter people who have liked you by sex and location</t>
  </si>
  <si>
    <t>its honestly not as bad as i thought it was going to be i like the fact that people cant message you unless you match with them other dating apps are so saturated with hundreds of likes i only wish that people could add a real video to their profile with sound so you can hear the persons voice</t>
  </si>
  <si>
    <t>its a very good app except for three concerns 1 it would be great to have the right swipe option so to be able to answer a particular text 2 im trying to find the option where i can remove someone from my list 3 to be able to delete a text before its sent</t>
  </si>
  <si>
    <t>being only a few miles from canada i dont see an option of selecting countries not being able to send photos is outdated if i received a pic that is explicit id prefer to receive it on app to easily unmatch vs already exchanging numbers</t>
  </si>
  <si>
    <t>really enjoy the new ui with the bottom menus hope we get the dark mode option like when we got in the game soon but what happened to the inbox message filter where did the show unread option go its now impossible to search for unread message in the past especially when theres back that cause already open message to appear as unread message its very annoying please give us the option to see unread message easily like before so we dont have to scroll earch for the tiny red dot</t>
  </si>
  <si>
    <t>the app is good at what it does easy to use payments make sense you can always just unmatch with someone after if you didnt mean to works well enough i also want to note that any complaints about repeating profiles just means that there arent new people joining matching your preferences and if your complaint is about not getting matches thats really not the apps problem is it</t>
  </si>
  <si>
    <t>i would say altogether this app is fairly good only thing i do not like is that you have to pay to message unless you find a match how can you fully match with someone unless you text them it is slightly annoying but altogether a great app</t>
  </si>
  <si>
    <t>it does what it says on the tin i have managed to connect with a few people although some i wish i didnt connect with but that isnt tinders fault would be better if they didnt price tag every additional feature</t>
  </si>
  <si>
    <t xml:space="preserve">its great but every now and then there are bugs that wipe conversations which has lead me to miss some fun opportunities with people its a bit pricey as well if you arent patient but i get you have to make money from peoples insecurities still fun and great app to get to know people </t>
  </si>
  <si>
    <t>just a good app for either dating or networking with people of similar interests now which is pretty cool ads are annoying but they arent the worst although the membership benefits are suspiciously too good i feel like some potential matches are held back from you to encourage you to subscribe still though good fun</t>
  </si>
  <si>
    <t>decent app  not as bad as everybody says ive been getting matches chatting with ppl and both my photo and bio are both pretty generic one of the problems is you run out of swipes pretty quickly could be where i live and also the app will say ive got a likematch just for me to open it and not see anything would be nice to get these glitch fixed but overall no real complaints</t>
  </si>
  <si>
    <t>of course this is tinder does what it says on the tin even if its treated more like a datingmeeting app these days than a strictly hookup app now for better or for worse depending on your aims one big thing that could be improved is sorting matches by location date etc seems like a simple but helpful thing that bumble does have also adding city names and not just distance would be nice this isnt grindr for straights anymore people</t>
  </si>
  <si>
    <t>tinder is a application that is very easy to use it seems that theres a lot more turnover than plenty of fish which ive used before in the past like any dating application online its hard to really find what youre looking for its almost as hard as finding a needle in the haystack but dont blame the application for that thats just the way dating is these days i give tinder and would recommend it to anyone that is looking for a good dating app</t>
  </si>
  <si>
    <t>decent dating app but the daily top picks is just a dumpster fire of a feature always features women far outside my set range and seems to prioritize looks over really any discernable personality the feature is just a buffet of basic women id rather have 1 extra super like per day than maintain this feature</t>
  </si>
  <si>
    <t>still the best app for getting laid andor dating must bring back the last logged in time most people just uninstall the app leaving tons of tombstoned users that people end up wasting time on need to add some form of verification tons of scammers and spammers also a photo of a beach as the only picture should never be okay</t>
  </si>
  <si>
    <t>ive met real people on tinder not just bots behind fake profiles a hacker hijacked my account and changed everything and i still havent figured out how to change my age back but at least there are real people on tinder also i cant see who likes me until theres a match so its hard to approach other users unless you pay for premium</t>
  </si>
  <si>
    <t>its really a good app profiles are great and genuine just that you need to pay if you want to see you has liked your profile the only problem is with the option of subscription you have to provide your debit or credit card information there should be other means of paying for the period i want i dont want a recurring payment option</t>
  </si>
  <si>
    <t>this is a great app that has connected me to some great friends my only issue is that i am unable to disable push notifications i can see myself deleting the app for that reason limiting my use to only on the computer</t>
  </si>
  <si>
    <t>i really enjoy tinder the only reason im giving it 4 stars is because it would be super nice to be able to filter results at least a little for instance i really like people who like the same music as me and if i was able to filter based on musical taste i would give tinder 5 stars i think that could radically change the way people date</t>
  </si>
  <si>
    <t>its pretty smooth in comparison to other apps of its kind messages disappear at random have yet to meet someone that i wanted to hang out with more than a couple times i have seen some success stories though so i guess it all depends</t>
  </si>
  <si>
    <t>please remove secret admirer feature when i hit skip it keeps popping up over and over also need to be able to see your match history in each area youre in for frequent travelers or people with more than one home a map you can open would be great with all your matches in each area</t>
  </si>
  <si>
    <t>ive been using the passport option for the last month because im not interested at all in people from my area but time went by so fast i dont want it to stop being free just yet i cant pay for it please let the passport option be free for a while longer</t>
  </si>
  <si>
    <t xml:space="preserve">had a lot of negative and positive experiences but most of it was due to the people i met rather than the app itself thanks to this app however ive met a wonderful person whom ive been with for over six months now and am so very happy that we got the opportunity to match chat meet and fall in love with each other tinder isnt all bad </t>
  </si>
  <si>
    <t>hard work to weed out the undesirable but it works in long term even the free app works ok then a simple formula applies the more atractive you are the faster and easier it is to get what you want  i am 53 nothing special and got what i want after a month of effort being open and honest is harder in the short term but pays off in a long term</t>
  </si>
  <si>
    <t>its a good app the problem is you cant search people by race i dont want to have to swipe through dozens of people just to find someone in the race im looking for if it was more defined like that it would be considered more user friendly for everyone</t>
  </si>
  <si>
    <t>well this platform gives very interesting experience and it seems they care just i missed a simple manual what do i see where why and what can i do and that a swipe to the top is a super like let me give this unintentionally cause i wanted to scroll through the profile and come tinder youre a dating platform the message area should included the functionality to see when a msg was send received and read as a standard not for extra money</t>
  </si>
  <si>
    <t>tinder is a pretty cool app i use it to hopefully find the one or at least maybe some new friends along the way the app could improve in some ways but it helps get me out there so i can improve my chances by sweeping a larger unique demographic</t>
  </si>
  <si>
    <t>overall its a good app but it wont let me log back in like at all it was working just fine a few minutes ago but then i guess the app crashed or something i really hope this problem gets resolved quickly and that i have been lost all my matches</t>
  </si>
  <si>
    <t>so far this apps is well made its easy to use manage to have friends and chat tinder is more better than other dating apps in the market i like tinder because u still can exchange phone number in yur msg its just i donno how tinder set their system to matching people but its doesnt matter as long as i still can have new friends and matches i used to paid for tinder gold but i think tinder should improve how they run the tinder gold because the servis not much diff from normal tinde</t>
  </si>
  <si>
    <t>once you swipe no to all the profiles who dont write a description of themself you have a reasonable chance of making a connection with someone the profiles are only as good as the effort people put in to completing them the app should force users to supply more infornation</t>
  </si>
  <si>
    <t>issue with messages notification badge staying lit when all messages have been opened not a huge deal but slightly irritating have had to uninstall and reinstall twice to fix issue hopefully wont happen again</t>
  </si>
  <si>
    <t>lots of fake profiles to sift through but its simplicity is ideal after a while you just spot them more easily all any online apps can promise is to expose you to other singles thats when the work begins this app has lots if traffic which means its a winner</t>
  </si>
  <si>
    <t>its nice i like it but it needs more options for communication like being able to record an audio take fotos and the option to only call because if the other person that youve matched with isnt comfortable on a video call but is comfortable on a normal call and doesnt have the option to do so other than that its pretty cool</t>
  </si>
  <si>
    <t>overall the app is pretty good oh there are a lot of instagram models and snapchat models on there that arent really looking to meet people also it would be better if there was a word limit or letter limit for the bios instead of being able to just leave them blank</t>
  </si>
  <si>
    <t>new update solicitation is high on this app women posting normal pics of themselves sometimes showing cleavage other times not with their snap you go to their snap and its porn or a hookup for sex last update ive come across accounts that has to be a year old or more there needs to be expirations imo for example if you arent on in a months time your account gets deletedpaused where no one can see it</t>
  </si>
  <si>
    <t>the app is fine wish it was tailored in a way that hit my preferences though it seems like it is at timeslike when i swipe right on a certain group of people it could draw from that something silly like glasses only option</t>
  </si>
  <si>
    <t>this app needs to have  a rule that  least 1 picture w your unfiltered face to be visible these profiles w just pictures of places or very filtered faces are not for me  it would be great if we could have more options in our description box for example itd be nice to have a looking for section other dating sites have this it would be simple to add in that option as it is exactly the same as the option used to describe what we are ie cisfab woman etc otherwise a good app</t>
  </si>
  <si>
    <t>the approach makes sense for the free version gives the right balance of being tempted to pay but not required the chat is disappointing though no pictures limited copypaste loses drafts etc</t>
  </si>
  <si>
    <t>the app itself is mostly stable be warned though the monetizing strategy is pretty disgusting using it wo premium might be very time consuming still its an efficient dating site and that is what matters to me</t>
  </si>
  <si>
    <t>as a visual minority in north america i can say that unlocking the travel feature has improved my experience of the app astronomically ive been ablento swipe in places where im not considered a minority and it has improved my results and self confidence i hope that the feature stays as a permanent fixture on the app</t>
  </si>
  <si>
    <t>its pretty cool unfortunately my looks are subpar and i take terrible photos so on the off chance i get a match with someone cute they just ghost me cant blame em really i make terrible conversations the effort the developers put into the app though and its interface is phenominal really see the quality of that</t>
  </si>
  <si>
    <t>great interface best of the dating apps of its kind and a huge number of people using it of course simple and very easy to get going could prompt for more information so you know a little more about people before matching could introduce verification of users linking music from services other than spotify and filtering who gets shown</t>
  </si>
  <si>
    <t>there should be an option where you can see who has read your messages and who hasnt  also i think a voice note and video call option should somehow be added this would definitely help especially with getting rid of all the catfish which there are plenty</t>
  </si>
  <si>
    <t>had some dates but lots of matches i find the issue isnt the app but the people on the app not wanting to get off there phone and actually meet someone for a date i give it 4 stars instead of 5 because the distance feature is off horribly i have met people 5 miles away and app says their 25 miles away then someone 50 miles away is 10 miles away according to the app so need to fix that feel like im missing out on potential matches</t>
  </si>
  <si>
    <t>i hate it now because it always keep on loading i cant see the photos of my matches and when im trying to send a message it always appear to retry or delete the message very annoying i have good internet connect  fixed thanks</t>
  </si>
  <si>
    <t>overall happy with the features although i wish there was option for stats so you dont have to ask the inane question of say for example someones height also not able to exchange photos on chat means u have to be forced to go to other apps for that keep your clients within tinder</t>
  </si>
  <si>
    <t>figured id download again and see all the apparent changes after reading the reviews and yes theres a lot of spam trying to get you to upgrade but theres no issue at all getting matches or viewing peoples bios theres probably other reasons you arent getting matches on a dating app than the algorithm</t>
  </si>
  <si>
    <t>good app to pass the free time while also connectingmatching with decent women in the nearby area skyrocketed my views on snapchat since so many including myself are willing to post their snap accounts seems to be an app that a lot of users delete and reinstall since many user dont seem to be very active</t>
  </si>
  <si>
    <t>the app itself runs good great format easy functions i work alot and actually met real people and a few of them even goes to school full time and its just waayy easier to meet people this way even when im dating someone or just not interested in anyone i still scroll through the profiles and somehow i find entertainment from the wirdos</t>
  </si>
  <si>
    <t>so i was scrolling along swiping left on everyone as i do when a certain someone caught my eye she was gorgeous had a camera and interesting bio for the first time in my tinder history i swiped right she is amazing and i am very happy however the reason for the loss of a star is that she is defective she has cancer i would offer a 5th star if there were an option to return the product and upgrade to a newer model or at least one without defects</t>
  </si>
  <si>
    <t>user experience for some functions are not friendly you make a lot of mistakes while using the app for example recently you ve added super like as a pop up which i accidentally hit that everytime even when you buy a gold membership it starts advertising premium versions which makes your app so greedy let users feel more difference between being a member or not  instead of overthinking abot new way of making money for yourself</t>
  </si>
  <si>
    <t>while youve set the standard i know ways in which the app could diversify its revenue especially across the queer spectra i wonder how many new eyes yall have in certain departments sometimes is all thanks for being receptive</t>
  </si>
  <si>
    <t>great app one thing ive noticed lately is when youre in a chat screen and touch anywhere on the screen other than the keyboard the keyboard vanishes very odd im using gboard on a samsung s9 but have tried all my default keyboards with the same issue</t>
  </si>
  <si>
    <t>works as intended lack of matches are mostly due to a lack of patience i think sometimes ill get a match with someone ive liked ages ago features are useful never experienced any problems</t>
  </si>
  <si>
    <t>i like tinder overall but i liked it better before i switched to the yearlong membership it advertised a monthly amount but took 139 out of my checking account at once i also liked the version i had before with the option of not showing my age</t>
  </si>
  <si>
    <t>ive met a few wonderful women on tinder the problem with many accounts is that they are solicitations for massage or they are not who they say they are while i realize the latter would be difficult to sniff out the former solicitors are easy to see delete their accounts if i want to get laid or im dtf ill say so but its not getting paid for otherwise even though theres a lot of weeding out ive met some very nice people in person thank you tinder</t>
  </si>
  <si>
    <t>i have been using tinder in the past month and its actually an app worth checking out you can meet people on there who have similar interests on there who also lives in ur area which i like very much but more recently i have been experiencing problems with app crashing when i want to buy three months of tinder gold with my google account and not being able to purchase even for 1 month when the last time paid for a month was sept 8 so i think theres a big that needs to be fixed plz fix it</t>
  </si>
  <si>
    <t>i dont like the option to pay in order to see who likes you i get you guys need to make money but its too expensive you can at least lower the price or put an option to see one like once per week or something like that other than that the app its really good</t>
  </si>
  <si>
    <t>tinder doesnt pick the people you match with its not the apps fault for their conversational skills or lack of tinder could however allow people to send photos after a certain amount of messages have went each way between matches</t>
  </si>
  <si>
    <t>if i could say bad thing i would but no need to be harsh on we all know that as a user the only problem i have ever encountered was the age selection i mean no matter what i do program shows me at least 3 years younger people 1 or 2 wouldnt be a problem but it keeps i feel young thank you  but i would prefer to meet people at my age range</t>
  </si>
  <si>
    <t>tinder is great minus the fact that even after you pay to subscribe monthly there is just more and more you have to pay for to get the full extent of the app easy to use and tons of people to swipe through better than any other dating app ive tried so far</t>
  </si>
  <si>
    <t>the app is generally good there are some glitches sometimes such as the swipe is frozen and i cant swipe and the annoying offer of their chsrgeable upgrade services other than that its ok their database of profiles is good</t>
  </si>
  <si>
    <t>lots of profiles to choose from wish there were more settings  not just location and age to filter people by sometimes notifications are a bit slow to come through so i miss messages</t>
  </si>
  <si>
    <t>the app works great but the women that i hear on the app always tell me that they didnt get my messages then i get their text number and suddenly we have a date in place i guess i am rating this 4 stars because while the app works great for me for women its a whole different story</t>
  </si>
  <si>
    <t>very limted on interactions unless you pay for it and then it kinda becomes worth it though still request additional purchases after you pay the subscrition cost so if you have the money to burn through worth it if not then the free version works enough</t>
  </si>
  <si>
    <t>its a really great app but for a broke person like me signing up for the premium membership isnt exactly an option so i was just thinking that you could offer a free 1 to 3 month trial and depending on how successful it was to set that person up on dates they would want to continue with it as it stands it says i have a few matches but i cant see who they are what theyre like and thats disheartening you know what i mean</t>
  </si>
  <si>
    <t>support email please i had two accounts one connected to my mobile and one connected to my fb i wanted to delete the fb one it wouldnt let me sign in without a phone nr and as a result i can now not connect with the account i wanted to use and where all my contacts were tried deleting the fb one but it only creates a new one please help couldnt solve it via support page</t>
  </si>
  <si>
    <t>you need to amend the age limits i cant set minimum age above 46 and i am in mid 60s i am looking forward to the freedom to travel any time without annual leave constraints im sure most 4050 year old women dont want to be dating someone who will most likely be dead by the time they retire either well done for improving age choice option in recent update what happened to i button you could read profile</t>
  </si>
  <si>
    <t>great interface lots of profiles to like and dislike still trying to figure out how to make a connection with anyone on it not the apps fault must be user error</t>
  </si>
  <si>
    <t>great interface and all but for some reason the match feature might not be working i keep liking people that i find attractive but am not getting any matches one broken feature still 45</t>
  </si>
  <si>
    <t>not bad puts a lot on appearance but still would like to see 1 more superlike a day and at least 1 daily rewind for mistakesdropped phone swipes otherwise quick fun and to the point</t>
  </si>
  <si>
    <t>app works well but i have one request can you guys please get rid of the superlike caption bubble that pops up all the time as its very easy to push if you try to look at someones bio thanks</t>
  </si>
  <si>
    <t>photo quality is a bit bad and zoomed in after uploading tinder passport is supposed to be free according to the news articles due to corona but that is not the case edit they fixed the passport feature</t>
  </si>
  <si>
    <t>so far so good at least better than most dating app ive tried a suggestion if you may can you add the option to choose from folders instead of choosing from the whole gallery when adding a photo  update another suggestion is that ypu either lower down the price for premium stuff or sell them separately because i feel like that will work for me</t>
  </si>
  <si>
    <t>overall great app but it lacks so many things such as sending stickers photos and videos there should also be a chat head feature so i can still use the chat tab while doing others things in my phone</t>
  </si>
  <si>
    <t>app is great overall only reason i dont give 5 stars is because of the anthem bug i havent been able to change it in over a year now because it doesnt give me the option to add a new anthem while editing it just shows what i last chose on my profile</t>
  </si>
  <si>
    <t>the app has brought me some luck in the dating arena but than again it has some major flaws maybe if you had more features for what a person likes also id love to see less ads  make it harder for people to make a tinder because half the profiles i go past are fakes or some kind of a scam other than these small things i do love the app so for now its four stars</t>
  </si>
  <si>
    <t>mostly just annoyed with the accidentally left swipe and never see him again unless you pay feature its fairly easy to do there should at least be a certain amount of times you can go back a day</t>
  </si>
  <si>
    <t>i do get to match and talk with local singles all for free i am a trans woman and did get blocked i assume someone got mad about that and reported me it is nice to know that tinder does monitor and look at reports they soon after restored my account to working order its hard to date as a trans woman but i can say this has been a very pleasant experience minus the initial blocking but like i said it was resolved i do wish they had better transparency through the delegation though</t>
  </si>
  <si>
    <t>pay to win app as a guy you pay for everything from more matches to message delivery confirmation technically its best app on the market no bugs adds or annoying things if you are willing to spend its perfect like any pay to win app or game</t>
  </si>
  <si>
    <t>would be better if people didnt use the app for something that defeats the purpose of it being a dating app example people just looking for friends one night stands hook ups more followers for their instagramsnapchats wish this app would be strictly reserved for people who are actively seeking their other half instead of jerks wholl just waste your time when you match with them</t>
  </si>
  <si>
    <t>the app has led to some fun conversations but it could probably benefit for more of a push or some kind of example of information to include for potential matches as it is though it seems to be working just fine</t>
  </si>
  <si>
    <t>i havent been able to use all of the options available due to since its too expensive to upgrade i really like the apps ease of use the premium options you get limited access to at times are great</t>
  </si>
  <si>
    <t>i would say that browsing only for girls as someone who is also is girl is a terrible experience because half of the profiles seem to be malefemale couples looking for a third and so many of them make it clear through their bio that they dont really respect queer women if the app would ban add an option during sign up to browse as a couple with an option to block them from appearing in your feed it would be great otherwise it is the safest app for lgbt people especially when travelling</t>
  </si>
  <si>
    <t>so far pretty good have tried other apps and this one has given breyer results both parties have to start with an initial like and then there is opportunity to send messages like i said has produced better results than the other apps</t>
  </si>
  <si>
    <t>theyll steal your money i got gold for 1 month to see if i would like it so understandably i would have to pay more for the 1 month subscription but after the month came close to an end the didnt inform my subscription was almost up and charged me again for another 1 month subscription how is it a 1 month subscription if the they continue charging you monthly so i had to pay another 16 dollars cause the just took it from my account</t>
  </si>
  <si>
    <t>like all the features rate 4 stars for two reasons 1 there is an age gap missing here women in her 30s 2 tinder continues to show people that are thousands of miles away even though my settings are set to 20 miles the app can be improved by having more search criteria</t>
  </si>
  <si>
    <t>good yet ive had a few times where ive been in a conversation with someone and then i come back to the app and see the conversation has disappeared i would like to know whats going on with the person because the disappearance can be abrupt it would be beneficial to have feedback about the severance whenif it happens</t>
  </si>
  <si>
    <t>love it easy to setup and operate from my personal experience this app legitimately has real peoples profiles even has optional facialrecognition feature if youre not certain that someone on a profile is real only things i would love to see changes made to is the price for tendergold ln my personal opinion it is to expensive</t>
  </si>
  <si>
    <t>im unable to connect to my spotify account which is unexpected as i was able to when i first signed up in october reinstalled yesterday and wanted to reconnect my spotify so i can update my top artists but it keeps stating error</t>
  </si>
  <si>
    <t>everyone seems to slate the app for a reason i honestly dont understand a natural rating system that matches you with people with common interests nearby is great can admit it is a bit flawed at times but all in all a pretty solid app especially compared to its competitors</t>
  </si>
  <si>
    <t>so far ive been using tinder for 4 days and ive had my share of experiences ill not go in depth into my experiences but a few things ill give my feedback on eg make it possible to see people who youve liked available for free on tinder plus at least for this corona period its better than tinder passport or that feature can compliment this feature im requesting reason it will work best together is because as youre traveling around trying tinder passport you can be likedmax char</t>
  </si>
  <si>
    <t>when you get matched its best to take advantage as quickly as possible otherwise youll be waiting too long forthe one youll end up dissatisfied some of the rules kinda suck for people using the free version and over 31 its more expensive for us lol</t>
  </si>
  <si>
    <t>app is unusable i receive notifications for new messages and new matches but my messagesmatches dont update all of my messagesmatches were erased when i deleted  reinstalled the app under the same account fix this issue please</t>
  </si>
  <si>
    <t>this app is ok but needs improvement for one on android you should be able to browse for photos to upload instead of having to scroll through your entire library to find photos to upload this is the only app ive used that doesnt allow me to do that you should be able to filter the people you wanna see if im gay why am i seeing straight mens profiles also im seeing people who ive already swiped left on</t>
  </si>
  <si>
    <t>its so far the best dating app ive had the only issue i have is not being able to change your name after putting it there ive had a name change legally and ive been trying to change the former name on the app but not able to</t>
  </si>
  <si>
    <t>easy to use most users are easy to match with  start talking too the ui is easy to use be nice if some more options for searching ie kids no kids  something short or wanting to date long term why so many people want to go to whatsapp is pretty weird it really is weird</t>
  </si>
  <si>
    <t>its quite popular and the more popular a dating app is the more effective it can be it allowed me to date people in 5 different countries what more can a single person ask for while traveling the sad part is when im home i just want to find something serious and this app doesnt seem to attract many people that want more than just hooking up</t>
  </si>
  <si>
    <t>so far so good tinder haiti has genuine users it will work for you if you swap often it really works out with success once you on tinder gold way more possibilities and more swipe and more matches had several dates some end up in the bedroom one ended in a relationship users here are a little more transparent everyone is searching for something try it one trick like people you would actually want to meet it looks also at the type of people you like too hope i helped</t>
  </si>
  <si>
    <t>a bit glitchy some emojis showing up like  crashes often after swiping through all profiles the first one from the next stet gets noped by default just getting a brief glimpse of it flying left overall  usable</t>
  </si>
  <si>
    <t>not bad just wish there was a more detailed filter that way you can easily matched with likeminded people instead of scrolling through 50 bad ones just to finally get to one good one</t>
  </si>
  <si>
    <t>i like the app its good good functionality quite a lot of glitches once you reach the 1000 matches tho and its very sad the maximum amount of matches is capped at 2680 its slow sometimes as well with 1200 messages the app is fun to use and definitely a recommendation</t>
  </si>
  <si>
    <t>please add a country option so we can only see people in the usa etc for those of us that are within 50 miles of the border its so annoying to match with people constantly that live in a different country when its so hard to cross right now thank you</t>
  </si>
  <si>
    <t>although its a good app for making friends but it is very difficult to find your match while other sites like facebook gives us direct access to any account good app but need to make some masseging feature other than swiping all the time</t>
  </si>
  <si>
    <t>glitchy i right swiped on someone it said we matched then they never showed up in my messages also it would be neat if on your profile page there was a button you could hit for on a date mute notifications for 4 hours</t>
  </si>
  <si>
    <t>i am visiting another country and cant get literally any profiles to look at even though i havent used the app in a week apparently there is no more support for this app  try it now you will see only faq and no way to contact support unless you see the developer email listed here seems they dont care anymore because they are so biga pity really  i used to enjoy this service</t>
  </si>
  <si>
    <t>options are overpriced and it does not properly use distance preferences a benefit of gold membership is to receive top picks but all of mine are twice my selected search distance so the benefit it completely useless and actually seems like a scam</t>
  </si>
  <si>
    <t>definitely can appreciate the basic free subscription just not convinced that spending the extra  per month is worth it to me waaaaaay too many spam accounts lol thats rlly the only downside other than that i like the app and its pretty entertaining  the basic membership gets the job done</t>
  </si>
  <si>
    <t>i mean it does what it says weird glitches and crashes sometimes the pop ups trying to get to you pay for stuff can get annoying but its tinder youre on it for the same reason it works for what you use it for</t>
  </si>
  <si>
    <t>hey tinder team i like the app and have used it good enough but i cant find the option on my native android app to cancel the subscription ive sent multiple emails now with all info you might need could you please help me cancelling the subscription appreciate it</t>
  </si>
  <si>
    <t>very interesting way of meeting nice people most of the time there are some procedures that should be made available for starters and some rules of behavior as for the paid version it would be nice to see stories from those that think it is worth thanks downgraded it should improve a way to confirm super like</t>
  </si>
  <si>
    <t>the app works great and gets me connected with matches the rest is up to me one complaint and i dock them a star for it is that the super like star keeps popping up in the way i have to try to synchronize my clicks to avoid it i paid for gold now i can at least undo the mistaken super likes</t>
  </si>
  <si>
    <t>why are the features changing so often some days there is a green dot for active other days theres not some days theres a feed but then it disappears for good i even saw something about read receipts in the settings but it didnt ever work</t>
  </si>
  <si>
    <t>ive met some nice guys using this app people ive been out for a cup of coffee and had a nice chat with you can find different people interested in different things on tinder its all up to you and what you use the app for i wouldnt recommend it for finding the love of your life but who knows perhaps in the future lots of couples wouldve met online because of the pandemic tinder you should have some sort of love feature on the app</t>
  </si>
  <si>
    <t>my account got banned out of the blue i didnt change anything on my profile and i have always treated others with respect now i cannot even login to delete my data and the tinder support only sends me autogenerated messages very disappointed edit after emailing them persistently the support got back to me apologized and unbanned my profile thanks</t>
  </si>
  <si>
    <t>the app is great just keep getting less and less matches the more time i spend on the app ive had it for a while now and get on it in different locations or whatever but not as much matches as i used to get</t>
  </si>
  <si>
    <t>the only grievance i have is that it manually broadens your sought out age range without letting you change it once youve swiped through all of your chosen age range i do not need to see a bunch of 18 year olds just because theres no more local 21 people to gawk it its annoying and i just sit there swiping no no no no no</t>
  </si>
  <si>
    <t>ive only recently started using this app and so far its been pretty good had some decent conversation and met up with a couple of people one of which may turn into a meaningful connection i do have one issue my top picks are all at least 50 miles outside of my maximum distance shiuldnt this be showing me women within my designated search area and not people that are over an hour away from me</t>
  </si>
  <si>
    <t>ui really intuitive however it gets a little complex whenever the user want to manage his profile it is not clear whenever the possible match is closer to the user or it just a random person matching your criteria</t>
  </si>
  <si>
    <t>please include a setting so i can disable swiping i just like pressing buttons so far ive super liked 2 people on accident because i was trying to see their damn profile now my super like is wasted and someone im not attracted to feels like a total queen which isnt bad but now if they respond i have to tell them it was a mistake im begging you include this feature</t>
  </si>
  <si>
    <t>most of the features on this app are great but not being to direct message a potential match before they match with you was a little disappointing kind of like having one opportunity to make a good impression</t>
  </si>
  <si>
    <t>everything is fairly straightforward and easy to use i happen to only use the free service so i would guess if you choose a pay to use tinder should offer many bells  whistles still i do wish the free service offered more options</t>
  </si>
  <si>
    <t>simple to use really cool people to meet the only issue i have is the notifications kept getting pushed through despite me checking the boxes to have them removed and spotify wouldnt connect for me though that one could be me</t>
  </si>
  <si>
    <t>just started using it so i cant say anything regarding my own success on it the uiux is great though i like that its features can be discovered intuitively so its easy to use</t>
  </si>
  <si>
    <t xml:space="preserve">its pretty good havent gotten a date from it yet but you never know i do have one suggestion for the developers though you should be able to get more superlikes by watching video ads i know theyre pretty cheap to buy i just feel like that would be a more attractive option for people just something to think about </t>
  </si>
  <si>
    <t xml:space="preserve">so far the best date apps no ads showing met lots and variety of people from this apps but i reckon this apps need to update a bit maybe add a button for user doing live video  adding a caption in the uploaded vid or pic story button etc </t>
  </si>
  <si>
    <t>i really wish it were possible to send messages then unmatch the person with that person being able to read those messages before the unmatch takes place i dont want to ghost after ive been chatting so i have to message and then ask the person to unmatch me after reading its very cumbersome</t>
  </si>
  <si>
    <t xml:space="preserve">its alright i think its semi annoying to have to wait for your likes or super likes to return but that is a great thing though because it keeps you from being glued to your phone as if you are desperate plus i also understand it helps you be more picky on who you like you may get dissapointed that you cant find someone right away and thats alright honestly its about personality just shoot your shot </t>
  </si>
  <si>
    <t>its a good app and it works i just find it expensive if they make us watch so many adds at least they should let us enjoy the app with all its features also if it was a bit cheaper i would upgrade</t>
  </si>
  <si>
    <t>good app to lower your self esteem frankly i dont look like hollywood stars but i am not that bad either tinder is filled with shallow people i feel so terrible because i am not getting any good matches in real world i can score more girls these words are coming from a guy whose confidence level is below sea level at the moment</t>
  </si>
  <si>
    <t>my tinder experience has been alright met some cool people it can sometimes take a while for your matches to show up without boost tho since the gold count of likes thingy increases but matches dont pop up however idm getting boost every now and again so its still good</t>
  </si>
  <si>
    <t>the app asked me to pay to see who like my profile thats ok but it showed the price per month but charged me the amount of full year really disappointed update i contacted the app author and they issued a full refund for me thats good</t>
  </si>
  <si>
    <t>i joined this app not to date or hookup but to make friends in college covid makes this hard it has actualy worked out pretty well and i have made some very cool friends this app is great except that it has so many adds for the premium verson</t>
  </si>
  <si>
    <t>this app favors women not that it is a bad thing just something to point out women tend to get more responses the quality of the responses depend on the people you match with i dont have premium and have matched with people alot of people are not on here consistently and will spot check it</t>
  </si>
  <si>
    <t>i love the interface and the free options tinder gold is awesome but comes at a price the only problem ive had is with the lack of likes as a male girls seem to get upwards of 1000 likes easily but guys struggle to get just 1</t>
  </si>
  <si>
    <t>update they responded quickly and refunded in a timely manner refund needed i wanted to try tinder gold and decided to choose the 12 month option because it said i would be billed monthly instead i was immediately charged 100 dollars very tricky wording in payment option</t>
  </si>
  <si>
    <t>swipe right for this app i just wish it had a better gps tracking mechanism location filter while ive set the app to me people from 1 mile around me it shows me people from all over the city and often even beyond</t>
  </si>
  <si>
    <t>hey tinder i know the app is great and all but there is one big anoying thing ive got tinder gold and ever since i get spammed with ads for the platinum version this is not an ad free experience it actually makes it worse for paying</t>
  </si>
  <si>
    <t>my tinder isnt working will not let me view matches and keeps saying unfortunately tinder has stopped and takes me out of the app not sure why its doing this but hasnt worked for me for a while and have already reported the issue but no follow up</t>
  </si>
  <si>
    <t>no one daying app comes close to this one with a super easy and super friendly user interface i would however advocate for an increase in the number of likes one gets per 12 hours under the free tier also do include a dark theme</t>
  </si>
  <si>
    <t>its a great app but easy to make mistakes when swiping and you cant fix errors it could give you more filters to fine tune your search but no</t>
  </si>
  <si>
    <t>the app is good but i feel it would be cool to have a mechanic where users would be able to send each other photos if they wished to give each other permission or deny permission however they feel towards each individual they come in contact with</t>
  </si>
  <si>
    <t>its cool i think to those who complain about not getting matches either have too high of a standard or just have a poor profile i took some basic tips online and started getting more matches i ended up paying just the standard subscription to increase my chance of a match and it worked unless you look like hugh jackman i think most would have to pay for standard subscriptions just to increase their chances of a matcb</t>
  </si>
  <si>
    <t>tinder has changed overtime but honestly its the same thing since the beginning if youre not getting matches its not the apps fault youre just not having luck with the ladies i get kinda annoyed getting zero matches sometimes but thats on me not tinder</t>
  </si>
  <si>
    <t>its fun and the messager has gotten considerably better since i last used the app its well designed for its purpose and while i find there to be some shortcomings in its design i have more issues with the community than anything else the culture isnt by any metric my favorite part about it but i have met some great people for that alone its a pretty good app for dating</t>
  </si>
  <si>
    <t>taken while to get matches swiping regularly helps as repetitive as it is intreaging to see whom is on app wanting partner  of their intentionspreferences getting there slowly but being persistent helps</t>
  </si>
  <si>
    <t>i like the app lots of wonderful people on it  however im not a fan of the additional costs that are asked for certain options within the app like okay yes its not required to pay anything to use the app but for certain options you do need to pay which in my opinion kinda sucks otherwise the app is great</t>
  </si>
  <si>
    <t>wontlet me post pictures app works when it wants  jus wish their were no tinder premiums and all that other stuff that holds u back from getting matches sooner another con is the distance is not always accurate especially to match their school location or current residency nobody responds or just be prepared to get ghostedalot</t>
  </si>
  <si>
    <t>i like the ease of use with tinder and how i can actually meet guys and message them for free the only complaint i have with tinder i wish they had a way to stop the fakesscammers i met a guy on here a few months ago and thought he was everything i had been looking for after a couple months i found out he was a scammer and the pictures were stolen other than that i love the app</t>
  </si>
  <si>
    <t>everything works well though seeing who liked u its not for free but everything else its free thank you so much as u think about us who really have no credit cards</t>
  </si>
  <si>
    <t>apparently i have reached the end of tinder for my area which is fine i know im picky and i do not blame the app for that but it got me th1</t>
  </si>
  <si>
    <t>ok tinder is fun and it does what its supposed to but i always feel like a horrible person when i use it i hate having to literally reject people on the basis of their appearance alone i want to be able to applaud the ladies just for having the courage to put themselves out there to be judged some are so beautiful or so cool but for some logistical reason they wont work for me i wish i could still tell them they are awesome but if i could id be on there all night haha thankfully it never takes long to find a match</t>
  </si>
  <si>
    <t>4 stars for some tech stuff it crashes alot i stop gettijg notifications after messaging 5 or 6 times for some reason to all the people whining about how normal looking dudes cant get a date im not a great looking or rich or even very nice dude by any stretch and i do alright adjust your expectations find other stuff to fill your life and just have fun with whatever comes your way its never been that serious</t>
  </si>
  <si>
    <t>i find using tinder better than any of the other dating sites but like all other dating sites you have to subscribe and pay for the full service of the site granted there are not as many of fake profiles which is the reason why i continue to use tinder met many nice lady folks even though i have not came to met the final woman who i would like to settle down with</t>
  </si>
  <si>
    <t>the app is good but only problem is they are on line to gain clients for there businesses smart and cunning also married men and hook ups only no real men for relationship status as yet lol</t>
  </si>
  <si>
    <t>it is what it isyou know there will be people that are on here just to gain attention who will bring you to their ig snapchat or personal sitescant hate on em although it is annoying they make these sites so that its not worth it unless you pay if you really want to do this right just pick a subscription you essentially have to treat these dating apps like a second job wont get play unless you play keep it up people</t>
  </si>
  <si>
    <t>some pretty great improvements since i last used it a few years ago the usability is hands down the smoothest and easiest of all that i have tried seems the selection of candidates is better too but that may just be sheer numbers and kowledge ofpopularity of the app of course</t>
  </si>
  <si>
    <t>new update has bug when uploading video clip to profile on both galaxy s7 and note 3 cause phone to crash and or get stuck in infinite loading screen overall a decent app if paid for less than decent without subscription</t>
  </si>
  <si>
    <t>best dating app out there more female profiles than males ads are few and far in between and the paywalls do not restrict general usage only bug ive noticed is recently when i open the app it will try to load and then close i have not been able to fix this yet</t>
  </si>
  <si>
    <t>i think the biggest drawback is the same as all other dating apps and thats catfish or spam overall it seems to work as well as any other dating site with the benefit of ease of use over some that are glitchy</t>
  </si>
  <si>
    <t>i love this app but i feel like it could be best if it had a voice message selector like instagram or a few other apps so i can send quick memos of myself to whoever im talking to i feel as if it would make it a lot easier</t>
  </si>
  <si>
    <t>the app is overall amazing on the technical side no issues the only part that sucks is that people hardly ever respond maybe reminders for people to respond or just unmatch if they arent interested 500 matches and hardly any conversations isnt very satisfying</t>
  </si>
  <si>
    <t>great app easy and fun to use only downside is if you want to maximize your matches you have to boost alot which can get expensive also sometimes when you look at whos liked you it doesnt show right away but othwe than that its a nice app and a great way to meet people</t>
  </si>
  <si>
    <t>been great using this app but only issue i have is that i live near a tourist town so i get a lot of tourists flooding my tinder it makes it super hard to find any locals on the app maybe you could have a settings for locals only</t>
  </si>
  <si>
    <t>i really enjoy using the app the only glitch i found of late is that nessages dont load so i end up having to go through my browser to access unread messages the app then needs to be deleted and reinstalled which is rather annoying other than that  i have met someone and we are starting a life together</t>
  </si>
  <si>
    <t>just started to use this app again giving it a 7 of 10 score could use some improvements i live in ny near the canadian border and it would be nice to filter out international profiles</t>
  </si>
  <si>
    <t>thanks tinder so hard nay almost impossible to meet anyone when you dont hang out in bars or clubs and tends to be a bit shy at first someone who never dated alot to begin with so every single lady ive met on here is someone i would have likely never met every connection is an opportunity so thanks tinder for making me feel hopeful know someone eventually will snatch me up as this 58 year old is still the cats meow</t>
  </si>
  <si>
    <t xml:space="preserve">good app being a queer i seemed to have found good people here but some are extremely demanding beware of fake profiles the verification option of tinder is helpful read bio properly  swipe right thats the only way to find good people also those who are verified are athentic people </t>
  </si>
  <si>
    <t>so its alright so far i really like the hot takes thing you guys added its a really good idea tbh and it should be a regular feature with some tweaks i would like to see the addition to change your answers added as tastes can change maybe make the timer 60 seconds instead of 40 and give it its own tab at the bottom</t>
  </si>
  <si>
    <t>tinder has been an amazing experience for me for last 4 years ive met so many wonderful people through it and are still together ive been an active user with a plus subscription initially i used to get quite good number of matches which has been reduced from past one year also i would love to see a voice message feature this will help us to understand the authenticity of the person thank you</t>
  </si>
  <si>
    <t>at first i was not connecting with any profile that was consistently communicating with me or they were fakescam profiles but ive been getting more real matches recently in aprils 2021 allowing us to use international location for free helped me connect with ladies in philippines and france etc</t>
  </si>
  <si>
    <t>overall i think this is a great app with a few essential things missing i think the sound of a persons voice is very important so being able to send small voice messages would be useful along with with picture messaging but thank you tinder for continuously changing my life</t>
  </si>
  <si>
    <t>overall its an app that functions well i wish they would remove the superlike feature though it does not make you more likely to match with someone i find it weird when someone does it</t>
  </si>
  <si>
    <t>first lets start with the obvious if you want a good mobile hookup or dating app either way this is the app for you i have no need for it now that i started dating a girl i met through tinder and nothing could compare to the happiness that that brought however it doesnt work for everyone i went out of my way to get premium gold all that which costs money if youre short on cash then this really isnt an option and using regular tinder without premium can be long and tedious</t>
  </si>
  <si>
    <t>the limitations in the free aspect of the app are great but its still usable and communication with matches is definitely a plus that i cant give competing apps the benefit of the doubt</t>
  </si>
  <si>
    <t>ive met some nice people but i have 2 suggestions 1there should be another age category for women looking for men60 currently there is only a 45 leaving 65 year old women scrolling endlessly through 40 and 50 something men who are totally out of their age rangeinterest 2 stop showing the same profiles over and over again if i swiped left 3 x or more im probably not interested thank you</t>
  </si>
  <si>
    <t>the app itself is great the people arent always the best however i love their platform hate sending messages to people that arent even interested and you can upgrade or just keep it free thats nice</t>
  </si>
  <si>
    <t xml:space="preserve">mix reviews i paid for 1 month  today im deleting cos tinder doesnt allow you to downgrade unless you have an iphone met  matched with over 269 guys in less than 30 days  impressive not all guys who do match with you respond  most try to get you to snapchat  good stock to have lol  did match with a couple of scammers but as soon as you figure it out they disappear mostly posing as military or vets  their texting in english is bad  easy to spot despite the pics they stole </t>
  </si>
  <si>
    <t>good app overall but since adding the daily picks thing it sends you updates like every 30 minutes even after youve used the daily pick it gets really annoying please stop with the constant notifications</t>
  </si>
  <si>
    <t>great app  keep up the good work areas of improvement learn from bumble 1 allow to send voice image video over chats 2 integrate video chat option as well 3 thats all  work on 1st 2 points or youll lose in long run will become outdated soon</t>
  </si>
  <si>
    <t>good when it works but has its bugs lots of bots and fake profiles but most apps do started getting matches with people that i didnt even swipe on or see so i reset my account and now i barely get any matches probably shadow banned freetheswipes sometimes i get notification that i got a match and wont be able to see anything til hours later</t>
  </si>
  <si>
    <t>good app however occasionally will send a notification to my phone to tell me i have a new message once i go onto messages there is nothing there this continues to happen unless i uninstall and reinstall the app otherwise perfect</t>
  </si>
  <si>
    <t>had 18 likes closed the app opened it back up like three minutes later and nothing is there anymore also i purchased platinum and it keeps asking me to upgrade to gold isnt showing anyone in my area just searching the app is glitching</t>
  </si>
  <si>
    <t>could do better about who it provides me as options to swipe on seeing that ive had 5 women already like me at any given time but never end up matching with more than 1 of them this same pattern happens every time i get on  begin to swipe through the local selection picked for me</t>
  </si>
  <si>
    <t>the app is super responsive it does exactly what its supposed to do the only reason why i gave it four stars is because periodically it will freeze or crash but im assuming that has something to do with my operating system and not the app itself theres always room for improvement</t>
  </si>
  <si>
    <t>dont get me wrong its a good app and what not  the one and most important thing yall really really need to do a better job of is keeping these fake spam pornstar wanna be profiles in check i get at least 35 of them messaging me a week i mean even if i dont swipe right on them or like them or match with them what ever you want to call it they still somehow are able to message me</t>
  </si>
  <si>
    <t>my account freezes while loading for location and this has been happening for days i tried logging in and out countless of times as well as uninstall and reinstalling the app but nothing happens please fix this</t>
  </si>
  <si>
    <t>this app is pretty well i like that i dont have to deal with unwanted messages or bots i just wish there was a section strictly for friends its kind of annoying browsing so many thirsty people when all i want are friends i also wish people wouldnt be allowed to post showy photos its awkward trying to find friends when people just post photos of themselves wearing pretty much nothing</t>
  </si>
  <si>
    <t>definitely the app to use to meet people more active users are on here than the other major apps like pof and match a lot of inactive or bot accounts do not get removed from the swiping feature so it can be a little tedious to find real matches</t>
  </si>
  <si>
    <t>a ground breaking dating app but beware its a paytowin game i made two accounts on different phones the account where i spend money gets much more matches than my freetoplay account and also in my freetoplay account the app set me up with a match 327 miles away from my location eventhough i restricted the distance to 15 miles anyway i enjoyed my paytowin account somehow</t>
  </si>
  <si>
    <t>enjoy the app even if im just using it to past the time only dislikes i have is that it will only remove the new message notification if you respond to the message rather than if you just open it also it has a sent notification under the message but not a read one</t>
  </si>
  <si>
    <t>so far ive had only a couple matches and most of them disappeared and lately ive been getting matches through my notifications they keep saying that hey you got a new match you know but now they dont show up when i load up the app theres nothing there is this part of your push notification please help</t>
  </si>
  <si>
    <t>dear tinder aka mr q tinder has been a fine resource in getting people in touch with each other i believe your app needs a few more options one is an option for people who just wanna have a fun time an option for relationships and an option for the transgender and gaylesbian searches this app doesnt give you those options so limits your client base if you did that quan you would have the only app thats doing it right</t>
  </si>
  <si>
    <t>as much as people complain about this app its still the most reliable dating app of all and thats mostly because it has the higher user population look you get out what you put in so you can either complain about not getting matches or you can start improving yourself and use tinder alongside other social aspects of your life keep swiping fellas shes out there somewhere</t>
  </si>
  <si>
    <t>good app to meet new people however you shiuld be wary of the occasional catfish it can get quite frustrating at times especially when you have a good conversation going with someone</t>
  </si>
  <si>
    <t>its fun and easy to use but it keeps showing me profiles of people who live far from where i stay otherwise its a good app for meeting people i think some of the premium benefits might be overrated and overpriced</t>
  </si>
  <si>
    <t>overall good got lucky enough to meet one person at least in real like from the app my only issue is messaging people im interested in because having to decide if i like them or not after that i never see then again unless they match with me</t>
  </si>
  <si>
    <t>its cool they just took away all non paid superlikes raised the subscription fee and raised the fee for superlikes while decreasing the quantity you get doesnt have the same experience that way</t>
  </si>
  <si>
    <t>what is tinder a place to start a fire or a burnout you decide its like 52 card pickup with a trash deck you can win but its hard my only fans sharks and the opposite sex choice on your profile when you clearly label interest im liking it with catch and release results im looking for more than a friend at times and people use it with the intention of finding friends when it was meant for more than that i give 4 out of 5 cus you cant blame a decent game for bad player base morefree</t>
  </si>
  <si>
    <t xml:space="preserve">the app is good  for the people who complain that none chats  its just that people are not always want to start a convo  so you need to take the initiative  my only concern is that we cant unsend messages like on instagram direct and that is a bit unpractical when you make typo  meeting and talking to strangers can be awkward but i have the chance to practice thanks to tinder while being careful of course so i would say tinder has some good impacts on me </t>
  </si>
  <si>
    <t>the amount of money u intend to swindle is higher than the tinder swindler please fix the amount u are asking for 1million per month seriously</t>
  </si>
  <si>
    <t>great app serves its purpose however here lately when i switch to the global option it still only shows me people around me and then after a couple of swipes it says something went wrong so thats kind of annoying</t>
  </si>
  <si>
    <t>tinder is perfect at sending me general notifications to remind me of its promos if fails miserably at sending me notifications about receiving new messages from users its too obvious to be coincidence</t>
  </si>
  <si>
    <t>yeah kindda great  have some great matches too  but i didnt get the point some girls are on tinder to make new friends  like seriously if you wanted to make new friends go to facebook or instagram  its a dating app why cant they get it  after unmatching tinder should add an option for this  unmatched due to she was looking for friendship on the wrong app</t>
  </si>
  <si>
    <t>ive met a good amount of people on this app including my ex we had a fairly good relationship for 2 years its good for finding relationships and hookups alike there continues to be many bugs on the app that are pretty frustrating to deal with thougg</t>
  </si>
  <si>
    <t>the app is coolwould have given you five stars as a tinder gold member i should not have to pay for read receipts that is an overkill do that and my five stars is yours what is happening between june and now this app has crashed 3 times clearing cache does not solve it you have to delete and re install  its annoying</t>
  </si>
  <si>
    <t>has been working real until the past couple days where i cant send messages which sucks ive turned a wifi off and tried sending them that way and it doesnt matter it still wont send or i will get like 7 notifications that i have a message and i did not get sent a message at all so i got phantom notifications</t>
  </si>
  <si>
    <t>generally pretty good as long as you pay for a subscription but you can still enjoy a level of enjoyment without having to subscribe adding to my previous review if your looking for an actual relationship your odds are realistically about 30</t>
  </si>
  <si>
    <t>there is an unfortunate element out there that is trying to hijack this app scammers happens all over these days so easy to pick them though cause they prefer to point you to websites or email rather than meet having said that i have had many pleasant encounters</t>
  </si>
  <si>
    <t>i like this app but lately there have been a lot of fake accounts also the distance criteria needs some fine tuning because it is constantly telling me that people are x miles away when they are infact 3 to 4 times that distance</t>
  </si>
  <si>
    <t>its got a weird system but does work ive matched the same person twice matched with a friend that matched with me after and it never showed and i match with alot of profiles ive never seen but i still like this thing</t>
  </si>
  <si>
    <t>like the app but after most recent update my messages wont refresh my feed does and i get push notifications that im receiving messages but not even the message i send to others are showing up in my message screen</t>
  </si>
  <si>
    <t>it has some qualities that i love over other dating apps and some that i hate but in the market for apps and connections like this there are going to be pros and cons depending on what youre looking for i do reccomend it overall best of luck to you all</t>
  </si>
  <si>
    <t>steep learning curve right at the start of the game no option to change difficulty mode often suggests quests well above players skill level main quest unclear</t>
  </si>
  <si>
    <t>there are a number of bugs like occasionally a card will just disappear when you tap the down arrow or like when you like someone back gold feature but then they disappear  if they unliked you or deleted their account dont show them in the liked section otherwise its a pretty decent app seem to keep up with cleaning out scammers and people wandering into the wrong gender intentionally pretty well so no complaints there</t>
  </si>
  <si>
    <t>it glitches really bad and shows me the same people several times no matter how many times i swipe left to get them off my screen extremely annoyed at that but other than that its a great way to meet new people</t>
  </si>
  <si>
    <t>the app itself is fine works as intended the women on it however are a confusing lot you cant chat too long with some but cant be short with others if you want to play a guessing game without being able to meet the persontinder it up but here are some pro tips be above 6ft id say about 63 skintone fair maybe light tan at best and or display your money in some fashion or form got that well you are all set welcome to the shallow side baby the hayday is over if there ever was one</t>
  </si>
  <si>
    <t>it seems like tinder is taking seriously the pervasiveness of spam and bots and sugar babies and prostitutes etc identity verification seems to be coming along so thats good i think its getting better and better all the time so im going to stick with it</t>
  </si>
  <si>
    <t>more suitable for people on the go as it gives them the chance to connect to those physically near them from their country or region yet the trend is catching you and it is also being used for hook up it will be interesting to know the different understanding of tinder from male and female perspective</t>
  </si>
  <si>
    <t>definitely a different and fun experience i would give it five stars but i tried to upgrade to the gold so many times and for whatever reason it just wont let me i find that to be very annoying othrr than that the app itself is pretty awesome</t>
  </si>
  <si>
    <t>the app itself seems to work as intended from my experience its mostly idol chitchat that never leads anywhere and self promoting instagram enthusiasts i still find it more effective to introduce myself to a stranger in person than to endlessly text them online in hopes to meet someone worth my time id estimate 90 of the dates ive arranged through tinder were not worth the time invested eh call me old fashioned ill remain optimistic while putting zero eggs in this basket</t>
  </si>
  <si>
    <t>i enjoy this app very much ive met very interesting people through it over the years my only complaint is that you have to pay for all the goodies like somethings like you shouldnt be able to see who liked you but it could be more useful to do more of a matching game of four pics than having to hope you guess while you are swipping</t>
  </si>
  <si>
    <t>its amazing consent is given so much importance in the way that the app is designed itself as an indian girl i love that also ive finally found some girls whore interested in other girls thanks to tinder ive had interesting conversations in the last few days on tinder love the format</t>
  </si>
  <si>
    <t>it is good so far but it should allow us to review profiles at first i did not know that there was a difference when swiping left or right ended up disliking people by mistake thinking i will come back and review please reconsider that please</t>
  </si>
  <si>
    <t>awesome app i do not receive many right swipes but i domt blame tinder for that i wish screen would auto flip so keyboard would be easier to type on other than that very easy and fun to use</t>
  </si>
  <si>
    <t>theres more women on this app then any others that ive tried but it honestly feels like tinder is more interested in keeping you interested in getting you hooked up with someone if you catch my drift</t>
  </si>
  <si>
    <t>does what it advertises makes the dating scene fun to navigate the only complaint is that sometimes your messages get deleted if you back out of the window which can be frustrating</t>
  </si>
  <si>
    <t>i loved this app however some of my matches have had a very bad attitude including n as me calling and inappropriate messaging decides this i love the app amc its the only one ive kept for over a yeardont get much luck but i can blame that all on the app</t>
  </si>
  <si>
    <t>works great could show you the people that have liked you a bit sooner when not paying but they have to insentify there paid packages somehow</t>
  </si>
  <si>
    <t>easy to use doesnt glitch much for me  does what it says on the packet unfortunately there are far too many couplesunicorn hunting profiles and reporting them doesnt seem to do anything this makes a lot of bisexual women feel uncomfortable and is against terms of use on the plus side i reported a sex offender who was on the app and someone got back to me immediately</t>
  </si>
  <si>
    <t>i love this app but recently for some reason it is only showing me the loading page and when i try to close it to start over it just keeps popping back up i have to swipe it away like 5 times for it to close</t>
  </si>
  <si>
    <t>what the actual f is wrong with this app after having a lot of trouble with my old account after changing the phone number and not being able to login again after having to chat with customer support installing and having a new account paying for tinder gold not having any new matches no messages no nothing what is wrong with this app used to be so good hope you do sth with it now its ok</t>
  </si>
  <si>
    <t>radar stops working message stops working log outin few times uninstallreinstall two times also same result fix asap or give back my money edited all went back to normal again thanks for fixing the problems</t>
  </si>
  <si>
    <t>i have had big t gold for a month now and you can tell that you are being suggested more then if you continue with free usage ill attribute my lack of actual dates on the ladies but not for lack of trying lots of snap hoes so watch out but it seems the ladies have turned off notifications from the app its taken a few ladies over a week to respond too many tghot i guess thirst guy hoes over there the numbers are not in your favor though 2000000 men to 100000 women</t>
  </si>
  <si>
    <t>im not getting matches anymore i dont know why cause last time i had over 30 matches and then it suddenly stopped getting i deleted my account for a while and made a new one after a while but still not getting any match what do i do im giving it 4 star rating  i dont want to switch to any other dating app i like tinder  trust it but please help me out with this problem thanks</t>
  </si>
  <si>
    <t>the last few days notifications for messages have been coming through but when i go to view theyve not been displayed on the app still now they are not there actual existence of messages have been confirmed by a match who i also have on whatsapp</t>
  </si>
  <si>
    <t>what is there to say its tinder its not a christian sort of dating service you will see almost naked young women in my personal experience theres so many almost naked women on here then you go to the mens side and see next to nothing abnormally sexual maybe its just my area of course its pay to win like all services if youre looking for something free sorry friend but you arent getting many matches it is intentionally more difficult also i want a tag car person or something</t>
  </si>
  <si>
    <t>of course its tinder so everyone knows it whatever and its casual but jesus can we have some filters i cant stand swiping passed all the republicans only to swipe by a super cute liberal with no way to go back please i want some filters i want to choose no republicans no fisherman and no men that say here for a good time not a long time</t>
  </si>
  <si>
    <t>theres still a ton of fake accounts on here and people that are 5000 miles away that are liking my profile swipe night is definitely a fun and intuitive addition and its nice to see the devs actually doing something with all the money theyve brought in through the app that said im not a fan of the gui on sn i swiped in the wrong direction twice because i thought to swipe towards the option and didnt see the tiny arrow maybe have an option to confirm answer</t>
  </si>
  <si>
    <t>despite all my previous experiences in similar apps and even on this app this time im really surprised on how this app is working for me ive got a reasonable amount of matches in just 2 weeks and most of them proved to be actual people and not bots this in contrast with apps like happn baddoo etc which are filled with fake accounts made me feel that tinder is actually one of the best and most reliable dating app out there</t>
  </si>
  <si>
    <t>the app itself is good my only issue is sometimes when i try to log in the logo just pulsates and does so for a long time without showing me the home page ive uninstalled and reinstalled more than a few times but this problem persists</t>
  </si>
  <si>
    <t>its all good  but when you say no for hookups people report you and tinder takes down your account without checking your background it just says under checking and it just takes too long to get back to you</t>
  </si>
  <si>
    <t>i think its a solid app but there should be a filter for what people are looking for a lot are just in it for sex but wont say so in profiles some are in it for long term relationships or even just flings maybe there should be a bit to the profile that allows that kind of filter</t>
  </si>
  <si>
    <t>overall works well needs a way to organise matches in groups or by tags things rapidly get messy when you get 100 of them also shoving up my eyes peoples age as a first thing on profile should be an option not a default state of affairs by doing that you guys making it such a big deal and force people to project stereotypes on each other this suppose to be a fun social experience nevertheless thanks to the devs keep it up the good job guys</t>
  </si>
  <si>
    <t>its okay i guess functions good and you get matches every so often but overall it kinda just sits on my phone and takes up valuable space for like five minutes of usage a day dont hate it but its kinda meh not really exciting</t>
  </si>
  <si>
    <t>tinder is what you make of it and the amount of effort you put in will reflect the number of matches you receive the limitations function of the app is garbage both the age and mileage dimensions i have given the app are not considered when i am swiping overall i have had the best luck with tinder and meeting new people compared to all other dating apps i would recommend it</t>
  </si>
  <si>
    <t>works well its an interesting concept to force an instant decision with minimal data but it works as well as human nature allows worth a dip of the toe dont need to spend money to use it better if you pay attention to creating a profile</t>
  </si>
  <si>
    <t>am giving 4stars cuz the way u give the limit on liking and disliking so u should improve and get us more serious people and i wish it wasnt money app it would have been the best</t>
  </si>
  <si>
    <t>i would like a more filter controlsto be put in though i understand the point of the app is supposed to be thoughtless to use i would still like to filter out certain tags and maybe more preferences</t>
  </si>
  <si>
    <t>had some issues syncing other apps but overall the app works as needed also when i bought a membership there was people that liked me but i never saw them when swiping and a couple of the people seemed like my types</t>
  </si>
  <si>
    <t>payed for plus since i was traveling and decided it would be helpful for meeting people got matches and had some great conversations only to find matches dissapear upon open the app what is the point of this app if that happens multiple times this has happened and has ruined my liking towards this app stop taking peoples money for garbage</t>
  </si>
  <si>
    <t>its very realtime on finding new potential matches people are a little reluctant to expand on their biographies however on a whole very good app</t>
  </si>
  <si>
    <t>tinder is a very good app for connecting people who want to get romantic however paying for everything becomes tedious the app is already running ads so why do we have to pay for something as little as seeing who likes us some of us may want to pay but the payment process is also tedious in some countries</t>
  </si>
  <si>
    <t>loss of usage of bios on the app makes it almost impossible to read peoples bios since it only shows the first parts this is a stupid feature and if changed i will rate higher heres your feedback tinder update bios readded im a man of my word originally 2 stars</t>
  </si>
  <si>
    <t>hi team i have facing a strange issuei have match but when someone is trying to send mesaage to me those are not visible to me even i used to got the pop up notification for message and when i clicked on that pop up no messages are visible to me please look into this asap thanks</t>
  </si>
  <si>
    <t>i give it a 4 star even though i have a very hard time finding someone to interact with usually are bots or they just get bored of me right away or i actually meet someone once they just lose interest and block me in everything its sad because they just say im too nice isnt that what people want especially hearing it from women mainly that most men are a holes anyway good app but im still trying to figure it out even after years being an off and on member</t>
  </si>
  <si>
    <t>well see constant upgrade push from tinder doesnt help except for the contact option what really works is a stunning primary pic and simple yet powerful  short bio</t>
  </si>
  <si>
    <t>tinder stop editing my search criteria im 63 l do not want to meet 40 year old women also allow me to change my criteria to a higher age i dont want to meet 46 year olds either but you wont let me set the cut off age higher disappointing arrogance of your developers</t>
  </si>
  <si>
    <t>easy to use but unfortunately there seems like with most dating sites to be a lot of fakes and bot accounts aside from that it does stop unwanted messages with the match system</t>
  </si>
  <si>
    <t>if you remember that men outnumber women 9 to 1 on this app and manage your expectations this app isnt bad ive been on about a half dozen dates over the course of a year and ended up in a couple of relationships because of it if youre not a creep and you have an interesting and original bio youll get dates if you dont the problem is you not the app</t>
  </si>
  <si>
    <t>as long as youre in a major city tinder should be worthwhile this apps has really became an option when i didnt always feel like going out i was able to get to know women and plan dates on the weekend regardless of how busy or tired i was throughout the week definitely give this app a try  4 stars because its tinder isnt used everywhere in the world women use this for other means escort model support ig following etc and not really to meet people</t>
  </si>
  <si>
    <t>not bad i met a few quality people i also met an incredible amount of narcissists maniacs hidden marriages death threats prostitution soliciting etc i once had a bouquet of freshly cut flowers for whom i purchased for a lovely young woman who i met here on tinder thrown directly at my face at point blank range it didnt hurt but still but whatever she sucks i recently met a fine young woman bwo tinder and so far things are going pretty good she just sent me a postcard from tokyo</t>
  </si>
  <si>
    <t>interesting but flawed easy to use app and to the point but only 4 stars from me due to having to pay money just to see who liked you and vice versa not gonna pay 1899 just to see that one person that liked me that lives 40km away and only cause they like one picture of mine  but other than that i still say worth checking out just not worth paying for a free date app</t>
  </si>
  <si>
    <t>this app is good of youre looking for hookup but im not sure its the best if you want something serious feels like youre at the meat market when you swipe left and right purely based on pics it does what it does really well tho hence 4 stars</t>
  </si>
  <si>
    <t>i did like this app but recently the app isnt working properly you can swipe left and right but cant actually access the profile so cant read bio or look at full picture recently update that fixed that issue so back to 4 stars</t>
  </si>
  <si>
    <t>ive met some cool people on here no real issues i just wish there was a better way to choose pictures the app right now seems to just throw all the pictures on my phone in one place in a random order i</t>
  </si>
  <si>
    <t>tinder is much better today then even a year ago props for the improvements its nice real people are actually on tinder who actually want to meet up and not simply looking for egoboosting compliments from strangers</t>
  </si>
  <si>
    <t>uninstalled bc i met a guy on here and hes now my bf of almost 6 months so i dont need it anymore xd this app gets a bad rep its not just for hookups you can get lucky with someone amazing like i did i did have a friend pay for tinder gold for me tho so thats how i found him in my list of likes so tbh yes the free version of the app is pretty crappy but the paid version for me was totally worth it</t>
  </si>
  <si>
    <t>this is definitely the best dating app because everyone is on here and its easy to use that said it could still use some improvements it would be less shallow if we could put more than 500 characters in our description gotta pay for the service to get access to quality people ive met and i teracted with a lot of people on here though more than any other app</t>
  </si>
  <si>
    <t xml:space="preserve">is good the classic swipe left or right sometimes people dont message after you match but its a thing haha just cross your fingers  hope for the best theres somebody for everybody </t>
  </si>
  <si>
    <t>i met some nice guys in here one became my boyfriend who is now my ex and the other was a nice dude who turned out to not be my type i know two people who met their wives using this app i feel like this was mostly due to luck and the easiness and simpleness of tinder its user friendly however i would like some filters for dealbreakers such as smoking tinder has a reputation for hookups and it would be nice if there was a filter for that too as i am trying to find a relationship</t>
  </si>
  <si>
    <t>can only see photos proximities and ages not profiles selection is mostly based on the photos would be great if allowed to add and see more information</t>
  </si>
  <si>
    <t>not too bad but there should be a way to message other users without achieving a mutual match first and really hiding the identity of people who liked you in attempt to make people upgrade to gold thats pretty low but i do understand why they need to</t>
  </si>
  <si>
    <t>the app can be a bit laggy  the free model isnt very useful imo the base subscription is well worth the money for me though ive hooked up with a few girls in a short time thanks to it</t>
  </si>
  <si>
    <t xml:space="preserve">at least there is real people here instead of talking to ai like all the other apps as long as you dont look like brat pit youll get ignored by most of em just like irl so yeah its a great app if your good looking or a girl everybody who is mediocre looking or less then that will have to buy gold to even get to talk to someone having said that buying gold membership was well worth it </t>
  </si>
  <si>
    <t>the app would be better if user could message more matches without paying otherwise very fluid too easy to accidently swipe left with no undo i still recommend others to try</t>
  </si>
  <si>
    <t>enjoy using the app when it works recently my matches wouldnt load and i couldnt see anyone new i tried logging out but now i cant log back in ive tried both with facebook and phone number and i get the same message oops something went wrong please try again later</t>
  </si>
  <si>
    <t>i will give it 4 stars because the app is nice and all i just think that the way is designed is more for hookups than to look for something serious and people send you a lot of weird texts here</t>
  </si>
  <si>
    <t>i think this app has a lot of potential although ive noticed the free version at least crashes a lot and theres a few glitches inside the app itself altogether though its a good app</t>
  </si>
  <si>
    <t>wow i love the profiles in this app definitely worth downloading and using unlike other apps the only thing i noticed is that most people dont match with you or hit u up which makes me wonder how old are these profiles and how in use the users are it just seems like most people are not that active on the app based on the level of response i get and the matches which is barely any but finally a decent dating app with decent and good looking people</t>
  </si>
  <si>
    <t>easy  simple to useits got alot of plus over alot of others feature wise esp the superlikable game and daily pick it has affordable super likes kinda wish they stacked over time its fits my busy schedule</t>
  </si>
  <si>
    <t>it is a really nice easy to use dating app it allows you to see your matches and talk to them been on the app for a while doing back and forths it really never disappoints i cant wait till i get to delete it for good when i finally get my prince charming</t>
  </si>
  <si>
    <t>its pretty hard to really connect with someone here because they let in anyone instead of showing you only conscious  heartcentered humans but when you connect with one human that can be life changing and even in tinder that its possible i guess my gratitude for those connections makes me give them this super high score</t>
  </si>
  <si>
    <t>easy to use lots of other users moves quickly getting a little crowded with bots and people looking for followers paying for the gimmicks hasnt helped at all</t>
  </si>
  <si>
    <t>the app works as intended but they do put a lot of ads in to upgrade or to boostyou only get 1 free a month but they ask to boost dailysend notifications they are improving though with more ways to connect a feature they should add though is a way to filter people by name for if youre looking for someone in particular</t>
  </si>
  <si>
    <t>well the app works as it should and everything of the sorts but the amount they want you to spend via subscription is a bit steep also most of the girls on the app are looking more for a sugar daddy than a relationship so unless you look like a model or have excess money its going to take a while to get a match or even a date for that matter</t>
  </si>
  <si>
    <t>mostly a great app the text function drives me crazy though with its breezed up punctuation otherwise a great way to meet and connect with people</t>
  </si>
  <si>
    <t>cool while looking at so many ladies and understanding the differences in them all but it clearly shows ones self who they fully find attractive yes they are many incredible hot body in this app but eventually one starts swiping ladies that he finds attractive in all ages definitely one can get lost looking and chatting to so many but hooking up is still a safety factor first so enjoy i am lol</t>
  </si>
  <si>
    <t>cannot get past the new terms and conditions screen i check every box and the prompt repeats over and over has rendered the app unusuable</t>
  </si>
  <si>
    <t>this app has come along way since its unable to connect via 3g problem that lasted years now the app is streamlined and works great it still needs time codes adding for both messages send and received but apart from that i highly recommend this reasonably priced dating app</t>
  </si>
  <si>
    <t>so you know how you guys have those super likes that you can use once a day well ive been thinking just to make it a little cuter and more charming since it always prompts you when you share a passion with someone call it liking with a passion this review has been for no other purpose than to express that like with a passion sounds a lot better than super like 4 stars until this is fixed lol</t>
  </si>
  <si>
    <t>i got stuck in the secret admirer screen without beeing able to like or dislike it is glitching only restart fixes it but after 6 swipes it comes back up and again buggy please fix</t>
  </si>
  <si>
    <t>i dont use it often but ive connected with some amazing ladies in the time i have you can sift thru the cluster bs and sexy bots and turn it into a patterns game if youre bored or sitting on the toilet it fits into a busy schedule good times no complaints</t>
  </si>
  <si>
    <t>its difficult to understand how people are matched and how they are not achieves suboptimal results since not much is in users control but otherwise works pretty alright</t>
  </si>
  <si>
    <t>good plan gold plan cheap unlimited swipes 5 super like and 1 boost a day can use oversea passport which also can also be a bad thing where you see people from 1000miles away overall good app</t>
  </si>
  <si>
    <t>its a great app get lots of matches but sometimes it glitches and doesnt work mostly just on the messages it has been saying i have an unopened message but ive opened them all its been like this for a couple of months</t>
  </si>
  <si>
    <t>yall know what to expect from tinder so ima just mention a problem im having that can maybe be fixed on the next update every time i open the app and swipe give times the secret admirer popup comes and i pick one of the four cards to see the secret admirer and its always the same chick and no matter which way i swipe it freezes and doesnt leave that screen so uhhh help a brother out</t>
  </si>
  <si>
    <t>many good profiles not active just there as bait may be you could also do away with big fee or alternatively charge a nominal one time fee have been using your apps for 4 years no luck yet sadly way too many mismatches want better results without many layers of grumpy administrators</t>
  </si>
  <si>
    <t>though a bit upset doesnt have paypal capabilities as its a bit of a hassle the first time to sort out google pay im thinking even that adds to the experience as i have a bunch of likes and cant see them so im rushing to upgrade to gold overall a superb experience that suits the lifestyle of a young networking professional who may once in awhile be seeking an unprofessional network</t>
  </si>
  <si>
    <t>i liked using this app provides huge list of people to acknowledge however i am not able to chat with anyone moreover i have bought tinder gold package till now i am not able to see anyone who have message me back overall  i think that this app is marvellous for dating provides many facilities also to their clients if i have to give some suggestions then it will be providing 2 boosts to boost the profile in tinder  or tinder gold packs</t>
  </si>
  <si>
    <t>simple easy to use but way overly monetized when youre paying for three different tiers for priority in the algorithm and tier 3 is 3000 the cost of tier 1 weve gone straight past individual greed and right into corporate greed the price hiking after covid lock down is also pretty lacking in class</t>
  </si>
  <si>
    <t>frustrated that i cannot fully look at a profile until i match with them based on looks and the little bit of info i can see but other than that its pretty good</t>
  </si>
  <si>
    <t>a fantastic app i wish they came up with a few more interactive ways to stir interests between clients like tests about the client of interest that one could take to show a little more effort one puts i to this rather then a swipe with a cleaver note just saying trifeswipelife</t>
  </si>
  <si>
    <t>why my profile links cannot be updated it shows someone else profile you seem to have a huge database but most of your matches are phantoms or do not reply at all and only about 5 are active users there are many duplicate accounts where users post multiple profiles please solve all these problems i find instant match for tinder a better app but you must first setup and install the tinder app first and i suppose you are in testing mode as your main server is down most of the time</t>
  </si>
  <si>
    <t>good app easy to swipe left and right   what is annoying is that users can submit profiles with no pictures  such a waste of time to sort through them</t>
  </si>
  <si>
    <t>my experience with this app is full of different interactions with different people at the beginning ts hard to find someone serious but they exist soon im getting married with someone i met through this app  i do recommend it</t>
  </si>
  <si>
    <t>very simple direct and easy to use would have given 5 stars but you have to pay monthly in order to see who liked you i think that should be included also i think there shouod be a list you can view of all of the people that you liked</t>
  </si>
  <si>
    <t>i generally like tinder and feel like its easy to use but i havent been able to upload new photos via the app or rearrange my photos via the app or website in a while it sucks bc my most recent photos which i uploaded from my computer while the app isnt letting me are the last photos on my profile which is misleading</t>
  </si>
  <si>
    <t>i love using tinder its a great way to connect with people of course there are some bad apples but thats a userbase not the app my only complaint are sometimes it logs me off and its a royal pain in the butt to get back on and that sometimes it doesnt notify me of messages</t>
  </si>
  <si>
    <t>love the app just wish there was a way to disable swipe i have a tendency to swipe rightleft to see more pictures so im always liking and disliking some people on accident</t>
  </si>
  <si>
    <t>very limited use if you arent spending money in the app other than that the app is really good pricing for gold membership is a bit much especially prepaying for 6 months to a year is crazy</t>
  </si>
  <si>
    <t>need to improve at push notifications for chats and match because it doesnt run properly and cant notify me wether theres notifications all feature so far very good i like to make more friends thanks</t>
  </si>
  <si>
    <t>well its pictures and short bios if there are any i havent been a long time user i swipe the wrong way a lot i guess is ypur are used to these daying apps then you should be a pro as for me it has been ok i think the user has to put in the work for it to work still happy i did it but not yet so satisfied that i would tell other people to give it a try</t>
  </si>
  <si>
    <t>pretty good app certainly user friendly and functions well the downside of this app isnt by the makers but by the users as so many people swipe but dont message still the same rating even after 3years the team at tinder clearly knows what works and it is the best dating app out there</t>
  </si>
  <si>
    <t>very popular so theres a lot going on the prices are steep but worth it however the keyboard on mobile hides the text bos which makes me resort on using the web app instead after i get a match</t>
  </si>
  <si>
    <t>great way to meet new people in your area your almost guarenteed to have a match within the first 48 hours using this there are a few minor problems ive experienced with users listing themselves as the incorrect gender which kind of turns me away from wanting to use the app cuz im not interested in people the same gender as me so i hope tinder finds a way to fix that also i feel like tinder incorrectly understands my location people in the same city are listed as being far away from me</t>
  </si>
  <si>
    <t>app is fine its the human on the app that are a work straight forward filters are limited as you are not required to put in height and a lot of profiles dont have pic as pics are not required</t>
  </si>
  <si>
    <t>the bio expansion feature is broken sometimes it says even less when you say more and sometimes there isnt even an expand button when it doesnt show everything and its important to see bios before match</t>
  </si>
  <si>
    <t>the app is easy to use and i havent had issues with anything however if you sign up for premium issues get ready to have a difficult time to get rid of them</t>
  </si>
  <si>
    <t>i feel everyone would be more secure and safe in their choices if you required everyone to verify their profiles there are far too many scammers who use the same photos over and over creating new profiles each time</t>
  </si>
  <si>
    <t>im updating my review theres been overall improvements more successful matches leading to dates although ive also noticed an influx of bots spammers and selfpromoters meh over all even with gold it feels lacking ive since tried premium and there are benefits im noticing an influx of bot accounts though and the parameters should be less lenient while the permission for the camera is set to off i get a notification from my camera tracker that says tinder is using the camera</t>
  </si>
  <si>
    <t>ui is good although it throws you into the swiping immediately after making an acct so you may accidentally swipe a few users some features are paywalled send a msg alongside a like definitely plenty of people so accessibility is good unfortunately im not that lucky hahaha good app otherwise</t>
  </si>
  <si>
    <t>currently the secret admirer shows up and every person is the same person but whether you swipe like or nope it stays on sa and doesnt change it will reappear to being the same person about 5 times this is annoying please fix it</t>
  </si>
  <si>
    <t>having a issue that it keeps telling me i have a match but it doesnt show a new match in app however i do love the app its a great idea lots of cam girlsscammers you cant search and report after swiping ig links maybe a report option that the user can screenshot the ig convo and ig name that you can search and delete the scammer profile</t>
  </si>
  <si>
    <t>have had multiple tinder accounts over the years found a couple people through it a few times easy to use everything is free except if you want to stand out more only problem i have with it right now is sometimes i feel like the profiles on here are fake it will say so and so is one mile away and it will be a super model that ive never heard of or seen before in my small little town so maybe a few catfishes on here other than that its doing alright for itself all these years</t>
  </si>
  <si>
    <t>very aggressive paid functionality policy something like a 2day trial or a couple free rewinds a month would help i guess also why i cant pm photos in tinder internal texting system is pretty much useless apart from sharing contacts</t>
  </si>
  <si>
    <t>i am having a great experience so far my only problem has been finding someone nearby the location point only tells where they are right now not where they live i feel that age and location should be mandatory if someone wants to lie that will come out pretty soon i think to guys its been proven that you are more likely to meet someone when you take time to write something about yourself and sorry but no pictures of you  no right swipes sorry</t>
  </si>
  <si>
    <t>the free version is good enough that you might consider paying but since they have advertisement they are already making free for you now getting good dates possible but be aware that it is a very visual app a lot of people will say oh im sorry i swiped right because i thought you were hot but upon reading your profile we have nothing in common bye this is normal and be prepared other than that and that there are some cute guys that are sadly addicted to meth the app is great</t>
  </si>
  <si>
    <t>good app for making friends app has developed a lot and made great good changes but dont know why sometimes matches disappear and then appear again tinder should cater for this bug</t>
  </si>
  <si>
    <t>solid app that has improved my life only issue is theyve started being more invasive these days asking to pay for extra features more often then id like even though im already paying a subscription dont annoy your paying customers</t>
  </si>
  <si>
    <t>so far so good l met someone within 2 days and we had an excellent connection just started using unable judge fully hence 3 stars only but will alter this rating once lve has more time on the app have no complaints so far other than pricing as virtually everything costs update 10521added a star as getting much interest loving the app lol</t>
  </si>
  <si>
    <t>having a great time using tinder but i noticed that everytime i receive a new matches and just a few hours my matches suddenly decrease atleast 1 or 2 of course not the new people that i match with hope you could fix it</t>
  </si>
  <si>
    <t>ratio of men to women is quite squed but the app itself is relatively easy to navigate and use some features are annoying but in all its one of the only games in town so ya keep swiping</t>
  </si>
  <si>
    <t>its hard to tell if this app is working or not also there needs to be a setting to indicate whether or not you want a hook up and an ability to filter inout results based on that setting</t>
  </si>
  <si>
    <t>i am new to the app and might not know few things however for a beginner is not that straightforward for instance i cannot see who is online and when also it would be good to be able to choose the location where to look for people</t>
  </si>
  <si>
    <t>randomly deleted all my matches i tried the suggested fix in the troubleshooting section but to no avail edit the issue seems to have fixed itself after a few hours</t>
  </si>
  <si>
    <t>i honestly wish you could unsend single messages without completely deleting the chat and unmatching i just sent something cause i copy and paste my starting saying and i pasted something wrong and greatttt wasnt bad just someone elses number and omg please change this itll make me feel better and he was cute too but i guess i messed that up</t>
  </si>
  <si>
    <t>it would really improve user experience if you implemented progressive image loading basically the user would see initial blurry images that improved as more data was downloaded</t>
  </si>
  <si>
    <t>ive been a user of this app on and off for a number of years now app works fine has definitely improved over the years as you can link in ig and spotify not a big fan of the algorithm pushing users with no bio as the top picks all the time but other than that ive got no complaints</t>
  </si>
  <si>
    <t>its ok i dont think its the app maybe the people maybe me but to some swiping is a game and matching and being ignored completely can be a little depressing not something ill ever understand</t>
  </si>
  <si>
    <t>good fun for the single gal i feel i get to make my own rules and have plenty of choices safety first but fun is a close second ive met some super cool humans no love yet but im hopeful</t>
  </si>
  <si>
    <t>good app with good intentions also includes motivating quotes tyty the only thing i wish tinder improved on is getting the community to be more interactive i also wish that some of the premium options were available for new users so we could get a taste too</t>
  </si>
  <si>
    <t>not sure what justifies nearly ps30 a month to be premium get more options like pay for one day  one week to make it more affordable and allow people to see who has liked them might be the original dating app but still only average really</t>
  </si>
  <si>
    <t>im a platinum member and would like to suggest the accumulation of super likes if i dont use them within a day they shouldnt disappear they should be added to the super likes the next day thus having more super likes in total please consider this thank you</t>
  </si>
  <si>
    <t>tinder sure could put more into improving the experience its been years and they have yet to implement so many easy changes that would improve users experience seems the ceo is content on reaping in money from super like purchases and such rather than actually constantly improving the experience like other businesses do</t>
  </si>
  <si>
    <t>i really like this appfind new people every time but the thing is its ruined after i opened this after very long timeits not openingi sign in and then its just keep loading and loadingi have deleted it reinstalled cleared catche nothing worked</t>
  </si>
  <si>
    <t>umm pretty good since im using it for past couple of months and i do get matches but choosing someone is your personal preference otherwise the app is supercool very accurate in my opinion</t>
  </si>
  <si>
    <t>one major thing i hate about tinder is that there are a lot of heterosexual couples that are just looking for a third so theyll set their account to women seeking women in order to find someone whos interested when in fact there are many women who are really seeking other women and who dont want to see random heterosexual couples looking to use someone for some short term fun it gets irritating</t>
  </si>
  <si>
    <t>my favorite of all dating apps by far my only wish is that you could filter out couples they pop up way too often to not have an option to filter them out</t>
  </si>
  <si>
    <t>its a useful tool for meeting women however there are far too many girls who use tinder as a free meal ticket from guys it honestly degrades the service provided beyond that its great</t>
  </si>
  <si>
    <t>best free dating app out there tbh prob deserves 5 stars it is free the swipe night event is bugged however for me and many users as i have checked the comments section it makes me unable to play it as it says check your internet connection even though my connection is fine i immediately proceeded to swipe through my full days worth of potential matches came back same problem even reinstalled and nothing worked swipe night is a great idea and will change back to 5 stars when fixed</t>
  </si>
  <si>
    <t>has a trans woman is kinda hard bc most of the straight guys that uses the app are not into any other than a binary straight relationship and according to that i feel the app is very limited based on your gendersexual orientation i feel like its a very binary straight orientated app and obviously that doesnt work for everyone</t>
  </si>
  <si>
    <t>overall easy to use  pretty straight forward suggest adding gender categories for trans and cd so that these people can be searched for by those who seek that kind of thing and conversely are not then squeezed in amongst the gender they are presenting themselves to be to be seen by those who arent interested man seeking woman does not equal man seeking man dressed as woman i realise this may be controversial to some but i think it would only improve the experience for all involved</t>
  </si>
  <si>
    <t>my matches disappeared but once i went troubleshooting i managed to restore them the app is pretty good however i find it quite expensive for any premium features</t>
  </si>
  <si>
    <t>all good but please allow us to exchange multimedia files in the chat box once matched as of now only can only share text and gif file we should also be able to share photos videos location etc please look into this</t>
  </si>
  <si>
    <t>generally ok the crowd of people is maybe surprising but perhaps that is just humanity problem not tinders fault  the app sometimes kicks out after updates and i either cant log in for days or some of my settings change like once it changed me into a man searching men that was fun</t>
  </si>
  <si>
    <t>over the past year ive have not had a single fake profile it is and will always be very superficial and focused on the external looks so i now understand why this is a hookup app in america not sure why its more a real dating app in europe</t>
  </si>
  <si>
    <t>the app is good and works fine as intended the messaging experience is of 2000s only no reply option no pics sending option no gifs just a few readymade gifs etc etc</t>
  </si>
  <si>
    <t>there are a lot of scammers and catfish incidents but overall my experience has been awesome with tinder everyone should give it a try to get the best experience upgrade to a paid subscription</t>
  </si>
  <si>
    <t>im older than most ladies usually around 55 to 65 with very few 65 to 75 and i wonder why is it that way by the way  i look younger than my age but i has nt helped either i m reluctant to upgrade anymore cause it looks like a bottomless well of profits for you thanks for your attention jay</t>
  </si>
  <si>
    <t>good dating app some bots slip in or people that are just trying to cat phish you but you can typically weed those out quickly they either ask for money or for you to go to a different website the one part that needs a little work on is the top 10 picks if you pay for the app it doesnt always give you people located near you</t>
  </si>
  <si>
    <t>its okay for the most part the app does what it needs to do there however seems to be am issue regarding verification of the email both links on the email i get sent dont work</t>
  </si>
  <si>
    <t>its pretty easy to use i like it a lot of people on here in my area i found matches pretty quick n gives u filters to make it easier find what ur looking for good app to find what u have been missing</t>
  </si>
  <si>
    <t xml:space="preserve">pretty good app so far wish it was a bit cheaper to buy subscription like most things in life could be better in some aspects for sure i am really enjoying it atm even deleted all the other apps i was on if some things improved id love to give it a 5 star  i dont even usually rate things either but im thinking this time it deserves it </t>
  </si>
  <si>
    <t>tinder has been a significant boon to me meeting new people and getting out on more dates my biggest criticism of the platform is the prevalence of bot accounts which probably make up 2530 of the female profiles you see be aware of it but beyond that ive enjoyed the app and met some great people</t>
  </si>
  <si>
    <t>about what i expected for my area the app itself is well thought out designed right and feature complete this is a very conservative dating app probably a good thing for real people looking for actual connections</t>
  </si>
  <si>
    <t>used this app to start back dating it worked as i wanted it it is not without its issues  fake profiles strange users and bugs that show you people from the side of the world for some reason</t>
  </si>
  <si>
    <t>mostly positive women here are definitely more flaky there are still fake porn profiles but since its mostly a free app there are more people on here in my area one of the best apps in my location even compared to the pay only apps</t>
  </si>
  <si>
    <t>im facing a problem of view the new match in the top bar its not able to show any of them even i have many notifications of it i have been clear the cache and reinstall the app again and i try install in another phone but still the problem have itany suggestions thanks</t>
  </si>
  <si>
    <t>its alright i mean if your ok with sporadic matches and girls that either say they just wanna hook up and get super clingy or girls that say they want a relationship but then are just looking to hook up lol but for the most part a nice app and you can meet some interesting people but if anyone reads this be smart when you meet up with people</t>
  </si>
  <si>
    <t>met some cool people the app works well and is fairly intuitive dont like that some are hidden behind the top pics wall or that im seeing ppl outside my distance settings though</t>
  </si>
  <si>
    <t>one of the most genuine apps for dating purpose but the problem is that chances of getting a match is difficult all depends on your photo be very careful while posting photos and your details they must be very appealing</t>
  </si>
  <si>
    <t>since latest update the app will not open  can see anything just a white screen this also slows down your phone force stopping app and restarting the phone makes no difference please fix</t>
  </si>
  <si>
    <t>read to end useful but privacy  terms recently changed to be scary af because of class action lawsuits serves its purpose its a digital bar to meet people  minus the drinks lol swiping is walking through the bar liking is catching eyes with anyone you pass and conversations come and go quick connections with only a few being worth meeting outside for a date etc technical app functionality has been overall good privacy run away now do not install abusive big lawsuits</t>
  </si>
  <si>
    <t>works fine but cache memory makes the app uselessly heavy it can be improved by autodeleting some space with a daily or weekly frequency</t>
  </si>
  <si>
    <t>i created an account using my phone number everything was fine until i tried to get on this morning it wont allow me to log back on at all keeps saying something is wrong and never sending the verification texts please do something about this smh</t>
  </si>
  <si>
    <t>lots of users and user friendly could do with a more intuitive way to upload photos  doesnt integrate with system gallery app to select from certain folders</t>
  </si>
  <si>
    <t>its weird finding out exactly how unattractive you are but its good information nonetheless sometimes the app requires reinstallation for certain features to work</t>
  </si>
  <si>
    <t>the app is great does what it says i like it only reason i did not give it a 5 star is because one time i lost all my matches and messages i hope these stability issues can be resolved</t>
  </si>
  <si>
    <t>so im a man whose slightly above average i would say i get a fair amount of matches but heres the problem girls just do not respond on here ive tried saying something that stands out or just saying hey i dont get why these girls swipe right if they have no interest so just beware of that i think you have to be like a 95 or 10 as a man to have real success on here the app itself works fine and i love the addition of showing exactly how many people like you the girls arent great</t>
  </si>
  <si>
    <t>mostly good  a little bad occasional issues with deleted information conversations matches and irritating bug elements auto superlike after profile howtolook prompt</t>
  </si>
  <si>
    <t>give at least one rewind per day as you do with superlikes for over a year the sound effect of a new message does not work when unmatching someone kindly provide more reasons to select from</t>
  </si>
  <si>
    <t>i wish there was a way to confirm super likes ive accidentally super like way too many times and i have to wait the entire 24hrs before i get another there should be a confirmation pop up before super like is submitted otherwise its a fine dating app</t>
  </si>
  <si>
    <t>keeps showing me profile of men when i chose women why ask me my preferences if the app decides to ignore them also why not enable sending audio video and images make it more so we dont want to go to whatsapp right after a match happens</t>
  </si>
  <si>
    <t>the app has been great so far but i have trouble logging in at the moment i tried with my phone number as i usually do received the text message but wont let me login i tried then to login with my email but an error pops up can someone help me with this issue thanks</t>
  </si>
  <si>
    <t>tinder is actually a good platform but if compare to other dating site not much different just only tinders subscriber not have enough details on their profile i am quite new to dating platform but not get good experience enough to give you highest point as the people i talk most of them are not same guy as shown on their profile hope my rating helps your team to work it out</t>
  </si>
  <si>
    <t>its a fun upbeat app while i understand the need to make money from ones hardwork it kinda feels a bit mercenary to make people pay before they can see who liked them i like the way ads are shown though not too intrusive</t>
  </si>
  <si>
    <t>its fun however the developers are chasing the shekels hard and are making it deliberately hard for you to get matches by hiding some people from the exploration mode and not letting you know who liked you let alone accessing their profile unless you pay greedy people as if the ads arent enough</t>
  </si>
  <si>
    <t>the best dating app in the world amazing features tinder connect you with your soul mate it is fast simple navigation trust me you are in the right hand</t>
  </si>
  <si>
    <t>great app only negative thing to say is after 4 years of having the same profile i logged on one day to it saying my account had been reported ans banned for going against policy our inappropriate material neither of which i had done anything near and no further information our possibility to redeem my account was available i still have no idea why they did it</t>
  </si>
  <si>
    <t>the apps greatnice and fun but you cant do much without subscribing to either the gold or premium package which happens to a bit expensive other than that its good</t>
  </si>
  <si>
    <t>overall a very good servicewidely popular so theres lots of people from all over lots of cute womenyes theres a lot of trolls cropface profile pics of girls shaped like a christmas tree and transsexuals posing as girls but its still a good app i just dont want to meet girls wirh a five oclock shadow and huge bulge in their pants thanks tinder</t>
  </si>
  <si>
    <t>the absolute worst dating app in the world except all the other ones every person i have talked to about tinder has deleted it in frustration at least once at least 8 times for me cons  no profilebased review system any and all behavior is accepted until the account gets reported and banned  no verification process banned users can simply create a new account immediately  bots cam girls and other scams pros  millions of wellmeaning people are using this app too</t>
  </si>
  <si>
    <t>i would like to have more tools with different prices tinder hasnt been changing in a while now different proces would be appreciated the super boost is really too expensive</t>
  </si>
  <si>
    <t>was always working good now i cant sign in no more keep asking my phone number on and on try with my google account my email new linknothing is working cant sign in so after trying so many time with my smart phone well try on the laptop same thing cant sign inwell im a patient guy you know so i try for a few days every day same thingso whats happening with tinder</t>
  </si>
  <si>
    <t>i wish they allowed you to share photos and there isnt enough about the person ie height which can be a factor overall its user friendly but its more of a hookup app</t>
  </si>
  <si>
    <t>everything works and is a nice distraction ive been single 9 months now so i get lonely and like to meet new women to talk to still havent met anyone off here but thats ok for now the only thing i dont like is your cant message someone unless they like you too and you have to pay in order to get your profile regularly seen</t>
  </si>
  <si>
    <t>the app is good but when i want to add more photos it just has a loading screen its really annoying so far i only have one picture up cause thats whats working</t>
  </si>
  <si>
    <t>the app is overall great so far at least in my opinion the only thing that is bit annoying is the limit on the amount of swipes one is able to do in a day why must we pay for that when tinder charges for pretty much every other additional feature</t>
  </si>
  <si>
    <t>i would have given it 5 stars but tinder has changed their algorithm several times which has made it harder in general for men to find matches look up the articles about it its still fun if youre casual about it but if you want to seriously date someone asap id find a different service</t>
  </si>
  <si>
    <t xml:space="preserve">i get a lot matches and dates best service for its price i never run out of people to swipe on there is one thing that pisses me off and that is i have my distance set to 200 kilometers for whatever reason your continually shows me people that as far 10000 kilometers away wff is that about </t>
  </si>
  <si>
    <t>its pretty great and fun to use however the same accounts keep showing up repeatedly for me this only happens once i start to run out of people but i never know if i should waste a swipe swiping again or to keep going for it</t>
  </si>
  <si>
    <t>havent meet anyone yet but had some nice conversation there are a lot of scammers so beware people are trying to get you to go to other sites and use your credit card girls ask for money and gift cards after a few days talking and sometimes girls just disappear after chatting a few times which is weird more bs than prospects really</t>
  </si>
  <si>
    <t>micro transactions and multiple separate subscription models are a huge turn off but oh well use it for what its good for meeting like minded and genuine people as much as i can</t>
  </si>
  <si>
    <t>i love this app but where i have a problem is the lack of connection to other destination outside nigeria or africa which is now tied or attached to a financial obligation which if not paid one wont be allowed to connect with those people overall i love the app</t>
  </si>
  <si>
    <t>notifications sometimes freeze the app sometimes the app doesnt connect and cant find matched anywhere the premium gold feature is a ton of fun though</t>
  </si>
  <si>
    <t>the recent update is a bit of a downgrade since i cant read full bios or anything unlike before unless it is top picks or people that like me so if i come across a profile with a university frame on it i cant see the full profile nor the bio if the bio is cut off at and thats all ill see</t>
  </si>
  <si>
    <t>i would like to know if the other person has read my messages because some people match then dont reply after hi and hello if one can see that the person has read the texts it will help to know that are they interested to have a conversation or not thank you</t>
  </si>
  <si>
    <t>i truly and honestly think that and yes i am also making this as s suggestion as well that the developets of timder should give the 1 fully accesible month at least for the previous tinder purchasers mainly because well its this simple to me listen up tinder advertising teampromotion teamworldwide travelers for tinder who just read off of a already suggested speech for him or her represent for tinders sake so here we go 1 free full month for joining tinder including older members</t>
  </si>
  <si>
    <t>its good so far ive never paid for it so i cant say how the paid privileges make a difference as a free app its very good just wish you could connect with more people from your area instead of 4000 miles away</t>
  </si>
  <si>
    <t>i like the variety of ladys on the site not hard to navigate through or to delete your account like some other sites its very welcoming which im appreciative of only thing that i dislike is that you have to have your location on order to use it</t>
  </si>
  <si>
    <t>this app is well made polished nicely though i feel there should be a little more open interaction not only messaging off a picture and a couple words</t>
  </si>
  <si>
    <t>this isnt the best dating app but its the best one out of them all you have a chance to find a match and if you dont then you shouldnt be on tinder lmao but overall not to many issues with the app itself</t>
  </si>
  <si>
    <t>any review about the app would be less great ui easy to use getting back likes for boys is a great deal i guess always had a hard time with that</t>
  </si>
  <si>
    <t>app is okay does what its designed to do a bit expensive for gold its hilarious how people leave one star over a minor inconvenience what happened to the feature for women to answer first</t>
  </si>
  <si>
    <t>lots of bots can sometimes use up swipes but other than that ive managed to meet several people and had tons of cute dates so its worth a shot</t>
  </si>
  <si>
    <t>its substantially a pleasant experience the only exception being that at a point without attaining the premium status the usability gets boring</t>
  </si>
  <si>
    <t>love the app one thing that annoys and bugs me is that i cant see the 99 likes for example the ppl that liked me have to pay to see that petition to see that for free yes please</t>
  </si>
  <si>
    <t>i liked it better a few years ago theres more of a push to get you to buy the paid service now my daily pics are always too far away a few other things they have added do not improve my experience</t>
  </si>
  <si>
    <t>the app works fine usually lateky it keeps wanting you to upgrade to gold for 1999month if youre a woman youre probably getting enough matches anyways cant speak for men ppl say all sorts of things about tinder tbh id compare it to going to a bar there are are weird ppl only tryna hook up ppl who arent over their ex ppl who just wanna talk ppl she are ready to wife you deoends on how you use it and what youre looking for</t>
  </si>
  <si>
    <t>better than i expected but the issue is the mistake super likes would be better without super like as an upstroke people just want to be able to scroll a profile in peace</t>
  </si>
  <si>
    <t>it is a grest and useful app however i wish you could be able to video chat and share photos within the app i think that would help weed out the creepy users but overall worth it</t>
  </si>
  <si>
    <t>i love this app im meeting really nice people and theyre real reason for not 5 stars is because of the distance limit i have it set for 35 miles and its still showing people more than my limit way more</t>
  </si>
  <si>
    <t>works well and does what it needs to so as long ad you are a cool person just be aware of the battery and tends to use a lot and sometimes gets the phone hot</t>
  </si>
  <si>
    <t>tinder is useful in the way that you can meet new singles however the app its self could use some work notifications dont work after awhile and messages dont always show as for the people well people are people</t>
  </si>
  <si>
    <t>overall great app had my doubts at first but ive now been on for over a year and can say undoubtedly that this is by far the most legit dating app ive tried ive met a lot of cool women from all over and its brought a lot of excitement to my life for realz</t>
  </si>
  <si>
    <t>so far so good all features aremt free like they should be but other than that tinder still by far is the best dating app to me all settings have been updated to give u a more personal experience to finding the right one to just a hook up</t>
  </si>
  <si>
    <t>tinder is one of the few online dating sites thats for real many others are filled with scams and bots ive had a lot of fun meeting people here there are some bugs in the app that i hope will be fixed mostly its great</t>
  </si>
  <si>
    <t>what happened to the feed option on the app it just vanished this was how i kept up to date with matches as i have the notification for matches turned off will this be coming back</t>
  </si>
  <si>
    <t>great app for connecting people but i wish opportunity will be given to reply to specific chat also filters be used to select preference in matching eg matching only verified accounts etc</t>
  </si>
  <si>
    <t>aside from the overthetop prices for subscription models theres not much wrong with this app it works as one would expect it to it does have its fair share of fake accounts like any other dating app but nothing that is a detriment to the experience it can be easily avoided regardless its alright im just below average standards</t>
  </si>
  <si>
    <t>everyone knows tinder its a little annoying that your old profile created a score which determines how often your profile is seen and if you come back years later with all new photos you still deal with that old score otherwise its all good</t>
  </si>
  <si>
    <t>its cool but would be nicer if the settings for what youre liking for were more specific like okc i can specify that im looking for a gamer who smokes and likes cats itll help filter out the thousands of people im not interested which saves me time</t>
  </si>
  <si>
    <t>used to be able to click through to someones instagram account if theyd connected it but now it seems you cant do that any more so only get a preview of thier photos thats a shame</t>
  </si>
  <si>
    <t>tinder continues to impress me the only suggestions that i have are that they should work on making voice conversations video calls and picture sharing a reality on the app honestly it would probably make it even more userfriendly and efficent than it already is with those addons i wouldnt have a problem giving out five stars</t>
  </si>
  <si>
    <t>great fun but sorting matches by distance no longer works ive been asking the help line for months to fix it and get nothing back now that im using the free version</t>
  </si>
  <si>
    <t>it is what it is much like the bar scene sometimes u hit a home run sometimes u strike out compared to most of these apps it works if ur patient and diligent i suppose all in all its good</t>
  </si>
  <si>
    <t>its a good app but there are some things that can change like the payments and the free right swipes but overall it has been good so far this is coming from a guy who trying to find a girlfriend not sex like a lot of people use the app for</t>
  </si>
  <si>
    <t>tinder can be fun and engaging sometimes but a good amount of girls on there at least for me are just people who want to be paid venmo for instance 1 star because there are a lot of inactive accounts and some of the people using the service incorrectly</t>
  </si>
  <si>
    <t>getting worse by the day i can not open my messages and settings i have tried severally only to end up wasting my subcription went as far to ask some friends got an advise from one to logout amd login again still no changes i have tried for several weeks now still can not open my messages</t>
  </si>
  <si>
    <t>decent app overall but the algorith puts paying customers at the front in pretty much every aspect its good to use for free for a few weeks and then no matches because youre pushed to the very back</t>
  </si>
  <si>
    <t>dear developers pls include the reply button option some tinder mates are not dry texters we tend to miss the question secondly pls include the voice record option too some tinder mates might have amazing voice and they might want to lull someone to sleep other than that this is quite obvious whats the point of chatting if i cant send pictures just to impress my tinder mates pls reconsider this</t>
  </si>
  <si>
    <t>have not found what i was looking for but i love the app so much though i feel like web app on my pc does better work in terms of the easy of navigation and editing your settings</t>
  </si>
  <si>
    <t>i have paid for the service 2 times now and honestly i think i will do it again i dont know if it even made a difference from paid or free serviceanyways decent app wished they wernt trying to get rich from a app any suggestions on an app that offers similar service for less or free like they didnt make enough on all the ad space they sold anyways yea thats about how im feeling</t>
  </si>
  <si>
    <t>only good if you buy the pricey subscription otherwise good luck the app is nice to use overall so it gets a 4 instead of 3 but please add a way to sort likes by different categories</t>
  </si>
  <si>
    <t>overall good i personally dont like that i have to keep location on all the time because it drains the battery also it would be nice to be able to send photos through the chat</t>
  </si>
  <si>
    <t>when unmatching please dear god give me the option to say its because they were unresponsive why because tinder when i unmatched you took the time to ask me and so give me the better choice then no reason its a big deal almost every unmatch is because of ghosting can i get an ahmen brothers and sisters soon as that happens ill rate 5</t>
  </si>
  <si>
    <t>i like that only matches can message me and i can unmatch if i decide later the guy is sketchy or disrespectful or lame reading the profiles its nice to know other people are bored and lonely and looking to chat during this isolation period its put some space and time between meet ups to get to know someone more cuz theres nothing much else to do on long nights alone then chat with strangers in the same boat</t>
  </si>
  <si>
    <t>the app is great dont get me wrong but its the people that are on it im not a 1010 guy but i have some life in me thank god that the unmatch feature is free guys if you dont get matched then dont worry its not your fault and trust me youre not missing out the womens on this app are simply lazy and boring they dont bring much to the table they are all bored and tired of working they are all depressed and need attention all looking for a man but cba with talking lol</t>
  </si>
  <si>
    <t>its been nice so far only thing that i am estranged about is that i went from 10 likes to 99 overnight is this some like marketing thing to get me to get the gold version and there isnt actually 99 people who have liked my profile besides that not really any bugs as far as i can tell and none of the people i have matched with seem to be fake 425</t>
  </si>
  <si>
    <t>i mean the app is of course all chance but despite the occasional fake accounts the app is good the premium subscription is also fairly worth it unlike bumble and other accounts which you still have to pay for other things after subscribing</t>
  </si>
  <si>
    <t>got lots of interactive people which is a good way of killing stress the only down side to it is that it is too monitized every good thing  addition requires money to unlock</t>
  </si>
  <si>
    <t>well you cant get far without using the paid features but once you pay up the world opens up the only beef i have with this app is the people using it please put more stringent checks on people and make verified profiles a necessity</t>
  </si>
  <si>
    <t>its alright so far there are quite a few women supposedly in my area like any other site you still have quite a few who are only on there looking for a financial get together but it is legitimate as far as being free you can pay for added benefits but its not a necessity</t>
  </si>
  <si>
    <t>ive been on quite a few dates over just the past month as a free user thanks to tinder  mostly i used to view it as an app that people used for a quick one night stand but it seems have evolved into something more unique its not for everyone but its better than nothing put forth the effort to get to know somebody and safely hangout and youll have some success and fun at the very least unfortunately these apps are the best ways to meet new people nowadays might as well start with tinder</t>
  </si>
  <si>
    <t>it got me laid two time so far so i like it tinder is very easy to navigate otherwise its preferences demands a rather high level of power from the cpu which could make navigation feel choppy on older devices overall tinder is very capable of effectively executing its intended purpose with success varying under different circumstances</t>
  </si>
  <si>
    <t>im glad to see that tinder had fixed several of the issues it had on the past hence im changing my rating to 5 stars again i like the new thematic matches one thing you could improve is to allow us to see the full photos in the thematic matches too like in normal matching when you open the text</t>
  </si>
  <si>
    <t>tinder is a great app if its easier to introduce yourself to people virtually like it is for me 5 stars all the way around if youre a genuinely good person i highly recommend the platinum subscription as well once you understand how the app works and how youll benefit from the upgrade</t>
  </si>
  <si>
    <t>so i tried a bunch of the dating apps and tinder is the one im having the most success on the ability to add video and looping gifs to your profile instead of just static images is a really good way to demonstrate more of your personality you will want at least a tinder gold subscription if you dont want to waste hours of your life swiping</t>
  </si>
  <si>
    <t>quite good but needs incentives to keep people talking rather than using one linersone words and then disappearing and dont get me wrong i get plenty of high quality matches but some people are just insane and tinder is not for promoting your instagram people tinder needs some features in place to prevent it being used as a platform for instagram follower whoring</t>
  </si>
  <si>
    <t>wicked except more choices for settings and it would be nice if it wasnt so expensive i mean for real tinder you been around for over 20 years if youre not making money youre either not doing something right because i know you made enough that you can lower the price and make only one gold that has everything in it we dont need two different things it cost 15 or more just for your wallets to get bigger but a pretty good at app</t>
  </si>
  <si>
    <t>so far ive met so many different ppl its a wide variety of cultures countries and the app is super easy you can make friends and learn about other places loving it so far</t>
  </si>
  <si>
    <t>honestly i get a good amount of likes and matches im quite surprised honestly my friends were telling me this doesnt work but i met a very good friend of mine through here her name is jenna app is a lot better then people are saying tbh and if im feeling extra lonely ill boost myself i understand its how they make money but itd be nice if it went on sale more often for boost or maybe lower the prices</t>
  </si>
  <si>
    <t>it needs to do more with the accuracy of the location it will get better with time we wanna know our better or worse halves love knows no boundaries skin colour or depth of ones pockets</t>
  </si>
  <si>
    <t>so they sadly say if you want to feel better about being single use dating apps you will still be single but at least you will feel better about it this is very true of tinder over a year on it and i have only had a handful of matches none have gone very far we maybe chat a week then things just drop this is not the apps fault but the adage it true i feel better about being alone having used tinder and seen who is out there i still have some hope</t>
  </si>
  <si>
    <t>tinder is obviously a great place to meet great minds but this is dependent on your application of discretion i love the app i do i have made reasonable friends from here just know what you want and search for that quality nonetheless if you want nonesese youll get it here too</t>
  </si>
  <si>
    <t>at first i was dumbfounded when i woke up saturday morning i discovered i was banned apparently someone reported my account as fraudulent i was able to contact tinder customer service i email them my state drivers license and passport which validated my identity and my account was reinstated i want to say thank you for your help on this matter also i emailed them information on the person i strongly believe that did this to me i sent them the person name and photos he uses to lure</t>
  </si>
  <si>
    <t>tinder is full of a variety of folk youll find people on there that use it as a way to find hookups a way to find friends to find their next life partner and even just folk playing around having a laugh the limits are endless and your results may vary but i actually found a girl that i started dating whatever it is you want out of this app give it a shot it was worth it for me</t>
  </si>
  <si>
    <t>it is a useful place to connect with folks although there are a few profiles that may not be authentic there still are lots of possibilities for genuine interactions the free app is quite generous and allows for mutual messaging and matching it is a unique experience give it a try take a walk in the tinder wonderland</t>
  </si>
  <si>
    <t>my experience has been great not only does it cost for premium subscriptions but i have matched with plenty of new people and connected with singles more than i have ever used with any other app this is the best online dating app i recommend it to anyone looking to find someone to talk too</t>
  </si>
  <si>
    <t xml:space="preserve">i dont think ive ever had to use the report button this often on an app before in my entire life it is 25month for gold but the app is about 80 filled with bots fake accounts and advertisers reporting them does not do anything for your experience or help you see more real people i honestly cant believe i had this app for so long trying to meet someone what a waste of time these 5 stars are just to get past the filter 05 </t>
  </si>
  <si>
    <t>great app it would seem that in general most peeps are genuine just cautious but have fun and believe in the fact that most people are simply using this platform looking for a soulmate</t>
  </si>
  <si>
    <t>never had any issues but now after i install it again im getting a blank screen nothing appears just the blank screen my phone is xiaomi mi a2 thanks</t>
  </si>
  <si>
    <t>easy to use scammers and bots have been cut down along with alot of the errors listed in the other reviews the app has improved so much since i started using it</t>
  </si>
  <si>
    <t>lots of people crying in the reviews but my body count has quadrupled in 2 month does what it says on the tin boyos dont cry about a bug that makes tinder run 02 seconds slow for 05 seconds get a grip</t>
  </si>
  <si>
    <t>what an aboaultely wonderful app single guys who work a hard living be sure and dump your money into this because folks at the end of the day love pays off no big deal you cant see who likes you without paying no big deal you cant message anyone singles guys im telling you if your money is burning a hole and you like paying by the message and likes then this app is for you i gave it 5 out of 5 stars because i dont think theres any room for improvement they made the perfect phone app</t>
  </si>
  <si>
    <t>apps fine idk whats with the other reviewers met a good few people on here does what youd expect i miss anthem mode though bring that back please story mode is broken and confusing all other features are good</t>
  </si>
  <si>
    <t xml:space="preserve">a great platform on which to meet all types of people from all walks of life if you are not patient and lack good discernment this is not the place for you ive met an airplane mechanic tow truck driver paramedic pervert widower fireman exconvict professor real estate agent all really nice men but not the one for me so the search continues    </t>
  </si>
  <si>
    <t>just keep it up as is no changes more free ive been able to meet a few several wonderful girls just wish the right one would stick but thats what you want from a good dating app is the ability to match mingle and talk immediately so you can arrive to those moments with someone with the same mindset</t>
  </si>
  <si>
    <t>app worked too well 2 years ago it was the start of the pandemic i had no debt was single with parcels of clothes arriving daily with no where to go now i have a mortgage cant fit in said clothes and cant go out because i didnt read the terms and conditions we had a baby</t>
  </si>
  <si>
    <t>no wonder the other apps a struggling this one really works as with all social apps the people using it and hence set the level of quality it does everything it says on the box but a bit pricey i think</t>
  </si>
  <si>
    <t>look at all the sore losers who couldnt get a date leaving negative reviews here update i dont know why so many low ratings i have downloaded this app few days ago have scored few dates already  just pay the platinum you greedy bastards one issue was the app glitched a few times and i lost 2 super likes please improve the lag</t>
  </si>
  <si>
    <t>not a fan of new app feature where you tap on the extremely small dot to view someones profile details for days i did not know this was the way to see the details i assumed it to be a bug it could be my phone but its very hard to pinpoint the dot i find myself tapping all around the dot to get to feature to work i accidentally super liked a person im not interested in some may say no big deal but those likes are money</t>
  </si>
  <si>
    <t>always very good i do however ever wish that you could have the options of being able to choose different ethnicities adding that option will most definitely increase popularity of tinder</t>
  </si>
  <si>
    <t>this adult hookup app is friendly for new comer just follow its navigation you can fast set up your profile and date hookup the people online then you have a big chance to get a hook up dating with the adult friend who has common interests with you</t>
  </si>
  <si>
    <t>i want to give less than 5 but they just want to charge monthly for everything i remember when features were free that they now charge for but you can still message with matches but not with all idk what the deal with that is and not gonna figure it out and not gonna pay to see whats for neither</t>
  </si>
  <si>
    <t xml:space="preserve">its a great app for both casual and serious dating just gotta be selective dont waste your time chatting and go straight to setting up an in person meet up or youll end up getting ghosted by someone who met up with someone before you got to it or talking to some codependent lonely weirdo who just wants to waste time chatting and not meeting up </t>
  </si>
  <si>
    <t>its free u dont have to spend money on it easy to get matches and good for meeting new people i got with heaps of females since i been on this app and didnt have to spend a cent</t>
  </si>
  <si>
    <t>i miss feature of sorting matches and update colum where we can see if our matches have added any picture  it was more practical  we could sort out our matches by distance by age by unopened</t>
  </si>
  <si>
    <t>other apps change there format or are free for awhile and then all of a sudden block you from general use without payment i appreciate and love that payment is an option but it is not forced or needed with tinder love tinder thankyou</t>
  </si>
  <si>
    <t>the app runs smoothly and has a great mix of settings and permissions i think if youre having to look at the ratings on tinder then youre not ready as what are you even looking for</t>
  </si>
  <si>
    <t>if you have a good face a good personality a good way to talk and approach girls you will get a match  i used tinder for a very short time and i get matches work on yourself rather than balaming tinder for not getting matchesbc tinder ab forcefully koi lrki ko right swipe ni krwa dega na tere profile pe lrki hi swipe kregi na right</t>
  </si>
  <si>
    <t>like in the normal world you cant always find everything perfect but i can assure you that if you take your time and not just get drawn to everything seemingly attractive you will definitely find significance in another human</t>
  </si>
  <si>
    <t>tinder has been great best dating app ive been on so far match was pretty lame so i downloaded this support has been helpful as well anytime i encounter glitches</t>
  </si>
  <si>
    <t>i like the app just dont think it shows alot of people in my area because i know theres alot of people in my area that dose use it just havent seen them on the matches yet also i deleted my account and now trying to make another one but since i dont have a number i cant</t>
  </si>
  <si>
    <t>just installed tinder it seems very pleasing i think its an app for finding a love quite possibly nicola in torino speak english and a little italian</t>
  </si>
  <si>
    <t>i love it its batter then all the other apps because you can actually talk with people and meet up with people and make friends and build real connections dont change anything keep up the good work tinder i love it</t>
  </si>
  <si>
    <t>ok tinder ill change my review to 5 stars if you do this its very important to me and millions of weebs from all around the world add anime as one of the interests guys its 2022 anime had been around for decades most people watch and love anime but its hsrd to tell if a person loves anime or not its an important hobby to connect with others and im sure a lot will be using it onegai upd they added the anime god smiles again</t>
  </si>
  <si>
    <t>this app is legit af yeah i paid to be a gold member but its well worth the money from the very first day i was talking to a bunch of different matches or women who liked me dont listen to the negative comments</t>
  </si>
  <si>
    <t>the app is good but sometimes if i open an account maybe for like 3weeks or so i wont be able to log in it will restart again like i will have to open new accountit means all my friends in the account i created the first time is goneis to reopen it with a new number and email and i will start a new match afresh if i see them fine if i dont i have lost them for ever of which it is sad and painful</t>
  </si>
  <si>
    <t>was able to meet about 3 people who are honest and our friendship is positive since i always found it hard to make friends physicallyits not bad as an app if youre not lookin for anything extreme</t>
  </si>
  <si>
    <t>first date app where i actually meet real locals online been on tinder for almost two months now and havent had a single scammer try anything that being said meeting up with anyone hasnt happened but i have talked with some very nice ladies on here i gave four stars due to no scammers as of yet</t>
  </si>
  <si>
    <t>for what i am looking for the app works fine i dont pay any subs and the free bits is enough for me i have a suspicion the app throws a wobbly once in a while ive lost matches for no reason fortunately we have swapped emails so didnt loose all contact im sure it has before and ive lost all contact update its been a few years very much enjoying it this time</t>
  </si>
  <si>
    <t>app is completely unusable i dont know of matches are legit or not i cant ever open a match to see it let alone send a response of some sort</t>
  </si>
  <si>
    <t>tinder is a social and very interactive dating app compared to the rest of the dating apps i mean your profile is verified plus you find your match easily</t>
  </si>
  <si>
    <t>very good app met few good people and still hoping to meet my life partner on here hopefully  i recommend tinder anyday anytime anywhere</t>
  </si>
  <si>
    <t>i cant blame tinder for me being ugly and not photogenic thats the reason why i dont get any matches as far as everything else goes the app works great and the ui is intuitive clean and easy to use the ads arent too intrusive i would buy a premium subscription if i was more attractive but it wont make a difference ive said too much and now i just feel sad but thats my fault and not tinders</t>
  </si>
  <si>
    <t>great app if u dont mind paying platinum is reasonable at 10 a month and i have only had it a month or so and had over 30 people to talk to and already met a few would reccommend as long as you pay the free leaves a lot to be desired for men maybe not women i dont know but overall this is a well made app and lots of ppl use it so you can definitely find locals no matter where you are at check it out id say its the best minimal bots compared to many of the others so this is ur best bet</t>
  </si>
  <si>
    <t xml:space="preserve">oh my my previous review didnt age well  still 5 stars for tinder as it is one of the best dating apps around but i do wish your match game algorithm was updated or at least more transparent </t>
  </si>
  <si>
    <t>so far its been the same just swiping through photographs ive had about 3 hits that basically amounted up to ghosting but other than that i really cant complain i havent signed up for a membership yet i possibly will once i really start to feel that is worth it</t>
  </si>
  <si>
    <t>looks like tinder is one of the most sincere dating platforms i still wonder though how many profiles are bots or catfish good luck in your experience though and i wish i had a dating app to sell and make royalties off lol</t>
  </si>
  <si>
    <t>this is not the app which robs you for money this a genuine app and the help and support team is the best esp especially the employee named elizabeth they will help you to resolve the issue very easily</t>
  </si>
  <si>
    <t>why is it when theres a mutual match i cant see them on my message center and am unable to message them at first i assumed i was being unmatched instantly plausible however this is the 5th time now and its very suspicious fix this or im gone ive paid before and have no intentions of paying for a broken app this is a problem on your end</t>
  </si>
  <si>
    <t>well based on my experience tinder is a good app just some peoples dont know how to use it thats why somehow you might read certain comment i really like the app as from me i meet new people and same of them become my friends and create good memories try and experience mine experience by fellowing the reason youre using the app</t>
  </si>
  <si>
    <t>i have matched with people i had met before i have also made new friends that i built good memories with its not as bas as some make it out to be you do have to keep filtering throught the nonsense but it does work just listend to a twitter space with tinders offifial account moving forward in web 3 focusing on empowering women  saftey along with forging stronger human connection very grateful for this news</t>
  </si>
  <si>
    <t>i have used tinder for many years now  in multiple different countries across the world  its a great product  actually i would say it is my favourite app  it really works  i have had great success in finding friends  lovers for moments or years be honest  be real  have fun</t>
  </si>
  <si>
    <t>hello im very happy cause you take care of my problem as you see a lot of people were complaining about the adds in the app but its been now two days when im surfing on the app i dont see any adds anymore thanks a lot thats make the app more easier to use</t>
  </si>
  <si>
    <t>it was positively good and i met with lot of nice interestingfun loveable peoplebut there was a few pervert who on profile are not what they claim to be</t>
  </si>
  <si>
    <t>one of my favorite dating apps i love how you match with people who also like you as well i have also met some of my really best friends here too go figure that one huh</t>
  </si>
  <si>
    <t>i have no issues with this app its great for making friends or finding a life partner and it works smoothly thanks for the development of this great platform</t>
  </si>
  <si>
    <t>best dating app available just wish they would allow you a little wider range of description in bio without being hit for it we are adults they can swipe left let me talk about who i am and my lifestyle choices without being told i cant</t>
  </si>
  <si>
    <t>not bad if youre good looking ive had alot of success with tinder myself if you have good photos and a good bio and try not to hide anything you can be successful altho dudes that cant take a good photos obviously arent going to get likes this is why this app has bad reviews because horny guys arent able to smash on tinder right away sorry bros but it takes time and alot of trial and error with photos and just not being socially weird</t>
  </si>
  <si>
    <t>i like the app its definitely easy to use this isnt anything on them but it annoys me that when you do get a match that you can very quickly be unmatched for seemingly no reason maybe of it wasnt so easy for people to do mass swiping right in the hopes that theyd get a match or be prompted to respond to messages without the notifications disappearing</t>
  </si>
  <si>
    <t>this app is not working the need to work on this app not working for 3 weeks now tinder is the best app ever i met my first boyfriend here that paid my school free he was so caring and lovely</t>
  </si>
  <si>
    <t>its a very nice app just that fake people are there as well and i was trying to use my card pay for the package but the app keep rejecting it</t>
  </si>
  <si>
    <t>its a very nice app the only problem i have is this you like so many people and you mach with them but they dont communicate even when you write them</t>
  </si>
  <si>
    <t>i find tinder a very good dating app i havent paid for any of the feautures and it still works very nicely i still get a lot of matches and have been out on a few dates definately rate it the number 1 dating app</t>
  </si>
  <si>
    <t>good just good havent really matched up with you many people but it seems like a fun place to start i was just at others i would suggest it to others</t>
  </si>
  <si>
    <t>nice and best app and very easy to find some1 getting dateyay i really love itkeep thier improvement and build a best quality in next updated100 recomended</t>
  </si>
  <si>
    <t>tinder is relatively easy to use if everyone reads their advice notes before they start using it for example choosing the best photos of yourself and always looking your best noone wants to see what you look like in an old pair of jeans and a scraggy tshirt im over the age of 60yr and have no trouble whatsoever using this app its easy straight forward good fun and can be very successful for you if what youre looking for is a partner to genuinely be with i love this app</t>
  </si>
  <si>
    <t>one of the best dating apps ive used so far ive met two girls that ive dated and met up with a total of 27 girls that ive slept with tinder gold is worth it if youre trying to match and meet up with a a lot more people faster i only paid for 3 months watch out for scammers if she seems too good to be true she is things have slowed down at this time</t>
  </si>
  <si>
    <t>the profiles are real and i commonly receive messages from different girls willing to go out so it even gives you options to date different girls its up to you but it works and its cheap</t>
  </si>
  <si>
    <t>excelent its a amazing tool if you know how to use it and you dont need to invest that much you just need to use it wisely accordingly to the pick times tinder passaport the constant maintenance of your profile to be updated often so you can be noticed more often and the boost you can go a long way and select from your vast number of matches the one you will invest your romance skills or not it os up to you please dont use it to break peoples heart remember that people are not things</t>
  </si>
  <si>
    <t>people cant contact you unless you match or theyve paid a lot for a gold account and the ii is really easy to use only thing missing is an option to manually rearrange the order your photos are shown in if your finger slips you might miss a match but most people will show up again sometime</t>
  </si>
  <si>
    <t>let me make this clear the app works as intended however everything is completely dependent upon you the crowd on tinder is extremely shallow in most cases including myself it favours good looking people and everybody else needs to pay for the exposure great app if you arent looking for something that lasts you can get matches so easily youll be spoilt for choice but they are all deadends</t>
  </si>
  <si>
    <t>hecka cool app you can look at pics of hotties and sometimes pictures of like uh bridges or whatnot and peeps get this once or twice every so often you can connect with someone you think is cute and this app lets you send them like real life messages not even joking you can tell them how you pretty much drug yourself into happiness every day and dont really know whats happening outside your little bubble or maybe tell them how badly you want their body parts in your mouth a</t>
  </si>
  <si>
    <t>worth it i do not regret paying for their services focus on the positive reviews for me it is the best dating app i have been on and the experience has been great very easy to use every app has fakes we just need to be careful</t>
  </si>
  <si>
    <t>it would be great if i could upgrade my account my credit card was lost so the bank cancelled my account consequently my next payment to tinder wasnt honoured can you make arrangements for me for an upgrade please kind regards kevin johnstone</t>
  </si>
  <si>
    <t>great app love it just that u hardly find it difficult to switch networks when u want to pay with momo i have money in my airtel tigo but since mtn is my sim1 i cant swap it to airtel tigo</t>
  </si>
  <si>
    <t>its just starting to work but its a delicate balance of chemistry and attraction ive had profiles that want me to sighn up for massage services or to join a security check that requires credit card info</t>
  </si>
  <si>
    <t>cool app it turns search for love into a bit of a game and its easier to start a conversation when matched with someone i have a bit of criticism about ui it would be nice to hide photos count indicator in swipe mode to reduce accidental swipes when trying to scroll through photos</t>
  </si>
  <si>
    <t>tinder in all honesty keeps adding new features and i really appreciate it the hot takes thing is a great idea and one that addresses a lot of tinders big problems  chiefly a tendency for users to swipe rapidly based on just one or two photos and also the fact that people very often dont reply to messages in any reasonable period of time which just makes other people lose interest all in all it is a really great feature and my interest in tinder was renewed exclusively by it</t>
  </si>
  <si>
    <t>its good to connect with people i also thanks too free use without any charges its adorable but accordance to changing need didnt got match so provide some suggestions with photo resolutions</t>
  </si>
  <si>
    <t>although most of the matches that i get are either fake or unresponsive ive got a handful of matches that are genuine and also found my special one from here</t>
  </si>
  <si>
    <t>i am really in love with this app though finding a true partner is hard but the app itself provides a good platform for dating thanks to tinder i hope to find my perfect match soon</t>
  </si>
  <si>
    <t>very good appjust the payment structure is where i am having issuesi dont know if am the only one thats finding it difficult to purchase the gold package</t>
  </si>
  <si>
    <t>definitely like the new mini video feature i like how you can go back to reswipe they should add like a mini wheel where you can win a few swipes to make it a little more fun or more engaging or like a card where you hole punch and get a few extra swipes when you sign on every time i like where you have to pick between 5 swipes in a screen seems like you guys have an algorithm to help you guys match better by face it appears is the purpose for that 5 options 1 like screen when two people match on the match screens you guys should throw suggestions of what or where the 2 matched people should go based on the algorithms or interests of those 2 people</t>
  </si>
  <si>
    <t>best dating appthe woman are really nice and full of goodnesscant think of other dating app than tinderfound so many friends and one love</t>
  </si>
  <si>
    <t>the gold standard of dating apps ive had more dates from tinder than all other apps combined its simple straight forward not a lot of bells and whistles but works just great</t>
  </si>
  <si>
    <t>so the app itself is great and easy to use the pixel 6 swipetoclose system clashes with this app and makes the experience difficult but thats not a real issue cant complain about the people on here because thats not the apps fault im giving this app a 5 star not because of the apps function but because i found a woman during covid who had similar intentions with this app and 2 years later we are still together travelling the world and fully in love so thanks tinder</t>
  </si>
  <si>
    <t>growing up i always wanted to be a ladies man and i have learned a lot socially with tinder i am now passed the triple digits for amount of bodies ive slept with if looking for the one for you or just some fun this app has that and everyone and everything inbetween</t>
  </si>
  <si>
    <t>for me tinder is a very useful tool that literally changed my social life 180 degrees i was always having great trouble with meeting new people before now its never been easiermaybe it sounds like a commercial but thats the truth</t>
  </si>
  <si>
    <t>easy to use i hate these dating apps for all the ads fake accounts and wasteful conversations but if i has to choose the better of them all id probably say this is the one that i have got the most matches from</t>
  </si>
  <si>
    <t>ive been using tinder since 2019 ive met a good number of valuable connections serious relationships happened twice from here i recommend tinder plus if youre an avid traveler and youre looking to meet people in the city youll be visiting</t>
  </si>
  <si>
    <t>its good has led to many women coming to my home throughout the last half decade nothing substantial but has kept me good good times women state they are not looking for hookup its a half truth thank you berry much</t>
  </si>
  <si>
    <t>the only reason similar apps exist is because were stupid tinder is the only legit app ive watched friends moving in together rings placed on fingers lives being created and all thanks to tinder</t>
  </si>
  <si>
    <t>the app itself isnt bad in my opinion but the distance is usually way off most of the time itll say theyre 3 miles away when theyre a really like 40 miles thats my only complaint is that the calculation needs to be fixed</t>
  </si>
  <si>
    <t>great app to meet people with wish the connect your spotify account feature worked didnt have a bug i cant remove individual artists from the list dont want people knowing i listen to taylor swift</t>
  </si>
  <si>
    <t>this app is great it is a great opportunity for me too make friends and possibly go on dates i think this is an amazing app and i hope to continue being able to chat with women that i match with thank you to the creators of tinder i owe you all</t>
  </si>
  <si>
    <t>i had a wonderful time with the app until i formated my phone and tried reinstalling it only to be told ive been banned for no reason ive tried reinstalling and using different emails only to be told the same thing over and over i honestly need assistance</t>
  </si>
  <si>
    <t>tinder is a great app and it is so easy to use i am also on a pay site that is not cheap with their fancy algorithms but tinder produces more matches and quality contacts  handy down</t>
  </si>
  <si>
    <t>all good i have a great experience even if i am newbie to the app the only problem is you need to purchase or upgrade to gold and the like to see who likes and message you but overall i love this app</t>
  </si>
  <si>
    <t>in few meaningful words the most comprehensive and thorough dating app rightfully to be considered the best dating app mind the prices happyness does not come cheap kisses</t>
  </si>
  <si>
    <t>havent actually met anyonein person but that could be cause im lazy or stuck in my ways but have have made some lovely friends its good have to say its greatim not getting paid for this</t>
  </si>
  <si>
    <t>i am very happy with tinder i like that i was able to make an account and chat with guys for free and have unlimited messages unlike some dating apps which might be free to download but you have to pay to talk with people i was able to find guys that have my same interests and values relatively quickly i downloaded this app about 3 months ago and i have found a man that seems to be the one for me so who knows it just might work for you</t>
  </si>
  <si>
    <t>an interesting application for dating the profile options are fairly large and allow you to showcase your interests and expectations pretty inclusive think gender sexual orientation</t>
  </si>
  <si>
    <t>love it no success yet but still hoping to find some thing although way too pricey pricey its all about the money but wasnt so lonely id rate it really low for how pricey it is</t>
  </si>
  <si>
    <t>i am aware that tinder can get a bad rep but it is probably one of the most reliable apps for finding people as with any dating app you should be careful with who you speak to on the positive side though it can create really lasting relationships i would recommend trying gold for a while as i might not have found my long term partner without it</t>
  </si>
  <si>
    <t>from hookups to full blown relationships this is still one of the best apps to help you connect when youre schedule just wont let you do it the old fashion way</t>
  </si>
  <si>
    <t>you sorta have to play often to get good at this game which is difficult for people who install tinder with the intention of someday uninstalling it good luck by the way</t>
  </si>
  <si>
    <t>if you cant make it on tinder dont try any other app this is one of the best apps to hook up and meet people meet friends if you think this app isnt good you got to work on your profile then</t>
  </si>
  <si>
    <t>it is the best dating app ever i have been using it since last 3 years and trust me guys its not used for only hookups you can make tons of new friends on tinder  you wont believe my bestie who almost means world to me and we meet daily and have funwe met on tinder</t>
  </si>
  <si>
    <t>tinder is a great way to meet new like minded people in the area you are in it includes multiple ways to get to know more about the other person</t>
  </si>
  <si>
    <t>honestly tinder is the new whatsapp i have made a lot of amazing friends met with a few of them and it totally works outi highly recommend it</t>
  </si>
  <si>
    <t xml:space="preserve">good friendly user platform always seem to find the right girl at the wrong time on here theyre pretty but emotionally unavailable good job </t>
  </si>
  <si>
    <t>can i get an explanation why my account was suspended after i paid for the subscription im confused all the while i used the account it was fine but immediately i pay for your subscription my account gets shut down please someone make it make sense</t>
  </si>
  <si>
    <t>at starting i dont trust them at all and i just keep thinking that app is not good enough but after a few month its still same but with more confidence and more patience</t>
  </si>
  <si>
    <t>tinder is the besti met a good friend on tinder and since then its been awesome such a wonderful soul to be withwe chat and enjoy the experience of lifei dont regret using tinder app</t>
  </si>
  <si>
    <t>credit where credit is due tinder actually found me genuine matches im still happily dating someone i met after matching with them ive used several dating apps and they all were able to find me people who were interested in sleeping around but not committed relationships even though tinder strikes me as a hookup site it managed to do a better job than the other dating sites i guess looks can be deceiving</t>
  </si>
  <si>
    <t>i just married the love of my life we met on tinder almost two years ago our first date was okay and she wasnt really into me but she agreed to a second date anyway after that we were inseparable we got married on feb 12th and are on our honeymoon right now one of the things we want to do during this time of celebration is to leave a 5 start review for tinder and say thank you for hosting a place where two busy adults could connect</t>
  </si>
  <si>
    <t>great app for finding soulmate it could be much better if it had let us send a message before recieving like back and also if the paiment for vip could be done with cryptosurrency so that any body who has not international credit card can pay for it easily thanks</t>
  </si>
  <si>
    <t>dear teamapp is so good but it take much more time than irctc to take verification formalities  plz do it quickly lots of love from tamilzan</t>
  </si>
  <si>
    <t>please kindly remove the compulsory turn on notification prompt at startup some of us just want to come online and continue chatting with friends let the turn on notification be by choice when you want to match besides it drains peoples phones having it on all the time so do that and its a perfect app</t>
  </si>
  <si>
    <t>love the appeasy interface and with good algorithm to meet who you wanteasy to match and easy to chatprotecta ua privacy unless you want to give ua info away</t>
  </si>
  <si>
    <t>lovely and if i may say tinder as an app has brought me so many lucks i must confess its the best dating app so far have met a lot of good peeps here and will keep meeting more of them thank you tinder</t>
  </si>
  <si>
    <t>its not the site its the people the men for me theyre not all cracked up what they say they are and its a shame and i always get hurt but thats okay i just got to be more wiser and choosier</t>
  </si>
  <si>
    <t>for a social media platform its a good way to meet people that may or may not want to be met as strange as it seems the app users just get strange and stranger if i could add to the app it could be good to add filters as in what qualities people are looking for this would make the matches more suitable and save a lot of time for everyone  thanks creates and lets get chatting</t>
  </si>
  <si>
    <t xml:space="preserve">legit and safe promising to make one engaged and keeps conversation going if you had none topicactivity to think of in terms of to picking your interest in regarding the conversation in making use of activities that could spot a best person who has same interests as you otherwise keep up the great work </t>
  </si>
  <si>
    <t>its begun crashing nonstop started as getting stuck on the login screen after a notification now the app will randomly open even after i close it out and the tinder logo continues to flash it continued to reopen 25 minutes after closing out it happened twice 5 stars because its a good app and this is the first way i thought i could contact the devs</t>
  </si>
  <si>
    <t>most recent version has issues with  log in havent been able to use for several days i have tried the troubleshooting link and it still has not been fixed i have uninstalled force stopped and cleared cache yet everytime i try to open the app it asks for my phone  once again when i reach the screen that says people near you it says something went wrong with no code i havent violated policy so i should not be blocked i am begining to get annoyed issue has been resolved works great</t>
  </si>
  <si>
    <t>so far tinder is a great application i was running out of options in terms of searching for dating websites so im quite happy with this one i just wished that you could see who likes  super likes you as well as send super likes to potential partners yourself just like you can on tinder gold also to see all potential partners who you liked  super liked previously among other things would be great advantages to a lot of people who utilize the app besides that the app works wonders</t>
  </si>
  <si>
    <t>what can i say ive met a lot of people ive had fun and interesting covos with a lot of them app didnt crashed a single time everything smooth everything working just one note  if you turn down your location everytime it asks 2 times to enable location its not an issue but if you put a custom location its irrelevant asking for this so forcing people to share it its a breach of gdpr i know what im talking feel free reaching me out</t>
  </si>
  <si>
    <t>the most unique and straightforward app allowing you to meet others with very little effort simple and yet works better than any other app i tried allows two already to come together and communicate without giving out any personal contact information if you no longer wish to speak to a person you have matched with then you can simply unmatched and they have no way of continuing to try to contact you simple and elegant best app for the purpose of meeting others that i have found</t>
  </si>
  <si>
    <t>this app is also good for meeting new people when travelling  i was in europe and matched with a girl her her friend another matchedwith guy and i spent the night singing karaoke i really wish they would keep the passport feature free it is amazing i have met so many people from around the world</t>
  </si>
  <si>
    <t>some of these reviews are so biased its painfully funny and sad the app itself works fine im sure its changed over the years but the concept is the same i dont use the app but ive let my male friends play with it for fun like a game its clear theres a sex ratio issue women are flooded with matches and messages hundreds in mere minutes on free while men get nearly none it has nothing to do with the app its just how it is go out and socialise instead of relying on apps</t>
  </si>
  <si>
    <t>app is okay but we shouldnt have to pay to search in different areas of the world because some states selection is not as broad as other states and i travel for work to different states you never know where you will find love and if its across the world we shouldnt have to pay for that because it will take away from the funds trying to go see that person those 712 etc add up</t>
  </si>
  <si>
    <t>people i talk are all good but only problem is need to pay money before u can chat the people like u and people like u u cant view as long u not pqy so i hope this will change</t>
  </si>
  <si>
    <t>tinders been wild ive met some really awesome people but ive met some really lousy people too its usually easy to tell what kind of person youll be meeting before you meet them in real life and filter out the bad ones the only problem i have with the app itself is that the interface isnt great and its easy to accidently super like someone when youre just trying to read their bio</t>
  </si>
  <si>
    <t>i rarely rate dating apps but just wanted to make an exception for this time because i am satisfied with the prompt customer service i received today</t>
  </si>
  <si>
    <t>this app has had some fixes and upgrades for awhile but have shown improvements but absolutely promising with meeting people and absolutely pleasing to know its not as difficult the money is a little stretch but been worth it so far just wish to see a cheaper way to get quality but i love the app and good way to have dates and open up convetsations</t>
  </si>
  <si>
    <t>you have to be a good looking guy to get any real connections on here this app is easier for girls 100 but i held in awhile and ive met friends and fbuddies and had a gf on here prettu good app if you are new to the area</t>
  </si>
  <si>
    <t>despite the way the app nurtures narcissistic personality traits its alright if your aware of the harm these complexes can cause and the signs of them in others than this app is great avoid the narcissists guys they dont care about you but they will act like it so be careful</t>
  </si>
  <si>
    <t xml:space="preserve">tinder is really what you make it out to be and tbh it can be anything im super thankful to have something like this it bypasses all the nuances and cuts straight to were obviously into each other lets see where this goes which i love tinder has really helped me meet people and have some awesome experiences and i met my amazing partner through this app note as with anything be safe and cautious dont do anything youre not comfortable with </t>
  </si>
  <si>
    <t>ive been using this app over the years and always satisfied with its ease to use and functionality comparing with other dateplatforms i choose t everyday of the week the algosearchmatch is more and more reliable i hope been away fom tinder soon just the obvios reasons d</t>
  </si>
  <si>
    <t>the only dating app that acted quickly on removing the preacher that catfished me so hard and so repeatedly as to remove my ability to consent to sex with him even though it happened on lex</t>
  </si>
  <si>
    <t>it works i prefer okc for the extensive bio i like reading a short novel about people it feels like a more informed decision tinder limits you to 500 characters and some pictures id really prefer more insight into someone you have to navigate that with texting but the user base for tinder is huge its quantity over quality you can find some great connections if you dont want to waste too much time pay for the subscription see who likes you or its a bit of a long slog</t>
  </si>
  <si>
    <t>well im new to this app but so far it seems to be working fine as long as they dont start over charging and setting people up with fake messages like pof is doing i will try it for awhile and be back to rate and review again</t>
  </si>
  <si>
    <t>a great relationship and friend making app its a wonderful platform yet it take time to bring you back in the game what ive noticed for people that are here mostly theyre needy and looking for what they dont have and never had beforeeg love</t>
  </si>
  <si>
    <t>it passes time but fill like if you pay for platinum there should be unlimited super likes you know some many a day and at least one boost a week because i steal havent seen were its work money i have paid for it</t>
  </si>
  <si>
    <t>tinder is the best place to meet your match i was recommended to view it  i find out tinder has so many qualities that would make you be here well arranged try guys  you will make friends and meet someone for a relationship as well</t>
  </si>
  <si>
    <t>some dating sites charge a separate fee for each different region  with tinderits just 1 price for the whole world you dont need several different memberships so far all the girls i have met are real no fake profiles and the communication is directly between you and the girls no dating service in the middle trying to rewrite your messages tinder rocks</t>
  </si>
  <si>
    <t>well the purpose of the app has kept it simple but thats a good thing but maybe you could add a function of sharing photos cause we could only add on 9 pieces of ours on our profile as maybe some may not be comfortable to take it to another level of exchanging number so till then the chat would be on tinder also another feedback would be the stickers not everyone os hooked up to snapchat so thats a sad thing otherwise its wonderful in anyways cheers keep up to good work</t>
  </si>
  <si>
    <t>so far the app has been very helpful in finding friends it would be nice if they required a bio or a real picture the constant request for upgrading can get annoying i would rather see more apps i have had a few that were helpful</t>
  </si>
  <si>
    <t>i have received multiple messages today but cannot see them the support section does not allow support tickets to be submitted 1010 on the app though new features are added the system is typically solid and works exactly as described</t>
  </si>
  <si>
    <t>just honestly think for the people who can afford tinder  there could be something that allows us abit more progress like boosts and shut are abit expensive</t>
  </si>
  <si>
    <t>because of tinder i found the man of my dreams i no longer require this app because i am happy with the man i met dating apps work you just have to be patient</t>
  </si>
  <si>
    <t>nothing but positive things heartbreaks from tinder really right now the way things are going as social as i am id have no clue where to meet or make even just friends tinder has accidentally turned into an important daytoday tool which brings on its fair set of challenges nonetheless allows for a realistic meet and greet a courting process ensues tinder creates</t>
  </si>
  <si>
    <t>tinder is a great tool to help you find dates and maybe your life partner easy to use if you not heavy user free version is enough if you wanna go aggressive choose tinder plus and if you wanna fly go for gold its not expensive the premium features and really useful the support team is always there to help and responsive dont waste time and money on other dating apps tinder is all what you need</t>
  </si>
  <si>
    <t>i really enjoy this dating app overall the only thing about it is you gotta go through a lot of profiles before you match with that person but its still a pretty decent dating app full of attractive people sometimes the people who you match with doesnt respond at all or they end up unmatching for some odd reason</t>
  </si>
  <si>
    <t>well i posted a picture of my dazzling self in armor found a fantastic woman who appreciates everything i do didnt actually expect to meet anyone that would blow my mind the way she did 1010 recommend</t>
  </si>
  <si>
    <t>excellent app logic is powerful best suited for match everytime it gives more n more match and gives many happy surprises more worthy compare to any other app one need to understand it for maximum benifitsgiven me so many matches dailyshould rate top app in the world</t>
  </si>
  <si>
    <t>pretty great app very satisfied with it but the people on it is a whole new topic you would think if you match with someone you would message them or at there least respond to the message they send other than that the app is perfect and i like the option to unmatch with a person</t>
  </si>
  <si>
    <t>got played had my hearth broken was used for sex threw me into alchool dependency it did exactly what it was supposed to do 1010 would date a violent sociopath with manic tendencies again 5 stars</t>
  </si>
  <si>
    <t>the app is good and easy to use the only glitch i tend to find is sometimes i miss message notifications i do question the accuracy of the mileage parameters though i will regularly have people 80100 miles away like me but i didnt want to see anyone further than 18 miles away its a good app guys are hit and miss ladies much nicer</t>
  </si>
  <si>
    <t>it would be great that you have filter one night stand and serious relationship or different it would be great that we have matches with ones who is looking similar relationship</t>
  </si>
  <si>
    <t>tinder is putting in the work right now good job in diversifying the platform adding features that enable a better experience it pays to play by the rules though swipe at the right times keep your profile updated and tell a good story thats how you get what youre looking for only suggestion is to shift focus toward increasing responsiveness even if you message first youre left hanging 80 of the time</t>
  </si>
  <si>
    <t>tinder has so many fake profiles  a ton of the women on there are just using it to promote their snapchatinstagram that being said you can still meet real women on tinder so 5 stars</t>
  </si>
  <si>
    <t>this is the only dating application i trust but i have a small problem that there is no notification sound whenever i receive a msg or whenever im matching with someone the notification sound was working perfectly on my iphone but on my samsung s9 the notification keeps silent always please fix the issue at the earliest</t>
  </si>
  <si>
    <t>hey so tinder is great and useful but i really think that the super like suggestions should have a second prompt to make sure you want to super like the person theres been several times where i go to open the person profile and i accidentally hit the super like suggestion that comes up right over the area youre supposed to press to open the profile and its super frustrating</t>
  </si>
  <si>
    <t>its a genius app they tell you you have an abundance of people interested in you so you buy a subscription to see them and thats where the magic happens once youve subscribed you realize none of those profiles that liked you are remotely your taste or type because of the lack of filtering and the best part they stop promoting your profile so you completely stop receiving likes unless you pay more money for boosts its fantastic completely legal theft 1010 would get scammed again</t>
  </si>
  <si>
    <t>great good dating app easy to use you know if you get a match the person is already interested so its easier to start a conversation if you have a little money to spend you can use the tinder gold option and check out people around the world i recommend tapping on a profile to learn more about the person before swiping left unless you are 100 certain from the picture that you wont vibe be openminded and open up your possibilities</t>
  </si>
  <si>
    <t>before a few weeks ago i rarely used the app but recently have been pretty active on here mainly because of swipe night absolutely love this event and all the choices you make 1 for a cool and interactive story that changes as you make choices and 2 because it shows others choices as well and you can match with others who made similar choices do more events like this please</t>
  </si>
  <si>
    <t>i met my now fiance on this app had to filter through a lot of dbags but i finally found him also incredibly easy to use and never once crashed i would like for the app to save all messages once logged back in after deleting the app but other than that its perfect</t>
  </si>
  <si>
    <t>tinder is good only when you turn on gps easier to get like and match without gps on i dont get new likes lol but i would still give 5 stars for now</t>
  </si>
  <si>
    <t>definitely a quick and easy way to meet people awesome that only your matches can message you girls get drowned in messages from just anyone on websitesapps like okcupid nice that you can link your instagram to your profile so people can learn even more about you peoples age listed on their profile is sometimes incorrect for some reason</t>
  </si>
  <si>
    <t>tinder is an awesome app for people looking to meet other people interested in dating hookups relationships etc tinder is the real deal theres nothing fake about this app ulike most other dating apps while designed with a layout which is easily navigable tider also has great graphics and operates smoothly however the prices for membership and premium features are extremely expensive i suggest lowering prices for membership and features would tremendously improve this app</t>
  </si>
  <si>
    <t>some of my friends called this the straight dating app and firstly i want to say thats not true it seems to be a haven for campus bisexuals and more its not the best in terms of nonbinary rep you have to be shown under men women or both but eh it works cause you can still list your identity and select other pronouns not a terrible systemthe whole swiping upsuper like thing though it sucks its too sensitive and half the time i try to read someones bio and super like them</t>
  </si>
  <si>
    <t>the app is great honestly meeting new people is always so peculiar and exciting sometimes people dont answer back immediately and thats okay it cycles people over again sometimes but not as much as youd think most often than not there are plenty of faces and so many exceptional opportunities if you just allow yourself to be a good human being instead of a creeper if you are having a hard time matching with someone dont fall to critical just be sincere thats what people like</t>
  </si>
  <si>
    <t>tinder is the of dating apps i love it i just miss having the feature where i could see updates from my matches that was a cool feature all in all im having a great time on the app one last note i wish we could share photos on the app too</t>
  </si>
  <si>
    <t>its not the best way to find love this app will make you picky by you swiping looking for the perfect looking person and in reality not every is a super model however the app is deffinetly entertaining and when someone real contacts you back with reasonable looks they begin to grow on you and you find love so its honestly up to you and the partner to decide on your faith not the app this app is just a tool to help you reach out and thats all we need grow up and network yourself</t>
  </si>
  <si>
    <t>i read all the negative reviews and was skeptical about trying tinder but it really is a pretty good app and worth the download kepp in mind you do have a limited number of daily  likes  but the point of the likes is to find someone who youre compatible with if you go through liking every pretty girl you see youre gonna run out pretty quick the app really does have free messaging if the girl likes you too i have actually met some pretty cool people on here as opposed to other apps</t>
  </si>
  <si>
    <t>tinder allows you to find potential matches in a very intuitive and brilliant system perfected over time like a fine red wine while the matches you make might not always be your soulmate that part can be accounted for by human error tinder brings people together in a way that other sites seek to replicate</t>
  </si>
  <si>
    <t>so far the clean and simple structure of the app give a sense of security and transparency all while separating it from your direct life the connection to facebook or instagram adds verification and truth all while not intruding into your space i dig it just wish black girls knew what the app was for</t>
  </si>
  <si>
    <t>this app carries the wrong sort of connotations with it and for younger age groups thats probably accurate if youre only looking for one thing however for more mature people its actually really good ive made a couple of friends on here that i hope to stay in touch with nothing more in terms of malefemale ratio this app is about as close to 5050 as youre going to get that point specifically is what makes it stand out against the competition brilliant</t>
  </si>
  <si>
    <t>met some really cool people and met some idiots as with anything in life you decide ultimately a great platform no bugs and if you upgrade lots of fun to browse other countries beware of being catfished but otherwise super entertaining i like it better than bumble or similar apps</t>
  </si>
  <si>
    <t>i mean we are a generation tinder tinder is very much part of our lives like lattes and cinnamon buns but apart from that it is a great simple app that works well and i havent encountered any technical problems i have not found love on tinder but i surely will be back for more fun at some point thank you tinder xxx</t>
  </si>
  <si>
    <t>i wish tinder required more than a photograph it would really help to have a few words in their profile on a very basic level to deduce who this stranger is and what to say to them the very first time after some time using tinder i can honestly say tinder is great the people with complete lack of accountability that ruin it for everybody</t>
  </si>
  <si>
    <t>i am facing problem with the frew version of the app  it keeps on crashing again and again and also with the featured it keeps on telling me network error i have also completed for the same but i guess not outcome of the same  i would appreciate it some for the team could look into it</t>
  </si>
  <si>
    <t>tinder is so much fun ive met some really cool artist and other talented people i have really enjoyed the app so farthank you to all my tinderonies its been a blast getting to know you but i dont know how to send pictures on the message board i dont like that otherwise i recommend tinder to all my single friends lets swipe</t>
  </si>
  <si>
    <t xml:space="preserve">app was once really good but sometimes im matching people 50 miles away when my settings are only 20 also noticed im not the only pixel 2 user who cant connect my instagram as goes to blank page sort the instagram connection id give it a 4  update instagram connection finally working </t>
  </si>
  <si>
    <t>an interesting app nice user interface and its amazing that they study the kind of people you like and combine superlikeables but sometimes its very slow to load new messages id have to log out and log in again to see my new messagesthat is not nice</t>
  </si>
  <si>
    <t>i enjoy meeting new people and the app is very very simple to use one thing i noticed is there are very intelligent bots that will talk to you like a real person and pose as the person in the pictures but then try getting you to subscribe to their adult came shows</t>
  </si>
  <si>
    <t>good app if youre good looking fortunately i am suck on that 6th grade teachers who thought id never get anywhere a bunch of random girls on the internet think im good looking but fr this app is good all the problems i have with the app arent really the fault of the devs so ill just zip up go ahead and get on tinder because honestly its the only way to meet people if youre an introvert and have trouble meeting people in the usual pick up spotsor if youre looking for friendseh</t>
  </si>
  <si>
    <t>not a bad intro to dating i didnt have much luck before i came out as trans but i redownloaded it and its been nice to get to meet people again ive not had tremendous luck in the past with finding the one per say but its a very easy to use app and the changes since using it last make sense overall i would recommend downloading it if youre like me and want to dip your toes into meeting new people around you in this day and age</t>
  </si>
  <si>
    <t>i pay for a subscription and i have a pretty good grasp on my attraction level so when i use tinder i try to be realistic and i get what i pay for it is not very different results wise from flirting with women in real life met a lot of great wholesome women on here and have had a few meaningful relationships through it would use again pro tip be realistic and patient dont go for every fish in the sea</t>
  </si>
  <si>
    <t>good app i match with plenty of girls a lot of them are basic but that isnt the apps fault 1 star because i have to uninstall it every day literally the app is caught between updates or something i can only see my messages but not my feed and matches if i cant see my matches cant see their profile kinda dumb so i reinstall it every day and that fixes it but you guys should release a fix for this bug please will update once bug is fixed</t>
  </si>
  <si>
    <t>its adfree provided you go premium as an added bonus you get a wider occulus and exposure to those you desire to meet with overall pretty decent given that it also has the block option not only to keep away predators but spammershackers as well</t>
  </si>
  <si>
    <t>i enjoy the app i wish it was a little less expensive due to not being able to send and receive pictures downside is you cant send voice recordings or pictures you can only text or message each other some of the profiles are spam and make me want to not pay for the subscription</t>
  </si>
  <si>
    <t>ok i am anotrelevantly employed ux designer and from that standpoint tinder has what is probably the most intuitive interface and onboarding how the app teaches users how to use it of any app it is the closest thing to perfect in the app world that i have ever seen addictive and good times had by all one weird thing is on my android phone the boost feature runs for about 4 minutes and then the app crashes that happens again possible its some kind of flood protection anyway</t>
  </si>
  <si>
    <t>this app is really amazing for those looking forward to find a date thats close to the area where you are though the main people you may find there are mostly just hookers the app is just pretty fun just the way it is with the dates you can get the app has a very amazing background for darkwhite i prefer the normal white background since it makes it easier to operate social media accounts can be linked and other sources as well the app can also get you an amazing flirt and online sex dating too which is kinda fun i would definitely recommend this app for your next usage</t>
  </si>
  <si>
    <t>the app is great people on the app not so much lol there used to be this error bug it would show that i have an unread message or a new match but i would see nothing new kind of annoying but with the new update it doesnt do that anymore</t>
  </si>
  <si>
    <t>every date ive been on has been great except for one guys always look like their pictures sometimes even better some dates turned out to be platonic and others romantic either way ive never been let down with the exception of the one date where the dude got all offended cause i didnt wanna screw my profile is pretty clear in stating im looking for an activity partner not a just a hookup possible he was dyslex anyways tinder is pretty cool i give it 5 s thanks tinder saskia</t>
  </si>
  <si>
    <t>awesome lets me be as superficial as i want to i guess reinforces the reality that i will die alone but occasionally strokes my ego it keeps showing me a man in cowboy boots that likes me i know im trying to be better but then wont let me leave the screen once we match it wont register the match once i exit out which is a bummer but uhh its a free app so you can only do so much i guess 55 stars brilliant</t>
  </si>
  <si>
    <t>i always found tinder to be quite bad at first but as app as i started a few years ago i found it quite pleasant ive met different types of people and had an amazing time in the app although its not quite i imagined it would be but it is an amazing experience all the same</t>
  </si>
  <si>
    <t>honestly i truly thought that tender was for only incredibly hot people however i live out in the middle of nowhere and im not sure how else i would meet people other than using one of these apps in the month or so ive been on with little effort in my profile literally my faith in the possibility of finding a partner has been renewed that alone is worth the monthly fee i just decided to pay</t>
  </si>
  <si>
    <t>good going  i say its great clear no strings attached profile yet i prefer if tinder feels okay  allow to see who watched oratleast who liked you  just for a day  it improves the interaction further more it also helps in terms of algo rhythms if you can add 12 filters like looking for ons or casual encounter with no strings attached as ultimately every interested interaction leads to b e d</t>
  </si>
  <si>
    <t>very shallow app strictly based on how a person physically looks so i assume the ones that have more inner beauty than outer may have a troubling experience with this app due to the shallow character flaw of most of us humans not ever getting a match could also lead s person into depression but fortunately im not one of those but i do haves a friend that dealswith never getting a message and i see it bothers him</t>
  </si>
  <si>
    <t>fun app but im not going to lie its pay to win i used tinder for the longest without a membership and rarely matched with anyone upon buying tinder gold i got around 30 matches in a week good customer service too i ended up asking for a refund and got it thankfully would recommend if you plan on buying a membership</t>
  </si>
  <si>
    <t>loved it tinder helped me a lot in life when i was depressed and alone tinder gave me people to talk and spend time with also it helped me a lot to recover from the breakup i havw been using tinder for almost 2 years now after numerous hookups and ons i finally found love of my life through tinder now i have uninstalled tinder for good ill definitely miss the experience and i would like to thank the team for making such a wonderful platform thank you very much</t>
  </si>
  <si>
    <t>i personally love it only thing i recommend though is that they should give you an option to send a message to them like somewhere in settingsor for premium users fantastic idea btw to give them the option to allow people to send them a message before matching to get to know someone this way youre not matching just cause of looks but you also get a better feel of a person before intimacy and dating ya know while also making profit insta is drippytom18 if you want to collab</t>
  </si>
  <si>
    <t>great fun but the messaging is always questionable not sure whether or not im texting with a bot different that advertised person or that very one in the picture before me needs a verification feature from the other side  thank you</t>
  </si>
  <si>
    <t>tinder is definitely not for everyone however it is the go to app for social connections and beyond definitely takes some effort as well and it has great ease of access setup account and start swiping</t>
  </si>
  <si>
    <t>met someone on here  i wasnt paying for tinder gold tinder gold only gives you unlimited swipes which in my opinion isnt beneficial boosts are the best way of matching on tinder but to fully utilise boosts you need unlimited swipes so be prepared to buy tinder gold  buy some boosts if you want a good chance of matching i was lucky in finding someone but i can only thank tinder without tinder i would not of met this person things seem to be going good so far thank you tinder</t>
  </si>
  <si>
    <t>tinder has always been a great decision for my financial benefit and my relationship abilities i havent had a staggering moment with this app unless it was my own bad decisions with the wrong people which if youre smart its not hard to tell this app is very lovely amongst all of its peers i swear ive never had such an awesome ad free experience as well for a free user</t>
  </si>
  <si>
    <t>tinder is a great app just wish all of it was free an you didnt have to pay for anything i honestly think if everything was free it would have way more people on it an joining it but other then most of it not being free all in all its a great app very happy with the results i got without having to pay for it yet eventually i will end up paying for it because its worth it</t>
  </si>
  <si>
    <t>this app is a wonderful app to meet like minded people and security is also good it seems as i came to know this lately that they delete the account of people if they find something fishy or some people whose account is fake tinder also has lot of free as well as gold subscribers after using for some days free service i will opt for gold package transparency trust is a key to good relationships but be aware of the fake profiles the pictures you post on your profile should be real</t>
  </si>
  <si>
    <t>i love it overall there is an issue when trying to link my spotify though i tap on link spotify it then sends me to a page that days oops looks like youre not on spotify and there is a link at the bottom that says already on spotify i tap that link and it does nothing</t>
  </si>
  <si>
    <t>pleasant but havent actually gone a date with anyone from there mainly stood up see a lot of people i recognize from highschool and college which makes me semibelieve the others are real would not pay for any benefits of the app but havent tried them either just seems like a poor idea and use of money</t>
  </si>
  <si>
    <t>its real it works its basic simple and free i match with alot of girls just have not matched with somebody i feel i can go further than tinder messaging yet a lot of beautiful women on here though and some do seem really sweet me being somebody thats looking for something to settle down with leaves me picky about everything from distance 2 lifestyle great app though</t>
  </si>
  <si>
    <t>better than grindr and others which have too many scammers fakes time wasters unfortunately i cant take out a subscription right now and missing out on all the feature hopefully tinder could have extra features with their free version or have a reward system to win a few weeks of your subscriptions otherwise im impressed by by the verification system and security which make feel safe using tinder also making users to have a face pic or be denied an account thank you tinder</t>
  </si>
  <si>
    <t>i used the tinder app to look for love and low and behold in todays age a beautiful spirit popped up on my swipes i gazed through the screen at her bluish gold eyes that pierced through the screen as if i were really in front of her we have been together now going on 6 months and what a glorious time we have had so far thank you so much for the ability to do so through tinder</t>
  </si>
  <si>
    <t>the perception of this app may be that its intended uses for hookups but ive managed to establish some pretty meaningful connections through this granted this app has absolutely helped me with the hookup process its also helped me make platonic friends and even meet people who could potentially become a significant other in the beginning you may be discouraged but if you give it time youll see that it really does work</t>
  </si>
  <si>
    <t>yes there are a lot of people on the app just looking for hook ups but i love the current free location service i can chat and flirt with men from all over the world its great my fortunate yet poor spanish french and russian have been tried out and improved im sure</t>
  </si>
  <si>
    <t>even without the actual app installed and just running it off the internet this site is a dream its set the standard and im pretty sure that it has won awards because of this there is also a great deal of value you can get out of it without giving them a dime theres not a lot of commercials and if there are any they are very unobtrusive because i really cant say ive noticed them to top it off i have discovered that tinder is no longer the place for people looking for meaningless brief hookups although im sure those gentlemen are out there it seems to be rather a place for really high quality wellgroomed professional individuals who are thoughtful and looking for ltr and quality friendships so its a great space with a great feel and my very first date was amazing and i loved the person that i met</t>
  </si>
  <si>
    <t>most people think that tinder is just for hook up no its not it actually depends on the people if one person is into hook ups even he isnt on tinder he is into hook ups thats who he is well im not into hook up i purchased it many times coz i want to have access in my own country from a foreign country where i used to work it is worth it i think there are just techniques to use it to get success in dating</t>
  </si>
  <si>
    <t>tinder is a great dating program the people are on the classy side the matches are not far off based on your location some matches are way too far but that is in the minority its one of my favourite dating programs the only caveat i see is that you cant directly message people unless there is a match between both of you i guess a paid subscription will fix that i cant complain as it turned out a whole lot better than i expected it deserves the five stars i gave it its a masterpiece</t>
  </si>
  <si>
    <t>i believe the experience of this dating app has come a long way i find that it seems to be a lot more secure then it ever was it truly does bring lots of results from all aspects not just a site that is non productive for wanting to really meet someone definitely give it a shot what does seem to be a little glitchy on the speech recognition i also think sending pictures should become a format in a secure way somehow</t>
  </si>
  <si>
    <t>most people by far needs ability to see how much time left until superlikes gets reset id like to use them but dont want to waste them too early  miss out on another better match later at least ill know if it resets in an hour i can superlike both</t>
  </si>
  <si>
    <t>it works if you are on travel alone and want to meet new people and it works where you live if you look for adventure or something more steady less fakes than on otjer platforms amount of advertising is acceptable and no hidden fees best app around</t>
  </si>
  <si>
    <t>love it so much end of story fix the bug already it periodically stops sending notifications about mesaages then it stops showing the messages altogether i have had to uninstall every other day</t>
  </si>
  <si>
    <t>to be fair the app is great the success you get with it is obviously completely down to you in my case not successfull at all but eh would be nice if you could see if you have been left on read instead of just saying sent all the time but other than that there isnt much i would change gold is definitely worth it just makes the app more usable</t>
  </si>
  <si>
    <t>the app is well done it definitely fulfills its purpose of enabling you meeting with various people very quickly depending on what you are looking for its easy to sort out whether you match or not it does not have to be only quick hook up i have met and befriended really interesting people all in all  very satisfied</t>
  </si>
  <si>
    <t>i was tempted to give tinder a one star review because i went onto this app wanting no feelings i wanted to meet some new people and have fun over the summer this did not happen not at all the first date i went on was with this girl and not to be overly cringy but i knew i liked her from about two sentences in we were very different but we clicked we ended up meeting up three times that week and we have spoken everyday since this was six months ago i spent the rest of summer with her and i now get to call this very beautiful girl my girlfriend and although we study in cities over two hours away we get to meet up at least once a month i genuinely love this girl and although im angry at tinder for introducing me to this person when at the time i couldnt think of much worse than a relationship i can definitely say that she has been by far one of the best things to come out of 2021 and i am really excited to be going into 2022 with her ewww yuck cant tell if she would love or hate me saying this its very much the truth tho good job tinder</t>
  </si>
  <si>
    <t>great app easy for people who want to have fun and are open to new experiences incredibly good for people who do not have the time or the desire to go downtown get obnoxiously inebriated and make a complete tool and fool out of hisherself while attempting to spit game</t>
  </si>
  <si>
    <t>restored 5th star because the new interface that makes it more difficult to read the entire profile is now gone i preferred the prior way of being able to just tap the profile caption and able to read the info ive met plenty of new friends on tinder love using it</t>
  </si>
  <si>
    <t>about time i rate this app i guess because it keeps asking works as intended i got plenty of dates numbers friends and more tinder definitely pushes its gold subscription hard though youll be shuffled out of the algorithm without boosts and super likes know what youre getting into and its fine</t>
  </si>
  <si>
    <t>great experience so far i ve met some amazing persons helping with my friendship game i call here best of both worlds people with lots of brains and potential and the other category fun away tinder rocks also i cant upgrade due to payment issues from my country nigeria or is there any suggestion on hw to use alternative pay for this</t>
  </si>
  <si>
    <t>unsure how the algorithm works for optinal matching its definitely worth paying for the gold membership even at the month per month rate of 2499 having moved to a new city last year ive been trying to build some solid and lasting friendships and discover a true connection</t>
  </si>
  <si>
    <t>out of all of the dating apps ive tried it has the best for communication a good selection of people and a nifty swiping system ive only had a few dates and met a good amount of girls by just nonstop swiping right</t>
  </si>
  <si>
    <t xml:space="preserve">i think it would be very fair to equal the metaphorical playing field by allowing men to have more features for free also if im comfortable using your app i would be comfortable sharing my other app info and believe it would make things smoother in the long run please allow us to share such things in our bio thanks </t>
  </si>
  <si>
    <t>so this is not an appreciation of the app itself but an appreciation of where this app has led me i used to hate the app there were so many fake people on it and i used to wonder why tinder cant do better at screening these profiles well i dont care about any of that anymore do whatever you want with this app meri bala se i found the most amazing person and i just cant help but feel too lucky she means the world to me so thank you tinder and her right i assume thumb</t>
  </si>
  <si>
    <t>i just started using the app its been an amazing experience so far i just hope the next version would permit deleting messages and also allow message highlighting for better response to messages</t>
  </si>
  <si>
    <t>great app no problems really i did have an issue with a cancellation of services and charge but that was resolved very quickly which impressed me even got the refund faster then what they said id have to wait for very pleased with the customer service i will resubscribe when i can</t>
  </si>
  <si>
    <t>this app keeps closing on its own sometimes it would just freeze and the next thing id see is tinder not working aside from that its a good app please fix this issue this is like the tenth time im downloading this app the app is great and all but im tired of uninstalling the app just so that i can download it again its frustrating please do something about it thank you</t>
  </si>
  <si>
    <t>it works but its not just people who want long lasting relationships alot of the people ive ran into are just looking for a quick hook up however i did make a few good friends so a 5 win in my book oh and its free well mostly free there are ihhnapp purchases and thats not really a bad thing only because it can help speed things up with the matching of people to boil it jhjh</t>
  </si>
  <si>
    <t>ive tried all the popular dating apps hands down tinder is the best  its easy to use i get really good matches and yes not only dates ive made good friends here too but i felt its all just the swipeculture right from tinder to bumble or hinge it was just based on the pictures i have uploaded those are just a part of me then i came across blindmeet app a bit reluctant to use i went ahead and it helped me meet people in real life there was a human element to this app</t>
  </si>
  <si>
    <t>the app itself lends to a smooth and seamless experience updating your profile and chatting with new matches a few months ago i had a serious issue where the app was buggy for me and i couldnt access matches i saw in my feed and was promptly assisted after sending an email to tinder support which i wish was just a bit easier to find overall my experience is more streamlined and reliable than any other dating app ive attempted to have used</t>
  </si>
  <si>
    <t xml:space="preserve">the best dating app no add invaders easy user interface i always used it free i got a lot of contacts and they were no fakes quite curious to read unsatisfyed reviews from paying users this is just a tool guys its not intended to drive the girl directly to your bed without minimum dialog or originality </t>
  </si>
  <si>
    <t>i like it its relevant to life relationships are made by the people around u it shows distance and info the big problem is u cant send a message to ppl who dont like your profile so i need to like bad profiles just to talk this app is for girls cus guys have a large pick rate were girls have a low chosen rate ie frick heads so ppl should b able to send at least 13 txt b4 being blocked by the other person</t>
  </si>
  <si>
    <t>i think its a nice dating app there are a lot of nice men who have good mindstates and are considerate dating is still like the realworld in the app so be mindful that some people are just mingling if you want to meet nice people get this app however i keep getting blocked out that sucks pof and tinder keep removing my profile guys report you to keep you from finding someone when it doesnt work out with them thats the downside the guys it doesnt work out with are just datesite thotties and they get mad when youre not interested in sex hookups</t>
  </si>
  <si>
    <t>not sure why people complain about no likes or matches downloaded last night and woke up to 10 matches no issue so far easy functionality a bit pricey for some features but ultimately love comes when it comes</t>
  </si>
  <si>
    <t>all ages here so dont think its just for kids most female profiles are not looking for lust remember what it is a visual medium get 4 good photos if youre not photogenic than be quirky and make the background interesting write a short bio so many profile have food wine travel and other boring pronouncements so write something other than that</t>
  </si>
  <si>
    <t>enhacing networking i use tinder not really to match the love of my life because i believe you find that in daily life neither sex cuz i think thats lame but i use it to expand my network as an artist and it has definetly connected me with really beautiful smart and powerful women now that i found a better purpose for it i might use it the rest of my life thank you tinder</t>
  </si>
  <si>
    <t>i can easily recommend tinder ive met several very special woman but the app in itself is not responsable of many of the profiles and the people you can meet indeed you have to know what youre doing when creating a profile and yes i find better just to pay for premium and see the likes i have and then create a strategy to start a conversation i like this</t>
  </si>
  <si>
    <t>no complaints whatsoever im semi active and have enjoyed taking part in this community ive yet to have significant negative experience from individuals besides occasionally never messaging back but it just happens easy to use definitely recommend filling out your profile and using a handful of good non filtered photos i had 0 confidence going into this and although slow going ive been proven wrong they may not be a forever match but it was a beautiful date</t>
  </si>
  <si>
    <t xml:space="preserve">its easy to use from the verified icon we can know whether their photos are real or not there are a lot of users too so we dont really need rewind because we wont run into out of swipes this app is worth a try  keep up the good work tinder team </t>
  </si>
  <si>
    <t>tinder has provided endless hours of entertainment helped me meet some cool people hook up with a few primo guys and introduced me to a fwb who i adore and whos become my best friend i cant say enough good things about it just wish i could access the full functionality for free even if it meant putting up with ads</t>
  </si>
  <si>
    <t>the good thing about this app is that its userfriendly interface its not about the chances of matches you get also its easy to use they give you guide its well explained too to think its there other users are just swiping left and right no one cares about they trouble they gone though to make such a amazing app i genuinely think its best application and even if i havent got a single match still guys this best app i ever seen</t>
  </si>
  <si>
    <t>the app is fine mechanical wise and easy to use hence the 5 star rating as far as dating and even finding friends most people on there arent looking for anything serious its easy to accidentally super like someone if you arent familiar with the app then you get an awkward match you have to unmatch ive been on it not even 24 hours and already going to delete my account boring at this point cant even find a good conversation i know this isnt the app creators fault but still</t>
  </si>
  <si>
    <t>as much hate as this app get it does just work it keeps results roughly around my geographic location has a website for desktop use and overall gets to the point yes theres more curtailed dating tools out there but they usually cost more and eventually look like a ghost town okc anyone and yes theres fake profiles etc but show me one legitimate site that doesnt have them to some degree</t>
  </si>
  <si>
    <t>the app runs wonderfully well on android and the ux is intuitive and easy gestures are logical and even if i cant remember exactly how to do something its easy to figure out</t>
  </si>
  <si>
    <t>a womens game this app is awesome it offers a shameless way to meet that special someone based almost entirely on their looks each user has a bio but not everyone uses it or looks at them it can at times be disheartening to not get any matches or to be ignoredghosted these small tribulations make actually meeting someone from the app all the more sweeter keep swiping you will get a match it also helps to follow these two rules 1 be attractive 2 dont be unattractive</t>
  </si>
  <si>
    <t>matches you with locals all kinds of people on this app pretty neat i had just went from a huge city houston to a small town so meeting people wasnt exactly easy but tinder made it so it was</t>
  </si>
  <si>
    <t>tinder was first launched in the prime of my youth when i was 18 years old in the five years that ive had the app ive experienced everything from casual relationships fun dates one or two bad dates meeting the love of my life to expanding my network i would like to sincerely thank the creators of tinder for creating such a userfriendly and gratifying app</t>
  </si>
  <si>
    <t>fun app but many nsfw pictures they should add a setting where you can choose to show them or not and require you mark nsfw pics as nsfw otherwise it is really awkward to swipe on lunch break hell one lady on the bus called me disgusting because i was swiping and a lady who came through had a picture of herself in lingerie</t>
  </si>
  <si>
    <t>its an app where you meet people thats rooted primarily in hook up culture it takes a village and youll meet them be safe and smart and youll have a good experience if youre looking for something real have patience thatll take for ever everywhere my tips would be to be open talking goes a long way if you dont get small talk do some research</t>
  </si>
  <si>
    <t>literally met my fiance on here although alot of people say its not good its actually fine its just as advertised a dating app attractive people have it much easier although if you are looking for a real connection i suggest putting alot of effort into your bio its a great way for people to find people youd like and some people exclusively look at bios and dont be afraid to super like it shows real interest and its how i met my soon to be wife good luck</t>
  </si>
  <si>
    <t>i like the fact that the app tinder continues to be updated or at least that the developers update the app to give the user a better experience way better than a certain free dating site that claims that there are plenty of fish in the sea if you know who im even talking about lol i like the fact that i was given a daily super like or tinder plus like the app has a lot of perks and i will definitely hold on to tinder as long as i can and hope i get good results wish me luck</t>
  </si>
  <si>
    <t>i met someone of course i need to stop using tinder ut the rest of i met is fake thats why i go back and looking still trying to meet a good person</t>
  </si>
  <si>
    <t>this app works in less than 3 weeks i had a quite disappointing date found some good friends to chat with and an amazing girl with whom 2 months later things are becoming damn serious dating app 1 period edit that lasted 3 months and 4 years after im back on tinder after one month of swiping matching and chatting with tinder gold i was again very lucky and met an even more amazing girl lets see if this time its gonna work out well</t>
  </si>
  <si>
    <t>one word to describe this app thankful this app really introduced me to someone i love we started out as friends but then it developed into something much much more in a month tinder gold actually made this possible for me to know her actually so yeah it saved me on this one one negative comment is mayb you meed to reduce the price abit to ease people like me to meet someone we might love one day thank you</t>
  </si>
  <si>
    <t>i didnt expect it but i found someone on tinder it works shes an amazing woman and im really happy with her there are probably a lot of people in this app waiting for a good person you just need to be patient and look for a good profile thanks tinder</t>
  </si>
  <si>
    <t>5 star app really enjoy it this app single handedly secured me my first blowie the swift swipe of the finger while the phone is in your bad hand and your bollock is in the other and your just swiping away not a care in the world not even looking half the time but thats neither here nor there its truly beautiful could bring a tear to my eye god bless</t>
  </si>
  <si>
    <t>a swipe carousel failed to get me invested in app there is very little you can do without paying the chances of matching without paying are so low because nobody will ever see your card i will have better chance meeting someone in a bar or club i dont need this app if you feel you must use tinder then get out your bank card you will need it</t>
  </si>
  <si>
    <t>it started well but nowadays they are lots scammers it will be better if every member to verify their profile pictures or given a period of time to verify failure to do that their accounts must be cancelled</t>
  </si>
  <si>
    <t>i downloaded this app only for some good conversations got a match who had an interesting set of pictures with some lethal warnings written on them with an aggressive bio we started talking took it from tinder to whatsapp and now im glad that we matched the lady is absolutely gorgeous pure soul were dating each other now and were really looking forward to it tinder looked like a platform for casual things never thought you can find a genuine gem on this app</t>
  </si>
  <si>
    <t>could add a free boost once a month or something sometimes theres a minor glitch editing your profile doesnt save unless you do it a few times but great app overall</t>
  </si>
  <si>
    <t>most people look for hookups but the few that are on this app for a lasting romance keep going i found the love of my life through a chance weekend updated distance when you move is a plus otherwise i wouldnt have met him he came near me in a camping trip and we both swiped we now live together and couldnt be happier</t>
  </si>
  <si>
    <t>its easy to get thru the app i havent had any issues with the app not working now if i could just met my person things would be awesome im not giving up i like tinder even with the bad dates ive had i know my person is out there keep swiping thank you tinder for making it fun easy and up to date</t>
  </si>
  <si>
    <t>most men are going to have trouble on this app 80 of guys who use this will get little to no matches on the free version and even fewer actual dates that said if youre in the top 20 of men this app is one of the easiest ways to meet women yes there are catfish and bots but theyre easily identifiable still not convinced this is better than bumble even just for hookups but its probably the second best</t>
  </si>
  <si>
    <t>the app keeps crashing on my phone everytime i try to open it it just closes before letting me see anything ive tried everything unreinstalling the app boosting restarting my phone etc please fix this and ill give 5 stars device vortex beat 8 thank you</t>
  </si>
  <si>
    <t>ive been on dating apps since before smart phones except tinder ive had it for a week now and im impressed with how effective tinder is the ease of use and the extent of functionality</t>
  </si>
  <si>
    <t>pretty easy to use and it works if you use it properly they clearly have an algorithm in place to save likes and whatnot and push you to get the premium but i dont blame then for trying to make some money its not like you cant get matched without the premium you know what it is and what it does p</t>
  </si>
  <si>
    <t>as a divorced man that fears commitment and the barclub scene i like the choices so many very attractive people and yes it can actually work most important in this day and age safety they have rules and do background checks tinder takes the extra step many of there contemperaries do not i am also guilty of just looking at all the exotic photos availablei had to spend a little bit really what does a cosmo and beer cost i really do not know men i check it out and kadiwa you too</t>
  </si>
  <si>
    <t>i used this app when it first came out and got me a few dates with some really good looking girlsand all these years later it has only improved and gotten better in so many ways while also retaining its simplistic user friendly interface and platform well done tinder team thank you again in advance</t>
  </si>
  <si>
    <t>iffy but not bad either everyone seems to meet people online these days one way or another one app or another one website or another etc lol if your looking cant hurt to look and browse some profilesbios that are local to you some people end up finding their sould mates so close snd near by where theyd likely never met each other without something like this app tinder</t>
  </si>
  <si>
    <t>i have a good first match experience but then gosting its not the app but the people despite that you the divelopers can do something about this because people are putting a lot of time and effort to get relationship and its very fastrating so one option is block profiles that used to gost moltipile times and another thing is the very high prices that you charge for everything its just wey to high especially for people from poor areas thank you very much for listening</t>
  </si>
  <si>
    <t>its pretty good i dont have the money to pay right now but i could see paying for it when i get a better job better quality of peeps on here more peeps lookin for relationship and they seem real ive had a lot of bad luck with scammers and bots on another app that ive been using close to 15 yrs sadly it was also a good app until the emergence of multiple bogus people i guess i look like a sucker but im far from that</t>
  </si>
  <si>
    <t>its been solid so far even led to some real relationships but only because i payed for tinder gold so unless you pay up youre experience may vary i will say a few of the things locked behind the paywall are pretty unfairunlimited likes seeing who likes you and seem like things that arent really premium but hey after paying for gold i ended up getting twice the matches so take it or leave it i guess overall great app in my opinion the best dating app ive used so far55</t>
  </si>
  <si>
    <t>i have been on and off on tinder for a while met many good and came across some bad people as well but i want to say that the management are very supportive and really kind to us i was charged accidentally for one extra month and didnt actually expect for them to send me a refund but they are really understanding the situation so i want to say special thank you for your kindness and support</t>
  </si>
  <si>
    <t>i found the love of my life it only took traveling across the country and 2 years of swiping the woman i matched with was like when you go thrift shopping you have to go everyday and eventually youll find something somebody else no longer wanted or had value to them but is a treasure to you i recommend tinder gold definetely worth a try ps i apologize to all the women for the abundance of lame boys and lack of dope men like me on this app its truly heartbreaking happy swiping</t>
  </si>
  <si>
    <t>personally for me tinder was an amazing experience i met my partner whom i cant see life without 3 years on from getting within a relationship we now have 1 baby and are soon to be expecting another literally changed my life for the better yeah there are a lot of rubbish people on there but there are everywhere from being long distance to owning a house together its been brilliant and still is to that i thank tinder</t>
  </si>
  <si>
    <t>yo tinder is great for meeting people this is a rating just on how the app works although it may be easier for people that are a bit more attractive but the app doesnt really have many bugs if yall both swipe right tall will match but dont blame tinder if theyre crazy</t>
  </si>
  <si>
    <t>personal experience no problem at all notifications at time in my case no adds witch is fabulous very satisfying and happy to used i pay one month and even have the opportunity to search for people in other country that curiously i find a girl that i was trying to reach of course i think i finish with my finger print hahahahaha</t>
  </si>
  <si>
    <t>i had no problem changing my age by deleting account and then recovery of my gold subscription in the new account also im doing well matching way better than any other dating site  been on all the big ones several years i love the way tinder just works they should let everyone recover the last swipe tho and the super like button there should be a confirm for super likes ive never super liked deliberately its always when im swiping nope but im giving 5 anyway</t>
  </si>
  <si>
    <t>i never thought i would write a review about tinder but now i think i should write not only a review but also a thank you note tinder gave me such an amazing friend that no other social media platforms couldnt give me though the purpose of those platforms is to make new friends but here a hookup app like tinder helped me to meet someone new to fall in love with him and confessing it to each other nothing made me more happier than this thank you tinder</t>
  </si>
  <si>
    <t>i do love tinder it is my go to app for datingbut i think the having to pay for stuff part is dumbi dnt mind paying the prices just seem unreasonablegold member should atleast get everything free its 25 a month</t>
  </si>
  <si>
    <t>i have met wonderful persons through this app though it sometimes have some issuesbut am comfortable with this app also there are lots of scammers and hook upbut you choose who you want thanks to the team kudos</t>
  </si>
  <si>
    <t>one thing it would be helpful not just for me but for everyone is to have a feedback section where people can leave a comment but everyone else cant see where we can delete or archive them because with a feedback i could make my profile more appealing or write things in my bio more interesting to others</t>
  </si>
  <si>
    <t>male listened to people who said it was bad for too long dont make my mistake tinder gets you dates no more unless youre bradd pitt no less unless you never ask for numbers see a guide as to what kind of photos you should have being places doing stuff  photoshoots indoor selfies its worth the effort so long as you know what youre doing and theres little excuse to not know what youre doing when youve got the internet</t>
  </si>
  <si>
    <t>it was so easy to mingle and talk with other people who want to date very simple to use make connections fast and hardly any catfish swimming around best experience ever thank you tinder</t>
  </si>
  <si>
    <t>easy to use swiping to indicate interest saves a lot of time over other dating sites by allowing you to only send messages to people who are interested in you there arent many people on here who are interested in a long term relationship but there are some if you are interested in that like i am the app is far better for pickup artists though like all dating sites its a huge waste of time but occasionally produces results the girls treat interactions like a game not for everyone</t>
  </si>
  <si>
    <t>this application is very good for matching people online to get to know each other as a friend or looking for boyfriend girlfriend but there are some cons some users use this app as a base for earning money from emphaty people some woman asking for money to spend for their reasons tinder app is not an app for such this purpose so tinder should have an penalty for the user that has been reported and permanently delete those account but there are still a lot of people that is good remain</t>
  </si>
  <si>
    <t>even if you arent exactly interested in meeting any of these people this app enables you to kill time easily while also allowing for there to be a chance for something really great to develope or really bad depending on your pov thank you tinderly</t>
  </si>
  <si>
    <t>great app the best app available online this year i had a few bad experiances off the app when i gave my number to guys its truely the best choice not to give out my number im having my first date tonightso happy and we connected and carried our conversation on the app the whole time my advice is dont share your private number with them theres truelly no need to get over the fear of people reading your texts and just have fun be yourself it paid off for me hooking up with a hotty</t>
  </si>
  <si>
    <t>this app is clearly the best for online matching when it comes to dating but you just have to be patient to find people who are actually active so you can communicate with them just message someone you admire and theyll reply when they eventually come online the only issue im having is the platinum package dont allow me to see who likes me after purchasingplease fix this</t>
  </si>
  <si>
    <t>i kinda agree to what family guy has to say about tinder there is a syndrome of typical tinder user that i am not sure is healthy for people but in general i really enjoy using tinder i believe that its natural to fully move our interaction to social media the best thing about tinder is the level of discretion and anonymity definitely recommend</t>
  </si>
  <si>
    <t>tons of people are on it  they dont swarm you with a lot of very close people at first which keeps things less awkward in a small town like mine</t>
  </si>
  <si>
    <t>this app could easily be a 5 star app the problem i have with it are the fn scammers on here  need better sign up screening  also the prices are out right too costly sure plenty of people will pay it but i know for a fact many people are missing out not being able to afford invest just my opinion</t>
  </si>
  <si>
    <t>while theres definitely a lot of features that can be improved upon the super like popup feature that i always accidentally tap for example i gave them 5 stars because of the support team ive accidentally subscribed for another month twice now and theyve issued me refunds without any hesitation thanks for not taking advantage of the lonely folk tinder</t>
  </si>
  <si>
    <t>i think there is always room for improvements it would be nice to be able to share pictures with eachother using the app if its possible to do so i cant figure out how but overall i like the service not bad for a freebee</t>
  </si>
  <si>
    <t>before downloading this app i read a lot of negative reviews so i wasnt expecting a whole lot from it i have only tried the free version but it functions exactly as advertised maybe even better i dont know what everyone was complaining about you dont get unsolicited messages there are endless profiles to swipe through and its pretty good for showing you people in your area you might actually be interested in bravo 55</t>
  </si>
  <si>
    <t>i think tinder is great it works i have had more dates from contacts on tinder than all the other websites i have been on all together and that during a relatively short active period tinder is a very effective free site</t>
  </si>
  <si>
    <t>even though this is tinder after all not everyone on here is looking for hooking up the app has the largest numbers of users in my opinion and the boosts and travel features are really worth it</t>
  </si>
  <si>
    <t>i love that you dont feel like youre forced to buy gold or plus just to use the app the features you get if you decide to get goldplus you get bonuses like unlimited swipes rewind swipe no ads and the obvious seewholikesyou and a few others all of these are something a casual person can do without and still get matches could you imagine a dating app that makes you pay just to read a message ha</t>
  </si>
  <si>
    <t>i really like tinder the best because there is not a bunch of bs adds i hate adds they use up all of my data plus tinder is cool i like that you can find out if someone like you if they say yes but its a mystery unless they click on you also pretty cool pleat never allow adds to ruin your guys awesome website</t>
  </si>
  <si>
    <t xml:space="preserve">great time when u pass profesinals asking money voucher 4 phone  internetso they can still chat with you  still hoping2meet that onegirl4everdo tend2 wear my hart on a sleve soplease some honesty i straightforwardneset vice versa </t>
  </si>
  <si>
    <t>met alot of very nice ladies through here shouldnt use it as your primary means of meeting new people but it does add to your dating life alot helps if you change your profile photos and text every now and then to keep things fresh</t>
  </si>
  <si>
    <t>after the app crashing and become unusable they responded to my email within 48 hours and fixed the problem im a little disappointed i didnt get my booster refunded but all in all good customer service the app algo has definitely improved since 2017</t>
  </si>
  <si>
    <t>this app is really good  have met a lot of good people here no doubt about fake people they are everywhere but you can still meet your mr right here or best friend</t>
  </si>
  <si>
    <t>horrible i was curious i about the gold but it claims it charges monthly this app lies and steals your money i have been charged 90 since i found out it wasnt a monthly charge i canceled within the same day i would like my money back please i absolutely regret my decision this was a complete rip off sad update i emailed them they responded decently and manerly they were willing to work with me and help me solve the problem they even gave me little tips i received a refund</t>
  </si>
  <si>
    <t>its a perfect go for app from my sideit shows you verified profiles and also which makes it safer  lastly choosing a partner is never that easybut yeah you can atleast extend t your frnd circle</t>
  </si>
  <si>
    <t>does what a dating app should do gets you in position to find love without the pressure of interacting in real life to get to the talking phase which we cant all do this app gets you past the phases youd never make it through in general and lets you meet more people than you could ever realistically meet in real day to day life</t>
  </si>
  <si>
    <t>iamtrans i like tinder very much i talked w a lot of nice people it was polite online social interaction i am just returning because i decided right in the new year to meet someone and it turned out to be a very horrifying experience with someone who did not have his own pics or real identity and name on his profile and the matter involved the police and all of the insane scary experience i had was because the man didnt like that i turned him down for it to have been sexual scary guy</t>
  </si>
  <si>
    <t>essentially it is straight up without any bizarre and contradicting situations that so many sites offer those sites out there that make you more lonely than you were before tinder offers the opportunity to meet some great people even if you only end up having a coffee</t>
  </si>
  <si>
    <t>5 stars for the nice idea havent met the love of my life and i havent read the tcs for a loophole in the event that the search for the love of my life becomes unsuccessful i could sue tinder for lying to me also pump the brakes on the ads christ i havent seen this many ads since i dont know but ill think of something feels less like a genuine way for people to meet and more like its being driven from purely a business pov</t>
  </si>
  <si>
    <t>honest experience ive been online dating for as long as i can remember im not a socialite or a hunk im a normal guy with a busy life since joining tinder a month ago ive finally made matches im genuinely interested in attractive interesting women with a brain im talking a mile down the road whatever youre doing with your algorithms they work im not lost in between the hundreds of thousands of harvard frat boys and mit geniuses in fact im stealing their girls from em</t>
  </si>
  <si>
    <t>lovely experience gotten to meet new people and new connection in every new place ive been o highly recommend for people moving to new areas</t>
  </si>
  <si>
    <t>this time on your site im actually meeting quality women the classy ladies  im actually attracted to thank you tinder i mean very close matches</t>
  </si>
  <si>
    <t>i love this app i got it 3 years back and now im engaged to the love of my life and i have a girl and girl twins on the way and i am so excited so this app has basically planed my life</t>
  </si>
  <si>
    <t>this app its really work for me i get so many friends good people i didnt get any problems when i meet them some of them we are friends till now but i dont know why my account got banned without any mistake i didnt post nudes picture i didnt post anyone else picture why i got banned make me open another account everyday i really love this app really but am happy with the app</t>
  </si>
  <si>
    <t>well i am using this app since 2018 i havnt paid a single penny on it but now i am happily committed and its too for tinder i just got my perfect match i dont think it would be possible to get him without tindercause matrimonial apps does not provide this kinda options i want to write a personal letter to tinder thanking for what i have now not just a life partner but many good friends as well</t>
  </si>
  <si>
    <t>its great and easy to use only the problem is that it becomes extremely slow and finishes data quite quickly so its best to use it on wifi</t>
  </si>
  <si>
    <t>what can i say reallythis is not an app you use to find your future spouseif youre looking to have some fun then you are in the right place its pretty much a game and for a lot of you who may be introverted this app may actually prepare you more for the wild if youre not getting matcheschange it up improve yourself and get back out there all in all ive always had a great time highly recommend</t>
  </si>
  <si>
    <t>it works very well for me make sure you have a thoughtful profile and i cannot stress this enough get some good cleancut pictures of yourself clean up nice and put on a nice shirt find good lighting and make sure to smile in my experience the quality of photo made all the difference in my success with women on here</t>
  </si>
  <si>
    <t>its a fun jumble truly based on looks and how good you are in conversations i think its one of the most incredible app where you can roam around without paying i have more than 20 matches till yet and the number still growing thanks to the developers</t>
  </si>
  <si>
    <t>tinder tries hard to make the horrific world of online dating fun that swipe night with the end of the world scenario was really neat hot chats is a good feature but most people are socially inept and cant hold a convo i wish theyd be a little more diligent about grifty profiles dont ever pay for tinder i did once and its nothing special besides theres something a million times more magical about meeting someone on the street</t>
  </si>
  <si>
    <t>101519 so i was messing around and was wondering if i could have it where i was born today the good news is that they dont allow people who are to young to use the app the bad news is that i cant change it so i guess thats still good news because if kids could do that theyd just change it to where they can get in so 5 stars update i still cant get in it think it thinks that my phone number is one from a childs so i eaither need to change my number or they can fix it still 5 stars</t>
  </si>
  <si>
    <t>great app just like real life no women want to talk to me in the real world and no matches on tinder in 5 years i hear people complain about fake profiles i cant even match with one of those so instead of opting for gold membership i will save up for plastic surgery and a personality</t>
  </si>
  <si>
    <t>i was able to meet many attractive potential partners through this mobile application however none of them would message me back some had newlycreated snapchat accounts and some would unmatch after a period of time during which i would be prompted to upgrade to tinder gold or platinum i guess i should try to be less ugly</t>
  </si>
  <si>
    <t>its a fun app to meet people around you especially when youre traveling to another cities or countries very easy interface and lack of crash</t>
  </si>
  <si>
    <t>very easy to use and change settings at any time i love how easy it is to unmatch and even more so love the fact that no pics can be exchanged through messaging lets face it a lot of us dont want unsolicited pics with piece offerings thank you tinder for protecting us from any additional shenanigans that comes with dating these days</t>
  </si>
  <si>
    <t>i recommend snapchat to go along with tinder a lot of tinder users are using it snapchat lets strangers get a better look at you and makes meeting someone more likely to happen tinder by itself is great because its enduser friendly finding matches is as easy as swiping right tiponly swipe right</t>
  </si>
  <si>
    <t>good app was able to subscribe and unsubscribe to their gold feature without any issues only issue is that sometimes the distance thing is waaay off id match with someone and after chatting we find out were oceans apart and id get unmatched other than that occassional glitch everything seems to be working fine</t>
  </si>
  <si>
    <t>great but every now but i experienced this thing where my matches  messages wouldnt come out i signed outin deleted the app  reinstalled it and wouldnt work until hrs later of repeating the process aside from that awesome app  got me tons of ass</t>
  </si>
  <si>
    <t>a good app for meeting other single people works well for me lots of matches chats and quite a few dates not had anything serious so im still looking tinder has all sorts hookups fwb traditional dating etc its not just for hookups</t>
  </si>
  <si>
    <t>good app if you put photos of stuff that intrest you or great places you have visited from a guy that just want to pass the time with a good laugh there will always be girls with that mindset overall think its great and comparing to other apps out there with similar features there is an addition to like the commets of your match which in my opinion gives abit of confidece to your match and leads the conversation to a good path</t>
  </si>
  <si>
    <t>nice app some fake profiles but for a free dating appits easy to meet and chat with people well done  only things that needs to change is more people in your area of residence and not have a broad search where you see people far away also remove profiles that reply with trying to get you to use another site</t>
  </si>
  <si>
    <t>i have 900 matches zero good experiences in engagement nothing like swiping while pooping and messaging people out of boredom only to get a reply three days later when you dont want to be bothered the new speed chat is the best thing ive seen created on dating apps actual promotes engagement and feels personal you get to talk to people when you actually feel like it a tinder youve made my poops better</t>
  </si>
  <si>
    <t>the app is good but many people therein are not the type youre looking for a lot of profiles are fake especially those with phone numbers displayed so its not the functionality of the app but the users therein that discourage you and you ultimately would decide to delete the app</t>
  </si>
  <si>
    <t>prefer the tap for next picture over scrolling as bumble uses though i wish you could send pictures in chat as you can with bumble if youre able to then it needs to be easier cuz i havent found that function yet</t>
  </si>
  <si>
    <t>this app gives more opportunity than other apps purely for its vast number of users it has convenient features as well i would like to be able to send pictures to people in messaging but giving them my snapchat insta or phone number is okay too i would like tinder to put out notifications for nearby pride or social events adding cute theme changes based on seasons and holidays would be cute too it would be even cuter if the themes changed based on what religion you say you are</t>
  </si>
  <si>
    <t>a big problem with dating has always been that its hard to come back from a failed attempt to ask someone out while a lot of older people look down on tinder as no more than a place for people to hook up the reality is that you meet people in your everyday and dont even realize there could be something there tinder gives you the chance to try without going all or nothing</t>
  </si>
  <si>
    <t>five stars so this gets seen this is an example of dark ux google it tinder was a good idea but predictably ended up being used as a cash cow the goal is to keep users on until it will give you less and less matches incentivising you to pay for the gold and premium features they will steer you to part with your money and this is confirmed in the miriad of other one star reviews not to mention all the bugs and the lame update where you cant even read someones full bio</t>
  </si>
  <si>
    <t>great way to meet new and interesting people with a lot of options like age range  gender and mutual interests there are no ads only recommendations for tinder gold i would recommend</t>
  </si>
  <si>
    <t>i have been using this app from last 4 years i have made lot of friends i was banned and i was not even aware i rely on this app and request to kindly unban me from using this app</t>
  </si>
  <si>
    <t>ah so i heard a lot of horror stories for tinder but i decided to try it out anyways which i am so glad i did i didnt expect much but right away there were results i swiped on this one guy who had a funny bio and he was pretty cutewe were unable to meet in person for a while because he was stationed pretty far away but he was coming home in a month so i did and now weve met in person were offical im almost positive ive met my soulmateso yea this app works theres some good guys</t>
  </si>
  <si>
    <t>edit so i initially gave tinder a 1 star because of the spam fake profiles while we still have to deal with the fake spam profiles tinder seems to have listened to my suggestion to make preference to photo verified accounts only and immediately added in a photo verified mode a day after i made the suggestion while that may not have solved all the issues it does show that the staff at tinder is listen and i must commend them on that</t>
  </si>
  <si>
    <t>greetings tinder was my first time venturing into the world of online dating and aside from the fact that i did eventually meet my partner at work tinder led to me going on a handful of wonderful dates with some lovely women i even dated one of them for about six months thanks for the memories tinder sincerely isaac</t>
  </si>
  <si>
    <t>not perfect but i give it five stars because its definitely the best out of pretty much every single other dating app way less fake profiles the only downside is only being able to talk to people that match with you and only having a limited number of swipes per day and it seems to be infested with people that are there solely to get followers on instagram but you definitely meet a lot more higher class people on here than the other apps</t>
  </si>
  <si>
    <t>i found the love of my life with this app some nice conversations over the years but there was one woman i had to take the time and be patient but there she was im thankful you gave me the opportunity to to find her when i never wouldve in person the only app i would ever call life changing also good for finding 3somes with couples of mediocre attractiveness if thats your thing you might wanna download edit heart broken  not the apps fault though</t>
  </si>
  <si>
    <t>app works exactly how it should doesnt spam my phone with adds only thing i dont like is that there seems to be a decent amount of fake profiles they are usually realy easy to spot and the fact that there are even more real profiles makes up for it would like some more options to customize my info and profile too other than that app works great</t>
  </si>
  <si>
    <t>its a great app works perfectly it is very easy to use and the support service is top i had an issue but once i reported it they sorted it out very fast</t>
  </si>
  <si>
    <t>user friendly and importantly just unmatch if you just dont like any body they will never be able to connect with you again with lot of fake people in different apps this is one of the best app to find genuine people loved it</t>
  </si>
  <si>
    <t>app is good i get to meet lots of people but the free gold card thing doesnt work when i swipe when i choose a card the app just stops working fix this please because sometimes i pick hot people and i dont want to lose them forever lol</t>
  </si>
  <si>
    <t>amazing to use especially as a platinum user only thing is sometimes im flagged up for breaching guidelines and terms and conditions with no explanation but its quickly resolved with no disruption to the service highly recommend using the app and upgrading to goldplatinum as the extra features are incredible and user friendly</t>
  </si>
  <si>
    <t>i paid my gold subscription and cause of your bugged application i cant use my gold subscription i sent email 3 times i bought 4 days ago and i was able to use for only one day only once email i got as respond and it said i didnt buy it customer service sucks no helping they just scammed me got my money and dont fix that use it for free but dont buy anything i</t>
  </si>
  <si>
    <t>tinder is always fun educational and infoative i like it because there are some very high quality people here with great hearts there r some up to no good its amusing watching the ones looking for hankey pantry fortunately the site backs us up with our choices and when we say no tinder is looking out for us they do a great job and give us a safe place to see what is going on in the world thank you tinder</t>
  </si>
  <si>
    <t>its good if you know how to navigate it so you dont have to pay sure its never going to be as useful if you dont subscribe but its not necessary to enjoy viewing liking hopefully making new friends practically anywhere in the world or local to where you live</t>
  </si>
  <si>
    <t>many nice connections and chats one has to learn to use tinder for me it is not a place for hook ups but for me to be avle to make connections with people whose choice of pictures looks bio interests me simple as that</t>
  </si>
  <si>
    <t>my experience on tinder has been a bliss very interesting met some of the coolest people there its the best app for meeting new friends and dates if it isnt too much trouble would you mind giving me a free tinder gold membership for a month thank you in advance</t>
  </si>
  <si>
    <t>tinder for me personally is a platform on which i can find new friends these people generally share similar interests but do not always hold the same core values which can be quite refreshing it is nice to find new people on this app to take on dates often times partners have preferred to just stay in however many partners enjoy finding new connections and some do not keep them connected for long some do however from my past experiences it has been valuable to make new friends</t>
  </si>
  <si>
    <t>the app its good i dont understand the hate towards it even if you dont pay you can deduce the people that liked you the 12 hour wait its better than the 24 hour wait in other dating apps</t>
  </si>
  <si>
    <t>know what you are doing ignore the idiots behave yourself and youll have a nice experience meeting people and making your history with dates as much as i hate meeting dates online tinder in the other hand has been nice do you need gold package yes is it expensive compared to other dating apps no ive been using tinder for over 4 years and it is the one app that works others are too complicated and overpriced decent photos and originality is what you need</t>
  </si>
  <si>
    <t>reviews are skewed by incels the app isnt bad the only negative thing which is understandable is that seeing your likes is locked behind a paywall you have to be active to show up which makes sense since otherwise youd waste time on inactive users boosts are actually useful and you need to swipe while theyre active to make full use of them which the app even tells you def the least buggy best performing dating app you need to have game to succeed app cant give you a date 455</t>
  </si>
  <si>
    <t>only reason im giving 55 is because my sister met her fiance through this app and i met my boyfriend through this app and he is the best thing thats ever happened to me tinder is not just a hookup app if youre looking for a real relationship it just might take longer to actually find the one due to all the stupid hookup profiles</t>
  </si>
  <si>
    <t>totally honest if youre attractive and witty it works if youre not youre better off looking for other apps or trying to join a club or group or something just cause you arent getting swipes doesnt mean you cant find a relationship the algorithm determines your success</t>
  </si>
  <si>
    <t>optional could be a legitimate dating app at its perfection use people searching for the perfect matcha guy like me searching for the right gal shouldnt be a problem a new start can lead to a new beginning but then again i heard the rantssome profiles on tinder are false i came across fake accounts while swiping i dont even bother associates controlling tinder from your database for an example have them to scroll on through and remove erminate the fake false accounts</t>
  </si>
  <si>
    <t>super fast and easy to use free version has more than enough and premium seems reasonably priced actually has real people some fake but not too bad</t>
  </si>
  <si>
    <t>really a great app always new faces to look at its not inundated with advertisements you can meet nice people on here just takes a lot of screening to find your match</t>
  </si>
  <si>
    <t>okay so sometimes the distance filter seems to be a bit glitchy however overall this app does what it says on the box ive met people it has improved my life i havent paid your mileage may vary</t>
  </si>
  <si>
    <t>tinder is great and simple swipe match and then measage most people tend to use it for hooking up but there are a lot of great women on here who are looking for more</t>
  </si>
  <si>
    <t>an unlikely surprise started using tinder when i moved to a large city at first i would get matches from guys who werent looking for anything serious but i believe after my 3rd or 4th tinder date i finally found my soulmate weve been dating 11 months now  1 year next month  and were parents to a crazy kitten whats funny is both my boyfriend and i were very close to giving up on tinder before we met each other to this day i still think how crazy it is that we met each other through this app thank you tinder</t>
  </si>
  <si>
    <t>it dosnt have a million fake accounts attacking you with scams all the time ive only come across 1 or 2 out of the 10 or so girls ive already talked to this is definitely a good app to either make friends or otherwise do other social interactions with can recommend</t>
  </si>
  <si>
    <t>i love tinder simply to talk to people but please make it required for verification yeah we can report people but verification is so important nowadays i just avoid people with no pictures or not verified keep up the great work with this app very nice and simple to use</t>
  </si>
  <si>
    <t>i keep seeing reviews on how nobody is getting matches but ive been getting plenty matches its almost like a gut instinct whenever i get one i dont think the app is broken at all i just think its the profiles tinder has gotten better over the past couple of years</t>
  </si>
  <si>
    <t>great app had a feeling in the past that there is big maybe too much difference in the application abilities and preferences comparing the regular one and the paid one its great now thank you for maintaining this platform</t>
  </si>
  <si>
    <t>i think the app is really good it does have a lot of options and if youre patient you will find someone on the app i mean im still looking but i am talking to a lot of different people thats on the app right now its not going to be a quick thing to try to find someone but if you give this app a chance it will definitely be a surprise of just having friends or something like that and maybe even a hook up or two</t>
  </si>
  <si>
    <t>the app was well made and well thought out i originally did not think that there was enough room to write about yourself however after careful consideration its good to not write too much people dont seem to talk to you much but thats not tinders fault if i had to complain about it i would complain that you cannot organize your top artist on spotify or if you can its very confusing to figure out how</t>
  </si>
  <si>
    <t>i like tinder but its gives u hard tym when u really want to talk to someone u want there must be a option of message when you open some one profile like grindr n badoo</t>
  </si>
  <si>
    <t>lockdown and boredom got me join tinder being a transgender i would say i felt equality on this app it is beyond hookups i found many men so sensible and interesting the swipe game is kind of exciting but whenever i swiped it got matched just in 4 days there are more than 400 matches now whole day i talk to people all over india and even the world its an unique experience to be on tinder thankyou but 1 thing i would advice there should be a sending picture option in the chat</t>
  </si>
  <si>
    <t>i got charged a day before the new cycle and now also not able to get a refund so there you go edit i know its inapp subscription but i got charged a day before the end of cycle and in purchase history i was unable to see it but it has been refunded so changing the rating</t>
  </si>
  <si>
    <t>i think its great although no dates yet after a couple of days here guess im getting older so is harder ive met plenty of very beautiful men to correspond with n this makes me feel good that there are many beautiful single gentlemen in this world its amazing to see all the different nationalities too too many gorgeous lookers to choose i could not have picked a better dating site i just stick by the rules n plan on staying safe cheers</t>
  </si>
  <si>
    <t>pretty good the likes you get when on the free version are a little dubious when you pay for the full version to see who they aremysteriously they disappear a little disingenuous</t>
  </si>
  <si>
    <t xml:space="preserve">really solid app definitely possible to have success in whatever youre looking for just dont be a goober and spent your time talking to bots and youll be fine also there should be some machine learning or ai implemented to match your attractiveness to the people shown scrolling through a bunch of 5s and 6s is a lot of work when youre a 9 </t>
  </si>
  <si>
    <t>it is very easy to use and fun with all the other people you meet on the site i wish there was a way you could but an i d number in or drivers license because there were a few times i went on dates and found out they lied about there age which is kinda messed up especially when you just drop them its rude but hey no case for me its also kinda weird on a date to be like let me see your i d</t>
  </si>
  <si>
    <t>honestly a great option compared to other dating apps people im not interested in cant contact me every now and then i will get a notification that i have a new like and nothing is there maybe the guy had a second look and decided to unlike  who knows its been great keep your cookiecucumber to yourself for a while because not everyone is interested in long term love happens on tinder i know a couple who were both each others right swipe and they are both amazing</t>
  </si>
  <si>
    <t>guys this app is not a scam decided to write this post because of all the negative reviews i saw on it want to set the record straight tinder works ive gotten with several girls on here in my honest but not so humble opinion the people who are leaving bad reviews are the ones who simply arent getting matches they are justifying their lack of matches by blaming tinder itself i dont get dozens of matches like girls tend to do but i get enough to know that tinder works if used properly</t>
  </si>
  <si>
    <t>1282020 55 enjoy talking to fuhmales on this app if you keep going you can meet some interesting people on here 8120 45 its decent you get to meet people if you match with them which is pretty rare but thats how it should be you get a decent amount of likes in the free version although i dont know about having to wait a whole 12 hours before you can like people again overall solid app no bugs</t>
  </si>
  <si>
    <t>i love the app very easy and fun to use and it allows two people who matched together contact each other in the form of messaging great way to meet new people  friends</t>
  </si>
  <si>
    <t>how could anybody not know that tinder is the app that all dating apps wish they were tinder synthesized dating down to its pure core get your best mugshot post it start browsing other mugs swipe right when you like swipe left if you just cant when two strangers both dig each others mug ahem its on arrange the spot meet and go with your instincts enjoy life repeat</t>
  </si>
  <si>
    <t>its been a while since ive used tinder but since becoming a gold member ive been completely addicted this app has really changed over the years and for the better keep it up tinder yall doing a badass job could be cool to see some more features added but as of right now its perfect</t>
  </si>
  <si>
    <t>i hought the app was great i was easily able to find and connect to others the app was intuitive and easy to use and that is great gor a novice user like myself</t>
  </si>
  <si>
    <t>awesome course on female hypergamy clear organization of the chapters easy to set up tinder experiments useful for beginners and experts would buy again birdman was right all along</t>
  </si>
  <si>
    <t>some people have quite serious prejudices about this app especially those who live in countries where this sort of matchmaking is a taboo as a user i was surprised to a great deal by coming across to an almost tailormade match that is highly accurate i would like to thank the developers of this app for making it possible for me to find that very special person in a world of 7 billion people and i highly recommend other users to never lose hope 55</t>
  </si>
  <si>
    <t>great idea and decent interface could be used for purposes other than dating and thats the only negative which for the uninitiated is another positive download have fun</t>
  </si>
  <si>
    <t>i really like tinder over other dating sites because both members must like each other to send messages other apps i have been on any member can message me whether i am interested in them or not how annoying is that  some of the guys that contacted me on other apps are downright mismatches for me go figure i think i found my man on tinder oo its a work in progress at the moment i am flying from western new york to tampa to catch a cruise ship gonna meet him before i sail</t>
  </si>
  <si>
    <t>in my experience its a great app be honest and brief on your profile and like people you think youd get along with its not always immediate or even quick but ive found several friends through the app</t>
  </si>
  <si>
    <t>not gonna lie i used to laugh at people who used this app ha youre sad because you need tinder to find a girl then i gave it a shot myself i found that not many girls talk unless you message them the party girls are only on the app for one thing theyre not interested in a relationship fyi then i met someone on here 10 months ago almost and thought nothing of it now were nearing on 8 months of being together</t>
  </si>
  <si>
    <t>excellent platform for multiple reasons 1 dating  whether just for a hook up or for something more serious i discovered that as long as you remain honest about your intentions in a calm and natural way you will find what youre looking for 2 texting skills  we all need to develop our texting game in this century of technology and tinder allows us to do that in a fun and flirty way 3 make friends  your date has a different agenda than yours its ok an opportunity to make a friend</t>
  </si>
  <si>
    <t>lol its fun talking to new different people and its amusing sometimes how thirsty people can be for real lmao but ive met a couple of truly great genuine people and youd be surprised how many men are truly are complete gentlemen theres still some good guys out there ctfu</t>
  </si>
  <si>
    <t>cool and crazy app to jazz up your sex life or meet cool people you would not otherwise meet in passing day to day i love it it has revolutionized dating</t>
  </si>
  <si>
    <t>guys please dont download this app as it bans you without any reason i am very devastated i had someone there but now i am in deep depression i am unable to access as it has permanently seperated me from him i wouldnt have written all these but my inner core is so broken</t>
  </si>
  <si>
    <t>hello good day i just want to make an appeal because my account is being banned i dont know why as i remember i dont do any violation thank you so much</t>
  </si>
  <si>
    <t>tinder is such a simpleeasy and hassle free dating app and if you subscribe to any upgrades with your debit or credit card and decide later 2 stop auto pay tinder never has charged me anyways you can trust their payment options</t>
  </si>
  <si>
    <t>so there is no other way to get a hold of your security team other than leaving a review but i have found a bug in your boys under certain circumstances you are able to get away with posting nudes and go unnoticed tried to be a little discreet with contacting you but you say the security team is in by only so heres a call out on the main reviews get back to me if you are interested in this bug</t>
  </si>
  <si>
    <t>its good except i wish it wasnt so expensive to upgrade from basic to plus to gold and then platinum i think it should be one service for one good price that unlocks all of its awesome features</t>
  </si>
  <si>
    <t>i mean its tinder it has the best ui around compared to bumble hinge etc also it has a good amount of free premium things that it temps you to pay just a little bit</t>
  </si>
  <si>
    <t>bad pricing model but i had always problems to start flirting to women where i didnt knew if they where interested in me for sure with some time spent  a decent amount of superlikes i actually ended up with a lot of great dating experiences i even met the most amazing woman i couldve imagine with tinder i say u find what ur looking for  doesnt look like i need the app anymore in the forseeable future hf  gl bois and girls</t>
  </si>
  <si>
    <t>it served its purpose in the best way possible i met someone who ended up to be a catfish i was expecting an 80 year old man but got a handsome young dude tragic nevertheless this app made my summer it took my v card and introduced me to someone amazing and i got a few laughs from and the cheesy pick up lines</t>
  </si>
  <si>
    <t>to be honest i met different kinds of people here i met creeps as well as the gentlemen on the same platform my search ended when i found him on tinder cant say about love but we sure are inspirations for eachother we bring out the best of us when we are together so thanks a lot tinder now the chemistry is perfectly fine between us as the app acted like a catalyst</t>
  </si>
  <si>
    <t>i think its kind of funny to look at all the negative reviews yes there are some ads and crashing but all of this is to be expected as it is tinder a free unless chosen otherwise dating app but the main reason i say its funny to see negative reviews is because if you hang in there you can find good people i just happened to meet the love of my life through this app so if you have patience i recommend downloading</t>
  </si>
  <si>
    <t>if you pay money for tinder that explains everything your ugly dumb and delusional makes you look desperate having a gold diamond by your account immediately tells females you actually spent money on tinderhaha trust me you get matches on the free account if you arent a toolbag tinder will offers you free gold or platinum if your profile gets matches and msgs from female accounts but makes it easier for me since 98 of guys are brain dead</t>
  </si>
  <si>
    <t>tinder has given me the best gift of my life i have met love of my life on tinderim so so so much happy i feel like crying  i can tell everyone firmly that all people on tinder are only for casual stuffs or hookups you can also meet genuine people there who will love you always and forever thank you so much for the bestest gift ever</t>
  </si>
  <si>
    <t>its ok for meeting like minded people when you start a new life or when you travel i dont see true love happening at all but i made friends for life had some adventures and feel you need the right expectation from dating apps in general you are meant to swipe for the next the options are endless i am convinced you will meet the person for you in different ways than through apps speaking from experience obviously</t>
  </si>
  <si>
    <t>i think this is a great dating app but it needs improvement clearly i am a man seeking a woman and i be seeing men sometimes when i be swiping it might be because they said they were a man seeking men or women seeking men but i just be seeing to many dumb ads people have bad pictures and irrelevant pictures of random things great ap to just meet new people but it definitely needs improvement</t>
  </si>
  <si>
    <t>i caught my ex using this while we were together i should thank him for introducing me to it cause i started using this after we broke up whoever matches is the only way others can message me far as i know no one can tell im online but it does show distance from other users no one can look me up though ive gone on a few awesome dates some good people out there i made friends with when it didnt work out romantically a plus</t>
  </si>
  <si>
    <t>nice app you can connect with many people for dating apps the features even for the basic version is good i wont recommend the paid versions though as they dont make any difference</t>
  </si>
  <si>
    <t>ive been on tinder off and for about 5 years i have met some great guys and still have friendships either with or without benefits people say tinder is another hook up app but i dont 100 agree believe it or not some of these men are looking for relationships i would be in one right now if i didnt relocate out of state currently where i live i have a few men who have relationship potential im just taking my time</t>
  </si>
  <si>
    <t>as an app to get to know people it has a certain sophistication to it you experience a magical short span of time that you get before you swipe right or swipe left and there is a bit of fun too there will always be a need to be cautious as with any interaction in a public domain</t>
  </si>
  <si>
    <t>i met my now fiance on tinder our wedding is set for may 22nd 2021 at first i only used tinder as a method to escape the circles of women that i had previously been used to meeting over time i became to realize that tinder was just a media i could utilize to meet women i otherwise would cross paths with normally sure enough i set the distance to 36 miles and started to date a woman ive since asked to marry me i cant imagine being with anyone other than her thanks tinder</t>
  </si>
  <si>
    <t>i delete my account and remove the app whycause i found the woman of my dreamsmy sweet heartthe love of my life took me about 3 years of using itbut i found her however during that 3 year the app was entertaining found her totally by luck swiped right to a girl whos picture didnt show her face or much of her body thought maybe she maybe nice but didnt want a man to like her for her body or beauty turned out to be exactly the case1 year an counting</t>
  </si>
  <si>
    <t>the app is poorly made and often struggles to perform its very limited functions it is also sort of a symbol for the deterioration of modern romance and human decency found the love of my life here though so 5 stars it is</t>
  </si>
  <si>
    <t>to be honest i installed this app because my buddy told me that its entertaining to swipe around and have a potential to meet somebody whos interested in you of course not every match is going to be a winner just like when you meet new people in person but all i really want to say is that i couldnt thank the developers enough for creating something that actually brought me and someone i may have never met together all in all the app is worth a download you have nothing to lose</t>
  </si>
  <si>
    <t>i signed up for tinder gold cancel anytime they charge the whole year and im out 194 dollars cancel after a year is up i could not afford this was not impressed then i asked for a refund they were understanding and refunded great customer service</t>
  </si>
  <si>
    <t>the app goes above and beyond its the most tranfic dense so to speak and with the addition of platinum and gold these are features that make tinder the obvious choice also in terms of finding someone special its upped its game with promts video messaging and a brief message with super liking people its moderated better or worse in making it more pg giving it more of a reputation towards ok cupid or eharmony though still plenty of scope to have a one night stand or just some fun</t>
  </si>
  <si>
    <t>when i first got on this app i had the best beginners luck i met some of the most amazing men that was over 3 12yrs ago im still friends with many of the men i met here i deleted my account for a couple of months and im not having as much luck as before thats okay tho im different also i still like this app over some of the other apps i wish i could be able to send pictures</t>
  </si>
  <si>
    <t>just switched from ios to miui and theres one key thing that i miss on ios when i tap to see the next picture the bio pops up at the bottom i really liked this feature and hope to see it implemented</t>
  </si>
  <si>
    <t>tinder has a fast dating option of sorts dont really know what its called and it was lots of fun thats actually were i met my now husband hit it off immediately and got married 2 months later best decision of my life i would recommend it not everyone on the app is a pos although most are so be careful</t>
  </si>
  <si>
    <t>best dating app experience ive ever had briefly tried a couple of years ago and was bitterly disappointed with the calibre of men available swore id never try tinder due to preconceptions but my friend recommended i try it so many handsome lovely men im sorry i didnt do it sooner never expected to meet genuine people and respectful gentlemen pleasantly surprised</t>
  </si>
  <si>
    <t>many women come up with fake profiles and fake their age once they take your phone number they block you here you should be careful with whom you are dating or else you can be taken for a ride</t>
  </si>
  <si>
    <t>bet definitely some bots and scams on there finding it hard to get a match in like over 2 months and im a pro active person with a lot of hobbies so not sure why probably cause im not a pro member</t>
  </si>
  <si>
    <t>this is paid app i tried to signup out of curiousity i cant see messages and likes unless i subscribe to it theres no way im going to pay</t>
  </si>
  <si>
    <t>its a way to meet people if your not sure how to do it in real life you dont have to talk if you dont want to bit pricey for monthly subscriptions</t>
  </si>
  <si>
    <t>i found someone on tinder and she completes my world she makes me smile without even trying i wouldve never met her without tinder thanks alot for giving me my rest of my life</t>
  </si>
  <si>
    <t xml:space="preserve">sorry we cant connect tap to retry pop up shows continuously cant login what is the issue solve it dude situation like that after enter phone number otp comes after confirm it suck </t>
  </si>
  <si>
    <t>really waste of money even they tricked you so that you would invest money really shame on you guys to lure people to get robbed the people even they give you always wrong notification such as you have a new like or new match once you open the app there is nothing there this is how they making joke with the customer moneys and time dont install this app ever</t>
  </si>
  <si>
    <t>i liked this app very much because everything happens in a secret way there is no problemmessage me if anyone needs helpsnapchatvivaan joshi venderingbodyagar kisi ko help leni ho to mujhe sandesh karemeri snepchat idvivaan joshi wendringbody</t>
  </si>
  <si>
    <t>the app shouldnt have a bad stigma to it that some may think sometimes something extraordinary can happen when you least expect it just like life its what you make of it</t>
  </si>
  <si>
    <t>excellent very good site i recommend i advice single people to use it very positive results and real people and be very careful with people who do repot to your profile it may block your site i have learnt this information i will be very careful and keep eye on the issues however its likely to be positive and successful to find good match i really like tinder site had very good experience and its the mega site almost all moscow use it i try to find my match i will write more soon i will mee</t>
  </si>
  <si>
    <t>you will get matches odds of a response is sometimes slim even fewer are willing to ever meet in person and out of the ones you meet in person the sain ones met in person are few and far between but it could all eventually be worth while</t>
  </si>
  <si>
    <t>tinder is an amazing dating app that shows you the types of guys according to your parameters first my daughter found her soulmate here then she talked me into trying it i met talked to some of the nicest guys that otherwise i wouldnt have met i chose 3 as i got to know them i chose 1 i am thrilled thank you tinder also i would tell them that tinder time is diff than real time one long great conversation equals 1 mth dating you are able to really get to know them indepth smiling</t>
  </si>
  <si>
    <t>as you would expect from the pioneer of this service simple and not confusing features the standard service is nice and not too limiting</t>
  </si>
  <si>
    <t>too many glitches at one instant its not at all showing any profiles no matter what is your distance range and location exactly a moment later its entirely different</t>
  </si>
  <si>
    <t>was good but somebody blocked my account simply because he asked for my number to chat and i refused kindly tinder experts check on that 88</t>
  </si>
  <si>
    <t>some people say its a hookup app i believe its what you make of it beware of users who want to message on instagram or snapchat right away often they are web cam girls all in all i like it better than bumble because some people are busy and forget to send a message in 24 hours</t>
  </si>
  <si>
    <t>looking for a ltr i didnt think this would be the app for me but i installed it moreless out of curiosity the number of very possible matches is astounding and all relationships start with hi anyway which this app is good at i see no reason to pay if you both l like each other it matches you who cares about knowing about others that like you whom youve already swiped left</t>
  </si>
  <si>
    <t>i think tinder is nice to chat with people i have met a few nice people it keeps me occupied during this covid 19 pandemic corona virus most of tinder is really nice and enjoyable swipe left swipe right old school tinder it seems the app has improved immensely wish i had better luck on secret admirer lol i never pick the correct secret admirer still like tinder glad its on my apps</t>
  </si>
  <si>
    <t>have had a good experience with meeting people in my area wish there was a way the app could weed out the people who show up being close to me but are hundreds if not thousands of miles away once we match they are scammers in other countries</t>
  </si>
  <si>
    <t>if youre looking for a queer friendly dating app i recommend this one and her or taimi this one is very accessible and ive found the interface to be really good obviously charging money for things is greedy but you can use the app without paying</t>
  </si>
  <si>
    <t>dont normally write reviews but i felt like i needed to with this app ive been single for a long time now and i had just given up until my friends told me to try tinder within a month of using tinder i managed to find someone who im extremely happy with after 2 years of being single so to anyone who reads this thinking about downloading this app do it you wont regret it</t>
  </si>
  <si>
    <t>this is a well designed app from top to bottom i have recommended this app to others i meet who also hate the other apps out there i also really like thst this app goes where i go i live in ohio and vacationed in florida while there i met a wonderful woman for lunch</t>
  </si>
  <si>
    <t>can tinder start accepting gpay services in this new digital era even a vegetable seller has now started gpay service so why cant tinder</t>
  </si>
  <si>
    <t>straightforward dating app great for your selfconfidence lots of jerks tools and other bad adjectives but i met my person on here best person ive ever been with and i almost gave up on online dating so yea thanks tinder i met the love of my life</t>
  </si>
  <si>
    <t>tinder works for 3540 year old men but you will need some money and luck because you have to pay for platinum boost your profile at peak time swipe right like crazy</t>
  </si>
  <si>
    <t>pretty good application the gui is nice and simple to use in this social media heavy era it ofcourse suffers from the same issues as any other platform but with a little luck you could meet your soul mate there is no reward without risk</t>
  </si>
  <si>
    <t>recently uninstalled i honestly got the app for the lolz i enjoy rtinder a lot but i ended up finding my one without even looking and i dont use that term lightly because ive always hated it but i have no better way to describe him so thank you humorous hookup app for helping me find the guy i want to spend forever with</t>
  </si>
  <si>
    <t>you cant 0ut to many expectation on free but its a great app just dont be stupid your safety is priority an app cant fully protect you but they can assist use it when i need it and super helpful to connect with other humans during these dry covid time</t>
  </si>
  <si>
    <t>except for the senseless banning with no explanation or reason its a fine app i suspect they have some leftist degenerates sitting there and moderating someone must have been bothered that i had 2000 matches</t>
  </si>
  <si>
    <t>this truly is a great app for meeting local singles to meet and mingle havent come across any bots or fake profiles which is extremely nice and alsovery user friendly all in all definitely give this app an 11 out of 10 enjoy</t>
  </si>
  <si>
    <t>im not writing this for the performance of the app but to express my gratitude for being able to find the love of my life at tinder which is soon going to turn into a marriage after the long distance of more than 2 years i never thought that one single swipe and that one guy wud become my everything so thank you and i hope those who look for their love find their better half here thanks tinder</t>
  </si>
  <si>
    <t>i never expected to get addicted to an applicationwhen i see it on my phone my reproductive organ begins to regenerate new cartilage im almost a new man with degenerative disease but who cares i wont have to manage them im fine just the way i am life has turned out exactly how i planned it would go supplying me with exactly what i need im my lifebeautiful women methamphetamine blankets to cover me up like a sheet fort music great job earning me money on google play for having perfect rhythm matching the scenes i watch to keep me happy as i travel deeper and deeper into the universe for me to never return home this app takes me right where i need to go everyday with its beautiful song it sings to me as i have an experience with the finer things in life kenny vawter</t>
  </si>
  <si>
    <t>well  between getting  matched withh either ladyboys in thailand or women i wouldnt be attracted to if i was blind but still tinder knows best</t>
  </si>
  <si>
    <t>its hard to find quality men who are not in the scenes and in the clubs every night but i like the guys on here i just wish they responded more and give guys like me a trillionaire lol a chance</t>
  </si>
  <si>
    <t>great app great way to meet new ppl very much like the options to unmatch at anytime and the search options are pretty simple but accurate tinder has some great features</t>
  </si>
  <si>
    <t xml:space="preserve">at first i said i would never ever date a girl i met online through something like tinder that changed when a whole heap of events went through and tore my life down a friend set me up and for 4 months i swiped right or left some days i would swipe by at least 200 girls i got ghosted 3 times and some never replied but i didnt give up hope eventually in june i met a wonderful girl who showed me nothing but care and compassion and now this girl is near and dear to my heart thanks tinder </t>
  </si>
  <si>
    <t>easy app to use plenty of users loads fast buying the subscription really sped up the matches wasnt disappointed by the purchase only found a few scammer profiles really wish deleted unused profiles tho alot of old currently unused profiles floating out there</t>
  </si>
  <si>
    <t>not quite 4 years ago i got out of a very abusive relationship i was broken one day my best friend told me i needed to stop being depressed and get back out there and meet somebody download a dating app something go meet somebody who makes you smile again so i took her advice and downloaded tinder not a week later somebody responded to my wink and we started talking online we talked for 2 months before our 1st date now we are going on 3 12years thank you tinder for having my soulmate</t>
  </si>
  <si>
    <t>really great app to see whos in your area match with them and then get ghosted by them id love to see some more progress on rolling out the more genders feature to more countries though</t>
  </si>
  <si>
    <t>well actually my therapist recommended tinder with an amazing result i met my current girlfriend through tinder who is probably the single greatest person that ever lived due to corona online dating is the only really possible thing and i want to encourage everyone to try it out too</t>
  </si>
  <si>
    <t>i wish it had a instant direct button to contact the guys quicker response would be capable to have their emails or cell contacts on their profile making it lot easier to contact</t>
  </si>
  <si>
    <t>im 78 years old i found my husband on this appyears ago i downloaded this app game and i do not regret it my hubby is hot i have not seen him in real life but the pics he sents are hot we got married over the phone it was so romantic his photos have a cool text on them i forgot what its called but he says his brothers photography company he gets his photos professionally taken but they have his brothers name getty images on it i show my only fans photos to him first 1010</t>
  </si>
  <si>
    <t>lot of salty lads review bombing cause they arent getting the matches bit sad really good app good concept decent monetisation for what it is you already know what youre getting into by downloading it</t>
  </si>
  <si>
    <t>had to uninstall other app because i love tinder my only issue is that ive been trying to make payments for upgrade and its not going through</t>
  </si>
  <si>
    <t>its an alright app i will give it 5 stars as a place holder the only reason why i wouldnt actually give it five stars is because theres still not a filter where you can choose to swipe on people with common interests for example if i want to chat to someone who likes fitness then i want to do just that please add this feature itll be an amazing move for tinder too as more people will be enticed to join</t>
  </si>
  <si>
    <t>its nice but most of guys use christian name after i chat with thm there are marry n muslim guys i hve request put profile more single christian guys plx</t>
  </si>
  <si>
    <t>i was on the app for a while kind of thinking it was just leading me in the wrong direction romantically until i met my husband im thankful for giving this app a try and trying something new it helped me meet my perfect match and i couldnt be happier im not saying that this is for everyone but sometimes trying something new can lead you to the right person and help you have new experiences thanks tinder</t>
  </si>
  <si>
    <t>i like the app but my phone doesnt like to receive notifications so thats the only downside when getting messages ive met some real nice guys on the app had like two seriousesque relationships from this app good overall</t>
  </si>
  <si>
    <t>this app is the only one i use and tbh i delete and download so many times after talking to someone and then something happening that it doesnt go no where and i came back lol still very useful since i got my first serious relationship on here it just depends on if both parties are looking to just find someone</t>
  </si>
  <si>
    <t>ive made so many new friends relationships and other things using this app when im traveling or just hanging around at home this app is worthwhile get your profile fixed up and be kind and straightforward and youll see that people always flock to the sunniest beach</t>
  </si>
  <si>
    <t>so far tinder has shown me that there are in fact a few decent men out there who find me attractive and seem interested ive been very depressed trying to get over a man that built me up then played games with my heart and loved to remind me all day long about any of my flaws or insecurities thank you tinder hopefully i will eventually find someone to grow old with soon</t>
  </si>
  <si>
    <t>awful do not purchase upgrade i have only rated 5 star so it shows up on the reviews for people to read the app swipes left and right as we know however after purchasing the upgrade at ps17 to unlock the features of not seeing profiles twice and also seeing who has like me its turns out you have to pay even more to unlock those features its a con and not worth the money just stick to the free version and hope you get a match do not waste any money</t>
  </si>
  <si>
    <t>ive tried like all the dating apps and while a lot of the men on tinder arent the cream of the crop its where ive made most of my matches because there its such a large quantity and variety tinder its my favorite dating app others that were ok include bumble clover interesting date setup feature and happn facebook dating was ok but there are def some things that need attention there anyway tinders the one i always come back to when i want to actually match and meet</t>
  </si>
  <si>
    <t>the app is great but one thing the developers can do to increase their audience is provide them the ability to see who likes them and match instantly for the first 3 times then ask for tinder gold also the large number of non existent profiles can be removed so that only those who use it are shown which will increase the probability of getting more matches and hence the overall performance of the app</t>
  </si>
  <si>
    <t>ive made some pretty great connections and friendships through this app i would love for the connectivity with instagram to be more consistent it seems to only select a few of my posts and not all to share on tinder hoping there is a resolve</t>
  </si>
  <si>
    <t>i found the one with tinder although i heard that tinder used to be just a hook up app it has grown into so much more now people are meeting and falling in love like me and my wonderful honey for some it takes many tries but we were each others first contact and it has been a magical experience even if you dont find them the first time just give it a chance and maybe you will find true love line we did thank you god and tinder for helping us find each other</t>
  </si>
  <si>
    <t>this app is easy to use no need to upgrade to meet people just be careful of people who have fake profiles if a man starts his texts with dear and uses it periodically theought the text be aware of the possibilities of a fraud pay attention to their grammer and look for small inaccuracies in their photos also if you dont want hookups or smokers and you want a ltr say so in your profile there are alot of creeps out there booth men and women</t>
  </si>
  <si>
    <t>ive been on tinder for about a year now i can honestly say that it works however it depends on your region and what are you looking for if you live in the city ur chances are greater if not you have to increase the range i have the tried the premium also to see if there were significant changes tbh not that much though i would recommend to get it during the summer time or when people are less likely to be busy for example during the month of december here in north america</t>
  </si>
  <si>
    <t>its quite fun for exploring n chatting up with different people who r sometimes quite open n sometimes searching there way through shynesscheck it out urself but sometimes getting matches r difficult so all the best review readers</t>
  </si>
  <si>
    <t>simply amazing tinder gets a bad rap but as long as the results are quality and the women are responding and meeting up to explore relationship possibilities then tinder stays king hinge is a hustle and they like suppress people who have a political filter up i made two profiles on hinge one was liberal tons of likes conservative profile never got any i live in texas plus bumble has alot of fakes tinder is quality if you let it be</t>
  </si>
  <si>
    <t>i have tried many dating apps but tinder is something special and having more genuine profiles yes indeed there are some fake profiles and even some are doing business in the name of dating but i guess if you made your profile really nice and you know how to communicate this is the platform</t>
  </si>
  <si>
    <t>i met a very special guy he was awesome and very kind though he was older than me but age aint important he has a lot of ideas and very talkative but in a good way i really enjoyed being with him in hanoi of course we wont have the chance to see each other anymore but i still cross my fingers to see him again i hope wisham i falling for him hehehehe</t>
  </si>
  <si>
    <t>story time being single and looking for well companionship i guess after a metric ton of conversations i did find a match had coffee and well things seem pretty bright used to just swipe out of boredom but this app isnt as bad as it seems downside is that i now uninstalled tinder so they cant make money on me</t>
  </si>
  <si>
    <t>conventionally attractive the game arguably the leading competitor in the dating app world tinder makes it difficult to be lonely you will either realize just how terribly off you are or get a mad confidence boost disclaimer does not work as well outside of major metro areas</t>
  </si>
  <si>
    <t>much improved less spam from years past most personalized profiles and bios spotify is a plus i still dont like how it has been monetized to improve minimal baseline results</t>
  </si>
  <si>
    <t>lets be honest other then catfish stories who has had a bad experience on tinder not many people i assume ive met many amazing women on this app most turn out to be good friends in my single male life no hook ups or anything just great people in general i want a real relationship yet thats hard to get in todays american culture though im confident itll find me someday for now im just enjoying tinder and the chat thats comes along with it great app 5 stars add video chat</t>
  </si>
  <si>
    <t>its good for meeting new people verify that they are real before meeting them also there is a verify status with blue to know meet several people who i chat with on a regular bases you can find love but dont be blind instagram and snapchat can fool you</t>
  </si>
  <si>
    <t>i believe i have met my future wife on here app does what it is supposed to do and you do what you have to do swipe to the left swipe to the right and chacha real smooth thinking about buying gold at the moment might give it a shot have a lot of likes but focusing on one you can find what you want whether its a one night stand or a long term relationship you can find it all here</t>
  </si>
  <si>
    <t>straight up hands down tinder has supplied me with more women than any other app period granted you have to have game no app can get you laid on its own but tinder is unequivocally 100 in my opinion the best platform to hook up with women the end</t>
  </si>
  <si>
    <t>great app love it might even meet my future wife on it i can let my work consume me all i want and a couple swiping in the evenings kind of does the whole going out to look for the perfect girl routine that used to take up so much time from my busy schedule it really does get to the point of who likes me and who dosent without the marry go around of the chase that had become so viciously romanticized all to end in a gigantic waste of time so simply approve tinder</t>
  </si>
  <si>
    <t>its ok i guess alot of girls to hit up but need to run an active profile check looks like sla bit r not active but ether way its not bad only think i would change it the limit of videos u can upload n how many pictures ur profile can hold n able to send pictures in messages but its good other than that</t>
  </si>
  <si>
    <t>my experience on tender has been very good i am a firm believer that honesty is the best policy i have had a lot success on tender and because of my honesty i have been blessed to still be in contact with a lot of the women via social media</t>
  </si>
  <si>
    <t>if you are looking for love in all of the wrong places this app is for you if you enjoy random conversations and entertaining bios with either hilarious pictures or eye candy this app is for you random hookups and booty calls swipe right cons pictures are often deceiving and not recent pros you can schedule a date any day and hour of the week looking for love go to church where you belong and not on a free dating app</t>
  </si>
  <si>
    <t>i met some dudes much more attractive men than on other apps i was pleasantly surprised tinder isnt as gross as i thought it would be that said beware of catfish bots and bitcoin scams overall my experience has been good</t>
  </si>
  <si>
    <t>how to fix my tinder i just join a weeks ago but i dont get any matches tinder is hidden my profile i am always follow to take the best picture and turn on smatch picture turn on discovery but its not work still not get any matches and i seen use profile over over and over even i swipe left and right</t>
  </si>
  <si>
    <t>its a good app to meet new ppl near you this could be more better if we can send pictures videos etc  sometime this very irritating if by mistake you unmatch your friend you cant find him again</t>
  </si>
  <si>
    <t>honestly this is a great app for finding someone you have to understand though that youre not going to find someone immediately unless your into hookups i dont judge but for me its helped me find people i have a genuine connection with even if the relationships ultimately didnt work out its a go to for me to find a relationship especially being out of highschool and not being able to easily mingle with my own peer group</t>
  </si>
  <si>
    <t>only chat with folks that already gave you the thumbs up which saves you tons of time this way youre not sending greetings to ppl not interested some still dont reply lame but still so much more will that other dating apps because of this quick matching tool on tinder its a match</t>
  </si>
  <si>
    <t>depends on the people in your area but in general theyre cute most just wanna hook up most matches dont lead anywhere you definitely need to take an initiative to get anywhere i know a few happy stories where matches have gotten married</t>
  </si>
  <si>
    <t>all the dating apps are made for making money and this one is very expensive the best way is to uninstall all of them and try something else like hiking cycling training in the park it will work better than the dating apps</t>
  </si>
  <si>
    <t>there is a lot of fake profiles on the tinder and some people are liars however there are some genuine one and you could meet some cool and friendly people woman in my case i cant say i recommend it but in the pandemic times its only an option to meet somebody</t>
  </si>
  <si>
    <t>this app received some major changes when comes to matching probability now it is less frustrating to keep swiping while you know that its not your profile rate that counts</t>
  </si>
  <si>
    <t>so its like last year i had brake up ofc thts fr my dids but lately i didnt want to take any kinda riskthe word relationship was really ruining my mental peace but seeing my friends with thier loved once made me think of falling again i downloaded tinder fr somedays i thought its just a waste of time and money but good things take time after few months like on march last this year i found a girl shes just perfectly perfectnow we are in relationship thanking tinder</t>
  </si>
  <si>
    <t>i love tinder especially with having one of the subscriptions but i did have problems this morning trying to get on it luckily everything is better now seems like i wasnt the only person having problems but overall its absolutely fantastic</t>
  </si>
  <si>
    <t>rough start but there are actually some nice people on this site the app works amazing too extremely easy to navigate through everythinghighly recommended</t>
  </si>
  <si>
    <t>well to be honest this is the uncensored nsfw version i was on an exchange in germany some months back and i used tinder to match up with a relatively fit bird i thought to myself yeah defo worth a punt cutting a very long story short i was able to pull it off with her and the smash was terrific  amen</t>
  </si>
  <si>
    <t>rarely experience any issues with this platform huge pool of dateable women it was nice to still be able to interact with new gals when we were all at home for a month if youre looking into online dating and introduction tinder is a no brainer download covid</t>
  </si>
  <si>
    <t>best app for dating i have gotten 8 matchesin which 4 had been confirmedbut price putted is very low it should be quite expensive to use such a wonderful appguarranted matching</t>
  </si>
  <si>
    <t>tinder is similar to all internet sites because the women rarely reply i may send 40 messages  and receive 2 replies both replies are a thousand miles away or their location is now different i gave 5 stars because all these dating sites are the same in that way the 5 stars are from tinder protecting my personal data not selling my data i am not expediting to meet anyone  internet dating sucks</t>
  </si>
  <si>
    <t>so i have used this app plenty it doesnt need to be casual dating serious or strictly physical but i it can be any of them also all up to you how to use it grateful also ive never paid sh not a thing zero and ive talked to many girls and ive met a few however if youre gonna use it maybe dont be an ahole thats all happy dating</t>
  </si>
  <si>
    <t>love tinder you meet different type of matured pple trust me if youre real you meet real pple but to be honest whatever you wish for you find it here</t>
  </si>
  <si>
    <t>tinder is pretty good at its suggestions for matching people its quick easy and efficient if you know what you like and want ive had interesting and provocative dates and im confident that tinder will work for me update tinder is great easy and a quick way to meet a variety of people if you know what you really want they will show up believe in the law of attraction i highly recommend this app i have lots of dates and there are plenty of men to choose from</t>
  </si>
  <si>
    <t>it will not load my messages or matches just keeps loading i have uninstalled reinstalled logged in and out and still nothing was in the middle of conversations and the app messes up will change to 5 star if it gets working again</t>
  </si>
  <si>
    <t>great app lots of girls close by i like swipe nights its a lot of fun to play during the different episodes ive been on the app for about 2 years and 6 months and still havent found a date but ive never had a girlfriend before so it doesnt really bother me try it out you might find someone nice</t>
  </si>
  <si>
    <t>app itself is easy to use gives you many options to meet people from all over the world the issue is the users most guys are not so good but i have made a few dear friends from this app so all in all i like it wont use it forever though</t>
  </si>
  <si>
    <t>its very practic to meet someone without going out round the world but of course u need a match and for that u need to try hard and be patient it will match just for information i had 2 times scame wich i was surprise  in tinder one ask me 5000 euro with western union and the second d 700 euro to pay her rent thats why people has to be careful i have experience and then i find t fail in the trap</t>
  </si>
  <si>
    <t>it is a very interesting app a good way to quickly connect with someone and searching for interaction with like minded people its quick and entertaining trying to be as real as can be  or not and even blindly acting in such waysu actually get to observe certain patterns of our own actions that may help and aide in always improving and feeling good about being real as real as came be the front is there and then u see when u get past it  its goodstuffacceptdont judgeloveconnect</t>
  </si>
  <si>
    <t>i really love the app but i believe im going to uninstall it managed to find someone whom im now beginning a serious journey and relationship with tinder has proved to be productive and i recommend it many stupid people but if you meet the best one trust me youll review it the way im right now anesulisa</t>
  </si>
  <si>
    <t>against all odds i met the most perfect women for myself we have been together over a year now and are so in love we are expecting our first child in 2020 and i owe it all to this app my life has forever changed for the better and it all started with a swipe thank you from the bottom of my heart now if you could help me put a ring in her finger lol</t>
  </si>
  <si>
    <t>been a banned gold member who appealed and was ultimately ignored due to who to knows bc no one has indicated or articulated any wrongdoing on my end for a little over a year now the lack of communication is merely disheartening at this point i had hundreds of matches and connections and had never offended anyone to my knowledge but now ive moved and have to find other methods or apps its nauseating and itd be nice to put it behind me</t>
  </si>
  <si>
    <t>i love the ability to interact with those that you match with other than the fact that the app voice tries to get your money with some type of hustle it literally allows you to text others who also are attracted to you i like that</t>
  </si>
  <si>
    <t>good algorithm for the app i have tinder gold and i can say its well worth the money plus quick tip put a little bit of time into your bio and photo selection it makes a big difference happy swiping</t>
  </si>
  <si>
    <t>if youre looking for highquality beautiful woman in your area you cant find a better app out right now then tinder theyre a little pricey with their boosts and super like packages but they work i just really wish they would give out a warning before they ban an account because ive had friends get their accounts banned for little to no big reason at all and these are good guys that are not harassing woman or doing anything messed up just for whatever reason got their accounts banned</t>
  </si>
  <si>
    <t>well you finally did it guys verified only searching as an option therefore rendering most spam ineffective took you long enough i left a five star review finally verified only blocks about 90 of spam there are still sc and ig advertisers but its greatly reduced devs recently revoked photo verified searching but now its back and so is my 5 star review still the best superficial dating app</t>
  </si>
  <si>
    <t>leave me swiping in peace pleaseeeee the pop up that is shown up when i swipe right someone asking if id like to make it super like for free is super annoying i accidentally click it many many times cant u at least let me use it when i really want to it happens so many times that i dont have any choice but leave a comment here on that edit to 5stars cs team works promptly</t>
  </si>
  <si>
    <t>i honestly downloaded this app after some peer pressure from friends and i was curious to who was out there in my area ended up meeting a amazing guy with the same interests and wants in life not a hookup and fingers crossed i get to keep my amazing tinder match around for a very long time</t>
  </si>
  <si>
    <t>everyones on tinder if you arent getting matches you need to update your profile its not the apps fault i prefer not having the premium i actually get more matches that way the premium just shows me all the people i wouldnt have swiped on ads arent ridiculous they pop up as u swipe and you can swipe them away in less than a second so its really no big deal i will say women tend to get more use out of this app than men though</t>
  </si>
  <si>
    <t>if you are actually interested in chatting to and dating  not just trying to get some this app is perfect dont be a tool dont send a dick pic the second you move to whatsapp do swipe right lots and do say hi and talk and its amazingly easy to meet other genuine peoples</t>
  </si>
  <si>
    <t>i would like to go over my previous possible matches to ensure i havent missed anyone but the site only lets you swipe once and you wont see the same people twice</t>
  </si>
  <si>
    <t>hey guys heres an observation i dont think tinder should force our location to be on because its not that safe to have people know your location where you live etc and people shouldnt have to pay just for the location to be turned off im not sure if theres been changes to that already but if not please keep that in mind d</t>
  </si>
  <si>
    <t>this app is great but for few days i got problems as i can see the notification of the messages but but cannot access those messages i can see the new matches but cant message them kindly help me out in resolving this situation thanks</t>
  </si>
  <si>
    <t>if everything goes wrong this goes down to 1 star i just met the girl of my dreams on here she likes me too ive barely started using tinder and it has been an unparalleled success what else can i say hopefully in the next few days i will be uninstalling tinder because it worked</t>
  </si>
  <si>
    <t>thanks tinder i met my wife on here weve been married almost 6 months now and were still long distance because of covid i think the distance has helped cultivate our relationship to be more patient and its been great some of it has been a bit rocky understandably because of the distance but i am the happiest ive ever been</t>
  </si>
  <si>
    <t>i downloaded tinder going into it thinking this is another generic dating app however i was wrong  tinder has changed my life i met my bf within the first month of having the app we have been going strong for 5 months now so i gotta say there are tons of genuine people on this app that actually want a true relationshipfriendship much more so on this app than on grindr or bumble where people just want to hookup thank god i downloaded tinder instead</t>
  </si>
  <si>
    <t>its the most used dating app critical mass has been reached the app generally works great for what it is your bad experiences are with the people you meet on here not the apps fault that the users arent always top shelf haha one current criticism stop showing me people from another country in my daily pics please</t>
  </si>
  <si>
    <t>i travel all over the united states and the caribbean and i meet women at bars all the time but by the time you realize their is no substance between yall you have already wasted time and had an awkward moment so with tinder besides the initial attraction you can glance at the bio make sure there is common interests plus having to texttrade pics and communicate before meeting allows you to vibe and reduces a majority of the awkwardness plus i am old school and i love the chase</t>
  </si>
  <si>
    <t>actually it is worthy if you wanna find friend or something to spent your time with chit chat to another people when you move to new country and need someone to give you list to tour area but its depend what you looking here so far i found good people and thanks to made this</t>
  </si>
  <si>
    <t>honestly last time i was on tinder it was awful but ive got back on and its definitely gotten a lot better if youre using tinder free it sucks really bad but all of the dating apps do these days okcupid used to be the best if you didnt want to put money in but i think tinder might be now if youre willing to pour money into it it definitely makes for a better experience once you do pour money into it i feel like its better than both okcupid and bumble</t>
  </si>
  <si>
    <t>great so far apart from being charged 4 times for one months subscription i hope to get a refund for the extra payments that have been taken out of my account</t>
  </si>
  <si>
    <t>i am glad it is finally fixed some years ago i was using it and soon after they changed some things which made it worse giving too many benefits to fullpaid customers now they have special powers but those of us that dont pay can still use this great app and still meet awesome peoole now this app is well balanced tinder staff good job d</t>
  </si>
  <si>
    <t>app was awesome not until today that i saw you have been banned from using tinder sorry what is going on i cant login cus of that why ban can you explain making 3 people i noticed theyve banned now</t>
  </si>
  <si>
    <t>i cannot believe i am writing this review never thought i have to actually stop using this app but not for a bad reason but the most happy reason anyone can get thanks to tinder i found the love of my life i wont be needing the app anymore i cannot believe i actually found true love here this shows that if i can find anybody can cheers</t>
  </si>
  <si>
    <t>i like the simplicity of the app and the ability to connect without a lot of drama i even used it when i travel to meet others to help show me around</t>
  </si>
  <si>
    <t>i dont have money right now to start up with tinder plus with bills and everything around the corner my only problem is you are limited on likes and cant send a message unless you buy it other then that its great</t>
  </si>
  <si>
    <t>it was a great app to download easy to use an talk to new people had meet some awesome people an there were some out the gate ones i wasnt using the app for long as i was only on the app for 3 weeks then i had meet an amazing guy we have been together for 5 years own our own house an have two beautiful children if it wasnt for tinder me and my partner wouldnt of meet eachother he was what i was looking for he was my perfect match</t>
  </si>
  <si>
    <t>was using tinder for the past 15 years and had almost given up on it when i actually got the love of my life never thought tinder would gift me something so amazing so yeah tinder actually works we both have deleted the app though p</t>
  </si>
  <si>
    <t xml:space="preserve">tinder works pretty much optimally in my case sincerity goes a long way and i think you get back what you put in i meet so many interesting individuals and i have made all sorts of lasting relationships throughout the years on tinder romances and friendship artistic collaboration and sometimes pretty awkward dates too it happens lmao but i have also been blessed by truly extraordinary connections </t>
  </si>
  <si>
    <t>i met the girl im goimg to propose to on this app i paid for the premium 20 quid a year i know a bit much but because i wanted to find someome who i could actually date long term anyway fast fotward 1 and a half years im looking for engagement rings i love ythis girl more than anything in this world which i didnt think would ever happen i owe this app my future twenty pounds well spent</t>
  </si>
  <si>
    <t>all these guys talk about not getting any matches because of the site lmao you arent getting matches because of you maybe if you were more interesting and slightly attractive you would get matches the app does what its supposed to its up to you to do the rest</t>
  </si>
  <si>
    <t>great app for meeting people whether a romantic interest or not everyone knows about tinder so it makes it simple to meet people get to know someone over messaging just spend time with someone l hang out or more just be safe</t>
  </si>
  <si>
    <t>the app is great connecting with others with a dating app  not so great im looking forward to the post pandemic days when i dont need a dating app as far as dating apps go seems to work better than the others ive teied</t>
  </si>
  <si>
    <t>the app works well frustrated reviewers are simply not attracting potential matches i dont need tinder to help me detect scammers like all internet dating it can be extremely taxing and disappointing its a numbers game</t>
  </si>
  <si>
    <t>if you are a single and want to meet someone or for fun or for serious relationship then tinder app is the best choice its most popular and gather lots of people from all the world app is user friendly and intuitive 55</t>
  </si>
  <si>
    <t>tinder is amazingly goodi have made friends in a short timei dont feel lonely nowgot many pals to chat anytime i have learned many different characters through itive enjoyed pictures of friends and some amazing sites alsoits a journey u meet people who talk without hiding feelings and not afraid to be judged some wer even genuinely generous even to sent data</t>
  </si>
  <si>
    <t>i only wish that all dating apps would let you write messages to people you like and have them seen some of us always write beautiful kind things i get it that some people are creeps but maybe the only people that like you back requirement could be a punishment or something you earn the right to bypass</t>
  </si>
  <si>
    <t>right so i got tinder after yet another dating experience went sour i obviously cant be trusted to find myself a partner there i was minding my own business swiping away then some guy turns up with a superlike anyway long story short fell madly in love now living together all good cheers tinder</t>
  </si>
  <si>
    <t>i like the design and simplicity of the app never really found anything real from it but thats because of the people and not the app itself all other apps complicate things a bit too much</t>
  </si>
  <si>
    <t>going from a 100 mile search radius to global is too broad it would be nice if you could pick regions countries or do a more customized search based on location</t>
  </si>
  <si>
    <t>imo the app is very well balanced there are idle periods which i find fair for new users joining hence given priority but i tend to get regularly matches meaning my profile periodically climbs up the queue</t>
  </si>
  <si>
    <t>very good as an app but full of weirdos purporting to be someone theyre not or simply after a tonight stand i still think it is a good app to make friends although there should be better screening of some members</t>
  </si>
  <si>
    <t>no complaints i wish you could break down the subscription to weekly monthly and yearly instead of deducting the entire subscription fee at once</t>
  </si>
  <si>
    <t>while yes its a little pricey and it took a while to find anyone willing to actually talk i still think it was more than worth every penny i spent on this app finally met someone thanks to this app and we are going to be getting married in a year or so as much as i was ready to call it quits im glad i didnt</t>
  </si>
  <si>
    <t>the app is all about your luck i also was not sure that will it work or not but it actually did i have seen many people criticizing this app but what i found is it is not that tough to find matches you just not need to show off too much just be yourself and in some days you will definetly find matches now talking about fake profiles yes thay arw there but no one gonna talk to you if your tone is not good in any convo so same is with tinder people not talk the way they should</t>
  </si>
  <si>
    <t>ill be honest ive met alot of people through facebook ive always been so thankful but tinder has been dead for awhile they want you to pay close to 50 a week or more half the profiles are fake on here so youre really just talking to yourself all your matches for the most part are spam bots bumble and ok cupid are much better than this awful inhumane app</t>
  </si>
  <si>
    <t>going into this i was worried that everyone would be on here for hookups which isnt what i wanted instead i ended up with mostly very good interactions i went on lots of dates and ended up with several good friends even if we arent dating as well as my boyfriend of 7 months now</t>
  </si>
  <si>
    <t>its an amazing experience because through this app i have been able to meet beautiful and interesting people but i am still looking for the right woman thanks so much tinder</t>
  </si>
  <si>
    <t>im having a great time sifting through the guys who liked me and finding many who have potential i joined a couple weeks ago paid for a month and am finding most guys are looking for a relationship not just there for hookups</t>
  </si>
  <si>
    <t>still the best dating app and phatform if you ask me forget the technical issues they have every now and then you cant compare it to bu or ba</t>
  </si>
  <si>
    <t>i wasnt expecting anything after the amount of dates id been on but i was excited to have matched with someone as weird as me  to finally be meeting them i was nervous for the 1st time ever so was she now my lovebuddy  i have tinder to thank for everything we are a year together strong  sexy  have many more years for livin it up  lovin eachother all the random drunk dates  drunker sex were worth it for it brought my lovebuddy  i together  weve never been happier thanks t</t>
  </si>
  <si>
    <t>i havent noticed any fake profiles yet even without being a paid subscriber i can still chat and  there are plenty of good looking women on here</t>
  </si>
  <si>
    <t>banned without explanation no way to contact for appeal edit although sometimes the users on the app suck costumer service was very helpful and i got my account back</t>
  </si>
  <si>
    <t>i havent yet met anyone from tinder but i find the free functionality to be a very fine offering i thank the coders the functionality is crisp and lightweight x</t>
  </si>
  <si>
    <t>this is an awesome way to meet potential mates for friendship and beyond plus its free with an option to purchase for a more in depth experience i really like this app</t>
  </si>
  <si>
    <t>best matching app in google play the ui is userfriendly the membership cost is affordable and the photo verification makes it more comfortable for having a chat with other people that we just knew hope my love life can be better with tinder</t>
  </si>
  <si>
    <t>amazing one glad to connect with pleople on this platform thanks to the team that makes this interaction possible you guys are writing the future just one thing is missing i thing would be nice to be able once the people macth the opportunity of exchange media tm you will make a huge game changer on this game of social networking thanks again really cool</t>
  </si>
  <si>
    <t>still probably the best dating app for free chats some unsavory characters in here but thats no different from any other app all in all its been a good experience and its now the only one i use hopefully not for ever though lol</t>
  </si>
  <si>
    <t>an interesting experience i never came expecting many matches nor did i imagine the apps ease of use nothing really to lose but so much to gain truely a winwin downloading this app</t>
  </si>
  <si>
    <t>i have resisted online dating for a long time but a friend finally convinced me to try tinder its been a great way to connect with like minded souls very easy to use and you dont feel inundated with too much unwanted communication im using it to find a ltr going on my first date this week</t>
  </si>
  <si>
    <t>the best dating app in india the problem is the messaging module where you cant text if u accept an match  only the person who liked first can message first and because of this most of them were not texting thinking that the other person should text first</t>
  </si>
  <si>
    <t>i match with many girls and they message me back and i reply them its a very good app but only flaw it has is that it doesnt show the online statis of the other person if they could just add tbis feature then it would be great</t>
  </si>
  <si>
    <t>does what it says on the tin has never crashed on me new message indicator is the same as the new match indicator which is a bit irritating</t>
  </si>
  <si>
    <t>its not a bad app yes theyre lots of superficial women on here talking about how much they want a guy that travels or is adventurous making it seem like a gold digger sugar baby app but theyre also other varying degrees of women on here as well if youre a man on this app i suggest you dont be picky</t>
  </si>
  <si>
    <t>easy to use i wish that dormant profiles would have to be reactivated dormant could be anything where the user wasnt online in 2 days or so great for travelling and meeting people on the way</t>
  </si>
  <si>
    <t>the app itself if beautiful in design and its functionality is of the highest standards i can only hope that the quality of their service data keeps improving</t>
  </si>
  <si>
    <t>this app is easy to use and works great there are plenty of varied accounts so if your like me and dont really talk to anyone without one your in luck your almost guaranteed results no matter your orientation as long as you are respectful</t>
  </si>
  <si>
    <t>pretty alright its definitely tilted towards females youll get maybe a few matches your first week seeing as your profile is pushed to the front but afterwards it gets a little difficult to actually find a match</t>
  </si>
  <si>
    <t>gets the job done i used to pay for it but there are too many little issues to justify that anymore and the support staff is fairly inconsistent will continue updating the rating as things go</t>
  </si>
  <si>
    <t>i like that adds arent so annoying as in the other dating apps but theres always a but super likes are pressed too many times unintentionally there should be some confirmation before theyre triggered</t>
  </si>
  <si>
    <t>plenty of people to connect with and make friends with plus its totally free unless you dont want ads or you want the ability to swipe all day</t>
  </si>
  <si>
    <t>considering the negative reputation many people affix to this app i was pleasantly surprised turns out tinder is not the hedonistic cesspool i was led to believe in fact ive had better experiences using this free dating app than paying to use match</t>
  </si>
  <si>
    <t>i have an idea for the app you can start a live matching option with 2 who people who are currently active look at each others profile at the same time and like or skip each other live and if they are matched you can provide an option for instant chatting and video calling</t>
  </si>
  <si>
    <t>well i am no longer using the app however i created an account out of curiosity and just wanted to laugh a bit no hook ups or dating in mind at all but then i ended up matching with my own prince charming and i would definitely not have met him if it was not for tinder so girls and boys keep swiping you might find your happy ending</t>
  </si>
  <si>
    <t>facebook focuses extremely on making sure we can view their ads without a problem the ads in videos are probably even in high definition no doubt but when it comes to watching live streams or viewing other videos on the platform they just constantly pause and load i tried to bear through it but lately its become unbelievably annoying to the point that it becomes pointless to continue watching its fun to see where the priorities are</t>
  </si>
  <si>
    <t>every log on i get a reload message and its impossible to get to the menu to log out i have to keep shutting off my phone to bypass this constant glitch over a week of this now clearly im not the only one experiencing this as ive read other reviews about this problem its beyond annoying and if people cant utilize the platform youre going to lose a lot of users</t>
  </si>
  <si>
    <t>it keeps asking me to secure my account after following the prompts for several attempts ive had to change my password more times than i remember and once it finally says go to my news feed i get a connect lost tap for retry once i do that i get a plain solid blue screen i already cleared the cache uninstalled and reinstalled the app restarted my phone checked to see if any updates were needed please advise</t>
  </si>
  <si>
    <t>i am becoming more convinced that fb purposely removes usability features and makes things more complex to do in order to make people use the app longer im trying to use the market place and its just dumb it cant be sorted by distance or time because it breaks it suggests things from way out of your range along with things within your range then things out of your range are actually within your range it always pushing its shipping sellers and products over local i want it to work</t>
  </si>
  <si>
    <t>somehow lost my fb app several months ago but was lucky enough to figure out a back door to my account however its been extremely substandard ever since i lost the majority of functionality from major photo album creation glitches to the inability to simply tag my husband in anything and several details in between now im trying to aquire it again to avail extreme disappointment doesnt begin to describe my frustrations</t>
  </si>
  <si>
    <t>the audio automatically plays on videos in feed and does not match with what is happening in the video i always have to turn sound off and then click on the video and start it over doesnt load all pictures in my feed a lot are just whiteblank also a lot of gifs and stickers will not load either always something that isnt working right randomly closes on me also and today 6272022 all my recent notifications disappeared</t>
  </si>
  <si>
    <t>somehow functionally worse every time you open the app firstly facebook has been breaking marketplace the past year which is wild because it quickly became the craigslist alternative the mobile version lost the free category and soon after the ability to set prices to zero still there just broken now i cant even see the prices of items until i click on them only pictures ads are getting more aggressive and the see less of this option is a joke dont forget daily layout changes</t>
  </si>
  <si>
    <t>trying to run pages is the worst get notifications for what people said forever ago try to check any stats and they dont work cant see when someone comments switches between my normal profile and my page depending on what you click on you guys really need to work on making pages functional im trying to run a youtube channel and dont need to deal with glitches or having things get posted in the wrong spots cant watch reels they just sit paused you click on it and it wont pull up</t>
  </si>
  <si>
    <t>when you scroll the facebook logo at the top disappears but then when you stop it reappears and shifts everything down its really annoying google pixel 6 also someone at facebook needs to filter through the ads that are pushed on the facebook homepage the ads are very spammy and more annoying than useful like some ads i would actually click on if it had actually sold me on something update every one to two posts there is a huge gap between the posts</t>
  </si>
  <si>
    <t>the new updates to facebook marketplace are terrible why is it not showing me prices and locations in the main feed i shouldnt have to click on a listing to see price and location furthermore when i click a listing it takes me to a simple page to view some details if i want to view all the details including location i have to click the listing a second time why why would you make someone click twice to view info its extremely frustrating and a waste of my time please fix this</t>
  </si>
  <si>
    <t>okay so not entirely a bad app but there is definitely something wrong with this app first since downloading this app ive had random texts from unknown numbers send links to god only knows what  i just delete them dont respond second i have had so much difficulty logging off everytime ive tried to log out the menu is never available i constantly get an error message and i have deleted the app and reinstalled it to see if that would help and nope not happening</t>
  </si>
  <si>
    <t>update idk how but it got worse now the top bar that lets you go to the different pages just vanishes randomly so i have to close and reopen the app to do anything previous review app has stopped working since the latest update my feed wont load at all when i try to type comments it wont let me go back to fix typos if i backspace it jumps to the end of the message or sometimes to the middle of the message and it no longer notifies me when people comment on my posts or pages</t>
  </si>
  <si>
    <t>there wasnt even an update and it simply doesnt work right anymore feed wont load properly constant app refresh when you go back to feed after viewing content content doesnt work properly ads constantly covering videos when will the issues ever end probably dont care enough when there isnt a social media outlet that comes close to what facebook offers</t>
  </si>
  <si>
    <t>the app does not allow me to connect most of the time via my phone get error message no internet connection my phone shows excellent wifi connection at my house speed tests are all good all other apps use my wifi fine all my settings for the app and the connection are set to unrestricted i have to login via my web browser it works fine via the browser i have deleted the app and reinstalled its the app</t>
  </si>
  <si>
    <t>going down friends time lines will literally bring you to the beginning of their page when you go back even if youre 12 yrs deep looking for that old joke its like the app enjoys wasting your time its an app that works but not a very smart one facebook stories options are covered by samsungs keyboard toolbar going to landscape mode on videos removes all video options videos are lost when the back button is hit on android</t>
  </si>
  <si>
    <t>im always getting a reload message it prevents me from being able to read comments view videos and it makes logging out impossible i have updated restarted my phone cleared cache and the problem is still there i have to clear cacherestart my phone in to simply log out once ive cleared cache and restarted it it works for maybe twenty minutes then its right back i go through the process every time i get on fb about 35 times or more a day its seriously aggravating</t>
  </si>
  <si>
    <t>last week i randomly started getting abbreviated versions of posts i can only see the first line of the message and there is no way that i have found to recover the full text also each update is less helpful than the one before and that has been an ongoing issue if you have survived this long without facebook dont bother getting it</t>
  </si>
  <si>
    <t>this app stinks every update causes another problem now my page notifications are messed up with my profile notifications and i cant see the ones for my page notifications i already looked at keep highlighting as unread i clear the cache and force stop but it doesnt work only deleting all data does so then i have to redo all my app settings again and why do you offer settings to open links externally and keep turning it off i dont like your browser i want to use my browser</t>
  </si>
  <si>
    <t>my entire feed is adssuggested posts on desktop it is more like a normal feed but on this app i will get 20 just counted in a row before i see a single post from a friend or page i actually follow then another 20 or more ads there is no way to fix this only to hide every single one that shows up then the next day right back to 20 ads in a row</t>
  </si>
  <si>
    <t>my push notifications for groups have not been working for awhile now ive reported this over and over again ive sent screenshot showing that i have push notifications turned on i have push notifications turned on within the app and also when i go to my phones settings menu and i go to apps and i go to facebook and i go to notifications theyre all set to urgent to make noise and pop up on screen but it hasnt been working for a while now this needs to be fixed</t>
  </si>
  <si>
    <t>i keep reporting issues with downloading of pages it wont show anything just the warning they have an issue to fix this has been for months now very annoying and very suspicious at the same time it makes you wonder about safety of your privacy very annoying and no one responds for it</t>
  </si>
  <si>
    <t>i only use mobile app have android os click on pictures and get a black screen no zoom option once im actually able to see a picture also when editing text in a post the dang cursor jumps to the end last update sucks too many bugs and im half tempted to delete all together please fix</t>
  </si>
  <si>
    <t>not sure what has changed but i have had to uninstall and reinstall the app several times a day to get it to work numerous issues with trying to comment or write a post i frequently get a session timed out message or a message telling me it is not connected to the internet when i have wifi and mobile data links 61322 update  problems still exist rating is now 0 stars</t>
  </si>
  <si>
    <t>pixel 6 if i try to delete or edit text in a post or comment as im writing it gets messed up for example if i see a typo and try to fix it the cursor jumps back down to the end of the postcomment text and messes it up update now my feed is almost exclusively showing me posts from people ive unfollowed there is always something new wrong with the app</t>
  </si>
  <si>
    <t>since the last two updates im not getting any of my notifications when i click on the bell icon it goes blank and says no notifications the algorithm is still messed up i see the same few posts for about a month this is the most frustrating app ever</t>
  </si>
  <si>
    <t>when managing a group you can add photos to albums while on an iphone when you click albums in the group the albums have no problem loading up however on an android phone or device it keeps giving me a this message something went wrong please try again when clicking the retry button nothing happens most of the time eventually they load up after a half hour of reapply clicking the button this has been an on going issue for quite some time now</t>
  </si>
  <si>
    <t>there is always something wrong with this app when one issue finally gets fixed 3 more issues will take its place for the past few days its been impossible to type when im trying to post a status or a comment if i try to change edit something before posting it the cursor will randomly jump back into the middle of a sentence or a word and start typing there this is so frustrating thank goodness fb has a mobile website for us to use instead</t>
  </si>
  <si>
    <t>recent update broke the ability to edit what you write if you try to fix a spelling error for example the curser wont stay where you put it delete and replace what you want or let you type in the middle of a previous sentence its super annoying and didnt have this problem a few days ago but facebook is a time vampire that is sucking my life away maybe the fact that they made it annoying to use will help me break my addiction and be free always a silver lining</t>
  </si>
  <si>
    <t>typing has become a nightmare lately to the point where its easier to just type stuff somewhere else and then just copy and paste what you wanted to say you cannot edit text and if you try to edit something without deleting everything it will jump you somewhere near the end and screw up whatever else you typed i thought it was my phone but no everything works perfectly well except for facebook and its really annoying</t>
  </si>
  <si>
    <t>tons tons tons of bugs in the most recent update so many that the app is borderline unusable and has been for at least a week cursor jumps around while typing comments navigation links are straightup broken a multitude of display issues i mean the firstparty facebook app has never been good but this is downright terrible side note its been several years since they removed the ability to change the page youre interacting as and havent added it back iphones can though</t>
  </si>
  <si>
    <t>fix the typing issue in comments when typing a commentpost if you go back to change a word it completely messes up the flow with the cursor predictive text and character input its the most frustrating bug ever happening on two different samsung s22 ultras and a pixel 6 pro so i know its not just an issue with my model phone the install of the app on my phone or my keyboardandroid software i remember this happening about 5 years ago get it together over there</t>
  </si>
  <si>
    <t>constant issues on the android galaxy s22 ultra no matter what version the app is i cant type a caption without the curser moving itself back into the middle of my sentence making it impossible to type anything cant fix the position either cant click on pages to view them only gives the option to follow or like the page then if i do that it doesnt even add the page to my followliked pages feed freezes up or doesnt display any media beyond the first couple of posts more no space</t>
  </si>
  <si>
    <t>constantly crashing ive had to uninstall and reinstall several times now i either get a reload menu message that doesnt go away making it impossible to log out and back in or i get a message saying session ended log in again after each time i log in again at this point its just easier to go on facebook through a browser than the app also always eay too many adds and distractions i just want to see my feed no recommended posts or videos or businesses i didnt come to shop</t>
  </si>
  <si>
    <t>for some reason when i try to post anything it wont type correctly if i start from anywhere in the message it jumps around and starts typing in other random areas at the end of a message it will jump me back up to a random area in the text and messes it up continually to where i can even figure out what is what it is the strangest phenomena seems like it is on purpose to frustrate so i am not able to type anything at all</t>
  </si>
  <si>
    <t>there are too many bugs on the latest update first the hashtags are in bold instead of regular plus the main access bar is limited to home notification and menu buttons however i cannot get to my groups quickly last but not least the profile picture frames is very sparse in variety and i remember the profile picture frames had a various selection why fix something that was not broken</t>
  </si>
  <si>
    <t>this app hasnt worked right for weeks marketplace is a joke it wont save items most of the time and you cant even see your collections anymore when i try to type a response to a post the words get all jumbled and the words are badly misspelled i have cleared my cache and also uninstalled and reinstalled the app several times but it still hasnt fixed it its become a major disappointment</t>
  </si>
  <si>
    <t>its a mess i second the typingcursor issue that everyone is talking about also the video playback doesnt work for reels its like a screenshot of a video unless you click the music thing in the bottom left corner then it will take you directly to the video please fix its a pain to use right now</t>
  </si>
  <si>
    <t>facebook is the worst the newest update moves the cursor to the end of the line every millisecond making it impossible to edit text youve already written then the groups button vanished and is no longer on any of the settings menus finally when i reinstalled fresh to try to correct these issues i lost the dark mode option as well</t>
  </si>
  <si>
    <t>lots of problems 62022 last couple months reels dont work they font auto play it just shows as a pic locks up when adding text to marketplace listing or dating profile unstable s21 ultra doesnt like this app marketplace cant zoom in on photos without locking up the app is boring except marketplace and dating but dating doesnt have any good matches ever weak</t>
  </si>
  <si>
    <t>ive had nothing but problems with this app i despise it and want my previous version back except its no longer available it keeps telling me my session has expired and logs me out everytime i try to log into fb also there are no viruses or malware on my phone i uninstalled and reinstalled this app and its still doing it i hate this app i never had these problems before</t>
  </si>
  <si>
    <t>i have never had to update an app as much as i do this one this one sucks in new ways just like every update when i scroll up in my feed there is a slight downward reset of the screen and its giving me motion sickness this app has become barely usable in the past few weeks and with every update a new annoying thing is introduced yall never heard of testing newest update feed resets to the top every time i leave the app and go back</t>
  </si>
  <si>
    <t xml:space="preserve">its been almost two years since the facebook avatars came out and i still have not been able to create one  i have signed in on multiple devices uninstalled and reinstalled signed out and back in sent several messages to facebooks support team and it has never been fixed  two years  that is my main complaint at the moment ill run out of space if i try to get into all of the other problems with facebook  if there were better alternatives id gladly never use facebook again </t>
  </si>
  <si>
    <t>facebook marketplace does not work its one of the few things i use it for and the categories filtering location and just plain searching does not work and now im trying to get the collections to work so i can group different things i saved and that wont work at all with every update they just keep making the app worse now whenever i try to sell something the page doesnt load it just gives me a black screen</t>
  </si>
  <si>
    <t>all of the posts i see on my timeline looks like the captions are in a landscape view and i cant read what it says it cuts off the words half way through for example if a person shares something and types something it goes like facebook now has the feature of of what lol even my own posts i cant read what i typed because it cuts off will be uninstalling and using the website version if it doesnt get fixed one star and 2 thumbs down</t>
  </si>
  <si>
    <t>i dont know what is going on with facebook after the last update but theres no menu stories wont load and theres more ads then anything else lately i tried uninstalling and reinstalling still didnt work hardly see any posts from friends another problem now it keeps logging me out and wont let me login edit 2 updating the app doesnt help</t>
  </si>
  <si>
    <t>my notifications keep repeating over and over i cant even open any notifications when i click to open a picture in a group its black when it does open rarely i cant enlarge the picture there should be a choice to delete notification in the reminder drop down i cant clear notifications unless i clear them all way too many important glitches need to be fixed</t>
  </si>
  <si>
    <t>since update when you try to type the place it is putting the letters jumps around so your post looks like you smashed your forehead on your keyboard then you cant even delete it because the cursor jumps around during that as well if you try to go into a sub thread and go back to main post and responses it jumps all the way back to the main feed crashes constantly log in issues ive been a fb member since year 1 in college and im sick of the constant changes for the worse</t>
  </si>
  <si>
    <t>currently stuck in a secure your account loop i change my password as requested review my likes and posts a requested get all the little checkmark and then press go to news feed and i get a connection lost screen when i hit refresh its just a big blank blue screen trying to reopen the app takes me through the same process uninstalling and reinstall doesnt help at all very aggravated at this point</t>
  </si>
  <si>
    <t>im not sure what is happening but the last several days typing is glitching really bad and doing weird stuff it isnt my phone or keyboard everything works fine on every other app on my phone it is only fb words are doubling i cant go back to correct things with the curser the curse is jumping all over the place i have a galaxy 21 please fix this</t>
  </si>
  <si>
    <t>nothing works properly photo settings dont work cannot change layout if it comes up nothing happens when i click on it now i cannot even click on any photo on anyones page to upload zoom in save to phone nothing happens business account is slow takes forever to post anything photos take forever to upload when going live no options to share video its horrible the amount of settings or features not working its 2022 for pete sakes these issues shouldnt even be happening fb</t>
  </si>
  <si>
    <t>everytime i go to log in it tells me log in failed or session expired and wont let me log in with out uninstalling and reinstalling the app i havent had problems with this until up to about a month ago its very frustrating and i would honestly give this app a zero if i could facebook please fix this as i know im not the only one having issues with the problem</t>
  </si>
  <si>
    <t>the last several weeks i have not been able to open the app without it saying my session has expired and provides a button to log out even though i log out every time i leave the app i have done this up to 8 times in a row before giving up i have uninstalled and reinstalled multiple times cleared the cache and rebooted my phone multiple times i found that i have to do a force stop on the app first in order to get it to open its extremely frustrating im using an android smartphone</t>
  </si>
  <si>
    <t>absolutely effen terrible you click on your own pictures or anyones in general and its just a black screen entire algorithm feels like a preschool drop out is writing the code ads absolutely everywhere apparently zuckerberg doesnt have as much money as he portrayes with all the ad endorsements sure hes just braindead ive seen his picturesi mean the lights may be on but theres no one home if you know what i mean</t>
  </si>
  <si>
    <t>please give us back the option of sorting our news feeds to most recent that feature is important i dont need to see a post from last month just because a friend liked it i need to see recent posts to know what is happening now now as of 62022 cannot not read any feed just a blank screen when i open have deleted and reinstalled and the app opens but everything is blank</t>
  </si>
  <si>
    <t>i signed up for facebook just to keep in contact with friends and family that i no longer live close to unfortunately i have to sort through all of the ads and suggestions facebook sends me to see the select few that their algorithms let through there appears to be no way to turn off their suggestions and if you hide something you still see it for weeks the ads are supposedly tailored to you but they select your preferences if you go on vacation you get inundated with ads from there</t>
  </si>
  <si>
    <t>i already go long stretches of time not using fb as it is im getting close to deleting it now typing is messed up the cursor skips around the message and clicking on the end will jump it back to the middle of the comment and start typing from there now my shared videos are messed up only a thumbnail shows what background song is there but no way to play it your fact checkers are also a giant pain in the backside flagging my posts for info thats not even in the post</t>
  </si>
  <si>
    <t>i dont know what is going on with the app it never used to do this before but now it has whenever i am trying to log in it would keep saying over and over again session timed out if i log in it would be acting strange like there is no connection when i am on the wifi i had to keep restarting the app and deleting and restarting and still does it</t>
  </si>
  <si>
    <t>app is constantly  every day  crashing and failing when it does work youre bombarded with ads and god forbid you get locked out of your account bc they force you to enter a log in code that they dont even provide or make apps for anymore if i didnt have to use fb for work id have deleted it years ago</t>
  </si>
  <si>
    <t>from tracking our searches and conversations to drowning your page in advertisements that have useless buttons that dont get rid of the ads which at this point i am 100 convinced it was added for show i honestly dont know why i spent 10 minutes of my time to block an ad only to find out after the first few times it really doesnt matter fb just continues to lose my interest as respect went out the window years ago probably wont be long before i delete it for good</t>
  </si>
  <si>
    <t>app seems very very broken on my phone when tagging people in a post their name duplicated after the tag and truncated in half then when trying to backspace the duplicatehalftruncated name it will either start deleting the actual tag or text at the end of your post when scrolling through suggested people the page randomly at least i havent found what actually causes it will decide to jump alllll the way back to the top do yourself a favor and just use the browser version</t>
  </si>
  <si>
    <t>this app has become progressively more trash the longer it exists i wasnt hacked and i didnt make any error that would make suckerburg restrict my account yet i am still locked out i cant log in thanks to faulty 2 factor authentication not sending me the verification code via text yet ive been using the same emailphone number for a decade getting legit help with this ha not gonna happen dont get me started on the ads and censorship lets leave this heap of trash already</t>
  </si>
  <si>
    <t>edit making a business page here is a joke so many features dont work or give an error i keep adding the same items to my shop but they dont show up original very intrusive things keep popping up after removing them like the shopping tab the related discussions is just dumb marketing attempting to get you to spend more of your time scrolling on their app because it makes them more money for the exposure time for their ads</t>
  </si>
  <si>
    <t>your app is terrible it wont let me write anything it jumps all over the text box it goes fro the end of a sentence to being in the middle of a word 3 sentences prior will not let me write turd app 3 weeks later still terrible cant even see stuff in my feed its all gray space except for reels they absolutely want me to watch reels wont let me hide itremove it terrible app terrible company</t>
  </si>
  <si>
    <t>whyd you introduce speedup in videos just to take it away people w adhd like having playback options to help process better its a simple feature most all videos provide get with it facebook also stop changing the top bar of notifications feed pages etc i am an avid group user and the group section is gone w the last update and replaced with likepages i want easy access to my groups notifications  newsfeed dont care about anything else</t>
  </si>
  <si>
    <t>pictures can only be viewed as thumbnails when you click on the thumbnails youre greeted with a blankblack screen i hardly ever even get on facebook anymore since its become so toxic but based on the complaints ive read the issue im having is only one of soooooooooo many i mean its hard to find an app used by so many people that is rated as low as facebook is i honestly dont expect this issue to be fixed</t>
  </si>
  <si>
    <t>i updated to the latest version on may 27 2022 and for some reason reels are not autoplaying in my news feed i click on them and nothing happens either to watch the reel id need to click on the profile name of the reel and go search for the reel in their reels its too annoying please fix the previous update also had the same issue</t>
  </si>
  <si>
    <t>i hate the new update that makes the app default on reels when you open it there does not appear to be any way to change that setting i prefer to view the stories of my friends rather than the reels videos of random people when i first log in and should be given that choice for how my home page looks i submitted a help ticket to change the default but have not received a response</t>
  </si>
  <si>
    <t>the app is absolutely terrible it is constantly crashing which is an issue since ive been doing a class all week in a fb group and if i click on a picture it opens to a black screen i never use to have a problem with it but now problems is all i have there are some serious issues and i hope they are fixed soon</t>
  </si>
  <si>
    <t>lately i have not been able to edit if i try to move the cursor back in the sentence to correct something when i start typing it will jump back to where it was before and create even more typos also random words are getting capitalized midsentence but the first word of a sentence wont get capitalized however if i move the cursor after having finished a sentence and it is set to capitalize the first word then it will capitalize in the new position rather than changing its setting</t>
  </si>
  <si>
    <t>facebook was way better before the new change reels wont play constantly freezes and always closes out ill scroll itll freeze then not respond so ill close out of it i updated the app and it still consists of the same problems yinz need to fix this issue because ive a lot of feedback on here of the same issues facebook yinz quick to remove posts but slow to update these issues smh</t>
  </si>
  <si>
    <t>cant see pictures in a bigger way when i tap on them it just goes to a blank screen then if i get a notification of a comment and want to go back to the post it was from tapping on the highlighted word post or the group name does nothing came to see if maybe i was missing an update but no this is the current junk that half the features dont work</t>
  </si>
  <si>
    <t>its hard enough for my business page to remain visible with the algorithm now my customers and i have verified cannot get to my shop from tagged products photos furthermore they cannot click on a photo on my business page to view it or scroll through themsee any of them when there are multiple posted its literally killing my online business often times when posting on business suite i will be nearly finished with a post that takes several minutes and it will just close the app</t>
  </si>
  <si>
    <t>a recent change to this app has made it virtually impossible to edit posts the cursor always jumps to the end of the post the only way to edit the post is to copy the text that you want to keep after the edit then delete the entire message from the end back to where you want to edit then paste the copied text after editing either that or editing in a separate notepad app then copypasting into facebook</t>
  </si>
  <si>
    <t>after facebook went to meta and latest install have had a spew of bugs it keeps logging me out the cursor jumps around have to delete entire sentences when needing to correct spelling due to cursor jumping around after every one to 2 post i have a long blank screen i have cleared my cache and uninstall and reinstall app turn off phone and nothing helps</t>
  </si>
  <si>
    <t>typing has become a nightmare i cannot go back and edit text the cursor suddenly jumps to another spot and starts typing there among other typing issues i can hardly describe its horrendous i have to type in my notepad and then copy and paste it its terrible every update theres like 3 more added issues stupid</t>
  </si>
  <si>
    <t>app takes up way too much storage space its in the gigabytes its ridiculous comments on article type posts are always out of order  after viewing for a few minutes the app either acts slow or glitches andor freezes up this has been an issue for a long time why arent devs fixing this i rarely go on the app for these  many other reasons the app has become absolutely awful</t>
  </si>
  <si>
    <t>not sure if it was an update or what but i completely lost the ability to go live and it was right at the beginning of an event when my device was the one we were going to use lost the first 10 min or so because we had to swap to another device this is terrible i still cant go live and the app just constantly crashes</t>
  </si>
  <si>
    <t>continually logs me out for no reason at random times while using the app has been doing it for months now reached out to support several months ago with a screen captured video to show the issue no answer back did the usual shakedown delete app reinstall cleared cachedata signed in and out and all that jazz multiple times over the course of months no dice</t>
  </si>
  <si>
    <t>you are currently offline this app got a lot worse recently with this random you are currently offline message that pops up at the bottom of the screen and stays there for like 10 seconds prohibiting you from typing the funny thing is id have signalwifi and still get that stupid intrusive message even though im clearly online because all other apps would be working just fine</t>
  </si>
  <si>
    <t>i have spent a week trying to get back into my app it logged me out and when i tried to get back in nothing so i tried uninstall and reinstall the app still nothing wont send the text message and also says it doesnt recognize as something ive logged in on before even though ive been using the same thing for over a year i have tried everything to get back into it and nothing is working annoyed is an understatement at this point</t>
  </si>
  <si>
    <t>after updating and constantly restarting i find i cannot upload pictures with ease many times i try to upload pictures of my cats sleeping a message along the lines of we believe someone may be in harm pop up many posts taken down because of community standards when they are positive and uplifting memories are removed no longer able to see them actual fake news and issues on the app are never handled when scrolling through the timeline it will randomly jump back to the top awful</t>
  </si>
  <si>
    <t>completely broken for motorola messenger doesnt show any active status the actual app will not let you go back to a post when it literally says click here to view post when watching a video and select the watch again button it keeps the button and such on the screen with a black film on it when sharing a post the share bar while typing a message will randomly disappear just do better sad a app with 5b downloads still hasnt figured it out motorola edge phone btw</t>
  </si>
  <si>
    <t>all improvements are nonsense stream videos and other content from a different platform if you want to keep your sanity watch is a joke if it updates at all from the solid black screen you will see a lot of what they want you to see and nothing related to what you want to watch convenitly interrupted by ads to scroll past as always the newsfeed is tailored to keep you obedient with popular first not prioritized according to your likes interests and activity</t>
  </si>
  <si>
    <t>the new update has caused issues with typing posts on the mobile app moving the cursor back to correct a typo causes a glitch that jumps the cursor randomly around the post inserting fragments of previouslytyped words in random places and backspaces decides where it wants to go not the user i just did the uodate from today and the issue persists tried reboot tried uninstallreinstall issue doesnt occur in any other apps downloaded the update day after i posted this  still happening</t>
  </si>
  <si>
    <t>facebook continues to get worse there are so many bugs i cant see anyones pictures the frame freezes up when i click on notifications it doesnt show me what the notification was for im so close to just deleting facebook all together i have plenty of other ways to contact my friends and family</t>
  </si>
  <si>
    <t>i should have given up on the last round now im being forced to use fb protect but never receive a text message with the code to enable i dont understand the other two options at all in addition the editing is all messed up on the app this is my earlier comment which took weeks to resolve i just gave up ive logged in thousands of times from my phone and now fb wont recognize my phone and none of the login options work this is going in a week time for extended hiatus</t>
  </si>
  <si>
    <t>well im back i posted my first review earlier today because of these constant glitches i reinstalled fb and guess what i have a new glitch now whenever i use the photo gallery to post pictures directly to my groups i cant the option is no longer there there are now just three options news feed set as profile picture and your story posting directly from the gallery saves a lot of time not happy</t>
  </si>
  <si>
    <t>what ever you did to make the facebook logo keep reappearing causing everything to shift down after you scroll dont do it revert it take it back we didnt ask for that update its annoying more than anything else if i wanted to see my messages or notifi actions while scrolling i would manually scroll the direction needed this automatic thing is to much just bouncing back and forth every time your finger leaves the screen</t>
  </si>
  <si>
    <t>who ever development the latest update mustve just graduated high school when you click on a video to watch outside of your timeline it automatically scrolls up 23 posts away you have to press play then immediately click and hold the video so it doesnt move many times it doesnt play so you have to do it multiple times</t>
  </si>
  <si>
    <t>the new update is glitch if i try to edit a sentence the cursor jumps all over the place capitalizes randomly wont let me use emojis i have to back out and come back in to get a few letters in the correct spot then do it again its very frustrating and is only happening with facebook please fix this</t>
  </si>
  <si>
    <t>i really only look at facebook for my groups and now any shortcut that was there for groups is gone nothing on the shortcut bar or when i go into the menu groups will randomly come up in my newsfeed but there is no way to access them directly my fiance who has the same phone galaxy s22 still has the group option both of our facebook apps are up to date extremely frustrating</t>
  </si>
  <si>
    <t>posting with galaxy s 22 ultra suddenly impossible due to typing issues i can only type a post and edit the last word as im typing when i move the cursor to somewhere midpost to edit it places the newly inserted text right back at the end of the post when it does work it duplicates words randomly and wont let me move back to the end of the post to resume typing what happened this started very recently and app is unusable now</t>
  </si>
  <si>
    <t>this has been a horrible update you cant delete any comments at all and they have somehow completely broken the keyboard integration now when you are typing the cursor randomly jumps around in what you are typing deleting random letters and words and making it impossible to actually type anything not to mention the incredibly irritating connection lostrestored messages that block the spacebar on the keyboard for minutes at a time</t>
  </si>
  <si>
    <t>every time i try to sign in it makes me go through an identity verification process and as soon as its done it says connection lost and the whole screen turns blue then when i force close the app and open it makes me repeat that process ive had to change my password multiple times and still doesnt do anything please fix</t>
  </si>
  <si>
    <t>the facebook dating app has changed it doesnt allow you to view your likes says they will show up under suggested profiles but that is not the case ive sent several messages to support without any response this needs to be fixed whats the point in being on it if you cant view those that like your profile</t>
  </si>
  <si>
    <t>once again an update is causing more harm than good scrolling down makes the facebook banner disappear until you stop scrolling then the stupid banner reappears and pushes the content in the wrong direction every damn time uninstalled the app which fixed it until a force update was applied a day later same annoying issue again if it wasnt bad enough that facebook kicked out all the 3rd party apps for their monopoly but now we have this mess to contend with and f all the ads</t>
  </si>
  <si>
    <t>this app on android sucks wish it had the same support as of apple users on my ipad i rarely get ads new post are actually new able to rewind videos easily and im actually able to see videos not like on android where they keep loading and loading  yes i have good connection and tried with different android devices motorola samsung one plus</t>
  </si>
  <si>
    <t>constant glitches and terrible ux cant view photos at the moment also why cant i adjust anything about a profile picture after its posted why is there only a crop option now its like they stopped caring about the users theres just no consistency so every update made makes this a less usable platform im about done with facebook</t>
  </si>
  <si>
    <t>on several occasions ive completed the steps that were supposed to give me access back into my original account an account i suspect was hacked along with the phone and email necessary to get back in i also have a page on that account that i cant reach without being able to access ive attempted to email the developer and the emails for whatever reason fail to go through its been the worst experience to be alienated from all of my people for 2 years while being in the middle of a pandemic</t>
  </si>
  <si>
    <t>update5242022 with each update it constantly has new problems get it together facebook now my cursor jumps and i have to delete the whole post instead of correcting 1 word its frustrating my pages wont load idk if its a bug or what but i wont get all my notifications because things just wont load</t>
  </si>
  <si>
    <t>since switching to a new s22 ultra a recent update now gets confused when i try to post a comment or make a new post the word editor gets confused about where the cursor is and where to insert or delete characters this behavior is only in facebookno other applications im on all the latest samsung updates for the phone itself neither rebooting nor killing and restarting the fb app corrects this behavior interestingly enough editing a post or comment works perfectly</t>
  </si>
  <si>
    <t>typing is a nightmare i have a samsung s20 and never had an issue with typing on facebook until recently the app is updated and my phone is too ill type something and realize a mistake or go back to add something and it begins to type at the end or if needing to backspace something it will backspace at the end it only happens on facebook my other apps instagram and messenger are all fine all expected facebook i just have to type out in a note and then copypaste</t>
  </si>
  <si>
    <t>until now ive been a heavy fb user and the app has been fine but im having the most miserable experience for the last two weeks with commenting on facebook where the cursor jumps to the end and then starts scrambling all the words i cant figure out how to fix it ive got video to show the problem help me</t>
  </si>
  <si>
    <t>app is becoming unusable and the ads are getting unbearable im scrolling through more ads then pages on my news feed half the time a video ad doesnt play and gets stuck on loading cant go to another video because the same ad tries to load switching apps ads still play when im on the home screen stop filtering out censoring comments because the algo thinks its not relevant i cant reply to people if i cant see what people say</t>
  </si>
  <si>
    <t>ive always been annoyed with the ads and seeing things i searched for somewhere else suddenly being advertised on my feed but recently i decided to try facebook and it doesnt even show up no search of settings has helped and i have friends who showed me how easy it is to get to but its just not on my app even after uninstalling and reinstalling</t>
  </si>
  <si>
    <t>with the new update on my pixel 6 pro i cant go back and correct mistakes in a status i am currently writing  i have to delete the whole thing and start over otherwise itll glitch and turn the entire status into a garbled mess i was in the facebook beta program and left it uninstalled then reinstalled the public app in hopes that itd fix the problem but its still happening please fix</t>
  </si>
  <si>
    <t>since the last update one cannot edit text without the cursor jumping to the end of the text if you place the cursor anywhere in the text to add or delete a letter or word as soon as you hit delete the cursor jumps to the end of the text this happens everytime one tries to add or delete text whether the post has been shared or not and only in the facebook app</t>
  </si>
  <si>
    <t>ive been having issues the past couple of weeks with both fb and ig ive uninstalled and installed both apps several times and i still get the loop  when a go to the next image and or ill check hours later specially ig it hasnt updated with the lates latest stories anyone having similar issues its happing on my cell and my tablet hope to hear back from someone thanks</t>
  </si>
  <si>
    <t>recent updates have made the app almost completely unusable if you type something and then decide to add something mid paragraph it kicks you back to the end if you tap on a photo that someone posted the screen goes black if someone tags you in a comment and you click on the notification it just takes you to the post not the comment you have to look through all the comments to find it so much more to write but can only type 500 characters here</t>
  </si>
  <si>
    <t>ayo something has mucked up the typing in the app trying to type a message is a nightmare when you try to click back to fix a typo or add something it skips and types it at the end instead or vice versa also on posts in groups sometimes images and replies dont show up</t>
  </si>
  <si>
    <t>whenever i try to post something the text box bugs out i try to edit a word and it starts writing the edit somewhere else i try to delete a mistake and it deletes something else entirely this is only happening on this app if this isnt fixed by the next update the frustration will overwhelm my desire to keep using facebook</t>
  </si>
  <si>
    <t>i am also having the randomly jumping cursor problem when i delete or more the cursor every single comment every single post both android app chrome and opera on my android only facebook completely unusable started this week both gboard and swiftkey no workaround found read turning keyboard autocorrect on might fix it but i cant deal with autocorrect a new bug every two weeks this is insane</t>
  </si>
  <si>
    <t>s22 ultra here recently whenever i type the cursor moves around i cannot go back to add or take away from the text it just jumps around its made it very frustrating to use without completing deleting the entire text and starting over based on reviews here im happy to see im not the only one</t>
  </si>
  <si>
    <t>required update then nothing works cant log in connection lost over and over even though everything else on my phone works fine also the developer contact is essentially a fake email as it doesnt allow you to send to it unless youre part of an allowed group</t>
  </si>
  <si>
    <t>absolutely nerve damaging you cannot do a thing without being bombarded by videosadds impossible to limit what they are sending constant attacks even if you spend just a minute on it then you cannot delete your activity history in bulk as it keep building when trying to delete if you delete one by oneits another bombarding of some sort i desperately tried to snooze and see fewer of everything hold for 30 days everything but it doesnt work our data are definately not safe anymore</t>
  </si>
  <si>
    <t>nothing works properly anymore notifications are very late or dont show up at all messages dont send cant share from other apps glitches when clicking on things and it refreshes or takes you to another page ie your own profile pagewhat pictures do not show up from your gallery to upload nor do they all upload properly this is only a small portion of a huge list of issues starting to get really annoyed instagram is not any better like at all get it together</t>
  </si>
  <si>
    <t>with every update the app becomes more broken now im having an odd issue when entering text if i go to change a word it will jump to the end instead of where i put the cursor i have to delete everything up to where i need to change the word for it to let me do it i also cant go to an original post when reading replies in groups unless i close out the app and come back in it will also open several instances of the app every time i click on a notification instead of just going back in</t>
  </si>
  <si>
    <t>im really having hard time with this app i was amazed as it was updated but its not working good my other posts were lost the person that i have tagged in would not recieve it and i couldnt tag them anymore it would just say there was something wrong with tagging with this person i did fixing these concerns in the settings of facebook app but then no effect still not working why kindly fix them thank you and god bless</t>
  </si>
  <si>
    <t>during this new update whenever im watching a video and an advertisement appear in the middle of the video the video turns black and the audio will only play the only way for the screen to play the video is to watch the whole duration of the advertisement without any options to skip the ad ill update my review once the issue is fixed</t>
  </si>
  <si>
    <t>why keep trying to fix something that isnt broken every update gets worse now when i go into groups the banner doesnt load so i cant post into the groups videos keep playing over each other some videos comments show underneath the video while it still plays some take over the screen pick one or the other notifications always mess up i see comment mentions when im scrolling through my feed instead of as a notification so frustrated as i love facebook the app is naff</t>
  </si>
  <si>
    <t>got lots of technical error since the last update  i cant see my profile notifications and menu  another thing is i can see my news feed but i cant drop any comment its also said it cant connect even when theres no problem with internet connection please fix it and i cant even send a report to the help center update its doing fine yesterday so i decided to sent a report and it happened again after that</t>
  </si>
  <si>
    <t>the updates are terrible i cant pin posts i watch a video and another video in the album plays over it i dont get notifications until its way too late itll say commented 10mins ago but it was actually 2 days ago my messenger is so slow i can not edit or add other photos to a business page once theyve uploaded its absolutely terrible if i could give 0 stars i would facebook was always ok until you changed to beta now its a pile of</t>
  </si>
  <si>
    <t>awful app i have been trying to help my nan reset her locked facebook account it doesnt let you upload documents on the laptop and tells you to do it on the app when you do it on the app the submit button does not work i have tried it on two different phones with different image sizes and its the same thing incredibly frustrating impossible to contact any support as it just loops you yo the useless help centre can someone please help me</t>
  </si>
  <si>
    <t>dont know whats happening since the last update fb just keeps closing as soon as the logo screen shows up it closes by itself ive tried everything clearing cache data messing with android settings for every possible problem ive even downgraded the app and still wont work</t>
  </si>
  <si>
    <t>disaster this still reinstalling for updates facebook app still acting up on 4th week even since changed phone tired of having to reinstall to see updates as keeps crashing time to leave it on phone think so annoying why is menu constantly not available everyday same story week three now uninstalling app yet again very poor not working crashing for days tired of installing and reinstalling today same story what is going on not working again today crashed again help please</t>
  </si>
  <si>
    <t>no longer works on samsung tab s2 the option to add images in comments has gone marketplace cant be used because it chops of the sides which means you cant read the listings im now forced to use facebook on chrome all reports to facebook are ignored and ive made over 30 during the last few months with no response and no fix ive updated the app uninstalled and reinstalled the app but its still not working</t>
  </si>
  <si>
    <t>feed doesnt load even when i have full high speed internet connection i have to go back and open that pageprofile then it will load instantly same thing happen when i want to read comments they wont load i have tried uninstalling and installing for multiple times but the issue remains same very disappointing for such a big platform</t>
  </si>
  <si>
    <t>for the last 4 weeks am having problems with the app i log out and when i log in it says theres an error i uninstall and start again it works then goes back to the error message very frustrating as i dont know what is going on i like facebook as i can connect to my family and friends but this error message uninstall and download is getting on my last nerve</t>
  </si>
  <si>
    <t>issue with typing after reading the reviews im not the only one if im typing and i click back into the body of text to alter what i have previously typed i can no longer type from any other part of my text it keeps jumping back to where i made the correction trying to run a business via the app its making it extremely difficult im also finding after closing a video facebook will continue to play the audio for the video for quite some time it also randomly closes when im scrolling</t>
  </si>
  <si>
    <t>recent may update broken if you want to edit what you have already typed the cursor jumps back to the end you try and delete sometimes it just starts adding random characters when i want contextual menu to edit or delete etc press and hold does not work nothing pops up the facebook app is just hit and miss when it comes to features and management i still find it annoying that sharing a page content sometimes you have to do 3 extra steps to show the original post with link</t>
  </si>
  <si>
    <t>absolutely useless runs slow freezes chucks you off videos run slow or not at all you get grey boxes a lot of the time either fix the problems or put the thing back how it was i spend as much time trying to the app to work as i do off the appyou block adverts that then reappear so what the point of the blocker peoples stories come up time and again from days and weeks ago that ive already saw</t>
  </si>
  <si>
    <t>this new update is really annoying when scrolling on the home screen when you scroll down the facebook logo at the top usually goes away but now it keeps popping up again after every scroll causing the screen to jump which is not so good on the eyes and very irritating if youre trying to read something dont update your app facebook needs to change this bug</t>
  </si>
  <si>
    <t>latest update destroyed the ability to delete letterswords while typing a post the cursor jumps to the end and starts deleting there and makes a mess of the post only appsite this happens with and it doesnt matter what keyboard is used nor its settings trust me i tried them all and altered settings with them as well what gives facebook please fix asap</t>
  </si>
  <si>
    <t>this app needs a complete overhaul its really annoying to use there is always something thats broken at this point in time i cant view photos for whatever reason i guess this problem will last a couple of years just like when i couldnt follow any pages even though i deleted old pages in order to follow new ones facebook is always a disappointing experience these days</t>
  </si>
  <si>
    <t>having the same trouble as lots of other reviewers the cursor and autocorrect are not working intuitively you have to use tte spacebar often 2 or 3 hits to get the cursor to position itself where you need it to make corrections even if it shows in the correct place it can jump elsewhere so youre typing in the middle of a previous word it fails to capitalise i or put in regular apostrophes which weve become used to really frustrating</t>
  </si>
  <si>
    <t>may 2022 update now youve managed to break the ability to type thats a sort of important feature in an app intended to provide a means of communication nice one if i could give zero stars i would completely broken app image handling on marketplace is unusable tells me i have notifications then times out when i try to see them and the newsfeed never updates the ads seems to appear just fine though  surprise surprise</t>
  </si>
  <si>
    <t>recent android update has meant that i can only delete text from the end of the body of text im typing i cant delete in the middle by moving my cursor this is only an issue in facebook no other apps entirely frustrating thought i would just reset to the factory version of the app to fix it but then it wont even let me open the factory version of the app and of course thanks to samsung and facebook being in bed together i cant even delete the damn app off my phone</t>
  </si>
  <si>
    <t>the app is a mess i cant type properly specially when correcting something i cant play short videos without saving them first and then opening them from my saved reels also i cant see who liked a post of mine on a group replying to people is also a nightmare because sometimes it doesnt show the original comment nor can i go back to see the original post the app is going down the drain</t>
  </si>
  <si>
    <t>the most fascinating part of facebook is how many advertisements and suggestions are on the timeline when literally nothing none of it has anything to do with what im really interested in want to look up what your friends and family are up to here you go with a completely irrelevant ad thank you for ruining everyones experience it used to be a great platform but now its just full of garbage the very same applies to instagram</t>
  </si>
  <si>
    <t>latest issue is with typing i thought it was just me until i read that it was happening to others also fb has been updated  also deleted then reinstalled if i try to correct something i wrote midsentence the insertion point line automatically keeps jumping to other sections in my text this results in me having to delete everything up until this point and retype not great when you have a small business to run</t>
  </si>
  <si>
    <t>still does not display properly on my 14 inch chromebook on full screen it misses the sides off only showing the middle of the page it displays like a 6 inch mobile phone screen on small screen mode even resize doesnt make any difference however going in through the chrome browser it displays like a pc so no point in the app on chromebooks</t>
  </si>
  <si>
    <t>updated facebook has got worse over time the facebook feed is awful too many sponsored pages too many suggested pages too many pages that other people likenothing you can do to change this in the app other than your ad preferences have just overloaded it with too much content when all i want is a simple way to see updates not liked pages etc from friends and groups add some filters please fb</t>
  </si>
  <si>
    <t>every other update results in bugs i had just updated it and had it fixed and the new update brought the same old issue  i cannot open photos when i visit a persons profile including mine i can review the gallery but upon tapping a photo i only see a black screen please troubleshoot before releasing new versions thats flipping embarrassing</t>
  </si>
  <si>
    <t>i can no longer get into my facebook it asked me to confirm my identity i did everything it got to the final step that said go to newsfeed then the screen went white said connection lost try again i pressed try again and the screen turned blue and has stayed that way for the past 10 minutes considering my phone never lost connection to the internet theres something seriously wrong with the facebook app its an absolute joke</t>
  </si>
  <si>
    <t>after uninstall and reinstall ive now lost everything on my facebook pages no friends photos news feed posts nothing whatsoever ive logged in successfully but there is nothing there i only did it because i was experiencing the same issue as others with the cursor jumping around in a random fashion when trying to edit a post can someone from fb please contact me to resolve this ive gone around in circles on the help pages but to no avail</t>
  </si>
  <si>
    <t>gets worse and more complicated to use every few weeks now it doesnt even remember the setting to open sites in an external browser the setting is hidden in profile settings and it is applied for a short time but then it automagically gets disabled really really awful</t>
  </si>
  <si>
    <t>i have to agree with most of the recent comments absolutely useless had no problems with the app for years but over the last year nothing but problems i keep getting message saying session expired login again but it wont let me log in ive tried clearing the data which works but an hour later the same issue ive uninstalled and reinstalled it now theres even more problems i cant open the menu notifications or my own profile page and i cant log out unistalled for good now</t>
  </si>
  <si>
    <t>when ever i tap any video to expend it to view but i only starts loading and loading it doesnt open due to which i am able to share the video or watch the video from the part i want to  sometimes when video doesnt start automatically i am also not able to play it due to the above mentioned problem kindly solve this as soon as possible it is irritating very much</t>
  </si>
  <si>
    <t>gone backwards over the years been using it forever but never seems to get better just worse in particular more recently i guess thats what happens when you dont care about your customer anymore and just what you can get from them its only a matter of time when the older generation such as myself give up on it due to the bugs lack of innovation etc then with limited new people it will eventually die a long way off but it feels those responsible for this app know that</t>
  </si>
  <si>
    <t>i have no idea what has happened but i cant even write out a post on both business and personal profile without having to edit them over and over because the cursor keeps going back to the start or end and whenever i try to correct things it will move the cursor to a different place in the sentence while im typing it out and gets very annoying either its adding letters in different sentences deleting letters in different sentences or moving my sentences entirely</t>
  </si>
  <si>
    <t>the app keeps showing youre currently offline although i was online had to repeatedly restart my phone for it to work properly it only works once after i restart then back to the glitches with multiple error messages unable to read what other friends posted only the laugh and care reaction options are visible like love and angry icons have dissapeared tried to uninstall but theres no such option only update and open options are available</t>
  </si>
  <si>
    <t>i have just updated the app this morning now for the first time i cannot access various such as my friends list friends requests etc the app just closes immediately every time most frustrating please fix this problem as i have had no issues whatsoever before this update thank you</t>
  </si>
  <si>
    <t>absolutely rubbish this app just gets worse and worse every time i use it i find more and more unreliable continually switching layout from full width to a narrow format failing to pick links properly from notifications and emails unfortunately i have two profiles forced on me by facebook themselves and switching from one to the other always results in a failure which means that i am unable to follow up what customers have to say please get it sorted meta</t>
  </si>
  <si>
    <t>crazy how they make a totally working feature into a broken one watching videos is fine before but now when you click on it so you can control the video it redirects you somewhere else also pc web version problem when you click see more for the shared posts it suddenly disappears edit found another problem videos keep auto playing sounds the next time i open the app even though i already turned it off</t>
  </si>
  <si>
    <t>videos in watch repeat a fragment of audio twice until the image unfreeze it recommends me all the pages ads topics and music that i hate item images on marketplace get stuck when you zoom some pages of stores or content creators get stuck when trying to scroll down and instantly refreshes if you try to scroll up so it takes you all the way back from where you started</t>
  </si>
  <si>
    <t>terrible if i could give it 0 stars i would before i updated it i could play the videos without any problems now whenever i play a video it just scrolls up for no freaking reason like literally click the play button it will scroll up i thought it would only go to the video on top of it but it went to the very top the very first video i watched its stupid</t>
  </si>
  <si>
    <t>ive edited this review multiple times now its one issue after another now its settings failing to save links open externally does not save everytime i close and open the app it reverts back to default you would think with such a dismal rating that meta would at least try and fix some of the issues people are complaining about getting close to deleting the app altogether and using just my browser</t>
  </si>
  <si>
    <t>absolutely rubbish either i keep getting session expired and logged out or when i am finally able to log back in i cant watch any videos or like posts its been like this for months no one sorts it out no matter how much you complain and dont get me started on having to log into each of you pages separately just to see messages on messenger absolute nightmare please someone sort it out</t>
  </si>
  <si>
    <t>ridiculous wont play videos i click on them the screen goes white and then theres a circle that just keeps spinning video speech lags when you do finally get to watch a video says you have a notification but when you click on it it dont open the app has gone downhill in my eyes it was never like this facebook what are you playing at get it sorted</t>
  </si>
  <si>
    <t>abysmal trash browser version is completely unusable so forced to use the app and the app is broken too great new update 1 post and endless suggestions and advertising im on facebook to keep in touch with who i followed not your suggestions also cant type edit or post media without things getting deleted or resetting absolute garbage and obviously its time to leave fb for good</t>
  </si>
  <si>
    <t>most of the things you want to do cant be done here the marketplace is disgusting there are no sortings no proper filters even if you write specifics in the search it still shows completely different products it doesnt matter in the states but dudes do you realize that there are countries in which the marketplace is the number 1 place to sell old things</t>
  </si>
  <si>
    <t>issues when playing videos in the app the videos are fine when viewed in the feed but when clicked it redirects to the for you tab but wont load i saw several user feedback with the same issues here ive tried clearing cache uninstalling and installing the app turning my phone off and on issue resolves for a while then goes back to not playing again</t>
  </si>
  <si>
    <t>having issues with making stories when adding effects and music it just shows up black it never use to do this my husbands is the same we thought it was just us because we upgraded our phones to the samsung s22 ultra but came on here to check if anyone else was having issues and they are be nice if this was fixed at your early convenience</t>
  </si>
  <si>
    <t>unable to watch videos either in news feed or on watch page which wont load at all the ads are every 3 posts and even if delete and block advertiser i am still seeing those same adverts from same advertisers just without the option to block and as pointed out by someone else previously the notifications are well out of sync on top of all this it has become super glitchy</t>
  </si>
  <si>
    <t>full of bugs 1 login session expired happens like so frequently 2 when you have multiple videos and you go inside the 1st keeps paying on its on and does stop even if we play other videos in that list 3 cant see who liked my post 4 ui so buggy 5 often times video doesnt play in hd even though i have full high speed wifi connection this are some of the issues there are lot of other issues which keeps popping every now and then fix you app</t>
  </si>
  <si>
    <t>i hate this app and company so much first of all i cant log into my account because it says that this is unusual activity so i cant access help i try to find a email for facebook help that comes back as invalid i try the app as a last resort to see if there is a live chat but everytime i get close to anything it keeps on saying connection lost i wish i could rate it negative stars if i could</t>
  </si>
  <si>
    <t>im getting really fed up that everytime you respond to a notification or click on something which takes you to a different page a separate app page opens when i check my open apps there will be a dozen or more versions of fb open its been happening for a couple of months now please fix it</t>
  </si>
  <si>
    <t>absolutely hopeless at the moment tells me im not connected to the internet when i am cant connect to comments or notifications and cannot log outneed to restart phone each time i want to do virtually anything including logging out then it keeps telling me that my session has expired and to log in again but that seems to be impossible too also i find that i cannot uninstall and reinstall the app please do something about this facebook as the app simply does not work properly any more</t>
  </si>
  <si>
    <t>having problems at mo ive deleted and downloaded the app 3 times and its useless keeps telling me im offline when im not its not the wifi as im not having problems with anything else so im not able to do anything when i log ini have to turn the power off and on again before it will workeverytime its doing my head in</t>
  </si>
  <si>
    <t>if it wasnt for the fact that its the platform everyone uses i would permanently delete it had to turn off so many permissions that it automatically allows itself app barely ever works as intended just spying incessantly so if anyone is having an issue not being able to use your tv remote naturally this is the culprit facebook tries to automatically connect to your tv not samsung or otherwise knock it off facebook</t>
  </si>
  <si>
    <t>i was locked out of my account because of a picture i didnt post that was flagged when give the options to change the password and go through the process of confirming my identity it just doesnt work i must have been through the process two dozen times to no avail i cant even make another page because it sends me back to the above mentioned issue too many issues since the change to meta</t>
  </si>
  <si>
    <t>something going wrong given up on app started to show only first line of all posts and cant view the rest despite uninstall and reinstall i gather they have added other features but seems to have ruined basic stuff on the plus side i wont be spending as long on it and i know many youngsters dont use this so maybe it is on its way out</t>
  </si>
  <si>
    <t>borderline unusable if you have a business and personal account each time i try to go from one to the other im automatically logged out and sent on an unless cycle of being told my session has expired logging in and seconds later getting the same message that my session has expired have to restart the app every time and several times have had to uninstall and redownload</t>
  </si>
  <si>
    <t>the keyboard is doing that annoying glitchy thing that it did a couple years ago if i type a sentence misspell a word i go back to fix it and when i do it jumps and copies the word im fixing and jumbles it with the last word of the sentence you have to erase the whole thing and start all over again because trying to fix that does the same thing and i see im not the only one having this same issue uninstalling and reinstalling doesnt work</t>
  </si>
  <si>
    <t>the actual app has never been great on android but recently its hit an all time low glitches everywhere full of bugs easily hacked by the look of things poorly maintained in my opinion which is backed up with the fact that no one seems to have had any kind of replies from the developer if i could give it zero stars i would very very poor</t>
  </si>
  <si>
    <t>every update to marketplace makes it worse than before i have the cars and trucks filter selected and it still shows me bikes boats and rvs every search defaults defaults to showing local  shipped when i only ever want to see local items this is the only reason i use this app in the first place scam and junk listings are just as common as real ones at this point just terrible</t>
  </si>
  <si>
    <t>not good facebook apps the facebook app is faster than their website however it has many small annoyances for example when i am commenting on something it exits out of that window on its own and i lose what i was writing most of the stuff i see is ads when i really would prefer to see what my friends are posting two stars is very generous im about to uninstall this app i this apps is very bad i want now download another apps</t>
  </si>
  <si>
    <t>i have had facebook for years and had no problems for the past 3 months it will work and then you go to login back in and it says no internet connection and i have i have uninstall it about 4 times and it will work for a bit and then not so i have to restart my phone all the time for it to work it is bad i check all the time to see if it needs an update and it is fine</t>
  </si>
  <si>
    <t>it is great to keep in touch with friends and family but when i want to read something or what a video the last thing i want is 10 adds disturbing it before i get the chance to even the to the video or article even during those i dont want to be interupted by adds its annoying facebook needs to fix this because im about to uninstall the app for a better platform that doesnt have this problem</t>
  </si>
  <si>
    <t>this app was great until they changed the feed and crammed it full of ads you do have a recent option but still end up missing a bunch of posts unless you want to scroll for a hour depending on the amount of friends you have and how often they post</t>
  </si>
  <si>
    <t>facebook used to be very great but now its becoming useless for example once i click on any picture my screen remains black i cancel click on the picture again the screen still remains black i close the app reopen click on any picture and the same issue one cant even understand that type of issue</t>
  </si>
  <si>
    <t>it never shows all comments when you click on it anymore intermittently the cursor jumps around and deletes things happens in instagram too and now my notifications are in reverse order and i have to scroll a significant amount as its showing 4 weeks of old ones at the top reinstalling it didnt help</t>
  </si>
  <si>
    <t>after having issues viewing photos and videos goes black when i click on them i decided to uninstall and reinstall to see if it fixed the issue like it does with most things now i cannot sign back in as soon as i sign in it brings up and unloaded news feed with my profile picture at the side like normal and then a message pops up saying login session expired and logs me straight back out so now i cannot access my profile at all</t>
  </si>
  <si>
    <t>its annoying and frustrating that after spending effort and hours on editing the video and yet you will be unable to post a story even though my phone still has large memory capacity i tried to repeat the process clear mobile registry clear cachedata even reinstalling the app but still encounter the same issue really tiring and time consuming to the extent that it caused me sleeping very late at midnight just to finish a single story for the my day post but ended up disappointed</t>
  </si>
  <si>
    <t>facebook has become a platform for advertisements unlike how it was functioning before connecting with friends and getting updates i hardly get to see their posts or updates because the home page is filled with unknown suggested pages n advertisements its just matter of time facebook is going to be old and useless and also forgotten like some other social media page i would rather opt for some other means than waste my time in fb now</t>
  </si>
  <si>
    <t>this app used to actually work well now i get a notification and click on it and i either get sent to the comments on the post and cant see the post itself or if it is a video it takes me to a completely different video all together facebook has become a garbage platform for keeping in touch with friends and this app just makes it even more useless</t>
  </si>
  <si>
    <t>too mant advertisements seriously every 4th item is some advertisement reduce it to every 20th or something facebook used to be a place to keep connected to people it isnt that anymore i should be able to simply block all or majority of adds simply instead of getting sucked down a rabbit hole and lost in settings to individually shut off thousands of add companies or manually perform 4 clicks with each add just to hide them i would rather pay 299 a month for zero adds</t>
  </si>
  <si>
    <t>when you get notifications and click on them it doesnt necessarily take you to what you were tagged in you have to search for it 14 of the time videos dont play now with the most recent update if you turn your phone to landscape it doesnt always turn the video or picture to landscape and stop using bots to flag keywords taken out of context by facebook and placing restrictions on us give us our freedom of speech new galaxy s21 ultra</t>
  </si>
  <si>
    <t>i had to reinstall the app and could no longer find the turn off in app sounds to turn off the  in my opinion  annoying pointless sound every time i like something i looked it up in facebook help center and it seems that this option is no longer available for android phones on the bright side this will definitely help me to spend less time on facebook</t>
  </si>
  <si>
    <t>very bad experience i am unable to login to my account by entering correct details from the appthere is showing an unexpected error occurred i cannot even add the action button to my page that is follow button there is showing something wrong this all was not happening before please update your application software and please help me too this is really unexpected by facebook cannot even give 1 star but unfortunately i have to give to post my review</t>
  </si>
  <si>
    <t>i go to the search bar for frames and when i look up something like cute it says we couldnt find anything try a different search and i do that and the same message appears it was working a fine a few weeks ago but not today i cant change my frame because then i lost said frame and lose the option of the frame i like i only see one frame my friend has but i cant see the others my friends may have in my list cant search for music for your story</t>
  </si>
  <si>
    <t>dear facebook team i have a lot of problems in the story sector 1 i cant use many story features these features are not available in my account but other accounts have exactly the same features i also want to use this feature 2 if i put a picture in the story it is saved in the archive of facebook but not in the archive of messenger but if i give a video it is stored in both archives i want to stored videos and pictures in both archive please fix this as soon as possible</t>
  </si>
  <si>
    <t>not happy lots of little things which ive put up with but the last 2 days its been a nightmare when on my laptop and clicking on a notification it just get a blank screen or blank square where there should be a photograph links in groups often dont go to the comment only to the page if it goes to the right post it doesnt go to the comment so if theres been hundreds sometimes thousands of comments theres very little hope of finding the comment you want to see so basically i just cant use it i can make a post on my own page but it doesnt show so i dont even know if its posted working fine on my phone and tablet everything else on my laptop is working fine so can only assume its my facebook app on my laptop thats messed up very frustrating</t>
  </si>
  <si>
    <t>so the issue is normally when i accepted or someone accepted my friend request it will automatically added to your friends and you can see it under your profile lined up but since july 1 all my recent friends are gone they are all mixed up please fix this facebook thank you</t>
  </si>
  <si>
    <t>s22 ultra  facebook app is atrocious since the last few updates trying to view groups and their posts is impossible clicking from the notifications section on a group post it either displays a blank screen trying to load or goes to the group screen and cant view the content with an error message something went wrong please try again please fix this issue because viewing facebook has gone from an enjoyable experience to frustrating and difficult to view using facebook less now</t>
  </si>
  <si>
    <t>since last updatei keep getting notifications of something and when l go into it theres nothing i get them multiple times a day all at the same time etc never had this issue prior to app update i have taken screenshots of the notifications but no way to attach it to this feedback update found email contact on this app knfo tried to email the screenshot but it came back undeliverable because im not in the facebook organisation</t>
  </si>
  <si>
    <t>since one of the last updates where it segregated the your feed favourites and recent my feed is now just full of suggested for you posts from pages i dont follow hardly anything is shown from the pages i actually follow and it doesnt even seem to show posts from groups i follow now its so frustrating it didnt used to do that and now its just mostly irrelevant content</t>
  </si>
  <si>
    <t>as always the music for the app is broken i cant add music to my photo on the story and every single time i look up a song to begin with it says the song does not exist when ive used it before not to mention i say one small thing that could be interpreted as against guidelines out of context but facebook completely ignores the context to realize what i commented wasnt harmful in any way got my account banned for 26 days for a harmless comment on an animal video deleting as of now</t>
  </si>
  <si>
    <t>if i use facebook messenger and go to someones facebook profile through messager if i open any photo at all it just shows black but if i go to facebook app and do the same thing theres no issues not sure why when messenger sends you to the facebook app it breaks photos i use this quite a bit and its been happening for quite a while i figured it would eventually fix itself through updates but its been months ive tried uninstalling and reinstalling both apps and everything else</t>
  </si>
  <si>
    <t>this app totally sucks since the last update the feed totally changed and some features are not anywhere in the app too many ads and suggestions i cant find most recent also you can access fb thru search engine and add to home screen without the app you get more storage on phone the app is bloat</t>
  </si>
  <si>
    <t>i use to enjoy the app but now its always saying error please login again and ill type all my info in and try to login itll act like its logging me in then once again that message pops up and logs me out ive tried uninstalling the app and reinstalling it still have the same problem ive also noticed that now when i see an ad i do not want to repeatedly see in my news feed i go to why am i seeing his ad and click on hide all ads from this advertiser yet i still see the same ad</t>
  </si>
  <si>
    <t>every time i use facebook it always shows a sign that says session expired please log in again then automatically logs me out even if i log in afterwards there are instances that the sign would pop up again afyer logging in and sometimes popping up multiple times simultaneously i thought there was bug so i tried to update it but to my surprise the sign still appears every once in a while please fix this issue its getting irritating</t>
  </si>
  <si>
    <t>i believe 1 star is more than enough for the facebook app there is almost no privacy once you talk about something it will popup immediately after as an ads or sponsored pages  in the addition its full of ads pop in your home page this wont let you enjoy the videos without many ads yes i know its a good app for social media but there are many limitations that didnt let you enjoy it as before</t>
  </si>
  <si>
    <t>i uninstalled the app to update it and now everytime i try logging in it says an unexpected error logging in please try again later i keep getting texts telling me to log in using two way authenticator with code it does not allow me to do this on the app i can log into my account on my laptop but not on the app since uninstalling it and reinstalling it i use the samsung note 8 and the app worked fine up until i updated it</t>
  </si>
  <si>
    <t>useless at the moment used to work well now when ever writing a comment or status and you go to correct change something the cursor jumps to the end so you have to start the whole thing again this needs sorting asap always says im not connected to the internet too when i am and have full strength connection through wifi and 5g sort it out facebook</t>
  </si>
  <si>
    <t>recent up date made even more ads too many ads there is one between every post of a friend and i mean every single time your algorithms need to go back to the more basic ones you had when facebook first came out the new update also made it where i cant snooze some groups like i want to be part of that group but i prefer going to the group vs it popping up all the time</t>
  </si>
  <si>
    <t>recently ive had issues when typing on gboard and samsung keyboard after i write a sentence and try to delete a word or correct its spelling cursor jumps to the end of sentence and starts erasing words its only happening on facebook ive uninstalled and reinstalled same issue ive also done the same for gboard and samsung keyboard same issue as i type this feedback i have zero issues while typing cannot replicate issue here android</t>
  </si>
  <si>
    <t>comment box is broken not able scroll through txt and delete words when you try it returns back to random section of the text and wont allow you to delete the chosen word when you reselect the word and try to delete it it will go back to wrong word the whole app is based on interaction with others comments how can you get this wrong who tested this build</t>
  </si>
  <si>
    <t>since when do you force signon daily after the latest update installed newest update reset the apps notifications sounds forced out of the dark mode im pretty much seeing up the app all over again also the text input keeps jumping to the end when i try to edit what im typing and only in this app it is still bad enough with the main load once signed on being features i typically do not use it still feels and looks bloated</t>
  </si>
  <si>
    <t>almost impossible to use writing comments and posts have an aweful glitch where the curser jumps to another position while typing ive been trying to use facebook lite but thats got a thousand issues of its own why cant we go back to having a simple app that works rather than trying to add a hundred features nobody uses and breaking such a popular app with every update</t>
  </si>
  <si>
    <t>1 star given as unable to give zero stars this app needs sorting out im not able to view any pictures i click on i just get a black screen despite even giving it time to even try and load click on pictures im tagged in and it says something went wrong no point being on facebook if you cant do these simple things ive also tried uninstalling and reinstalling but it did nothing</t>
  </si>
  <si>
    <t>10 mins later  facebook lite seems to work ok try it 25may also im getting the typing issue too where editing can only be acheived by deleting from the end  like programming argh and the new page profile can only be accessed from the app according to the mobile browser version not helpful to businesses now 1 star meta is too complex overall merging systems never works well 22may2022 android app keeps closing my session and then wont open seems to arise when changing profiles</t>
  </si>
  <si>
    <t>over the last 48 hours the app on my phone has stopped working when scrolling through my news feed there were loads of blank spaces i couldnt access my settings and now i cant get into it because facebook is updating please try again later theres no update in progress in my app store so whats going on fb</t>
  </si>
  <si>
    <t>i absolutely hate facebook now everything about it is trash i continue to see ads ive set in my settings i dont want to see but i still do are you not making enough money that you have to have ads in your videos i refresh my news feed and always see old post its not even the app but its facebook in general</t>
  </si>
  <si>
    <t>whats going on with your app i unfollowed some persons on my friends list then their posts suddenly appears on the home page also the posts that im receiving from pages that i followed are from 34 days ago cant you make improvements to ensure were receiving the most recent posts on the home page instead of clicking the most recent shortcut bar</t>
  </si>
  <si>
    <t>absolute garbage of an app has so many flaws its ridiculous firstly we dont have any options to control what were being shown i mean why am i being bombarded with posts containing spoilers of the show im watching from pages that i havent liked why does the links open externally setting keeps turning off whenever i turn it on and why is the video watch center just so awful with no option to disable the play next loader has too many issues which cant be mentioned in limited words</t>
  </si>
  <si>
    <t>whatever yall did to stop the floating picture in picture from working properly outside of the app in an attempt to make the viewer go right back into the app yeah thats not going to work on me if i cant listen to it while using other apps its pointless if the mighty zucks wants to take away that feature so be it ill just use fb less and find other ways to entertain myself</t>
  </si>
  <si>
    <t>facebook app is really useful for those who isnt familiar in using the browser edition but there is one problem in the app my facebook profile is professional mode on but this locked i tried to solve the problem but every solution ive read says that you need to change the settings like this  go to settings unlock profile please i hope this update solves my problem anyways good app</t>
  </si>
  <si>
    <t>why is it literally impossible to search for events near me going on today or to see all events happening in a particular city on a certain day what else is the events search even for i have to use the web browser and even then i cant narrow it down by category without having to input a search term youre making it harder and harder to access the browser version on my phone but the app doesnt fully work hitting local in the app gives me events 145 miles away</t>
  </si>
  <si>
    <t>there is a bug in your updates thats causing the cursor to act erratically when typing posts and comments it does not allow edits very annoying it is only happening in this app facebook lite is fine and browser is fine too theres are growing reports of this from others experiencing the same is there a fix on its way</t>
  </si>
  <si>
    <t>links dont work have to restart the app and then it only works for maybe one link sometimes usually none this includes all links to fb posts websites profiles fb pages group files everything cleared cache and storage and reinstalled made it worse</t>
  </si>
  <si>
    <t>constantly runs in background even with all permissions off and background usage off it opens itself back up if you force quit it or use something to stop background appa running etc you can see this by turning digital wellbeing on and get notifications that your fb timer is running out despite not having it open at all also why cant we uninstall it disabling still makes it take up space and most likely still runs in the background this is why people root their phones</t>
  </si>
  <si>
    <t>full of bugs which have not been fixed for years with updating to android 12  when it came out links stopped working now if i click on a post with a link nothing happens pictures dont show correctly zooming in is a whole another topic very weird to see such a big company with one of the worst social media app overall i would give better rating but since app is literally unusable  its worth 1 star</t>
  </si>
  <si>
    <t>getting no notifications for years unless i turn on email notifications but then they dont show in the app so i cant see them or i only get notifications i turned off and not the ones turned on deleting and reinstalling the app or turning off and on all notifications didnt help this is very annoying</t>
  </si>
  <si>
    <t>im facing so many problems while using the app  it is frustrating 1 the feed never gets refreshed it keeps showing the older posts  when i refresh it by dragging it down then also it keeps showing the same old posts in different order 2 each time i try to login it shows session expired this happens 23 time everytime i try to login 3 unable to see videos and photos and reels and stories and unable to read comments on the post</t>
  </si>
  <si>
    <t>this damn app has been crashing and misbehaving for the last 3 months and it is driving me absolutely insane cant comment cant log out cant view pictures its just nuts i have uninstalled it and reinstalled it three times no change i have to force a stop every day</t>
  </si>
  <si>
    <t>this app does nothing but fail in one way or another every time it updates the updates have no information of what has been improved or changed which is absolute garbage if it wasnt for a few people that im close with on this platform it wouldve been deleted years ago also all the ads are fked</t>
  </si>
  <si>
    <t>as of a recent update i now have issues with text suddenly jumping the middle of a postcomment and being unable to select where im typing if i want to go back and edit something ive written it just jumps back to where i was typing previously its extremely irritating and doesnt happen on the web version or any other app i have</t>
  </si>
  <si>
    <t>too many ads these ads are getting very aggravating its ridiculous i cant scroll through my timeline without every other post being an ad i no longer get notifications im tired of looking through ads everyday i do not like facebook anymore i dont get all of my notifications anymore why do the same ads keep showing after i repeatedly hide them</t>
  </si>
  <si>
    <t>im having an irritating issues with typing ill select a word to delete but it just delete at the end i have to delete the entire sentence to correct one word ive read other reviews and it looks like others are having the same issue ive reduced this to 1 star because there has been others concerns about this and no fix on the update i may correct this if the developers do what theyre paid to do</t>
  </si>
  <si>
    <t>i am disappointed by the amount of disinformation shared throughout and as well as the inability to inplement strict protocol against trolls and false information please regulate these i also do not like that the videos are bugged wherein the videos is stuck but the audio keeps playing additionally i am in dark mode but the app keeps on going back to default mode i will change my rating should these problems be fixed</t>
  </si>
  <si>
    <t>log on and have nothing on my feed apart from the odd advert just lots of blank screen as i scroll have logged off and on and also uninstall etc nothing is helping been like this for a couple of days also not been getting notifications properly often come in 24hrs late very poor</t>
  </si>
  <si>
    <t>facebook team you gotta fix this weird bug where when you type anything on the search bar there are no showing results an error saying couldnt load results and a persistent error message down also repeatedly interrupts this isnt about having poor internet connection because i tried it in facebook lite version and it works just fine</t>
  </si>
  <si>
    <t>after updating the app hangs a lot then force closes or resets after sometime the marketplace also has a weird bug wherein when searching for a specific item you want using the search bar the list will just load a few products then the circle loading icon appears and wont load anything further  i have noticed though that if you click the search radius and then come back to the listings then all the products will load</t>
  </si>
  <si>
    <t>i will rate 0 stars for this instead of 1 star when i try to send something to someone it always say sent fail with no reason i checked my wifi and data everything seems fine i restarted my phone and it still dosent work when i reinstall it still didnt work and also when you are selecting which emoji you want to select to react the post it will immediately hide it and glitch the whole thing i had enough not my fav app anymore</t>
  </si>
  <si>
    <t>my notification sound isnt the one i have chosen it all of a sudden uses my text message sound even though i have a different checked off as for the keyboard issue with correction a word i thought i was going crazy so glad i found out it wasnt just me</t>
  </si>
  <si>
    <t>i have no way to sign in ever again i deleted the account temporarily and i have a 2 step varification activated which is connected to the phone number which doesnt exist anymore now i cannot sign in unless i give a code which i cannot get to yes its my fault i didnt update that but it is unbelievable there is no way of contacting anyone i can imagine this would be extremely easy to solve from their side</t>
  </si>
  <si>
    <t>a few hours ago some cretin was allowed to hack my account change my phone number my email address and my language leaving me unable to read the emails advising me of said changes i was able to translate one and get the instructions to use the app to upload my id in order to begin the reclamation process but once i got to the upload step it would not connect and just spins endlessly i cant find one email address that accepts correspondence this isnt acceptable at all</t>
  </si>
  <si>
    <t>absolutely useless keeps coming up session expired so cant log in again sometimes wont play videos cant be bothered to list the rest of the problems please sort this out its unuseable the way it is also says im not connected to internet when i clearly am sometimes it doesnt load stories etc so not fit for purpose really getting sick of this now</t>
  </si>
  <si>
    <t>bug after disabling auto play video eg i saw a video on home page played it then went to another page but the video kept playing itself on background i had to find another video to make it stop but after i left the 2nd video the 1st video would play again automatically itd stop playing if i close the app</t>
  </si>
  <si>
    <t>its no longer what it was each upgrades makes it worse than it was instead of each upgrades making it a better app it got worse worsen  worst at this point i cant view friends photos too annoying  many bug i would have like to rate it less than zero the app doesnt even deserve a zero rate its a complete mess now</t>
  </si>
  <si>
    <t>time for an update meta app has been glitching for a few days and now today almost complete loss of functionality  saying im offline when i have wifi  full data bars all but 2 reactions are greyed out and even then it doesnt want to accept reactions search not working cant click on links etc</t>
  </si>
  <si>
    <t>very ridiculous think in videos insta reels and facebook reels are same if we see reels on instagram than why we see on facebook repeat it is very complicated used two time data in that case people are using facebook or instagram but not use both application in one time both application are diffrant so make it different repeation of reels on both platform is boaring and irritating</t>
  </si>
  <si>
    <t>my account got hacked and i havent been able to get any help instead i have been logged out for inappropriate post which again i didnt post i tried to enter the login code sent to my phone but the facebook page wont allow me to enter it because apparently my contact number is incorrect even though i did get a text this is very frustrating</t>
  </si>
  <si>
    <t>please update this facebook app have an updated archived stories to have its own album so that its not difficult to make highlights or feature collection every time i scroll back to years ago archived stories it always glitched and kept on logging then suddenly close the app itself while im scrolling then i need to go back and scroll over again its very annoying and frustrating i hope it will be fixed soon</t>
  </si>
  <si>
    <t>friends what friends have started removing pages i like to be able to receive updates from my friends and what they share despite adding as favourites being friends and following i have to click into their pages one by one rather than receiving notifications the only trusted notification i receive is that its their birthday yeah and the cursor doing its own thing is a pain instagram is fast becoming my preferred platform</t>
  </si>
  <si>
    <t>since the app was updated it now wont open on my pixel 6 pro crashes instantly even if completely clearing the cache and data reboots dont help not the first time this sort of thing has happened over various devices thus ruling out hardware issues quality control on the app seems to be lacking</t>
  </si>
  <si>
    <t>first of all this app has a political agenda tons of accurate informationopinions have been labeled false information because it disagreed with facebooks narrative facebook recognizes over 50 genders to choose from with your profile even though there are only two second of all the app notification system is horrible i have a messenger notification that i have had for a while now and no matter how much i check it it wont go away i even uninstalled and reinstalled</t>
  </si>
  <si>
    <t>1 i tried to log into my account but it kept showing session expire or there is no internet connection despite i could use other apps normally 2 i cant edit my post when i tried to edit it it kept going back to the end of the paragraph then i tried to type a part of my edited sentence somewhere else and then copied it to paste on the area that i wanted to edit but i couldnt even paste it so i needed to delete all of what i typed and retyped it completelythats so freaking exhaused</t>
  </si>
  <si>
    <t>what a fail this app is facebook has changed from something natural and appealing to one of the worst app you can download in your phone showing the same content 10 times showing old posts too many promoted ads it moves you in the app 3 times before you can actually exit only made so you can spent more time so they can sell more and the list can go on for a long time</t>
  </si>
  <si>
    <t>business page inventory photos marketplace frequently disappear making my inventory unviewable i have reported this multiple times without the issue being resolved now my inventory is unviewable on cellphones all together after more than an hour trying to figure out how to reach a human they told me that they could not resolve the issue this is negatively impacting my ability to obtain potential customers</t>
  </si>
  <si>
    <t>please make a new interface for tablets on landscape mode and give us dark mode i have to turn my tab to portrait whenever im using the share now feature whhich is bothersome since i use a physical external keyboard and my tabs on a stand in landscape mode there are also more features in the app that dont suport landscape mode please fix this</t>
  </si>
  <si>
    <t>bad i am really frustrated was on my own notice some features not working decided to update and now every video plays automaticallyi restricted the videos from playing in the settings but still no no availads jumping up and down and making me not find my newsfeed interestingthis is so unfair and frustrating i dont know what to even do anymore</t>
  </si>
  <si>
    <t>ever since the last update it constantly never loads properly it says theres an error ive uninstalled and reinstalled yes temporarily works tell i sign out then later on sign in again then it does the same thing you would figure with an app as popular as fb that they would test the app before releasing the new updates so freaking frustrating</t>
  </si>
  <si>
    <t>i am so livid i put in a request to secure my account and i changed my password and reviewed all recent activity when it says go to home page it just freezes on a blue screen if i try to close the app and try again it males me review the activity again and it does the same blue screen freeze with that im successfully locked out my account i am so disappointed</t>
  </si>
  <si>
    <t>keeps suggesting pages that im absolutely not interested in even after i hid post or blocked the page  it still shows up in suggested contents it seriously affects the user experience i can understand if they try to pushcertain contents but if the user has already indicated noninterest they shouldnt try to keep pushing it no matter how many times that page about that product or even popstar keeps showing up if its lame or passe no one is going to like it just because you spam us</t>
  </si>
  <si>
    <t>loads of bugs on android and they never seem to get fixed also support is terrible a friend had their account hacked a month ago and still hasnt regained access after uploading their driving licence to fb support someone still has full access to her account and is scamming her friends with it it is no surprise that fb are losing so many people to other platforms</t>
  </si>
  <si>
    <t>in marketplace when you click on photos and try to zoom everything goes to hell its infuriating when you click on a photo to sharecommentanything  nothing happens clicking on a persons name or new notification doesnt work leads to nothing the app is getting worse and worse</t>
  </si>
  <si>
    <t>i would choose 0 star if there is i am very frustrated with the app as they locked out my account when i logged it on to my second phone i gone through verifications like providing emails and ids following the guidelines that they emailed only to find out that they provided a bad link and the recovery password doesnt work stuck and doing the procedure again in endless loop</t>
  </si>
  <si>
    <t>worst experience ever joined facebook for the first time thought this would be a greate experice first created one account with my email id but before i complete my login procedure they suspended my account later asked for a video selfie to verify but didnt even allow that later created another account with my contact number but now every time im trying to login they are redirecting me to the page where i have to upload my contact details not even giving me an option to skip</t>
  </si>
  <si>
    <t>when scrolling through the app there are large blank gray squares where 1 or 2 postsads would have been it is happening every time after 2 or 3 regular posts this just started around 69 horrible uninstalling the app and reinstalling did not fix</t>
  </si>
  <si>
    <t>this app is full of bugs its always doing something different for instance first itll display in landscape which is what i want on my tablet then suddenly itll display in portrait for a phones display now today its started displaying comments in a silly little window in the centre of my screen im fast getting sick and tired of it youd think meta would have the best app possible in the world for its facebook platform wouldnt you</t>
  </si>
  <si>
    <t>app says contains ads should say contains ads on every other post in your news feed ridiculous spam every third post is an ad ads in the middle of videos i switch off as soon as ad starts pathetic update 9321 now worse than everconstant irrelevant adssort it or lose custom update 14622 more ads than ever and still completely irrelevant too</t>
  </si>
  <si>
    <t>the site is a mess since sept21 ive been reporting that my news feed is full of posts from people pages  groups ive unfollowed no notifications for bdays for 2yrs ads every 3rd post logged out every time i swap to the new page experience account i admin email the developer causes bounceback app opens numerous times as i move to various parts of the site obvious fake positive reviews on here as well still waiting for all the above to be fixed june 2022</t>
  </si>
  <si>
    <t>facebook is intentionally disabling the mobile web version to force people to download their app that brakes daily garbage i refuse to download the app because last time i couldnt turn off the spyware i mean location mic the app itself all turning on by themselves and it turned my phone into a slow af brick</t>
  </si>
  <si>
    <t>everytime i leave the app to do anything else and come back to it it will not go past the loading screen i have to restart my entire phone to get the actual app itself to start working im over it fb used to work so well and now i have to go on my laptop to use it and its irritating im giving it a week and if it isnt resolved im uninstalling</t>
  </si>
  <si>
    <t>so my page is locked and im being forced to do facebook protect and i have tried for a couple of hours i put in the secured sms code and all the screen will do is load i have tried multiple times and made sure everything is updated and it wont work social media is not important to enough to me if it doesnt get fixed im out</t>
  </si>
  <si>
    <t>technical error 1 tab in page unable to scroll or so hardly a scroll and even when i scroll down it brings me all the way up to the top 2 unable to share after tap in to the photo 3 after 2 even worse now i cant tap into photo people shared is the experienced it team all resign dy why so many errors happen recently</t>
  </si>
  <si>
    <t>90 of the content on my newsfeed is suggest for you pages while all the pages i follow fall deep deep deep down many of those suggested pages contain the kind of content that irrelevant to my interest i have blocked many pages that have the same kind of content but then they still appear on my feed considering stop using fb</t>
  </si>
  <si>
    <t>this app is garbage compared to what it was advertisements over policing the comments bans left and right for the dumbest things the latest issue for me is that it asked me to verify my identity and i went through the process four times and then the app gets stuck with a blue screen i wouldnt even bother with facebook anymore if it wasnt one of the few ways i could chat with my old shipmates while on deployment i dont recommend wasting your time instagram and snapchat are way better</t>
  </si>
  <si>
    <t>my memories dont show up  i cant use certain features ive been reporting the same bugs for 2 years now with no help no fixing and no response now im apart of the bonus program  facebook wont let me set up my tax id info so that i can recieve my payments so now my payments are being held and will be taken away if i dont set up the tax info ive always been a huge advocate for facebook even though they have constantly screwed me over but no more</t>
  </si>
  <si>
    <t>im not able to post or schedule a post in app for a group i admin the page just blinks and no text box opens if i click photo it posts to my profile this started today and is extremely frustrating i can post from desktop version but it does not give option to schedule which i need</t>
  </si>
  <si>
    <t xml:space="preserve">just loaded pictures and when i click on them im getting an error message i can look at everyone elses pictures  click on them enlarge them but my own i keep getting an error message like some sort of blockage im not blocked or anything fix this this is crazy </t>
  </si>
  <si>
    <t>in the last month my feed has been dominated by ads and suggested for you posts i can scroll for pages and barely see anything from my friends if thus goes on for much longer i might have to uninstall the app and go back to accessing fb through a laptop browser this app has become a chore</t>
  </si>
  <si>
    <t>i have to manage a group page for work and when i switch between the group and my personal acc the app crashes both the main app and messenger i also loathe how frequent ads are i cannot opt out of targeted ads i get ads because of demographic data based on my search history in and out of the app and i see ads and sponsored posts nearly ever other post one suggested post included images advertising skinned rabbit carcasses for sale when i see them as pets why does fb suggest this</t>
  </si>
  <si>
    <t>it used to be a good app too many things are getting censored if you dont agree with the left wing agenda i hate seeing sexually inappropriate ads every time i scroll ive hidden reported and adjusted my ad preferences several times but nothing stops there is an ad at least between every 4 or 5 posts if you dont agree with the liberal agenda then you are not welcome</t>
  </si>
  <si>
    <t>the ads have become awful i have 2 posts from followedfriends then a suggested post and then an ad i spent an 30 minutes last night to see how many in a row and it was close to 100ridiculous also the video player is weird now they took on a whole screen approach and now creators are having stuff blocked on screen by the video description</t>
  </si>
  <si>
    <t>these updates are nightmares why is it so archaic it was the best maybe 2nd best but its the main hub so you can do whatever you want just keep screwing us over someoperiod some of us actually have to talk to people through facebook unfortunately but were blessed too so please fix it when you upload photos from instagram snapshot or videos they look horrible on facebook lets step it up</t>
  </si>
  <si>
    <t>i keep trying to log on it keeps making me change my password and then going through some security thing once thats done it comes up with no network connection and takes me to a blue screen i cant keep changing passwords its getting ridiculous fix it please</t>
  </si>
  <si>
    <t>this is absurd that i installed the messenger logged in well  then installed this and i cant login 3 times with the very same phone  psw btw app update crashed twice before i approached the process from the app store that was okay but login  not after 10 miserable minutes i asked a code then i cannot believe that you guys gave me a new psw input field with visible characters it means that its not input field  security is literary zero</t>
  </si>
  <si>
    <t>i contacted support for my issue it took a little while after receiving some instruction from someone at facebook its no mistake in the city that has a population of almost a million people at any given time there are only six listings to look at when you browse the local i usually dont want to see more than six at a time but when i only want to see six i look at the marketplace</t>
  </si>
  <si>
    <t>the top control bar disappears and can only get back by using the android back button the location bar cannot have groups as an option which is primary thing the ad based and various unsubscribed site promotion is more than my personal friends and subscribed groups actual feed facebook is turning to dog doo doo</t>
  </si>
  <si>
    <t>there is something strange about this app whenever i close it and open it it opens to a random video instead of the news feed and i keep getting notification that people are replying to my comments but i dont get to see them facebook doesnt seem to be what it use to be</t>
  </si>
  <si>
    <t>i have never left a single review before but i just want to know what the purpose of removing the permanently mute feature was for like four years ive had about half my friends list locked and after the recent update everybody back and worse than ever and now you can only mute them for thirty days abhorrent design on an abhorrent social media platform that i dont even know why i use to be honest</t>
  </si>
  <si>
    <t>an utterly rubbish app that doesnt work properly repeated session expired notifications unwanted ads that reappear after hiding them cant mark them as irrelevant anymore worst app ever why all the updates it hasnt fixed anything whatsoever also this new update hasnt fixed anything either</t>
  </si>
  <si>
    <t>youre right its getting worst its didnt approved one of my ads product although it just kids pants but its said your products are against our rules but when i request reviews it didnt give me a clear answer what  where is the wrong now after a few times ago updated its became weirder error like theres only a black screen when you want to see the coverprofile and cant zoom in on the post</t>
  </si>
  <si>
    <t>every time i click a link in an email it is supposed to open facebook but all i got is a black screen ive tried rebooting my phone a few times and looking for facebook updates but there doesnt seem to be one i can open facebook manually but then i have to remember how to go digging for the link that my friend sent me which is a pain</t>
  </si>
  <si>
    <t>garbage this is the 3rd time in 2 months ive had to make a new profile you report me for a post about narcissists and then when i go to secure my account at the end i get connection lost and a blue screen idk what is wrong with your app but it is becoming not worth having for the trouble and irritation it causes</t>
  </si>
  <si>
    <t>after the latest update everything on the feed is just ads or pages im not following and have no interest in following theres no settings to change this no preferences buried under a menu that you arent meant to find and as far as im concerned no reason to keep the app around</t>
  </si>
  <si>
    <t>rubbish dont bother keeps telling me it cant connect to the internet when im obviously well and truly connected cant access notifications wont show peoples reactions to posts and then stops me logging off until ive restarted my phone absolute tosh</t>
  </si>
  <si>
    <t>this app has just gotten utterly horrendous recently nothing loads no photos videos nothing every click leads to another black screen posts dont go up on wanna just into limbo i genuinely do not enjoy facebook anymore because of the horrible app</t>
  </si>
  <si>
    <t>facebook keeps getting dumber your latest update where you put the featured photos into one folder is now on the list of the dumb things you keep doing and most of your updates never make any sense just make things harder to use like getting rid of the most recent selection and using an algorithm so i see same 20 people over and over you guys keep getting worse now theres a bug where i scroll and see lots of nothing and post every now and than wish musk would buy this app as well</t>
  </si>
  <si>
    <t>decided to change my password in the app and logged out of all devices since doing so i constantly get pop ups telling me i need to log back into my acc and am needing to log back in several times as it keeps logging me out ive downloaded and redownloaded the app and still the same issue this has been ongoing for months now</t>
  </si>
  <si>
    <t>same but worse bc it also shows a blank screen nearly everytime i open it now and still changes settings for groups and pages ill spend my time on gab again why would anyone want to update it when everytime you do you have to turn off notifications for posts from pages youve already turned them off for everytime the app updates about read to ditch this altogether</t>
  </si>
  <si>
    <t>an absolutely horrible service nonstop divisive propaganda i dont get to see posts that i would like to until its way too late for it to matter even when i set these pages to favorites i cant seem to set certain pages to give immediate push notifications very user unfriendly and aggravating</t>
  </si>
  <si>
    <t>the nearby useful for the nearby people location feature is not available in this updated version it was very useful i request you to recreate or update that feature again in new version i want it and i need too so please add that inbuilt feature again in facebook as soon as possible this star is for current version because i lost my inbuilt feature nearby do something for that feature as soon as possible please</t>
  </si>
  <si>
    <t>my account suddenly log out by itself and got locked i tried to open it again however it keeps asking for log in code instead of my password ive been waiting for the code for weeks now and i still didnt get any codes even if its connected with my phone number i can change the password but i cant open it for some reason i tried the id one but it keeps getting rejected even though its valid and clear</t>
  </si>
  <si>
    <t>my profile doesnt show a single photo post or tagged postphoto to any of my friends even if everything is set to be shown to friends only when i set something to public it can be seen by everyone on facebook including my friends a dozen people believe that i have them in a special list and purposefully not allow friend posts to be shown to them fb turnin social people into antisocial i have sent more than 20 reports and havent gotten a single answer or acknowledgement back</t>
  </si>
  <si>
    <t>getting more than just frustrated it has been more than a month that it keeps telling me i am offline cant open posts or comment on anything unless i restart my phone which by the way has more than enough space left to run multiple apps wrote an email with no answer think it is time to move on from facebook to something better</t>
  </si>
  <si>
    <t>notifications lead to blank pages cannot review tags as page doesnt load videos dont play on firends posts once again proving that with all the money in the world this company still cant produce a functional app ps default most recent please its been ten plus years of requests sort it out</t>
  </si>
  <si>
    <t>i am so close to deleting this app despite turning off notifications on certain links on facebook i repeatedly keep getting notifications after i comment on a news app  whats the point in turning off notifications if i keep getting them days afterwards when im not going to even look at the reason why i received yet another notification</t>
  </si>
  <si>
    <t>i got a new phone 2 days ago and cannot get facebook to send me a login code to login on my new phone ive had a facebook account for several years have changed out phones and have never had this issue i cannot log in at all i am really considering canceling my account super irritating</t>
  </si>
  <si>
    <t>problems problems i had an i phone 13 pro max facebook worked perfect but i upgraded to an s22 ultra facebook newsfeed doesnt load properly when i scroll down it stops and it just swirls what the heck is going on my son has the same phone as me and his facebook loads and loads his newsfeed perfectly please help with this issue i cleared catche i uninstalled rhe app and reinstalled it and same problem i also went to help page and settings but everything is the same i changed nothing</t>
  </si>
  <si>
    <t>whenever i am watching a video then see another video from the suggestions part and then i watch another suggestion video the 1st video that i watch starts to play itself so theres always 2 videos playing at the same time is extremely annoying also when i get off from facebook it keeps doing the same for a few seconds maybe 10 seconds after i close the app and when i press the power button to lock my phone it keeps going for a few seconds 3 or 5 did it for both s9 and moto 5g stylus</t>
  </si>
  <si>
    <t xml:space="preserve">fairly good app  but the thing is there are lot of bugs related to live streaming personal accounts messenger and all  at times really disappointed about the services provided by face book  at least make sure to program face book app for the compatible use of its users </t>
  </si>
  <si>
    <t>new update is terrible it crashes and shuts my business followers have dropped from almost 3000 to 200 i hate having to switch accounts to view business page when notifications come up on personal page stop touching things that work finethis is not a useful change its frustrating and also now broken</t>
  </si>
  <si>
    <t>fix the app it is too slow and wont load anything why is it always having issues its been a frustrating thing plus having to delete and re add app a thousand times and still wont work and still has issues after logging in and cant access the main menu</t>
  </si>
  <si>
    <t>horrible i cant get no help whatsoever in getting my account back u and running since i dont have a 2way auth login code i have left numerous emails as well as photo id and email to fully recover my account but just keep getting my hopes up with password reset option instead and then if i ask to be sent code it never comes in and the insttuction are by far the worst how am i supposed to get them from facebook account if i cant even log in for once second authenticator apps are no go</t>
  </si>
  <si>
    <t>i dont know how multi billion company can make bad application like this one whenever you login search does not work stories wont load even the menu wont load so i can log out i have to force app closing and log in again in order for everything to work and i have to do that every single time</t>
  </si>
  <si>
    <t>pls fix your god damn app i am using samsung note 10 plus and the sharing button always respond in 510 sec inorder to prompt out wth adding features that cause phone laggy whats the point updated pls fix your reals on fb when i browse the feeds i saw the reals video kindly let the preview playback play it finished not just the first few sec it wasting time for click into and found out that is bad video and also all things havent fix yet 05 star apps</t>
  </si>
  <si>
    <t>i havent logged into my account for a few years  i went on to delete account it came up as account locked  to submit id which i did i got an email back saying my id has been accepted  to then access my account through the 2 different logins they sent me  i could gain access to my acount this way ive tried both login methods  neither work it just keeps sending me back to account locked page still obviously theres no one at fb to help me just a useless help page please help</t>
  </si>
  <si>
    <t>since you started updating marketplace and buy sell groups you can no longer search within a group every time you type a search it takes you to marketplace also when youre trying to not approve a listing someone has submitted if you try to click on the delete and provide feedback the list of rules are not in numeric order theyre random and when you provide feedback and remove listing it looks like it removed it however if you refresh the listing is still in your group to be approved</t>
  </si>
  <si>
    <t>reels sincerely dislike them you have made it so hard to find where to disable stuff bring all these adds and videos in a clear settings section so that we can disable them so annoying there is a reason i didnt install tik tok because i really dislike small videos of random people i have nothing in common withthank you for fixing these issues fb has become so user unfriendly lately</t>
  </si>
  <si>
    <t>you have a facebook support feature but no one is answering i was able to access my account but then it got locked up again i followed the procedure of unlocking it i provided an email and my id for verification then i have received an email about it with a link and code but it doesnt work this doesnt make sense at all</t>
  </si>
  <si>
    <t>lately the app will not load anything keeps trying to reload and it wont like me log out either it keeps saying there is a problem reloading please fix this it isnt my data connection or wifi connection because that will be at the best and it still wont load pages</t>
  </si>
  <si>
    <t>congratulations marketplace is almost 100 worthless the delivery method appears to have been removed and a slew of other completely useless filters have been put in i want local postings ffs not things that have to be shipped youre going to make craigslist great again at this rate mclga</t>
  </si>
  <si>
    <t>every update makes it worse i loved to watch videos but now with that anchor jumps which centers video on screen makes it unusable and annoying esp on my long screen phone you dont want me to watch your ads then okay theres other competing apps with videos that will do the job better and earn ads money instead</t>
  </si>
  <si>
    <t xml:space="preserve">im not interested in submitting my contacts  its my business to keep them private to me this has just stared lately asking about my contacts so the news page doesnt load up  its getting very annoying  if this continues to exist ill delete my facebook app and profile  i dont really need it that bad its ridiculous </t>
  </si>
  <si>
    <t>facebook these days becoming more and more bogus in terms of content postings everytime need to report fb to remove a content which i dont likevery next day fb again shows the same on my pageand some posts dont have any option to make it see less or hide  evenfull of unnecessary ads full of bugsno privacy setting worksit all depends on fbs rubbish content showing capacity</t>
  </si>
  <si>
    <t>i have problems with reading notifications  logging out as i have to restart my phone everytime i want to use facebook  very inconvenient you should think about fixing this problem  dont say its my phone its brand new i have uninstalled the facebook app as i find it unreliable as i have to keep restarting my phone so i can read notifications  log out everytime its a very annoying process to have to go through every time i login i have internet  it keeps saying i dont</t>
  </si>
  <si>
    <t>cant play video when tap playcant read everyones funny commentsonly certain people4 annoying ads for 1 videomost annoying part is how they display stories like an adstop thatbring back the old fb style after updates it gets worsenow i cant see my specific friends storiesi need to look at everyones storiesworst idea ever</t>
  </si>
  <si>
    <t>its okay for a laugh but i constantly see the same things down the news feed never really refreshes out of all my friends i only see about 10 of their posts the simple fact that i have to log out and log back in constantly just because there is no connection is annoying</t>
  </si>
  <si>
    <t>your ads are too much its like every video i always didnt finish most videos because of your annoying ads your update is too much your ads always interrupts just when the video is getting good it will pops up if yall just add more ads then make a tv show too</t>
  </si>
  <si>
    <t>i was hacked and can not get into my account sent passport photos etc to try and regain control of the account about 60 times in the past few years and they take your information and you dont get a follow up nothing squat i now want to know what they have done with my passport information driving license information and information they asked for disappointed by a global company like this</t>
  </si>
  <si>
    <t>unable to log into a sub account from my main account in my default location with an old device fb security app is unable to take clear images of my id on an ipad pro 2020 such a simple issue with a low quality security app allowing fb to keep requesting more personal infos from you as it does not make sense how a huge company would deny your image quality when it was taken with its own security app which made the quality low in the 1st place</t>
  </si>
  <si>
    <t>hiding ads and posts doesnt even work news feed just makes everything reappear the next time you open the app only use this app to check on a couple family members aside that its complete junk and way behind the other platforms in terms of quality and bugsglitches who even uses facebook regularely anymore so outdated</t>
  </si>
  <si>
    <t>what are you guys doing you have completely ruined marketplace with the inability to actually use the search filter if i select local only why am i still seeing things that can ship if i set a price range why am i seeing things that are not in that range if i search for something and leave it on sort by suggested ill see a bunch of stuff but if you switch to sort by most recent you will only see maybe 10 things its honestly ridiculous for how major of a feature marketplace is</t>
  </si>
  <si>
    <t>considering the amount of capital behind this company the app is a disaster which i find myself using less and less where to start dark mode doesnt even exist search functionality stone age for instance you cannot even filter friends by which area they live in anymore now it always crashes when searching they even tried to roll a halfbaked dating app into it rather than putting out the dumpster fire get it together or join the other dinosaurs in extinction</t>
  </si>
  <si>
    <t>facebook has disabled my account and every dispute or review i request doesnt work because it wants me to log in which i cant now its started automatic payments and is taking my money it tried to take up to 1000 for ad revenue to meta platforms inc which i stopped by contacting the bank and disconnecting paypal facebook has zero ways to contact a real person and the automated systems do not work so if ive been hacked they cant or wont help me they dont care about their users</t>
  </si>
  <si>
    <t>constantly all day getting the you are currently offline error cant view any posts read any comments or generally use the app period signing out reinstalling and refreshing does nothing much the same with instagram facebook is also being awful to interact with</t>
  </si>
  <si>
    <t>definitely the worst app in the store it should be possible to give zero stars you can jump through all the hoops to supposedly hide ads from an advertiser and they still keep showing up the worst app that has ever existed in the history of android apps this app only gets worse now it is no longer possible to hide posts at all or to block posts from certain sources all you can do now is snooze which means it all comes back in 30 days this app sucks and constantly gets worse</t>
  </si>
  <si>
    <t>every new version is another downgrade  this time the app is so poorely made that i cannot leave any groupes because of the design the  drop menu is located right under the battery  of the phone the photos in comments and posts are also not loading at all</t>
  </si>
  <si>
    <t>before the last few updates you could create and edit in person events on the app now i cant even find personal events only group events that are not from my friends list people please bring that feature back as not all of us have access to a computer to use facebook on to create and respond to events</t>
  </si>
  <si>
    <t>absolutely hopeless keeps on telling me session expired log out go to log out nothing happens this is still happening tried deleting cache and all data it resets for about 2 hours then its back to session expired this has been a constant problem for about 10 month now so deleted it</t>
  </si>
  <si>
    <t>editing to add wish i could make my review even lower now marketplace listings also dont even have the title for items so youre just scrolling through a grid of blurry and poorlytaken pictures mindless stupid i dont even know what to say stupid manipulative update that removed visible prices from most marketplace listings forcing you to click on things you might not be interested in and confusing an already fragile sorting algorithm honestly shameful this is embarrassing</t>
  </si>
  <si>
    <t>one of the worst app service i am unable to use facebook since i have lost my old device was enable 2 factor authentication as i have lost lost my old device i am not able to use the app now because i am unable to turn off that 2 factor authentication and to resolve this issue no proper facebook service center</t>
  </si>
  <si>
    <t>session expired box pops up every time i open fb really irritating have to keep unistalling and reinstalling to get it to work please fix it 260622 getting even worse menu has disappeared comments dont open neither do photos on friends posts cheesed off</t>
  </si>
  <si>
    <t>all the admins in our groups accounts are suddenly under review to be disabled the settings on facebook dont work as well as before actually if i could rate facebook in n negative figurethat would be more accurate and it is not just on the mobile app that facebook is not working properly anymorealso on the desktoplaptop version</t>
  </si>
  <si>
    <t>terrible engineering does not accept my valid password same password i use accesing your site through my browser any app that is not intuitive enough to recognize a valid password is not ready for prime time as we said when i was in it take some advice from an old it pro and dont roll out a new app or update without fully betatesting first this issue is indicative of a lot more bugs current reviews attest to that listen to your audience meta</t>
  </si>
  <si>
    <t>does not allow you to view account history does not allow you to search directly in groups youre apart of instead the search sends you to rhe general marketplace including irrelevant products and tons of ads speaking of ads this app is super saturated with ads so annoying</t>
  </si>
  <si>
    <t>this latest olympics update is really annoying it slows the app down as long as those olympics animations on the toleft facebook logo are going on whats the point of such stupid useless features if that makes the app unoptimized and hampers usability</t>
  </si>
  <si>
    <t>facebook app is the only app i love ever but unfortunately that facebook usually suspend my account without any reason i dont understand why its always like that for the app its okay and i love it but one thing about it is that you dont keep your rules and regulations i was just creating a group on facebook after that i started adding people who can join the group but its a surprising thing that i want suspended from using facebook even massager so i need to know why thanks</t>
  </si>
  <si>
    <t>app keeps crashing a popup says app has a bug and to wait for fb to fix the problem well its been happening for weeks now no fix maybe fb should worry more about app performance and less about sensoring posts also wish fb would actually show more posts from all friends instead of the same 5 people over and over and i dont wanna see posts from 3 weeks ago in my feed either</t>
  </si>
  <si>
    <t>removed me because it said it detected unusual activites jus because i installed etsy deleted every file including adverts in google market had to set everything up from scratch so much aggravation from an app ive been using since 2009 next time facebook inconvenience me like this i will never bother with facebook again i had to reinstall facebook because i have people up to professors in facebook the app has disrupted everything including messages i can no longer send</t>
  </si>
  <si>
    <t>im tired of digging how to stop auto updates and it still auto updates i also lost basic emojis accesswith unwanted updates and they keep changing how its doneand now i know the irritating curser bouncing issue is commonaa if im being discouraged to edit</t>
  </si>
  <si>
    <t>they make you confirm your identity when you want to login to another device by asking for a photo of a passport or id i think its dumb this app is trash and is getting harder to use im about to just stay out of my account because you clowns want every last form of identification like im applying for some type of credit loan i changed from verizon to boost and the app started giving me issues so uninstalled it then downloaded it again thats when it said i never logged in on this device</t>
  </si>
  <si>
    <t>it keeps saying it needs me to verify myself to log back into my account ive completed these steps several times  when im done it says it lost connection  makes me have to start all over again just to repeat the process  get the same lost connection message please help</t>
  </si>
  <si>
    <t>it has turned to absolute trash lagging the app out facebook dating hasnt shown up in over a year and no matter the issues facebook could care less anyone having issues that require actually speaking to someone might as well uninstall because they arent going to respond</t>
  </si>
  <si>
    <t>ads plastered everywhere lets add some to the video shorts too what a great idea know what else you guys should do flag video game groups for using words like guns acid and more thatll make our product better i still think we can do more what if we fact check memes thats a pretty awesome idea and anything else we disagree with we fact check and call it fake news yes thats it our lizard overlord will be most pleased terrible company with a deteriorating product</t>
  </si>
  <si>
    <t>my account was hacked twice and facebook was absolutely no help getting rid of the hacker or recovering my accounts i ended up permanently deleting the account the last time just to stop the hacked from messing with all the other friends and family accounts facebook needs to fix the customer service to help with this or they will get replaced by something better from everyone that finds out how customer service is set up</t>
  </si>
  <si>
    <t>facebook has changed its permissions to be intrusive a person can share pictures and videos but not actual files which brings a malicious activity to its platform why does facebook require access to files beyond pictures and videos update facebook is turning on permissions without the device owners knowledge or permissionclear violation of the users rights again 10 s out of 5</t>
  </si>
  <si>
    <t>this app is horrible every single time i try to go live the stupid thing always stops right in mid sentence an says reloading an gives me a option to just finish the video smh makes me mad yall need to do better before i just delete fb all together n stick with other social media platforms</t>
  </si>
  <si>
    <t>latest update has fb bugging out and closing itself down if i try to open a post of video it freezes the whole phone cuts to a black screen and i have to lock and unlock my phone to get it to respond and then it just shuts it down completely citing app has crashed</t>
  </si>
  <si>
    <t>it is very easy to create a facebook profile but it is that much hard to contact facebook help and support once our privacy is hacked it should be more improved i have sent few emails about my hacked profile yet there is no response from facebook frustrated</t>
  </si>
  <si>
    <t>what is happening with facebook and messenger few days now my messenger not working keep on crashing now my facebook showing only what is on the news feed but unable to comment open the pictures the setting button is goneall of the icon including the notification can you fix this please</t>
  </si>
  <si>
    <t>i changed phones and ive been trying to log in to my facebook account to no avail i have my password intact i remember my user name but it keeps telling me to enter a login code sent to my phone i have waited and waited for the login code to no avail i am presently frustrated as im unable to connect with friends families and business partners</t>
  </si>
  <si>
    <t>after a few minutes eveytime facebook starts to have massive blank gaps between everything meaning i have to scroll for a stupid amount of time to see absolutely anythung bave to close the whole app down and restart it to stop facebook glitching out ready to completely delete it</t>
  </si>
  <si>
    <t>even though auto update disabled somehow its always updating itself not right disabled it for a reason and its happened twice since ive poated this stop updating fb and its still updating itself auto update disabled people still happening how useless</t>
  </si>
  <si>
    <t>this app sucks so bad facebook updated itself and now wont load posts get notifications from a group i click on it and it takes me to the group not the post far to many irrelevant ads scam ads and all sorts of rubbish i see why people are deleting there profiles</t>
  </si>
  <si>
    <t>the app does not connect keep saying check your internet connection cannot open pages or share uninstalled it now doesnt help one has an application that doen not work then it only takes up memory 13 june 2022 again i need to update the app in order for it to work fix it maybe it is the universe send me a message 16 june 2022 every time i log out of the app i need to uninstall and install again before the app works are you even reading this feedback</t>
  </si>
  <si>
    <t>not the same anymore i loved the vids on facebook but over the last 2 years the ads have just become too much no matter how many you report or permanently hide there will always be more an the more you remove the more ads you see its so that point where i dnt even care about facebook anymore il gladly pay a small fee for youtube premium and watch more and better content without ads rip facebook</t>
  </si>
  <si>
    <t>like barbara d said in another review you broke the ability to edit while typing in a latest update backspace somewhere and it starts backspacing elsewhere same for putting letters in i type on what i want and copy paste it to facebook how did you break a basic tool for all apps i am amazed at the incompetency its been days and a known issue how are you going to not fix a bug that reduces engagement which your ads depend on amazingly bad app design and poor management</t>
  </si>
  <si>
    <t>they constantly change app and usually not helpful changes can no longer use messenger feature in fb marketplace my notifications stopped working and dont show anything for past 2 weeks im seeing posts in my feel from groups i turned off notifications</t>
  </si>
  <si>
    <t>i have had it with grammerly it doesnt actually understand proper sentence structure and wants to put in a billion commas it is always changing correctly spelled words for really weird misspellings no matter how many times i correct it grammerly is beyond useless</t>
  </si>
  <si>
    <t>problematic almost in every aspect yet im still using this app because most of my friends here external link access cant be reached message split into other app this is the heaviest app that make my phone heat even though im using flagship phone uploading error took too long time and most of time fail to upload connectivity issue as well get banned without any reason sometimes not a good place for content upload and a lot of other problem but no imnt going to telling them all</t>
  </si>
  <si>
    <t>the latest update has bug in my phone after the last update i cant run auto video after one ends in wifi mode i have checked my wifi also but its perfectly fine with other apps even in lite version of this app even the reels are not coming properly and this happen after update</t>
  </si>
  <si>
    <t>still cant open links in messenger even after 3 years suddenly even after viewing and clearing notifications on my notification bar i get a literal wall of the same exact notifications from the past 8 hours no matter how many times i clear it away they only start away for a small random amount of time before the 15 notifications are back for me to clear again still cant recommend this app but sadly its more convenient than using it b on browser on my phone</t>
  </si>
  <si>
    <t>been a week or 2 since im encountering error saying i cant use the feature when reacting to fb posts already reported this many times but still no feedback i searched the possible causes of the error i have no violations based on support inbox and the app is currently updated would appreciate if someone provides feedback on this concern</t>
  </si>
  <si>
    <t>a recent update screwed up the editing process when i attempt to do any edit other than deleting from the end the cursor jumps back to the end try deleting a work and it pops up at the end of the last line try fixing the spelling and the cursor just goes to the end as soon as i start typing this is happing on a note 20 ultra and a galaxy tab s6</t>
  </si>
  <si>
    <t>absolutely horrible its nothing more than ads ads some political posts more ads and then something useful witha extra side of ads whats even more hilarious is the fact that you tell the computer to hide the ad then the very next session that same ad comes right back its less tiring teaching a toddler no than it is telling facebook no to a certain ad</t>
  </si>
  <si>
    <t>i cant log in on my account i tried everything uninstalled reinstall clear cache but i still cant log in i thought i got hacked so i tried to changed my password but it didnt change at all this app is getting a lot of bugs and it makes the hackers easier to hacked the users accounts fix this because if nothing got resolved then it will definitely backfires on the whole company im not the only one who are getting this issue right now</t>
  </si>
  <si>
    <t>glitchy app it should be called why the heck cant it show all the comments no matter what post i see i always have to click show all comments its super annoying i dont want comments to be filtered and what is more there arent any additional settings available for this feature but this isnt the only bug i can see its too little space to write down all the glitches</t>
  </si>
  <si>
    <t>marketplace has turned into add central and worst part facebook has removed the item prices from the item pictures which means you literally now have to click on every item to open the add just to see the price waste of time also tried to email the listed email address and error message sent back saying only employees can email so why post the email address as a form of contact</t>
  </si>
  <si>
    <t>latest update does not allow you to type anywhere but at the end of a comment or post so when you see a spelling or grammar error you have to decide if it is worth deleting everything to that point to fix it then sometimes it will autocorrect your text and double the fffrst lletter of eeach wword i guess this is one way to teach priorities</t>
  </si>
  <si>
    <t>there are countless ads 1 ad for every 3 normal posts the format of the app is always changing and now when i type or try to delete letters it skips all over the place and starts insertingdeleting letters in random places spam hackers fishing schemes and fake accounts everywhere it wasnt like this a decade ago</t>
  </si>
  <si>
    <t>last update made it so you scroll a little bit down a page and then automatically jumps all the way back up to the top pretty annoying and then it just continues to do it so you cant scroll down it just jumps to the top of the screen what good is that rather just not use it too add it auto update even when auto update is off kinda fishy too me</t>
  </si>
  <si>
    <t>the constant change in layout is frustrating as key features keep moving and makes it very hard to locate simple icons and features also i am rarely able to view peoples photos without the app messing up i wont be able to scroll between photos and it rarely renders a full image</t>
  </si>
  <si>
    <t>after the latest update most of my settings have been removed im following friends i unfollowed even though it says im not following them and my notifications are showing oldest first but the app doesnt like it when i scroll down to see the latest ones so my top notifications is stuff from may ugh</t>
  </si>
  <si>
    <t>i thought i was the only one experiencing issues playing videos but it turns out that this is an ongoing issue for most users every time i tap on a suggested for you video it redirects to the for you page and does not play the video at all please fix this issue</t>
  </si>
  <si>
    <t>doesnt work correctly on samsung s20 used to but not since last update cant scroll through galleries dont get notifications either also cant open post links from comments cant open videos either this review wont do much as facebook is above everyone else and wont bother reading it</t>
  </si>
  <si>
    <t>there is a limit to how frustrating an app can be i am from mauritius market place is available here but how come every now and then i cannot access it sometimes it works and sometimes it doesnt i have to check a listing but i cant because now it doesnt let me it loads the listing and then it just reverts me back to the page market place is not available please fix this</t>
  </si>
  <si>
    <t>getting you are currently offline in the app every day all day its quite annoying and when im watching video i cant pause them when i click the screen to pause the play button just glitches on the screen and continuesplay also i cant type a paragraph and then go edit it or else the cursor jumps to a different area of the paragraph and starts adding letters elsewhere i can backspace the word but forget trying to start typing it will end up at the end of your paragraph typing gibberish</t>
  </si>
  <si>
    <t>typing comments is a nightmare if you make any errors and have to go back and delete them it doesnt matter where i put the cursor it always jumps back to the end so if i try and delete an error it immediately jumps to the end and starts deleting i found that if i swipe out of the app and swipe back in i can change the position of the cursor but then when i try and put it back its the same thing if you get so much as a comma wrong you have to close the app and reopen it three times</t>
  </si>
  <si>
    <t>your app sucks my account has been hacked i uploaded my pic id to verify myself you send a link that does not work to change my password you have no way of contacting customer support so i have no way speaking to anyone for help you should have some way to contact for help</t>
  </si>
  <si>
    <t>from four starts to instant one the new update is horrid  the features the buttons and the pages are not working properly as they should disinformation is rampant in social media so please take every ounce of caution when encountering news articles because facebook would most likely not review if it either true or not</t>
  </si>
  <si>
    <t>there are always new bugs when i open a notification and i want to see the original post i cant do it as the app doesnt react sometimes it registers the reactions sometimes doesnt group topics doesnt work properly every time i use this app it works worse than before i think you do it on purpose an app like this cant have this amount of problems and something extra to add now the app closed and doesnt open by any means d i s a s t e r</t>
  </si>
  <si>
    <t>first of all the application is quite heavy but honestly that wont be any problem if the application actually runs well too many ads a lot of them are irrelevant too many innapropriate ads even also user get restriction over the smallest thing sometimes very irrelevant it is just annoying at this point</t>
  </si>
  <si>
    <t>apparently if you dont actually set up your phone number in the app and you forget your password there is no way to get your account back no actual customer service to help with problems either and a slew of torturous circles and hoops to jump through</t>
  </si>
  <si>
    <t>video from feed doesnt load when clicking on it it redirects to watch  for you and has an endless loading to watch the video you have to stay on the feed and you cant reverse or forward because you will be redirected the workaround is to click on the popup view and click on the popup but its very annoying</t>
  </si>
  <si>
    <t>nonexistent customer service i cant access my account because i recently did a factory reset and now i cant access my 2 factor authenticator which is required for me to login ive tried to reach out but all ive been getting back are bot replies even the ones who ask and check for a valid id are probably also bots but hey whats a single 1star review gonna do ive lost most hope of getting my account back</t>
  </si>
  <si>
    <t>hi there i have a question why does everything else say only me or no one but when i pick who can send me friends request why do i have to strictly choose everyone or friends of friends it would be nice if i could could the option to say no one i personally like that better why because to many darn hackers and to many people that dont even know you want to be friendsi personally dont think that is right i would like to see a change and soon i have had to deactivate so many accounts</t>
  </si>
  <si>
    <t>facebook needs to work itself very disappointing because it has so many errors like not being able to play videos from facebook memories taking a while for a video to play because it goes to watch videos not loading the said notification like what the hell is wrong with this app</t>
  </si>
  <si>
    <t>edit keeps kicking me off facebook everytime i click on the story section please fix facebook is struggling at this moment cant view certain things and the app seems to have glitches notifications is a problem and my posting is incomplete with it failing to share wont even show me who viewed my stories it is saying im not connected to the internet when i am please fix the bugs</t>
  </si>
  <si>
    <t>horrible to be honest nothing in it works right it keeps crashing and resetting itself when does work only half the page loads it keeps resetting marketplace when i go back to the main page after about 5 minutes i get the grey screen of death so it truly sucks to use</t>
  </si>
  <si>
    <t>social media is ruining this world however i love facebook marketplace and i think they should make a facebook marketplace app i think the messenger app is great to use to stay in touch with friends and communicate with groups of friends easily but facebook as the app itself sucks the social life out of the world please make a marketplace app also whats up with marketplace now where sometimes it just shows pictures now</t>
  </si>
  <si>
    <t>facebook worked fine until the latest update now switching between personal page and business page creates loads of issues no notifications constantly asking me to log back in and telling me i can send messages think after having the app for over 10 years i have figured that one out this also creates issues trying to use messanger facebook sort it out or you will lose to other social media platforms</t>
  </si>
  <si>
    <t>app has so many bugs since the last couple updates cant open certain links gaps between posts error msgs says im offline when im not probably just gonna delete of it gets any worse and stick to just accessing facebook once a day from my computer lol probably healthier for my mental health to be honest</t>
  </si>
  <si>
    <t>so many issues still no avatars yes ive tried everything cant add a new email wont send confirmation emails tried 2 different emails cant add my primary email because its in use and guess what account pops up when i try and click forgot password with that email my brothers old account he deactivated when he was a teenager and would have never had access to that email when i click a video from th newsfeed it wont load but i can watch it without clicking it</t>
  </si>
  <si>
    <t>almost useless like everyone else im having the text jump issue im also having an issue with backing up to previously viewed spots so say i click on a marketplace post and i back out it wont save my previous spot and then when i retype the subject itll be completely white and not load so everytime i want to view something new i have to shutdown the app reopen type in the same thing scroll down to where i previously was this also happens when i scroll back on the feed</t>
  </si>
  <si>
    <t>edit all i see in my feed are the same 20 or so posts over and over and over again useful right we wont show you this ad again yes you will many many times want to block a page you cant even if its blatantly a scam how is it possible for a company this big to make an app this bad this was a comment today on fb regarding your app and i think it perfectly sums up your terrible app welcome to fb where every day is a challenge just to figure out what the hell is going on</t>
  </si>
  <si>
    <t>i came back to give facebook 1 star because changes in ability to share and like statuss they flag it as spam if you like or share too much according to their limit which is not much half the time i cant use facebook if they dont want people to share they need to get rid of the share button they allow hackers scammers fake profiles porn school shooters and irrelevant content in sale groups but dont like too many posts youll get disabled in my opinion it ruined the experience</t>
  </si>
  <si>
    <t>was scrolling marketplace for a few hours and suddenly you just stops working whenever i search something now absolutely no search results come up even though i know there are nothing loads not even the message saying that there is nothing in your search results ive tried uninstalling and reinstalling the app nothing fixes this issue</t>
  </si>
  <si>
    <t>the latest feature on android has the facebook logo disappear and pop back onto screen every time you scroll i believe the purpose is to draw your attention to the company name but all it does is repeatedly remind me how much time im wasting maybe they should have tested it on an audience before patching it through</t>
  </si>
  <si>
    <t>your app has bugstechnical issues 1 for you videos has nothing to show it always load to like 10 mins or more 2 it always pops out that i dont have data and i need to subscribe another promo i have lots of gigabyte stock and annoyingly ask every time fix this issues and ill rerate your app thanks</t>
  </si>
  <si>
    <t>my mobile device is up to datebut been having issues of not seeing video uploads and lives ive done in the past ill shake my phone on both accounts doing the same thing i was able to see videos when i did desktop version then i logged into other account and tried it that way error came up wasnt able to see those videos then logged into the other account that i was able to see the videos using desktop version im not able to see those anymore now all in the same day support staff</t>
  </si>
  <si>
    <t>i lost my phone last year december and it was secured with 2way authentication and now i cant login because i didnt save the recovery code and i dont receive the 6digelits code on my sim pls help since last year ive not login just because of the two way verification process ive wrote to support like more than 10times</t>
  </si>
  <si>
    <t>typing is a nightmare if i make a mistake and go back to correct it the cursor jumps to another line and adds letters to that line i try and try to fix the misspelled word but i end up deleting the entire post and starting over i thought it was my phone but i checked typing and correcting on other sites and it works perfectly i guess i will have to type responses somewhere else and then paste them to the post it also isnt showing the names of who reacted its a mess now please fix</t>
  </si>
  <si>
    <t>so after facebook went and decided that it was appart of the soviet union they decided loads of people dont have free speech and deleted them in turn what that did was make nearly all memories in facebook to be hidden away so when you look back at your memories 10 years ago all you will see through the whole thing is nothing but content unavailable and maybe a couple pictures you posted if there is one way to self sabotage your own app that is probably one of the most effective ways to do it</t>
  </si>
  <si>
    <t>marketplace sucks with recent update this review is specifically for marketplace for whatever reason the decided to change marketplace after you search for something you only get a picture no description or price this is annoying when searching for vehicles</t>
  </si>
  <si>
    <t>absolute garbage i havent updated in a long time and when i finally do the app is completely useless can not see any pages any posts or notifications i will be looking into downgrading this app asap guess this is a sign to completely delete my profile and app</t>
  </si>
  <si>
    <t>extremely buggy and just getting more complicated and less user friendly with every update how about updating instead of downgrading all the time very annoying something went wrong also pages suck ive not been able to assign a cover photo for weeks</t>
  </si>
  <si>
    <t>permanently reallowing an app on a operating system is just unnecessary and forceful no matter how i uninstall the app it just forces its way back onto my phone thats enough for me to leave a review until an update is applied that will allow me to permanently uninstall this app from my phone this review will stay</t>
  </si>
  <si>
    <t>dark mode gone again buggy menus not loading my business page has disappeared videos arent playing and there is weird brightly colored pixelation in the images i cleared data and cache no help but i lost all of my customized settings and notifications are back on this is not usable without dark mode</t>
  </si>
  <si>
    <t>recently ill try to reply in group conversation and the cursor starts jumping all around the textbox if i need to backspace itll delete letters from words in the middle of the sentence instead of the correction i need to make its very frustrating and takes the social out of social media because i end up not even wanting to bother</t>
  </si>
  <si>
    <t>it keeps telling me i have new notifications for the same notifications over and over again after checking them also not in time stamp order they are all mixed up now it keeps saying not internet connection cleared cache re installed several times key board not working either works for a bit or maybe a few hours</t>
  </si>
  <si>
    <t>i am experiencing trouble login into my account because the fb security system locked my account for protection it needs a code to get it done but i dont have the phone number to get the code so i clicked on change another option but it is still the same i tried to contact the help center but it only gives me some guidelines that arent useful</t>
  </si>
  <si>
    <t>lots of issues lately jumping cursor in the middle of typing and deleting paragraphs makes typing impossible also my preferences setting isnt showing up so i cant switch to dark mode and many of the options at the top of my screen marketplace groups etc arent appearing anymore</t>
  </si>
  <si>
    <t>why is facebook being so dumb lately flagging posts from 4 years ago saying your post goes against standards when you werent even on facebook not allowing me to get into facebook says my identity needs confirmed but 5 times ive tried and it gets to the end and makes me redo it what is going on ive talked to a few friends and theyre having similar problems i aint t been on facebook in 24 hours and now cant get into my account at all because it wants me to secure it but i cant</t>
  </si>
  <si>
    <t>in fb marketplace is it possible since sold items are unable to be deleted can they be pushed down to the bottom of items listed or more preferrably can fb provide option to archive them so they are not visible in the normal actively listed products having these sold items all mixed in really muks up the listings</t>
  </si>
  <si>
    <t xml:space="preserve">worst kind of security procedure login codes are not coming though i dont even remember when did i put the two factor authentication on my phone software needed to be updated but after that i can not login to facebook though i have my password some kind of expensive device is needed to verify my login authentication also login codes are not coming to my registered number i can not open my app this is the major problem </t>
  </si>
  <si>
    <t>ive been using this facebook for years and now my facebook account was lost for nothing reason about it it just say there is a technical problem we have been working on ive trying to recconect it and it just loading and say please check your internet connection even i have a internet connection and all my cousins and family is using there facebook normaly im who cannot use my facebook because of this technical problem please fix this problem facebook thank you</t>
  </si>
  <si>
    <t xml:space="preserve">i use the app its fine the app isnt at its fullest potential last ive reviewed the app i said that theres some bugs example sometimes when i get a friends requests why do i get multiple friends requests from weird people that some feel fakefishy or do things with sex and try to hide it  now i cant see users pictures or profile pictures nothing just a black screen  the app still doesnt work  since last time i told you guys about </t>
  </si>
  <si>
    <t>the market place is terrible every time they update the ui they make it worse it is full of promoted junk i dont want to buy if i filter by local listings it doesnt just give me local listings it still gives me promoted items and stuff from hundreds of miles away then there is the scams the are posts that are obvious scams i report them then they just come right back the next day</t>
  </si>
  <si>
    <t>i personally dont like facebook i have been hacked and the person that hacked me took my account over i cant recover it they have blocked all my friends and family too he or she is trying to scam people into buying yorkie and other money scams i cant get in touch with anyone from facebook to help me if you go to th help center you are redirected to another place and have to pay for their services why should i have to pay for facebook when they tell you how to hack an account</t>
  </si>
  <si>
    <t>every time i try to log in it says sessions expired and then boots me off after trying to log in multiple time it says i tried to many passcodes and im locked out of my account you would think that if facebook doesnt want you to use facebook anymore they would just delete it we think that by doing this they are just trying to get us to switch to their other sites</t>
  </si>
  <si>
    <t>first my phone broke since i have 2 factor authentication it wants to send me a login code by sms  i have uninstalled reinstalled checked every app setting i still am not getting a darn code i even tried the email and drivers license that didnt work this is a bunch of bull email me a code instead of sending it sms got to be another way oh and no customer support is messed up too facebook has gone down hill bigtime</t>
  </si>
  <si>
    <t>the commercials are loud and long and when you try to x out of them or go back to stop them in your phone swipe left you cant get to the screen you were on or wish to go to youre effectively blocked theres no way to stop the commercials so you can use your phone not worth it try calling someone and then these ads starts that you cant stop</t>
  </si>
  <si>
    <t>over the past few months fb updates itself the next day it needs to update again what every single day the past week or so it actually hasnt automatically updated today i searched for a fb page one i view every day or two fb refused me access why because i hadnt updated i dont know about the rest of you but im getting sick and tired of fb between their supposed fact checkers and their bull shenanigans ive about had enough</t>
  </si>
  <si>
    <t>i dont know if anyone else is experiencing this but of lately after updates everytime i try to log in the app automatically has a pop up that says session expired click ok and it shut off and sometimes i have to try numerous times before i can get on i restarted my phone and same problem its highly annoying and disappointingany suggestions</t>
  </si>
  <si>
    <t>since yesterdays update when i edit text on android the cursor jumps all over the place it is fine in all other apps i have to type replies somewhere else and paste them in to facebook i know this sounds odd but i use dozens of apps and only facebook text fields are affected anyone else seeing this edit  another update today but the problem is still there every other text entry on the phone works perfectly except facebook</t>
  </si>
  <si>
    <t>facebook is becoming a joke there are issues with logging on i asked for help from facebook but had no reply from them also adds every video is swamped with adds facebook needs to listen to people over a year on and people still having issues trying to log on as per usual facebook has done nothing shocking</t>
  </si>
  <si>
    <t>useless i am unable to log into my account this is despite having a 2 step verification set up it had asked me to upload copys of documents such as passport or driving licence and that it would hold it for thirty days facebook is not an immigration authority or authority of such that they ask for this one star is too good as a rating if i could i would give it a minus  figure the email address on here is not accepted by them on twitter they dont answer pathetic and useless</t>
  </si>
  <si>
    <t>worts experience ever my account was hacked someone got into my account and changed my email address and phone number im totally locked out and i have tried contacting facebook but no joy i tried the online verification with my passport it keeps telling they cannot verify its me yet my fb name and passport name are exactly the same i have emailed them several times no response facebook customer services basically nonexistent</t>
  </si>
  <si>
    <t>can not remove video streams unless going through a complicated process to block people does not update offers little user experience options free but have ads every 4th post does not allow customization constantly shows repeated posts messenger shows notification dot when there are no messages and never clears try to take off the top catagories but they just reappear never see certain peoples posts sadly for as many resources this should be a better experience</t>
  </si>
  <si>
    <t>not a fan of not being able to report literal p0rn0grphy in my feed idk why anyone would draw an image of a nude woman being sad by a tree and then post it on the internet accompanied by graphic text but it was not something i expected or welcome into my life  it literally will not let me report the post so thats super super cool wow also the marketplace interface is absolutely terrible on every device ive tried</t>
  </si>
  <si>
    <t>absolutely terrible since the last update the screen keeps jumping back down a centimetre every time you scroll which is really annoying and photos wont load particularly in marketplace if you click on a picture it just gives you a black screen please sort these bugs out</t>
  </si>
  <si>
    <t>theres some bugs that when i browse pictures in someones profile or a facebook page and click a photo it alwasys shows the most recent photo instead of the one i clicked theres also an issue that when browsing the photos its hard to comeback up cause the upper half or the profile info goes down and blocks the photos</t>
  </si>
  <si>
    <t>like the others im having issues with typing the cursor jumps around and makes it impossible to write a legible response this morning im having issues with viewing likes or other reactions to my and other posts i think too many improvements are trying to be made but if it isnt broke dont fix it</t>
  </si>
  <si>
    <t>trash app it is complete garbage of late id give it negative stars if i could too many ads literally every 3rd post is an ad that has to be blocked it even shows ads that youve already blocked garbage irrelevant ads are abundant despite adjusting ad settings nothing works utter trash itll even show ads that you blocked</t>
  </si>
  <si>
    <t>it was one of my fav apps but lately im facing so many problems while using the app  it is frustrating three major problems i am listing here 1 the feed never gets refreshed it keeps showing the older posts  when i refresh it by dragging it down then also it keeps showing the same old posts in different order 2 each time i try to login it shows session expired this happens 23 time everytime i try to login 3 unable to see videos and photos and unable to read commentson the post</t>
  </si>
  <si>
    <t>so many ads annoyed me and the worst thing you cant even watch videos  when ever i want to watch anything i get into a bunch of ads that you cant even skip  just the worst theyre prob craving for money now any thing you wanna post it gives you a warning and stops you from posting  commenting etk cant even post i dont recommend downloading it plus messenger is just a mess when i call anyone the voice and camera quality is just sht it keeps lagging it keeps logging me out of my acc</t>
  </si>
  <si>
    <t>the app was working well until recently it doesnt show updated notifications im only aware because it alerts me on my gmail but when i open then it says there is no network but my other apps are receiving messages and working well so i thought maybe it needs an update so updated it for it to still stay the same i cant see anything except posts dated upto 6 days ago</t>
  </si>
  <si>
    <t>this app continue on updating there are some features that werent available in my country but available in just selected ones and the are some features available in some accounts but not on the others just like the lyrics of music in story not everyone has that features and recently i cant open my account tho i already type the code they sent to my email change password and after everything ive ill just go back to where i started again and again like cmon seriously</t>
  </si>
  <si>
    <t>viewing albums is terrible awful actually page albums are trash the interface to view the albums is horrible absolutely horrible and it has been this way for years facebook obviously does not care at all about user interface i cant believe im reviewing this</t>
  </si>
  <si>
    <t>the development team has been making enough changes that really irk the people who actually use the app maybe next time you change something for the worst again you know give us the option to change back to previous settings its really not asking for half the shares in facebook it almsot seems like a reasonable request from the users ill be putting off the update for a long as bloody possible by the way after that instagram update ive lost all faith in you fools</t>
  </si>
  <si>
    <t>my husbands account was reported as a fake account about 3 weeks ago he contacted fb and was required to show his drivers license he did account was open again then reported again for harassment he hasnt been able to access it since today hes had numerous text messages from people who claimed to talk to him on fb someone is using his profile pic to make accounts to mess with him we know who is doing all of this but fb support has not been helpful in any way</t>
  </si>
  <si>
    <t>i keep seeing a message of session expired anytime i try logging into the app and it automatically logs me out ive cleared the cache uninstalled and reinstalled the app and the same behavior occurs im not sure if this is android specific because others who are on an apple device do not experience the same problem</t>
  </si>
  <si>
    <t>stop with the suggestions in my feed almost every 2nd or 3rd post in my feed is a suggestion and some suggestions ive had 2 or 3 in a row id like to see the post from friends groups and things i do actually follow now i see posts repeatedly for 4 days and dont see ones that are new til the next day bring back the recent sorting</t>
  </si>
  <si>
    <t>april 20th2022 i noticed something was up with my account when my games that were connected wouldnt connect and allow me to play when i attempted to find the issue in the app i couldnt log back in when i tried to reset my password with both my phone number and email it said that wasnt an account associated with either of them i thought i got it with just logging on with my password but then it said that there was maintenance being done but no one else has seems habe an issue</t>
  </si>
  <si>
    <t>bogus that you can block peoples profiles but not their professional pages anyone can just make a business profile and still stalk you itd also be nice to have the option to block them and any other profiles they made or may make just like instagram or also people theyre friends with so theyre not just having a friend check you i just wish there was more privacy a restraining order only does so much</t>
  </si>
  <si>
    <t>the last update is trash i cant see the main bar where you see home notifications etc when i get out of my wall their stupid algorithms just restrict your profile for the slightest word they consider offensive the entire app is trash at this moment i wish someone would make a better app that takes all their users</t>
  </si>
  <si>
    <t>hey facebook why does my colleagues cant see my posts and stories in their news feed i checked my privacy settings many times and all the setting is set as friends so why they cant see my posts they need to directly go to my timeline just to see my posts i also uninstall and install your app bu still doesnt fixed it what happen to your app im so stress trying to fix this issue its so annoying please fix it now</t>
  </si>
  <si>
    <t>this app almost always has horrible glitches but right now its so bad that after putting up with its poor quality for years im just now making my review at the moment on my samsung s21 5g trying to type is practically impossible there are so many bugs with respect to typing inserting deleting pasting text that i cant fit it in to this field ive tried two different keyboards samsung and gboard and nothing works even after deleting the app and reinstalling</t>
  </si>
  <si>
    <t>facebook events used to be good for planning a night out with friends but fb no longer shows todays events instead they show you local events that are happening next week or month and arent really local facebook ruined one of the best features they had dont bother sending email to the developers they kick back because they do not accept outside emails only from other facebook employees</t>
  </si>
  <si>
    <t>what the heck has been done to facebook now im getting one bloody post from my friends on newsfeed and then there are like a million suggested for you and ads clogging it up i dont mind the odd suggested for you but this is ridiculous noone would want that more than an actual friends updates sort of defeats the purpose of fb and makes having friends on their redundant please fix it</t>
  </si>
  <si>
    <t>hey facebook i know you wont read this as in impossible butif ever you spare even just a few seconds to read this here is my concern it is very annoying when im using the data mode and then it suddenly switch to text only mode its good that the text mode is available but let the users freely switch between the two its very annoying tbh kindly tell your developer team to fix this matter thanks</t>
  </si>
  <si>
    <t>fb app has been a living hell the past few months everyday im facing the same issue cant connect no internet connection even though im clearly connected and have no problem on google something went wrong try again menu isnt available at the moment its rediculous ive done all the steps to fix it clear cache  data update app switch phone off  on nothing works i cant post or comment like i usually would why is the app so buggy please do something</t>
  </si>
  <si>
    <t>i cant read all the captions of a post it only shows the 1st line of every caption its also the same as every texts post in my newsfeed it only shows the 1st line of every post i cant also use lay out option while trying to post a photo i opened my mothers account in my phone and there is layout you can read all captions and texts post everything is fine my phone and the app is not the problem anymore its my account who i think you dont update and everything is mess up</t>
  </si>
  <si>
    <t>getting worst there is nothing problem with my network the problem is you the problem 1 try to setting my place but your apps cant even detect me 2 notifications is so trash why give me some old notice example  this person just post things but once i open it about 1 day ago and the worst is 1 hour like that 3 fb can detect what is scammer and fake account even if we report it</t>
  </si>
  <si>
    <t>i have deleted this app multiple times off this phone i dont want facebook i hate facebook quite a bit the minute i turn my phone off and turn it back on its there like a bad case of malware you cant get rid of just another case of companies overstepping thier boundaries anyone reading this throw your smart phone away before its too late or at the very least dont take it with you when you go outside thier plan doesnt succeed if we dont let it</t>
  </si>
  <si>
    <t>embarrassingly unstable for a globally used app i havent been able to make a purchase in the marketplace since it crashes everytime im trying to pay for something im not even able to find the item i was just trying to pay for without extensive searching edit my review will stay one star until advertisements stop auto starting with sound</t>
  </si>
  <si>
    <t>cant see ig stories shared to fb done all the suggested trouble shooting steps but still doesnt work please bring back the mobile upload at instagram pictures folders i cant seem to find my photos upoload who arent in any folder group also i cant manage to turn off the in app sounds its not on your settings anymore</t>
  </si>
  <si>
    <t>ive been trying to get back into my facebook page for days now everytime i have to confirm my identity i dont understand this all because of a silly post i shared so now its been days and many passwords later and i cannot get into my facebook at the end it says all done go to newsfeed but it doesnt it takes me to a blue blank screen anyone esle with this problem</t>
  </si>
  <si>
    <t>instead of dumping a pile of cash into a doomed metaverse no one asked for they should overhaul this garbage app been around over 10 years now and things constantly dont load business page integration is still broken years after it was seperated terrible for a product valued so highly on the market</t>
  </si>
  <si>
    <t>just wont let me login doesnt recognize any device has to send me a code to a number i dont have okay use id have to have webcam i dont have one okay use phone phone has to be in portrait mode my phone resolution is a square there is no portrait okay use old phone doesnt even give me an option to submit an id absolutely no way to contact them screw you and your family and contracts i guess</t>
  </si>
  <si>
    <t>when i cant log into facebook through my number because it says no accounts are connected to my number but i still can make a new account and take all the information from one of my other accounts by simply putting in a code but i cant log into the other account i just stole all this information from through the same exact process now i understand how fake accounts are made thanks facebook yall have failed me because i cant change my email without a password and i dont remember my old</t>
  </si>
  <si>
    <t>hopeless app after updating couldnt log out from the app really annoying when ever u want to logout it shows menu isnt available right now like this only coming whenever trying to logout am facing this problem for the past ten days try to solve it quickly otherwise 1 star itself is too much for this app</t>
  </si>
  <si>
    <t>my account was hacked and the hacker posted cse content on it my account was immediately disabled and when i was finally able to submit my id for verification facebook just permanently disabled me removed my instagram too my password was pretty strong and i had no malware no idea how the hacker did this if you use fb you have to accept that they can remove all your photos and contacts etc in a second and there is absolutely no way to contact a real person only automated responses</t>
  </si>
  <si>
    <t>the app is worthless sometimes only purpose it serves is messenger and thats it wanted to try to find a woman on fb dating to go out with and all it is is nothing but fake profiles and women that arent even there less than half the time these women youll talk tojust straight up ghost you without so much as a single word this is the worst app ive ever had the displeasure of using whole app is nothing but clowns who dont know how to make positive change</t>
  </si>
  <si>
    <t>the new update is terrible gd forbid i dare to attempt to reword my comment status you name itas im making it the cursor jumps around all over and it does not work i tried so much but uninstalled the app because im so frustrated i reinstalled it to see if that would help but the authenticator doesnt work as it does not send a verification login code and i refuse to upload a pic of my license just to get on my fb account i uninstalled the app again waste of time  not worth it</t>
  </si>
  <si>
    <t>used to be a good idea though not original many similar platforms were before but now it s just ridiculous how many ads are on it every second post is an ad zuckerberg can t get enough of the money he wants more and more and no you cant rid of the ads the app is not user centered anymore it is money centered</t>
  </si>
  <si>
    <t>as of this update notifications from 20 days ago are priority and seeing stuff from people i intentionally set to unfollow pretty sure ill find more bugs tomorrow as if im mot flooded enough by random ads and suggestions for people pages and reels that if i was interested in id already follow</t>
  </si>
  <si>
    <t>changed to my companys page and couldnt get back to my own because i had to activate twofactor authentication but the app crashed every time i tried uninstalled and reinstalled still cant switch between the two and now also dark mode option disappeared again please fix</t>
  </si>
  <si>
    <t xml:space="preserve">terrible customer experience there is no live support whatsoever not that you care apparently as my account was hacked and somehow set up with 2 factor authetication even when i managed to report it through your identify system and chamge back my email and reset my password the authentication still stayed and any further action to validate my credentials has just been denied in this case there is no one to turn to a 17 year old account gone just like that </t>
  </si>
  <si>
    <t>cursor jumps and wont let you edit unless you completely delete the whole thing or cancel and start over every time you have to go back been a lot of issues another readon i quit the beta testing too many bugs too many constant issues we are all getting frustrated</t>
  </si>
  <si>
    <t>the latest update has made it near impossible to type comments after a line it switches to a random word and starts backspacing it takes ages to type a single short paragraph it is infuriating and if it isnt fixed i wont be using this app absolute garbage bug that should never exist</t>
  </si>
  <si>
    <t>the new update is terrible i updated to join in a live video doesnt work and now it jumps all over when im trying to type especially if i try to go back and correct something and it also adds extra characters of what i already typed its a huge pain it also wont let me use the backgrounds anymore for posts</t>
  </si>
  <si>
    <t>after being on facebook for years and years i have finally reached the point to where i just feel like you people are absolute trash no longer enjoy this app because i feel like im being monitored by digital nazis who dont allow anybody to speak whats on their mind and want to control everything this app is more trash every year aboslute garbage</t>
  </si>
  <si>
    <t>half of the time i open the app its not connected to the internet and it wont let me log out so i can reopen it very frustrating now its not connected to the internet 100 of the time i have to waste data uninstalling and reinstalling this same app</t>
  </si>
  <si>
    <t>something is really wrong with the keyboard interface inapp it doesnt happen in any other apps on my phone only in facebook ill be typing a comment and if i go to edit what ive already written it freaks out it adds in old words that i already that i deleted doubles letters my only option is to leave the app type my comment in a note and copy and paste it back where it was originally</t>
  </si>
  <si>
    <t>facebook and facebook messenger are awful right now as in worse than usual so many problems i dont even know where to start please start reading and working on bug reports we need an update that actually fixes things and makes them usable again</t>
  </si>
  <si>
    <t>my facebook hangs all the time i cannot save any photo from facebook why this is happening everytime i install it and then reinstall it but this gonna not be ok if i reinstall it then i can save photo then after few days the same thing happen again please fix this as soon as possible my phone model is samsung m32 plz fix this bug i request you</t>
  </si>
  <si>
    <t>the account ive had for almost 10 years being permanently disabled because they only give you 30 days to try and resolve the issue no other company limits you on that as well as me taking many efforts in trying to fix it my account gets signed in by some random person and they postcommented something getting it disabled and i was unaware what to do i submitted a thing when it first happen and nothing zero real customer support too and calling them wont do anything they are really bad</t>
  </si>
  <si>
    <t>my facebook decided to log me out saying i need to secure my account and confirm my identity so now everytime i try to log back in it makes me go through comments friend post to delete anyone i didnt put on there then trys to take me to news feed but i wont load i just sit on a totally blue screen when i try to get it to work it takes me back to the beginning i just keep going in circles this app has gone to complete garage now</t>
  </si>
  <si>
    <t>experiencing a lot of bugs lately constantly not able to view comments with errors saying i am offline yet i can see every new post just fine the menu is hardly ever available for me to use as well due to a technical error that says is getting fixed but its been weeks with the same issue its just frustrating</t>
  </si>
  <si>
    <t>this app is almost completely worthless on the 22 ultra it is absolutely impossible to post as i receive a message stating that i cant post right now due to some arbitrary limit and spam despite the fact that i can post on literally any other device i have i have sent multiple bug reports to facebook about it and it has not been fixed i cant even enjoy the app and socialize absolutely horrible needs to be fixed asap and from what i see many othera are having issues with this app as well</t>
  </si>
  <si>
    <t>absolute garbage app every update makes this app more terrible i barely see any of my friends post because all facebook wants to show me is suggested content and ads constantly jumps me to the top of my feed and causes me to lose where i was video scroll bar makes it nearly impossible to start a video back at 000 on phones with curved glass if i could give 0 stars i would</t>
  </si>
  <si>
    <t>ease of using this app is the biggest joke of the millennium a person gets a new device and tries to get back in to their account and facebook and its associated sites wont permit you to log in sends you to a security question where their computers make you select statements you made from 3 months ago then it determines that it cant identify its you and blocks you from using the site hopefully someone else will develop a better version of facebook so everyone can delete this obsolete app</t>
  </si>
  <si>
    <t>i have been trying to get facebook to work on my new phone for 2 weeks because its the only thing that didnt transfer from my old phone im locked out because it didnt recognize the password id been using before i followed the steps to get it reinstated sent email address and dl was told id get an email within 24 hrs email says thanks for sending your id then it says that they must receive a copy of an approved id dl was on the list of approved id now what</t>
  </si>
  <si>
    <t>cant see videos it just loads and loads but never plays anything and there are way too many ads and no way to control them or stop the ones you dont want to see changing your preferences doesnt work either fb will force whatever it wants on you  you cant do a damn thing about it uninstalling</t>
  </si>
  <si>
    <t>i have had this app in about 20 different phones and it sucks either the buttons wont respond at times or the top options wont display or it wont load any feeds while other apps work just fine or sooo many other thibgs that happen to it now if you enter someones profile and tap on a picture it wont show it at all</t>
  </si>
  <si>
    <t>i keep getting session expired on the facebook app and now i cant even login through the app i tried reinstalling the app and nothing changed and my facebook through the browser works this is so annoying and frustrating and there is no way to contact consumer support im very disappointed</t>
  </si>
  <si>
    <t>ive been forced to delete my account honestly why do yall keep restricting me when all i post is pictures of my family idk what the issue is but you need to fix it ive pretty much let everyone whos on my facebook know if they wish to send me anything to do it through text because of how unreliable facebook has become in this past year this is something you guys are going to have to talk about sometime soon if it isnt fixed youve been informed</t>
  </si>
  <si>
    <t>so many issues on android video controls reappear constantly so i end up just watching every video with the big pause button in the middle ads with video and sound just play loudly over the original video which doesnt stop notifications do not stay cleared random videos will play in the background and the only way to stop them is to close and reopen the app cursor on keyboard now jumping to random places when you start typing making it impossible to write anything terrible app</t>
  </si>
  <si>
    <t>such a horrible experience this app gave to me i cant even change my password some time sms is not coming even after changing my password when i tried to log in the app is saying an unexpected error has occurred this problem has really disturbed me alot in past 3 days what are you doing team facebook what an awful and irritating errors is there in this app please fix it i cant be able to log in for past 3 days</t>
  </si>
  <si>
    <t>by far the worst app ive used i only keep facebook for the photos ive got on there and as business promotion keep being told to setup 2 factor authentication before i can use it and then it just says connection lost and closes the app at the point where im just going to uninstall and forget about facebook cant stand mark zuckerberg and the app is horrendous anyway</t>
  </si>
  <si>
    <t>this app is beyond poor notifications dont work and when they do they tell you someone posted recently yet it was hours or days prior you can no long click on photos or double tap to zoom i cant even click the dot menu to follow pages basically you cant do anything the app is useless and pointless dont bother with it</t>
  </si>
  <si>
    <t>i dont know what happened but retrieving account is no longer possible like i tried putting dozens of my cellphone number and it just say number doesnt match any accountlike what the numbers i used are all connected to a account but it wont work when im trying to change my password email doesnt work too terrible app i lost my gameapp data because facebook wont let me log on my account</t>
  </si>
  <si>
    <t>i created an account and 1 to 2 weeks later its was closed i filed a dispute and said it doesnt take more than just over a day but its been a week and my account is still closed with no updates regarding my dispute i uploaded a photo for verification also quit closing people account for no reason</t>
  </si>
  <si>
    <t>worst app ever i wanted to make an account to chat with a company representative i dont want to upload my contacts the app doesnt let me progress further it demands upload even after i managed to turn it off in settings and denied access theres just no button to skip its a violation of my privacy its infuriating i have to use a web version to be able to do something why on earth does this app exist then whoever manages this does a poor job the app is unusable for me</t>
  </si>
  <si>
    <t>we support facebook by doing our business on facebook and we buy ads and sponsorships and so on however it seems like facebook wouldnt make it easy for us the new versions are turning worse and worse every month i cant even share my photo and albums and the photos i posted were all blurred my notifications are always error loading and theres hackers everywhere</t>
  </si>
  <si>
    <t>since the new take over ive got facebook and messenger which is fine but then i have about 3 other meta apps draining my phone why do i need all this stuff on my phone my memory is awful as it is and there is no option to switch it to my memory card after using facebook for 14yrs im thinking of deleting just cause my phone cant cope with all this stuff on it</t>
  </si>
  <si>
    <t>stupid app once i forgot my password i cannot get back to my account i tried recovering it but no way  they just keep asking about the damn password what the hell is wrong with you there is no way out of this maze whatever i try to enter my number they do not send any code to me and the same with mail i even tried using my own phone and another one but no you need to work on that asap</t>
  </si>
  <si>
    <t>noticed 5222022 when typing in the app the cursor will do weird things especially if you try to fix the weird autocorrect that is only happening in the app more details samsung s21 ultra all updates current in the facebook app when i am posting text as a comment or post to my wall the keyboard in the app only autocorrects words completely wrong and when you attempt to backspace or edit any text the cursor will jump all over the place making use frustrating</t>
  </si>
  <si>
    <t>do not update the latest version of this app shows the same old posts that you already seen a hundred times keeps making you log out again even if you wasnt logged on to begin with you have to tap the sideways triangle at the bottom of the phone multiple times to remove the facebook log on page from screen and other glitches keep your old version</t>
  </si>
  <si>
    <t>too much of nonsense and advertising even follow or off everything but still keep receiving it big lier you can block or getting less on it cause it is still there and cant even hidden it and keep receiving it still there or still came out again and again no such things to blocking on it hate it and very annoying</t>
  </si>
  <si>
    <t>it sucks ever since this update i can no longer login in to many of my apps that use facebook app to log in please give the option to go back to previous versions of facebook app this new version of facebook app updated on june 14 2022 is messed up big time do not download</t>
  </si>
  <si>
    <t>worst service i have seen my mobile get format now i want to relogin but fb want two factor authentication which bluetooth or usb drive which i dont have even i submit my govt id with them to recover my credentials but no proper response from fb team last 10 days why u ppl put customer on loop conditions for this issue kindly let the process or delete my account</t>
  </si>
  <si>
    <t>since youve turned on the two factor authentication and locked my account i havent been able to access it as ive been met with nothing but the circle of doom navigating through this process i wonder how many people will cease yo use facebook as a result of this</t>
  </si>
  <si>
    <t>just in case notice the violation of privacy can be punished by law note facebook is now a public entity all members must post a note like this if you do not publish a statement at least once it will be tacitly understood that you are allowing the use of your photos as well as the information contained in your profile status updates i hereby state that i do not give my permission</t>
  </si>
  <si>
    <t>facebook gets worse and worse what happened to the group feed now i only see suggested groups and the list of groups i belong to having to open each one individually stop cluttering things show all comments in chronological order and remove the 3 options theres now show my nf in chronological order too ill choose what to see they hide our posts from friends whats the use of sm there are tons of stuff they absolutely ruin</t>
  </si>
  <si>
    <t>keeps telling me session expired need to log on uninstalled it twice and still doing it edit 120622 still continues to tell me im offline and session expired totally useless fed up of having to uninstall and install again this happens daily now</t>
  </si>
  <si>
    <t>since this last update every time i go on facebook the first thing i see is unwanted previews of unwanted reels playing on my newsfeed ive disabled the auto play media feature but the previews still play also i had to kill off a nonexistent spouse because the dating feature doesnt have an opt out selection</t>
  </si>
  <si>
    <t>wrost social media app ever i tried logging in with my google account it doesnt allow me to log in another answer is that the ads are just terrible and not my choice no matter how many times i tried to log in with my google account it denied my account and make my account unable to login wrost social media app ever its better just to use chorme facebook instead edit someone stolen my phone number</t>
  </si>
  <si>
    <t>just today my app keeps sutting down i have restarted my phone 3 times changed my pasaword from my laptop and still its still shutting down before this posting thr cursor would jump around if i needed to delete a word the cursor would jump to another word and delete that not sure what is going one but its a bit frustrating</t>
  </si>
  <si>
    <t>uninstalled youve had weeks to fix this you broke the keyboard if i go back to correct something it often jumps back to the end of the comment box and along with moving what i was typing there it adds extra duplicate letters back space starts acting like its there to select auto correction suggestions its not just fat fingers or a faulty phone or keyboard app as i had no issues typing this and going back to make some corrections</t>
  </si>
  <si>
    <t>i believe i got hacked because it said that something i posted went against rules and i didnt post what showed up at all so i went to secure my facebook now it wont let me back in it makes me keep resetting my password then going through what i have or havent postedcommented etc then it says go to newsfeed i click that and then it say connection lost tap to retry so i retry and then it takes me to a blue screen i cant get ahold of any facebook support at all to help me help</t>
  </si>
  <si>
    <t>last update broke it it was workingmans fine maybe a lil slow but it was still working now after this last update it refuses to refresh it has shown me the exact same statues for a week an when i try an refresh it then it just puts the same ones 8j a different order i dont use fb much anyway maybe its time i get rid of it</t>
  </si>
  <si>
    <t>ive never had any problems with facebook but recently when i go into app keeps saying somethings went wrong no idea why ive uninstalled app then install it again and will be fine until after couple times being on app still says somethings went wrong ive updated it will work couple times and does same thing again i want know why its doing it and i dont see any problems</t>
  </si>
  <si>
    <t>this application is quite literally a spyware they had multiple chances to do meaningful reforms but nothing have changed they still disrespect any and all privacyrelated right of everyone if i were you i would only install this on a virtual machine or on a separate phone</t>
  </si>
  <si>
    <t>fb was good 10 years ago now i have to move past 20 suggested for you nonsense and scam adverts before i can see a friends post yes i have changed the settings as much as possible it is now to a point that i pretty much stopped using fb and are likely to delete my account for good very soon</t>
  </si>
  <si>
    <t>iam disappointed with facebook i got a new phone i have 2 accounts my first account got hacked they put a two way authentication and when i try to log in it ask for a code generator it never comes to my email not can i get into my account to get it it say go to authentication in the app but i cant get into the account i have sent in my id for verification but they say they cant help me then they say someone got access to my account yes me but i cant get the code generator</t>
  </si>
  <si>
    <t>just update it and it sucks the heading facebook goes up and disappear while scrolling down when stop scrolling the heading comes back down and make the screen moves downward if scrol a little the heading comes down you cant read the bottom because it is pushed away from the screen and the movement is really annonying</t>
  </si>
  <si>
    <t>i want to see old memories of my facebook account and want to share them  but i cant able to see my all old memories of year 2010  your memories tab is not working even your filters not working  i try on facebook lite facebook app and web version of facebook but all in vain  plz rectify the error of your memories tab and filter tab asap so that we can see our old memories with ease and share them easily  thanks</t>
  </si>
  <si>
    <t>finally got around to uninstalling this app it was a tool for me to use to stay connected while my ongoing illness makes me bedridden but now ads and suggested for you are the majority of my feed so connection with friends is no longer happening besides after witnessing all the online bullying and censorship that goes on i no longer want to be a part of this community</t>
  </si>
  <si>
    <t>im trying to recover my fb account goes thru verifying it is me then goes to connection lost tap to retry then blue screen ive been trying for two days to recover my original account and fb is showing that i am starting a new account lost all my saved posts contacts messenger conversations how can i get back to my original account ive deleted and downloaded several times tried to access with email or phone number and get same result frustrated looking for an answer</t>
  </si>
  <si>
    <t>bad very bad whats with the development thing it is making us difficult on restoring our game data and others sucks i really wish you could fix this thing or at the very least tell us the proper way on logging facebook in in other apps so that it will not need any permissions or such those development thing is bad totally gonna uninst fb if this problem arent fix quickly hft</t>
  </si>
  <si>
    <t>its eh some performance issues here and there freezes lag crash photos wont load ect notifications lie wont show new or say have new and its all old takes up a bit of space to id think they could make it more condensed and update information is never provided anymore</t>
  </si>
  <si>
    <t>i do not recommend facebook in terms of privacy they cannot even delete the account of someone who uses my name ang picture and also i just created my new facebook account and it was said that i cannot react how shameful using this app we cannot trust them with our privacy if they cant even fix a very small technical issue they have with their app</t>
  </si>
  <si>
    <t>for the last week ive been trying to turn on facebook protect it wont complete i dont know why i did everything they said now my account is locked i cant run my pages and groups i just paid for tools to help run my pages and groups and unless my account opens up and lets me back in im going to have to ask for my money back on things i cant use now</t>
  </si>
  <si>
    <t>the scammers are out in force commenting on profiles with made up names the same handful of pictures trying to get people to click on stuff they have supposedly won several people i know are being brutally harassed on the platform it is clearly scams and clearly bullying behavior in neither cases has facebook chosen to do anything about it nor can you easily talk to an actual person about any of these issues moderation on this platform is poorly done oddly applied and overall useless</t>
  </si>
  <si>
    <t>for at least the past two weeks my facebook is always saying that my session is timed out and to try back later the more i try to get onto fb it says the same thing and finally locks me out and saying that i used to many passwords ect i have uninstalled and reinstalled several times and it is still doing the same thing this is redicules and frustrating</t>
  </si>
  <si>
    <t>0 customer support meta doesnt give a single damn whether something happens to your facebook account mine got hacked and is unable to be accessed there is no customer support at all and all the tips they give me dont work at all they just spend money on advertising facebook while doing nothing to fix problems i wish i could rate 0 star for how bad the user experience is</t>
  </si>
  <si>
    <t>impossible to type now cannot edit text once its in the bubble constantly diverts the cursor to the end of the text and somehow copies a portion of what youre editing onto the end its horrible this has been happening for a while now how can this not be fixed yet</t>
  </si>
  <si>
    <t>your update now has too many bugs the whole interface is totally messed up what happened and the pages itself cant even load recent and old comments properly sometimes it doesnt show in the right order everything is so messed up plus the reels have no thumbnails how can you market your reels properly if theres no thumbnails</t>
  </si>
  <si>
    <t>what is wrong with this app i have patiently waited tried to troubleshoot on my own but no what can i say that is good nothing about 2 weeks ago it started acting up i cant sign out pictures wont load can not search for friends cant open friends pages fix it there has been plenty of complaints first att turns off phones that werent 5 g compatible or if not bought from them they cut you off now facebook isnt working so frustrating</t>
  </si>
  <si>
    <t>it has become the worst app presently it doesnt work properly after log in most of the sections stop working or responding say notification or newsfeed or status update of late i cant login after logged out even putting password besides it frequently asks for an update that consumes a bulky storage and most importantly it stops working after an update</t>
  </si>
  <si>
    <t>this app keeps getting worse and worseword of advice to facebook developersif its not brokedont fix it my phone used to run facebook just finenow it lags crashes freezesand just plain is getting impossible to bother with i am going to uninstall soon and just use the webpage</t>
  </si>
  <si>
    <t>the latest update has resulted in the app crashing when trying to play a reel the update before that caused the title bar to bump the feed down every time you scroll dear facebook a crash bug is kind of a big deal and i know qa testing caught it crash bugs shouldnt make it to release</t>
  </si>
  <si>
    <t>i am having problems with facebook for the last few nights on my phone it keeps telling me me that i am not online the pages grayed out and for the life of me i can not get to my notifications a smiling cloud face comes up and i cant log out it tell me that there is a mechanical problem and they are fixing it but this is happening too bloody often its has been frustrating and just now i had to uninstalled it</t>
  </si>
  <si>
    <t>been trying to watch facebook live gaming streams on my fire hd 8 tablet and the audio sounds deeper then it should be its only happening on my fire tablet ive tried uninstalling and reinstalling the facebook app but still happening tried to email but got an email instantly saying undelivered</t>
  </si>
  <si>
    <t>if i can give this zero stars i would already have the more this app updates the more it gets worse i have already turned off the notifications of a certain post a lot of times but it still keeps on notifying me even until nowit has been like this for 5 days already i keep turning off the notifications of that post but it still keeps on notifying me what on earth is going on with this app it gets worse and worse by every update fix this</t>
  </si>
  <si>
    <t>i was made to confirm my identity and logged out once i confirmed it had an option to go back to news feed and when i selected that option it says connection lost and freezes then takes me right back to the security and makes me change my password again ive done this bs literally 7 or 8 times</t>
  </si>
  <si>
    <t>glitchy user unfriendly app market place search is awful with many results nothing to do with the searched word new reels and stories are irritating and i cant get rid of them new advertising preferences makes it overly difficult to remove specific subjectscompanies</t>
  </si>
  <si>
    <t>the dating section of the app sucks dont get me wrong i have met some very awesome people on there but at a certain point it stopped letting me swipe left on the people that i was not compatible with every time i try it either backs out of the dating part or close it down the app entirely</t>
  </si>
  <si>
    <t>the latest update is whack incorporating more instagram features for adrevenue and showing stories on newsfeed with no views the update lacks interaction and prioritises disengaged functions basically opening facebook is like opening youtube facebook and instagram simultaneously it is a time consuming app and each update has been made minimalistic to hide the time it consumes facebook should allow the app to use the phones emoji more often without losing them to facebooks builtin ones</t>
  </si>
  <si>
    <t>apps been acting up alot latelty on the sams a70 apps not loading properly page images stay onna black screen even if i check my profiles pictures they either stay on a black screen or my profile picture stays in a circle with no overlay for liking or sharing been going on like this for about a month now</t>
  </si>
  <si>
    <t>event searching has gone crazy i cant search events happening now today tomorrow this weekend please fix and ill fix my rating i liked being able to search events by clicking when they were happening and it showed all the events happening on that day</t>
  </si>
  <si>
    <t>earlier it was good it worked perfectlybut now after the two updates its become so bad i cant open up stories  reels the logout option is not working properly the other apps works so nice  smooth my phone  net is good but fb keeps hanging up you need to fix these issues</t>
  </si>
  <si>
    <t>the suggested posts and pages in my feed are annoying most of my friends no longer use facebook so i use it to keep up to date with groups i am interested in the suggested groups and pages fill what feels like 50 of my feed and i cannot switch off silly memes and posts from things i have no or little interest in makes me close the app as soon as i come across them i can hide them for 30 days but no option to eliminate them poor addition to an app i have used for years</t>
  </si>
  <si>
    <t>what is even going on this is horrible and infuriating to use on a cellphone even for some who know what shes doing while writing a post the writing will be randomly placed elsewhere in the chat box messing up sentences the pictures on the market place keep lagging you cant zoom in on pictures or you risk loosing your phones warranty insane</t>
  </si>
  <si>
    <t>many times and this time today i was live video a dog and it accused me for violation of nudity or sexual and blocked my video it was very offensive each time and i lost my 2nd live video during live the violation pops up from the first live video preventing me from continuing my recording it was an upsetting experience each time so i decided to find this rating and give it a 1 star thank you very much</t>
  </si>
  <si>
    <t>wanted to delete my account i found it had been hacked earlier this year i changed the password but dont remember it i cant add an email to recover it and everything needs an old password to create a new one even the i dont remember my password button the help center has also not responded</t>
  </si>
  <si>
    <t>preferences and app settings like dark modes missing from the app since 2020 for tablet and no response from bug reports just now on pixel 6 pro also while typing if i go back to edit something what i type jumps around the sentence and pastes previously typed words back in the wrong place turning into gibberish i force stopped all meta apps cleared cahlche and data uninstalled them all restarted my phone and then reinstalled but no change</t>
  </si>
  <si>
    <t>theres a lot of account is being hack this month please fix your security system 3 of my account had already been hack for no reason i was just scrolling in fb and suddenly pop out that  this account has been open to unknown device my contact number and email has been replaced for like 2 mins even couple of my friends has been reported this too please do notify i have those account for 26 years and itll get hacked just like that am extremely upset what is happening</t>
  </si>
  <si>
    <t>im a content creator for the past week i havent been able to post any reels or go on live from either of my pages ive messaged and shook my phone to report a problem and still nothing at this point it looks like i may just be going back to tik tok because at least they contact you in a timely matter</t>
  </si>
  <si>
    <t>facebook says theres ads in the app ads invading bombarding your privacies your input settings regardless of your privacy settings mean nill to them no links to contact support anymore theyve disappeared social time was nil on fb now i uninstalled it best decision i ever made all your local search inputs are accessed through your devices web browsers to help them target you they send fake profiles to access your files security0 care0 stars0</t>
  </si>
  <si>
    <t>very idiotic since the two code authenticator was applied i cant access my facebook regardless with all the options and your service center are worthless loading of submitting my id takes forever and doesnt even give me a feedback even after saying to give atleast 24 hours tear down the two code authenticator because its a very stupid and moronic idea no longer user friendly at all</t>
  </si>
  <si>
    <t>this is a garbage excuse for an app i have had to uninstall and reinstall it 5 separate times recently because like clockwork it will tell me my session expired until eventually it refuses to let me log in without kicking me out immediately ive done a number of things recommended to get it functioning as intended and none of it has made a difference and now it wont even let me log out without uninstalling it what a joke</t>
  </si>
  <si>
    <t>i hate facebook but its addicted us to it and now is just a necessary evil and one that just adds stress to my life and prevents me from living in peace as a app its gone from bad to worse slow problematic and glitchy only god and those powerful persons in control of it oy know what it sneakily steals from us in the background</t>
  </si>
  <si>
    <t>laggy buggy bloated terrible ui that gets changed around every month yet somehow never gets better and im sure all of it is deliberate for some absurd corporate data metrics reason facebook should have been nationalized as critical infrastructure and put into competent hands for management a decade ago as is if it werent essential and effectively a monopoly no one would use it</t>
  </si>
  <si>
    <t>have had the same profile since 09 got a new phone since the last one fell into the water same number the app will send code by text for resetting the password but wont send the code to log in then uploading my id for them to verify my account is a joke because it scans it so quick and the picture quality is poor</t>
  </si>
  <si>
    <t>this new meta facebook is stupid is like tik tok has control over facebook or something and these new update making it doesnt load anything except for blank pages its like i dont have data or something even when i open it with full blast wifi stupid app considering to just quit with facebook and instagram i hate these apps nowadays after recent update much prefer the old version</t>
  </si>
  <si>
    <t>must be the only app that doesnt allow you to change you name to double barrel without adding spaces friends that have married in february was allowed to do it but i tried in april and no joy tried sending an email to the developer and it got bounced back</t>
  </si>
  <si>
    <t>leaving a message here cause i never get a response when i leave a message for the developer for weeks this app has been fing up i have uninstalledreinstalled ive cleared the cache and storage ive had to force stop about 25 times and it still doesnt work correctly do you people answer anybody</t>
  </si>
  <si>
    <t>my phone did a software update in march facebook disconnected itself from another app i wasnt even aware of when i went to login i couldnt it said security login code was sent to me via text message i know for a fact my information is correct and i never received a code ive had this account since facebook started i dont want to lose this account ive sent emails to different fb support and no answer please help</t>
  </si>
  <si>
    <t>frequently logged out says session expired logs you out prompts for 2 step authentication code sends you the code the code doesnt work if some how i do get back in and switch to my business page oh nice session expired again and im logged out this happened a while back but spontaneously resolved and has now been non stop since receiving a pop up yesterday that said facebook is updating try again soooo something is broken now please fix it</t>
  </si>
  <si>
    <t>the updates are mostly horrible some pages slides very slowly and when attempting to slide up they refresh instead also the amount of sponsored posts on my feed what is that its literally 2 to 3 sponsored posts after every single post of a page that i actually follow its insane and so greedy mentioning greed its what facebook or meta is about nowadays more than anything else</t>
  </si>
  <si>
    <t>with every update it gets worse  worse right now the most frustrating thing for me is saving pics see if im on a page  looking at the uploaded photos if i select an image i can save it if i back out scroll down a ways  select another image i can save that one too but if i scroll too far and select an image its like it doesnt load all the way so i cant save it but i can save the image if i back out scroll up to an earlier image then manually swipe until i finally get to it trash</t>
  </si>
  <si>
    <t>total cra of the app so much spam ads lately comes on my wall and the worst thing facebook does is it doesnt allow me to report ads after 3 times its their fault to even allow such ads and then they forbid me to report them just about earning money from whatever ads they can get regardless is it true or compete lies no moral what so ever from facebook</t>
  </si>
  <si>
    <t>hi meta im having a hard time reacting to any post again i didnt violate any community guidelines i always encountered this issue additionally my facebook account keeps signing out and it bothers and irritates me at the same time please fix this issue thank you</t>
  </si>
  <si>
    <t>the worst app my official account got disabled for no reason and im so so so mad at because i havent violates any rules and guidelines bit still its been a couple of days and i cant open or login my account yet ive linked my account with sever other apps too and i can open them either never ever install facebook again</t>
  </si>
  <si>
    <t>cant login from a laptop my laptops were memorized and idk why facebook app kicked me out of my profile and now require twofactor authentication which is funny because i cant access it through my phone there is a message saying this action isnt supported on mobileplease open on computer well how im supposed to open it when i cant login also it doesnt give me another options to open when i click need another way to authenticate so im basically stuck and cant use on laptop</t>
  </si>
  <si>
    <t>this app no longer works plz take it down it takes 30 seconds just to load my fb page if im lucky if i search for anything it freezes the app if i go to the website im automatically redirected to the app that doesnt work plz delete this app from all app stores fb is the new myspace 20</t>
  </si>
  <si>
    <t>in the latest update android 12 i cant type correctly in comments the cursor location moves randomly and types in places that are not where the cursor is and places text in random places and i cant type at the end of comments typing anywhere that is not facebook app is fine so i think its the app</t>
  </si>
  <si>
    <t>i would like to report about a bug that happened in my account my facebook music wont work i search for a song but it always says no results found even that music is very popular and verified to the artist two fake news has not been takin seriously like the facebook wont do anything about it pls fix all this things</t>
  </si>
  <si>
    <t>every single morning at 806 this stupid app closes itself and updates itself no asking no nothing it is the only app that refreshes itself after an app switch on a phone with 12gb of ram if you click on a posting and go back 1 of 3 times it refreshes just bad adding more to how insanely bad this app is the dark mode disappeared this is the only app that has this problem</t>
  </si>
  <si>
    <t>app is great needs an update as marketplace photos are glitchy when you try to zoom app will crash please fix marketplace has lost product descriptions can we get some solution so i can read product descriptions again i have the latest version</t>
  </si>
  <si>
    <t>this app is an absolute nightmare to use and has only gotten worse over time the interface is needlessly clunky comments are randomly filtered with no clear way to view them and the cursor leaps around your text when trying to type like the software is having a seizure</t>
  </si>
  <si>
    <t>what is going on with typing comments editing or adding to a comment you are currently typing is almost impossible it only happens in the fb app it has made the app unusable also what is going on with events how has facebook managed to mess up something as basic as an events calendar why cant i just see what is going on in a set area on a given day why arent events in chronological order the only way they could make it worse is if the event section just didnt show any events</t>
  </si>
  <si>
    <t>honestly at this point im starting to think the developers purposely just make the app even worse for starters who would literally want their notifications to go from earliest first  if im looking at them i dont want to see april 20th first before june 27th literally no logic behind that on top of that the absolute political biasness is shown in everything from their ads to their selection of news pages for you absolute junk app and site</t>
  </si>
  <si>
    <t>what happened to the groups shortcut i primarily use fb to keep up withy various joined groups but now i cant find the shortcut to view them nor see the feed that only shows group posts i have to manually search them in the search bar and is extremely annoying on samsung s20</t>
  </si>
  <si>
    <t>your app is getting worse go to watch a video and it takes me to the watch tab and doesnt load so i end up not watching the video also why take away the text and email if someone logs into your account having only the option of it appearing in the facebook app is dumb what if we dont check our notifications on facebook or cant log into facebook</t>
  </si>
  <si>
    <t>annoyed i have an account which is now locked for no apparent reason being asked to turn on some sort of protect which noone else needs to do created a new account which allows me to use even though im the same person who owns the other account app changes and crashes more times than i have hot dinners get the bugs fixed or take the whole thing down pretty sure it annoys the hell out of most people</t>
  </si>
  <si>
    <t>theres something wrong for a short a while it goes okay and then moments later it will say session expired i kept clearing the cache and data i also tried uninstalling and reinstalling the app but its still the same thing it will say session expired please log in again</t>
  </si>
  <si>
    <t>recently the video playing experience is worst i repeat worst ever i cannot scroll down to play the next video it automaticallyforcefully gets back to the first video moreover when i go to a specific page go to its video section click on a video and when i press back it should be back on videos lists of that page but instead it brings me back to the home page of facebook  passed cod look me</t>
  </si>
  <si>
    <t>everytime i attempt to log back into the app i get a message telling me the session has expired and to log in again ive updated uninstalled and tried everything else i can think of i literally cannot log back in if ive logged out and have to just uninstall altogether</t>
  </si>
  <si>
    <t>you completely screwed up the ability to edit text when typing in latest update cursor is all over the place cant select and edit text at all and inserts letters words and half words in the wrong spot constantly youve made this app unusable thanks s21 ultra</t>
  </si>
  <si>
    <t>i have been locked out of my account that i have had for almost a decade everything lost because of their broken 2 factor authentication system they dont even have any kind of support to fix the problem and all of their online support pages are useless i tried reaching out to meta support and i was provided the worst support i have ever received it was a joke its been over a month without access to my account that i use to help clients its an absolute mess</t>
  </si>
  <si>
    <t>essentially useless after update broken critical bugs so apparently the massive typing bug somehow made it through qa the text cursor now has no relation to where text appears you will be typing then random gibberish will appear somewhere in your post or comment randomly concatenated words magically appear inserted inside other words that arent what you are typing will appear inserted halfway down from where your cursor is erasing text is a battle of randomly appearing text fragments</t>
  </si>
  <si>
    <t>each update facebook releases is a complete mess full of bugs do they ever test the updates for bugs before they release them i guess not sort out these annoying bugs in your app facebook it is getting really annoying now if i could give it a zero star rating i would the app is an absolute mess sort this out facebook update app still not functioning correctly fix this annoying issue with marketplace randomly stopping search results from being displayed it is absolutely ridiculous now</t>
  </si>
  <si>
    <t>everytime i click on a video it directs me to a for you tab but it doesnt show the video or anything at all it just keep on loading forever now watching a video becomes annoying i cant pause it or skip it forward yes i tried clearing the cache clear and restart the app and even uninstalling and reinstalling it fix this</t>
  </si>
  <si>
    <t>the worst platform with worst application with a lot of bugs starting form the ui of app it sucks most part of screen is occupied by facebook logo catagories stuff the theres this free data mode bar the video fb player is the worst player ive ever seen you cant even move the slider to the start lol even there own messenger is not linked with the app dont forget the ads uff videos play while ads and the due to ads video play icon continually pops up during the video</t>
  </si>
  <si>
    <t>im locked out both on the app itself and on the main site so while it looks like it crashed i dont see anyone else reporting the issue please report tyis to whomever possible you cant even report the issue to the site itself because it simply wont let you cant email this company because they block you from reaching them report the app to whomever possible and do not let them get away with this</t>
  </si>
  <si>
    <t>worst ever app does not deserve a star wheneverl i go to a new page which i am interested in and want to look at it to see wether i am going to like it or not the whole page and posts automatically starts scrolling and there is no way i can read it then i have to delete fb and re install it</t>
  </si>
  <si>
    <t>the latest update is not good when i click on any video it goes to for you section and it takes iternity to load and play the video why the hell this feature is added if it is no required every time i need to replay the video need to wait till video is complete please revert the change</t>
  </si>
  <si>
    <t>i have had enough they arent worth anything i had an account for many years it got hacked i tried everything to get back into it even pictures of id and everything had thousands of pictures on it gone it was also the only page i could still visit a friend and an uncles capage that have passed theyre private finally made a new one it got hacked they wont let me back in its a joke and there is no customs service forget it not worth the time and effort anymore  i quit</t>
  </si>
  <si>
    <t>the most recent update introduced more bugs than my mattress group pages are now terribly formatted going to a group you have to sort the page every time to show new posts instead of recent activity when viewing a tagged notification you can no longer go to the original post by clicking post in blue lettering</t>
  </si>
  <si>
    <t>when watching videos their are too many ads are displaying screenit makes very distrubed and feeling uncomfortable with this app if their is a one ad for any one video is no problem but in every video ads are connectsby this ads im not interested use this app</t>
  </si>
  <si>
    <t>i changed my phone and decided to log into facebook from my new device it worked for a while only for my facebook to get locked from 17 may till date all effort to regain access proved difficult to be honest this is really frustrating cause the account is linked with my business page i hope team facebook checks the error and allow me access thank you</t>
  </si>
  <si>
    <t>this app has a freaking pop up that keeps popping up on my roku app theres no way to exit it without first going to google play and then when you go back to try to get to my original app this one pops up again forcing me through the loop and because of this i will never ever download your app fo</t>
  </si>
  <si>
    <t>when i was creating a reel it wont make me do a new reel all the time today i decided to create a new reel and then when i was about to finish the draft it suddenly refreshed the page without clicking back i did 6 drafts and and about to finish the video it came back to home but i already updated this app yesterday please fix this problem pleaseeee</t>
  </si>
  <si>
    <t>i used to like using facebook until facebook decided to make security methods to log into a facebook account theres options listed to use to sign in out of the three i can only use one which is the authentication app option which doesnt work at all i have tried more than onestill nothing something has to be done about this i doubt my concerns will matter</t>
  </si>
  <si>
    <t>facebook app gets stupider and stupider every update this time around i regret ever updating it i wish i can go back to the older app where do i even start from too much ads too much lag video never play when you click on them it keeps spinning and spinning but wont play i will give it zero star if possible</t>
  </si>
  <si>
    <t>facing a lot of difficulties everything is hanging too much no video or status plays well theres a lot of problems going on hangs whenever you open it it opens after sometime hanging is a big problem please do help and update the second version thanks please help</t>
  </si>
  <si>
    <t>out of nowhere i stopped getting notifications from facebook i checked my facebook settings and my phone settings and the notifications are definitely turned on i had to uninstall and reinstall and now its telling me my password is wrong but doesnt give me any options to reset it i signed into a different account and nothing will load no profile no comments no pictures nothing i might as well just uninstall the friggin app because its literally useless fix your ish zuckerberg</t>
  </si>
  <si>
    <t>useless everytime i click on a photo the screen goes blank most of the time when im scrolling through the main page its post from 3 days ago which was posted on the same day ive had facebook for awhile but the app is a joke it doesnt matter if i delete the app and reinstall it its still not working properly</t>
  </si>
  <si>
    <t>hate the latest update in deed  big issue to watch videoi can no longer pause a video and go back to it it starts over every time the page is also constantly refreshing so i am forever losing whatever lim in the middle of reading or watching i know facebook doesnt actually care about our feedback but lm about done with them</t>
  </si>
  <si>
    <t>is unavailable how the events tab is sooo badly organized is crazy hard to sort the events by other filters like location day of the week etc im traveling in latvia and having events from odense in denmark same thing with my friends if it was frustrating before now it just feels ridiculous you should really try to improve the easiness in this part of the app</t>
  </si>
  <si>
    <t>cant see reels videos on my timeline you can see comments and all the options but they just wont reproduce whenever i try to share something via messenger it wont display my messenger friends it only appears an option of change messenger account and thats all also its full of ads i cant see what my groups or friends are sharing because everything is full of stressful non sense ads please improve your app</t>
  </si>
  <si>
    <t>reinstalled and updated on new phone worked well for about 24hrs now back to normal log in and nothing displays  cant log out only way to get it running is to restart my mobile facebooks app has been like this for months somebody at facebook needs to stop adding features stop promoting scammers and fraudsters and sort this technoshambles</t>
  </si>
  <si>
    <t>the app is so buggy its not worth my time to describe the problems currently logging in it immediately logs itself out 6 times the last 3 days logging in by browser is so much easier it maybe slow and cumbersome but it works im finished downloading your app its gone for good sayonara</t>
  </si>
  <si>
    <t>photos dont show when you click on them just a blankblack screen cannot click on peoples names to go to their profile multiple notifications for the same thing so many things dont work as they should stopping app and clearing cache makes no difference how can a big company like meta make such a shoddy app its been awful since getting my pixel 6 pro 9 months ago sort it out</t>
  </si>
  <si>
    <t>facebook kept logging me out saying session expired i tried updating changing password etcetc i finally just had to uninstall and reinstall then i had to do the 2 step verification which is fine but they never did send me the verification code and yes they have my correct number this app is absolutely useless if it wont let me in once i do get in i am deleting more to life than facebook anyway</t>
  </si>
  <si>
    <t>i want to change my cover photo without sharing it to news feed but my account doesnt have the option to share it or not the clickable button is missing and its disgusting that my cover photo is always posted in public please do something about this the app should offer equal options to all users</t>
  </si>
  <si>
    <t>making posts and trying to edit them the app will constantly go to the end or delete parts of your post extremely annoying the app has it periods where it absolut will not open any links posted then you can be lucky for a short while it will open links again then it goes back to refusing to work please fix your app meta it sucks and its annoying as hell</t>
  </si>
  <si>
    <t>horrible for managing pages when i try to open a link from my page newsfeed it brings me to my personal facebook account has me log in and never shows me the link i clicked on in the first place i uninstalled it and am using the lite verson hopefully they wont upgrade it and render that useless for page managers too</t>
  </si>
  <si>
    <t>this update has rendered facebook useless if you want to post or comment on anything the cursor constantly jumps around and wont allow you to go back to where you left off you have to type your post or response in another app and copy and paste it whatever updates you made to your app is more of an annoyance than anything this update was no bueno facebook</t>
  </si>
  <si>
    <t>when writing a post the input field is jumping all over the text and mess things up a quick workaround that only works for a couple of seconds is to minimize the keyboard to continue the text until the app move the input and either remove or continue in another part of the text</t>
  </si>
  <si>
    <t>typing anything on a post is killing me  would of given 05 of a star if i could so many issues since the last update and i have to manage  coordinate sports teams using your app which used to work brilliantly but now its near impossible to write a few sentences if it isnt broke dont fix it please revert back to older versions</t>
  </si>
  <si>
    <t>not sure why but all im seeing on my feed is advertisements for the lamest products that i would never in a million years bother to use i will scroll and see 13 posts from my friends then its all videos advertising stupid stuff i dont need to see a video about life hacks that ill never bother with i just want to see what my friends are up to and how theyre doing ive gone into my settings worked through all that i can even think of and still no change its dumb</t>
  </si>
  <si>
    <t>the app keeps saying session expired then logs me out i have cleared the cache and cookies successfully logged in once and then it repeats the same problem i am currently unable to login via the app at all the reason apparently to protect the facebook community from over posting and spam i barely post anything maybe the odd photo of a bird or a sunset that i have taken or an inspirational quote i dont generally comment on public posts i now cant login via my phones web browser</t>
  </si>
  <si>
    <t xml:space="preserve">tons of bugs from blank notifications tons at once to a notification number but no notifications you name it its probably happened all of this started after a recent update but with no information provided by developer theres no way to tell which one thanks meta your app sucks probably should fix this guys </t>
  </si>
  <si>
    <t>not sure whats going on here but since yesterday i continue to get multiple notifications that streamers i watch are live i clear the notification just for it to pop up on my phones status bar within 10 seconds fix this or im deleting the app permanently its literally always something</t>
  </si>
  <si>
    <t xml:space="preserve">had to uninstall this app would have given it 0 stars but had to give it somethingapp been ok before but lately dont know whats happened cant log in keeps logging out even after numerous tries doesnt work or have to log in through browser had to go on facebook lite works straight away sort it out please its a nil point from me </t>
  </si>
  <si>
    <t>forever getting booted out of this app lately  spend more time trying to log in than actually using it changed password cleared cache uninstalledreinstalled and everything else that google has suggested complete rubbish whatever has been changed recently please change it back ive had to go back to ye olde web browser to avoid further headaches</t>
  </si>
  <si>
    <t>the more you tries to disable personalized ads the more facebook shows you personalized ads it sucks the app used to be good but now every update it just more terrible i cant control playback of a video every time i clicked on a videos comments section the video just autoplay and you cant do anything with it</t>
  </si>
  <si>
    <t>not very happy with facebook at the moment every time i try and log into facebook i keep getting a message saying session expired and it asks me to login again which i do and the same thing happens over and over again  i dont know if this is a fault after an update on the app but please fix it for me so that i can continue to use it</t>
  </si>
  <si>
    <t>facebook is driving me crazy atm please fix it whenever i comment on a post the curser jumps about adding thing in the wrong place or things i am not writing or have just deleted it is also not loading things correctly or at all and when i am scrolling through peoplesbusiness pages it goes really slow and jolts</t>
  </si>
  <si>
    <t>there is a serious typing issue recently with the app so much so that it makes it almost impossible to post or comment not sure if its only an issue on certain phones i have a samsung note but its becoming increasingly frustrating ive been checking daily for an update in hopes an app update will fix the problem</t>
  </si>
  <si>
    <t>my nearby friends wont work i try to do all the steps it says but no luck says to click on all the time but that option does not show up then go to another place and that says all the time option is longer avaliable then it says to update app but that doesnt show up anywhere so frustrating</t>
  </si>
  <si>
    <t>ok so for the last few days profile pictures background pictures and other things havent been able to open no i dont have an older version of the app no my phones os wasnt updated within the last few days what is facebook without faces just an ebook really and links dont want to save please fix this bug 10 april 2022 ok its 24 april 2022  the same and more issues are still present did you fire all the app developers is facebook busy dying</t>
  </si>
  <si>
    <t>i would normally give 5 stars and if and when the issue is resolved i would return to giving 5 stars the issue is that when i am typing the cursor jumps around all over in what ive written if i use the backspace it will jump wherever add it adds the last word i typed and wont delete if i really need to erase anything i have to select all and start all over again it isnt my phone or keyboard i have spent hours trying to figure out and troubleshoot it it is only doing it on facebook</t>
  </si>
  <si>
    <t>why in the hell is there a time session for this app i try logging on to fb and i get a notice telling me my session timed outand it automatically logs me back out i actually found a timer and i never once touched it since when is even a thing it doesnt happen on a regular basis which is the strange part and its been happening for over a year im only saying this now because i have a new phone and service</t>
  </si>
  <si>
    <t>way too many bugs i have to constantly force stop the app i cant view or like anything when i try to all i see are dots where i should see emojis my notifications wont go away even after i view them sometimes i wont get any notifications sometimes ill see post from 3 days prior as if they were just posted i cant use the gifs all of the time either this app is at its worst and judging by the other recent reviews the developer doesnt give a damn</t>
  </si>
  <si>
    <t>yall need to fix the cursor problem i cant even type out a coherent sentence the majority of the time because the cursor keeps jumping around while im typing ive tested it out on other apps and its only facebook that is having this problem i was hoping updating it would fix it but it only made it worse</t>
  </si>
  <si>
    <t>i hate that they change the algorithm so much i barely see posts by people i follow while im drowned in posts by groups i might be interested in i love using it on desktop with purity mod but the app feed is awful i want to see post by my friends and people i follow not a ton of sponsored posts or strangers and on top of that theres now a new bug that makes the cursor jump around whenever you try to edit a typo or anything which is a facebook app specific problem yay</t>
  </si>
  <si>
    <t>cant even log into the app or messenger and theres no way to fix it about a month ago fb logged me out of messenger and the app and i cant log in now i successfully logged into the app on someone elses phone so its not an account problem i cant even delete the app to see if reinstalling would help ridiculous</t>
  </si>
  <si>
    <t>editwriting a reply or tagging is almost impossible atm as the cursor jumps to wherever it wants making it impossible to write something there should be a 0 star rating option the more they update it the worst it gets plagued with adds and now reels at least give people the option to not see that crp when they dont want or need it</t>
  </si>
  <si>
    <t>recently you cant type anything in a comment box and then try to edit it before you post it because the cursor jumps around everywhere and the words are constantly changing shape if you try to backspace or delete anything reported the problem to facebook but of course the only thing facebook is interested in doing is stopping hate speech against men who are trash</t>
  </si>
  <si>
    <t>i dont know what the hell is going on with fb but for the last 2 weeks i have had to uninstall and reinstall fb numerous times i log on scroll through some of the posts dont appear and every time i try to log off it says menu not available due to technical issue get it sorted</t>
  </si>
  <si>
    <t>on a samsung s21 all recent updates have not resolved the issue of not being able to view comments on a post and implies that i am not online by saying i can write a comment while offline nor can i see who reacted to a post additionally when i tap the menu to check settings or sign out the app says that it cant load the menu right now try again the only way to resolve all these issues is to restart the phone but this only works the first time you use the app after restart</t>
  </si>
  <si>
    <t>was trying to install to connect with my messenger app on a new mobile device fb app requires that i enter a code that was sent to my phone number via text yet there is no text recieved the next option involves sending my photo id to fb id think that a tech company that made the app should be able to correctly send recovery messages but i guess that is too much to ask</t>
  </si>
  <si>
    <t>metafb hates when users use fb on any browser bc its much more difficult to control influence  manipulate the user when they can go to a webpage on the same browser anywhere else on the internet ie anywhere thats not fb bc they are not using this app so they intentionally make using their website especially on phones as difficult as possible using any browser to entice users to use the app  only the app well im gonna try using both for a while  see how that works</t>
  </si>
  <si>
    <t>i mainly use facebook now for selling things on marketplace but i dont know how long i need to wait for my ad account to stop being flagged for unusual activity or if it ever will i cant promote or boost any listings at all even though im willing to pay for the promotions and the app overall has been somewhat glitchy sometimes too and theyre is definitely some kind of hidden algorithim with the ads they do not tell you about on how much your ad is visble sometimes i have to relist</t>
  </si>
  <si>
    <t>because you are biased and prevent freedom of speech also last update is really bad im having issues when writing comments each time i try to correct words within a sentence the cursor jumps to the end of the line and starts typing weird words</t>
  </si>
  <si>
    <t>app sucks for oneplus9 when typing any comments or statuses the cursor jumps around making it impossible to type anything out i set my location to only while using app and it still will not allowing me to use marketplace or any other service that requires a location while in the app ive uninstalled and redownloaded the app multiple times to try and see if that would fix the problem to no avail</t>
  </si>
  <si>
    <t>facing constant issues now a days not good at all after logout and again login issues like something went wrong stories couldnt load try again even cant logout bc menu option isnt available right not  reload menu this issue only fix after go to settings and clear cache and force stop the app if by mistake logout  then again this issue repeat very frustrating now a days dont know what your operations or technical team doing these days cant even permanently solve these kind of bugs</t>
  </si>
  <si>
    <t>absolutely terrible facebook continually wont connect to wifi i need to restart my phone to restore connection all other apps remain connected just facebook have tried reinstalling the app several times but to no avail just not worth the effort anymore</t>
  </si>
  <si>
    <t>recent update caused an issue with typing a post the cursor jumps all around the page and beginning whereever it wants the middle the end cant type anything i have to create my post on another platform and then copy and paste into fb ridiculous</t>
  </si>
  <si>
    <t>as with recent comments experiencing random changes to words when typing or trying to correct also please please tell us where the draft posts are saved you can never find them again the last update seems to have caused the former issue as this is a recent annoyance</t>
  </si>
  <si>
    <t>edit this is still happening over a year later and facebook dating is 90 catfishes i keep getting these notifications daily saying sarahs uploaded a new photo or lauras just updated her status which i really dont want but my only other option is to mute the person i cant mute these notifications from popping up on my phone i have to mute the actual person which i dont want to do because i still want to see it on my timeline i just dont want the notification</t>
  </si>
  <si>
    <t>night mode gone why the heck isnt night mode a permanent option i had to do a factory reset on my droid after apps were reinstalled i went into facebook blinded me when i saw the bright white i went to where i was supposed to go to change to night setting and there was nothing there i looked all over and i still cant find the night mode</t>
  </si>
  <si>
    <t xml:space="preserve">keeps logging me out is sessions cant use up after latest updates if i restart android samsung phone i can us it briefly then when i go to another app then come back it wont allow me to log in also cant re edit posts delete jumps about cursor random moves for business page post a night mare please sort the last upgrade made the app almost unuseable </t>
  </si>
  <si>
    <t>so many issues that never get resolved even though i keep reporting it each time i post a comment i cant see my own comment or any that come after mine i dont get friend notifications even though its all enabled shortcut bar should not be fb controlled etc etc 91021keeps logging me out still not receiving all notifications</t>
  </si>
  <si>
    <t>the comment section is riddled with a bug when you are typing and make a mistake and go to edit it the text it either deletes the next word as your typing or it wont let you edit the word just puts a space everytime you hit a character  this doesnt happen on any other app and ive tried several keyboard versions</t>
  </si>
  <si>
    <t>support does not exist help articles are outdated security experience is terrible the worst i ever experienced tried my last option reporting my issues via one form i found after hours of searching but after typing a long message resulted in time waste as got error and technical issue again cant get how company like that is so terrible at security awful awful awful</t>
  </si>
  <si>
    <t>yay my favorite just forget about typing anything on facebook bug is back again every few years facebook somehow screws this up you go to edit something youve said and the cursor just jumps to the end if youre trying to edit something in the middle or edits something in the middle if youre trying to type at the end</t>
  </si>
  <si>
    <t>loading takes too long clicking on a video loads the videos below it first switches to free data even when i have more than 1 gb left the new images filter sucks because you cant scroll to the adjacent pics and the previews below are randomized</t>
  </si>
  <si>
    <t>the keyboard is broken atm the cursor jumps around and changes the makeup of words it is truly bizarre it if wasnt happening to me i wouldnt believe it its 2022 keyboards shouldnt break makes facebook posting  commenting unusable have cleared cache uninstalled  nothing works</t>
  </si>
  <si>
    <t>please fix the typing issue i am not sure if it is and android os update or a facebook app update but trying to type comments is horrendous  its gotten me to the point where i want to drop out of facebook  at first i wasnt sure if it was my phone i was getting ready to ditch the android and go to an apple phone but i see that other people are having this issue as well</t>
  </si>
  <si>
    <t>this app is terrible now for so many reasons if you click on a notification to open the app instead of opening it from the app list it completely blanks out any photo or post you try to expand to view literally cant view photos they just turn black how stupid is that</t>
  </si>
  <si>
    <t>irritating and annoying app the settings are so convoluted old things that i liked 10 years ago that dont exist cant be unliked the marketplace is an unorganized and unregulated disaster with a lot of scammers i only stick around to keep in touch with old folks zero stars</t>
  </si>
  <si>
    <t>after recent update when i scroll up and release finger everything bounces down a little so the top bar can reappear is there any way to disable that behavior i dont mind the top bar being always visible all this screen bouncing after each scroll makes me want to throw up</t>
  </si>
  <si>
    <t>when i scroll down on the app and stop it pops the search bar up moving my screen slightly back up this becomes very annoying when you scroll several times and it jumps back and forth every single time fix and bring back search bar only when you scroll up like last update</t>
  </si>
  <si>
    <t>please fix this its frustrating theres a bug sometimes when i reacted to a post it double reacts like when i scroll down the other post reacted the same which made me mad we can react 1 at a time right but thus bug keeps on i react once but when i scroll down i got shock because i never reacted to it and it reacts also when i see a video and play it some of the video doesnt just loads but some are playing and some arent</t>
  </si>
  <si>
    <t>so many bugs specially with videos most of the time videos dont open also for you section doesnt load at first load need to close the app and run it again facebook now is just taking advantage of its influence and expects the users to be okay with buggy apps</t>
  </si>
  <si>
    <t>there is a major bug if i switch to my personal profile from my artists page the application logs me out and keeps saying session expired after couple of tries it logs me back in but problem presists everytime i try to check my artists page updates and then switch back to my personal profile it will again log me out with error saying session expired</t>
  </si>
  <si>
    <t>swear with every update it gets worse everytime i scroll it stutters and sends me to the top cant even view certain pages info or posts or even view photos cause it loads different pics some features on the app itself dont even load trying to watch videos on a page and just kept loading</t>
  </si>
  <si>
    <t>i typed this in the app to describe my issue anytime i type something in a post or comment and go back up into the post to edit something my cursor jumps back down to the end of the post and will not let me edit any content i use facebook for my personal life and my business and i cannot work like this ive tried changing my keyboard on my pone and uninstalling but it doesnt hhelphthat typo is the example of my trying to edit the misspelled word phone in the previous sentence</t>
  </si>
  <si>
    <t>i am not able to see who reacted to my posts also when i am typing a text in a status i try to add a letter in the middle of the text and the letter keeps inserting itself at the end of the text i also hate the short video section that now appears in the feed they look like gifs</t>
  </si>
  <si>
    <t>this app is on and off again experiencing the most annoying bugs currently the curser jumps around while typing typing text over existing text ectect i cannot cope so ive disabled it id uninstall if it were an option the mobile site isnt any different</t>
  </si>
  <si>
    <t>every time i login recently i receive the notification that session has expired and therefore i cannot see recent posts or my timeline unless i uninstallreinstall the app in order for it to work then i logoutlogin same thing happens again everytime i go to login i have to change the device language to english as it automatically chooses afrikaans even though i am in ireland where we speak english please sort this mess out asap</t>
  </si>
  <si>
    <t>every time i go into the site it keeps saying session has expired the only way i can enter the site is to uninstall and reinstall it keeps happening roughly about 20 times on a daily basis it used to work ok before meta took over the workings of it at the moment i am very dissatisfied with this app problem needs fixing</t>
  </si>
  <si>
    <t>marketplace doesnt work at all it only shows up the first 10 items or so and then a blank space with an endless loading logo and you cant zoom in in any marketplace item it bugs really badly switches to the next image and zoom half of it leaving the previous image behind the half zoomed of the next image is it that hard to code a zoom option smh</t>
  </si>
  <si>
    <t>ive been locked out of my facebook account almost 2 months they keep asking for a code generator which is apparently in your facebook settings the problem ive got is i cant get into my account to get the code theres nobody i can contact about this and the only solution is to provide certain forms of id which i dont have my email and phone number are recognised but then theyre asking for stuff which i cant provide thanks for nothing faceache</t>
  </si>
  <si>
    <t>on new update i dont know whats going on with facebook right now but im having problems with seeing picture on a video the video aint even starts playing and stopping its really annoying plz fix facebooks really starting to get annoying ive had problems with it since march its almost like its just getting worse with the updates anytime anybody post a picture or video and you go to push on it it just pops up a black screen blank like nothings there</t>
  </si>
  <si>
    <t>this app has become very frustrating to use lately every time i log in it tells me that the session has expired when i reenter my password it says the same thing again and again and again this app has some kind of bug i am uninstalling it do not get this app</t>
  </si>
  <si>
    <t>update 5242022 platform itself is a hot mess cast icon for video i missing cant type anything and backspace without the cursor jumping around and making it impossible to revise whats being said tried uninstalling and no fix what a piece of garbage this thing is entire platform is abysmal if i could rate negative stars i would everything from double standards of reporting abuse to the algorithm used to target audiences i wish the government would shut it down</t>
  </si>
  <si>
    <t>fix the typing issue its impossible to type in the app recently the cursor jumps to random places or middle of sentences and wont allow editing it is so frustrating that i literally started typing up comments in other apps and copy paste to facebook where i wanted to write im about to delete this entire thingim so fed up with this and the insane amount of sponsored posts that clug up and overpower the entire feed edit now its impossible to see who liked or reacted in any way</t>
  </si>
  <si>
    <t>something is wrong with the commenting every time i try to type something and go back to fix my grammar or punctuation there is some sort of a glitch and will delete or add letters elsewhere you can click the spot exactly that you want to fix and it will jump elsewhere when you begin to type it is very frustrating and the only thing to do is completely delete your comment and start over this is occurring on my samsung galaxy s21 plus</t>
  </si>
  <si>
    <t>with the last couples of updates both the notifications and news feed do not update edit 2322 new version and notifications still not working correctly they dont update edit 52622 tell us you are monitoring key strokes without telling us you are monitoring key strokes facebook its quite obvious with the new version</t>
  </si>
  <si>
    <t>facebook is now completely useless on my computer i cant post anything i can hardly see anything comma events dont work it still seems to work on my phone but is is so small its difficult to make anything out all the apps where they are selling me something still work so why is it so difficult for facebook</t>
  </si>
  <si>
    <t>very upset can no longer use nearby friends because you deleted the option for location all the time tried only when using still doesnt work facebook is going downhill and i get no response from the people who are supposed to help with problems sucks i stay connected with family but not anymore fix it</t>
  </si>
  <si>
    <t>the app doesnt allow dark mode anymore i get logged out several times daily for no reason and i cant log back in when trying to type in the text field the cursor jumps around and types nonsense it also no longer allows bitmoji usage which is super lame</t>
  </si>
  <si>
    <t>good grief fix this i dont know what your problem is but the glitches are horrendous yesterday i kept getting session expired please login again then last night it ranged from cant connect no internet i had no problems with my internet for anything else cant load menu so i couldnt log out etc good grief you have oodles of money and you cant keep this app from being fubar i finally uninstalled and reinstalled better to just stay deactivated except we use marketplace</t>
  </si>
  <si>
    <t>latest updates have made this app so hard to use cannot edit text properly the words keep popping up in random places within the body of the text if i want to message a sellee via marketplace sales post i cant their profile shows up as blank and my dm goes nowhere leading me to have to find their personal profile and pm them that way which is very intrusive and doesnt link my message to the sales post on marketplace</t>
  </si>
  <si>
    <t>doesnt work after update it makes me select my profile each time i open the app and then when i check notifications or go to any of the menus i get a no connection error page no issues until about a week ago and its incredibly frustrating now as i use it for my business</t>
  </si>
  <si>
    <t>i keep getting a nonstop notification that facebook manager isnt responding every 15 minutes or so sometimes i would get this back to back whenever i restart my phone it keeps telling me to uninstall oculus which i do but it ask me again and show the progress bar every time my phone is restarted</t>
  </si>
  <si>
    <t>echoing typing issues that others are having over the past week typing is ridiculous as long as im typing forward everything is okay if i have to delete anything or make a correction to something that ive typed the input is all over the place ive tested disabling different keyboards but theres no luck at all if i have to make an edit to anything that ive typed i have to delete everything back until that point and start over from the point of edit</t>
  </si>
  <si>
    <t>joining in to complain about bugs settings are constantly resetting i want dark mode and i have to choose it almost every single day now why was it able to stay on dark mode for a year plus and now all of a sudden none of the settings are saved</t>
  </si>
  <si>
    <t>hating it new update sucks its soooooo difficult to edit typo errors you have to delete  retype the whole thing again it doesnt allow you to edit the sentence or change the word it always goes to the end of whatever you typed and there are toooooo many adds now as well</t>
  </si>
  <si>
    <t>may 15 i have to keep reinstalling the app on a weekly basis because the app does a forced logout since a recent update update may 18th now the app no longer presents the option to change my display to dark mode if this review post had the capability to submit a screen shot i would i will delete this app and use desktop</t>
  </si>
  <si>
    <t>honestly the app is so buggy its never consistent especially anything with marketplace trying to edit is an absolute pain because you cant scroll to the bottom so yoy type invisble basically also the search filters are no longer there searching without the filters is horrible</t>
  </si>
  <si>
    <t>this app is getting worse and worse with every update im trying to defend a guy from a person who mocked him and im the one who got blocked for one month not only that im trying to log in and it keeps crashing and crashing and now i cant enter anymore idk why i cant give zero star</t>
  </si>
  <si>
    <t>cant open app cant get help both the facebook app and messenger app wont open i get connection error messages and stuck in loops of login errors my facebook on browser still works fine ive been on quite literally over a hundred forums with advice and done everything suggested but to no avail facebook support are impossible to contact for help or support i am disgusted how one of the biggest companies in the universe wont help its users</t>
  </si>
  <si>
    <t>with the latest update the app is unusable newsfeed doesnt load ive restarted my phone deleted and downloaded the app again but i still have the same problem it says no connection i thought this was just happening to me turns out its happening to everyone fix your app</t>
  </si>
  <si>
    <t>i have deleted and reinstalled this app twice yesterday as i was constantly being told that stories and menus could not be loaded or that it was not connected to the internet it is still doing these same things please sort out the problems as soon as possible</t>
  </si>
  <si>
    <t>theres a bug in uploading facebook story i cant upload multiple pictures or with moving picture if i upload with multiple pictures or effects the uploaded story will go completely black screen its an app issue in my samsung s22 ultra if i use my other android phone the story uploading is just fine i already report this on facebook but it seems like they are doing nothing cmon fb team work</t>
  </si>
  <si>
    <t>too many hacks and scammers someone hacked my profile and changed my information so i couldnt get back on tried to contact fb and that was a nightmare no help at all i just gave up it really sucks since that account had all of my pics and vids on it from the last 12 years do better you make getting in touch with anyone impossible</t>
  </si>
  <si>
    <t>dont know whats up with the facebook these days was very smooth in the beginning but now as the days passing everything turning worst my account has been restricted for no reason literally for a very silly comment this is very clear that the bot is operating if its like that then we r not safe in facebook at all in the business page no notification pops out every time i have to switch between the accounts only then i can see new messages overall totally dissatisfied</t>
  </si>
  <si>
    <t>facebook notification issue ive had the asus rog 2 lenovo legion duel 2 and oppo a72 and have had the same issues  i never get notifications  i have tried everything  i went to facebook settings  notifications are on  i went to phone settings  notifications are on  i have cleared the cache  even put the app in unrestricted mode for battery usage so it can run in the background deleted the app and reinstalled nothing  all my settings are correct tired of trying at this point trash</t>
  </si>
  <si>
    <t>typing comments and posts is so erratic that i give up trying dark mode is gone again i will randomly end up logged out somehow and when i attempt to log back in it ends up in a cycle of processing the login and then saying that the session has expired and to log back in that goes on until i restart my phone how about fixing existing stuff and quit changing or adding stuff that no one wants</t>
  </si>
  <si>
    <t>just glad to know its not just my phone or setup same problem everyone else is reporting typing nightmare and it seems to be centered on android but i which affects samsung users more because of market share of course we think conspiracy theory so you all may want to figure out whats happening  the get a fix out there quick really i came out to uninstall  and maybe reinstall then saw all the comments wonder if this is happening on iphone</t>
  </si>
  <si>
    <t>cursor jumps around when trying to write or edit messages even when composing a post for the first time if i try to reword anything throughout my message the cursor will keep jumping to the end of the message so far erasing the wrong part when i try to backspace to remove text</t>
  </si>
  <si>
    <t>1 dark mode option needs to return is not visible anywhere in settings 2 needs an option to set most recent as default for news feed 3 needs an option to set all comments as default for viewing post comments 4 let us disable auto refreshing why fb refuses to allow choices baffles me edit 23 ads for every one post is ridiculous</t>
  </si>
  <si>
    <t>account was suspended for an unknown reason and the message said i could appeal the decision of course i appeal it especially since it was never mentioned what went against community standards then i wait the 30 days until the account would be accessible again but to no avail the login fails because the system now delivers a message saying too much time has elapsed since my last login cant contact anyone for help nor is an appeal a valid option what a worthless platform</t>
  </si>
  <si>
    <t>purchased a new phone fb wants me to log in okay did with email next step is to enter verification code fb sent via text no code received despite several attempts next step is then to upload a copy of my passport and dl so they can use a 3rd party to verify what not only no but hell no this is bs</t>
  </si>
  <si>
    <t>when i try to type a comment post etc my curser jumps around adding text where i dont want it and not allowing me to add or delete in some locations it is extremely frustrating i have tried uninstalling rebooting and reinstalling to no avail please fix this glitch</t>
  </si>
  <si>
    <t>when i access a fb page and start scrolling down to see previous posts the page is moving super slow  refresh rate same when i can access the photos sections and when i try to scroll up it takes me back to the home page with most recent post its just a nightmare</t>
  </si>
  <si>
    <t>fb is officially dead over the past few weeks it has slowly declined keep getting a session expired error when logging in and keep having to reset my phone to get it to work also seeing less posts from friends and family i see maybe 2 or 3 posts and the rest is all advertising suggested posts now i have to go to their timeline if i want to see their stuff seriously considering not using the main app anymore and just sticking with messenger im out</t>
  </si>
  <si>
    <t>cant log into app says i need to do two factor authentication but when i go to do that it says connection lost and wont take me further uninstalled and reinstalled still an issue cant use app going to uninstall permanently and switch to other social platforms that dont have problems</t>
  </si>
  <si>
    <t>since updating app i have nothing but problems like it keeps saying session expired it wont let me in then i deleted app and re installed worked twice and then back to session expired restarted phone and still doing the same thing shouldnt be my phone as it is only 4 days old 220522 it has worked good for a little while updated app and looks like nothing has changed updated even uninstalled again really doing my head in now</t>
  </si>
  <si>
    <t>update nearly a year later and same issue cant post to marketplace as it now only loads 10 pictures from each album also keep getting dating notifications but nothing there it has started showing notifications as well but they are old ones repeated</t>
  </si>
  <si>
    <t>i cannot get into facebook on my pixel2xl it keeps telling me session expired try again over and over and over  i cleared caches and i tried manually to open it up i still get session expired try again what is happening i dont know how to get rid of it please fix your glitches</t>
  </si>
  <si>
    <t>a cliche thing to say however i really would give it zero three continuous weeks trying at access two of my pages two events i run both constantly loading cannot access them at all now other sites i use have gone the same way uninstalled and changed password about 15 times cleared everything refreshed browser had a guy in technical look at it and he cant work it out an absolute nightmare in the end i installed fb liteit actually works and for all its crudeness its better</t>
  </si>
  <si>
    <t>my facebook app hasnt worked for 2 weeks wont load any posts i the newsfeed ive tried uninstalling and reinstalling logging out and back in nothing works ive also sent multiple support tickets with no response im about done with the whole app its useless</t>
  </si>
  <si>
    <t>since recent update when im typing if i press the space button it automatically scrolls to a different space and when i type it starts to delete letters i know its only facebook that this happens with as its not happening in other apps even tried a different keyboard app and same thing happens</t>
  </si>
  <si>
    <t>never changed my password but its different and when i try to reset my password facebook says it sent a code to my email but when i go to my email its empty ive attempted this over a dozen times with no progress so happy i cant get those 2 hours i wasted running circles back</t>
  </si>
  <si>
    <t>i think that this application was overall good but as of may 20 2022 i have experienced something unprecedented with the facebook app i logged out of facebook but was not able to log back in even though i had my password and everything thats normally required it was only until after several hours that i was able to get back in the last time it happened this is a deal breaker for me its not worth my time besides it gave me a view of what i may be missing in the real world</t>
  </si>
  <si>
    <t>every time i stop scrolling down the search bar comes down from the top of the screen and moves the whole page with it its giving me a headache and it is very annoying you should make it so it only appears if you scroll up for a little bit and disappears as soon as you start scrolling down</t>
  </si>
  <si>
    <t>keeps session ended log back in every few hours now i click on the app and cant get into it at all clocks while saying logging out or i get something went wrong im not going to uninstall since reading the comments below sound like it wont help</t>
  </si>
  <si>
    <t>when you type in something in marketplace searching for something kinda specific it will give you results for everything else except for what you are searching for its absolutely annoying and a waste of time trying to find what you want when searching for a ford truck and dodge trucks come up instead</t>
  </si>
  <si>
    <t>what happen when i try to click the video it goes to the for you and wont play ugghh facebook is getting worse time by time i thought i was the only one having thing problem tried clearing the cache and reinstalling the app same thing happens</t>
  </si>
  <si>
    <t>i basically only use this for messenger and marketplace at this point with that being said marketplace has gone down hill significantly between the bots forced advertisements and the fact that 90 of the listings are now from shops or shipping from elsewhere in the country the convenience of this app for local buying has become more and more of a joke add some options to remove the shipping and the shops or at least regulate it more the amount of inappropriate items or scams is ridiculous</t>
  </si>
  <si>
    <t>ads and scrolling every update seems to enable more useless features no one wants the first is while scrolling it will jerk up or down instead of smooth like it used to be then you have the increase of ads in the feed that make scrolling through content i want to see from my friends and family no longer enjoyable</t>
  </si>
  <si>
    <t>i had facebook app on my phone it randomly deleted itself and over the course of days  attempts to fix this i still cannot reinstall the app not sure if this is a facebook or android issue but the longer it takes to be resolved the more im debating no longer using either</t>
  </si>
  <si>
    <t>what happen now in my samsung galaxy tab a 101 16gb i used to post my pictures which i taken with my camera as well saved pictures to make memes basically i post pictures of anything as lomg it complies with the services why i cant do it anymore i enable all permissions to see if it could solve the issue but nothing bring the function back</t>
  </si>
  <si>
    <t>well they completely ruined the events search with the latest update i used to be able to easily search for events by date or time and now you need a keyword that doesnt even help i used to enjoy seeing everything going on to choose from a list now i only see what events they think im interested in bring back the old way to search for events it was fine yesterday and today its completely ruined i find it ridiculous that you think you know what im interested in</t>
  </si>
  <si>
    <t>video playing experience getting worst and worst this version doesnt let me watch a video on my homepage from a random page i have to go to that page to watch the video and the ui for videos is not user friendly make it somewhat like youtube netflix etc</t>
  </si>
  <si>
    <t>you get a notification click on it and it never takes you to the actual item totally useless its 2022 sort it out why send notifications when they dont actually take you to the content when you click on them its been like this for years and i expected more for a multi billion dollar company</t>
  </si>
  <si>
    <t>having issues when scrolling it started when i click on a page then it wasnt scrolling as smoothly before entering it keep occuring even if i close the app and reopen it  second problem is when i click on a video it goes straight to watch and woul not load  those problems occurs in my samsung galaxy a72 with 30 storage left and 4 gb ram left</t>
  </si>
  <si>
    <t>update  still being told session expired then logs me out ffs fix it cant see any replies from you to any reviews  i know im one person from millions that have fb  but gave the decently to reply  im over it and will probably not bother with fb any more uninstalling the reinstalling constantly  tells me session has expired or im not connected to wifi  do something to fix it</t>
  </si>
  <si>
    <t>i cant seem to type properly on the app lately but to type on my phone is fine or any other app its fine also reels and other videos wont play properly just an overall horrible experience besides all their rules fb puts on you the experience just get worse and worse by the day great job fb when you think things cant get worse you just seem to find a way dont you</t>
  </si>
  <si>
    <t>1 when selecting folders from the gallery the folders are not sorted 2 each time i scroll on my android phone the fb search bar disappears during the scroll itself but then reappears immediately after the scroll stops that creates a bouncy screen that is annoying as h</t>
  </si>
  <si>
    <t>sick to death of log in timed out message every time i try to open the app 10 times and i gave up the updates make the whole app leap backwards instead of forwards with regards getting better to the point now where im going to delete fb completley meta has to sort the many glitches that are blighty this once good app</t>
  </si>
  <si>
    <t>typing is glitched erase a mistake and the typing begins elsewhere randomly while typing the cursor will change postions to the middle or the beginning of the commentpost tried using the developer contact to just email them about it directly email is returned as undeliverable</t>
  </si>
  <si>
    <t>fix the notifications problem its been over a week now and i have tried everything i never get any notifications when someone likes something that i share or post only if they comment i have to actually go to my page and scroll through my posts to see my likes stop changing stuff that doesnt need to be changed im also sick of seeing every 4th post is suggested for you post and randomly telling me when my friends stories expired cant see any new posts without seeing week old</t>
  </si>
  <si>
    <t>when the mobile app works all is well and good but when it doesnt which is all too often its so annoying and frustrating am sick and tired of uninstalling and reinstalling that im on the point of removing and deleting my facebook account please note that i dont want to do this but enough is enough</t>
  </si>
  <si>
    <t>everytime i log in keeps saying session expired and logs me out i then have to uninstall and reinstall turn my phone on for the app to work and then we start all over again with the session expired etc app started working for a couple of months then again i cant log in keeps saying your session has expired i then have to delete the app and reinstall it i log in but then when i go to comment or look at stories ans keeps saying you cant comment offline and wont even let me log out</t>
  </si>
  <si>
    <t>facebook dev team pls read videos youve watched  heres a small thumbnail which you cant click to the video you want why have you disabled functionality why have you made it worse why cant you just stop developing the app its clearly peaked and you are the reason its going downhill maybe instead of disabling features deal with your bot problem or your huge misinformation problem or your huge spam problem or the other 100 problems you ignore</t>
  </si>
  <si>
    <t>cant log into this app unless i clear my phone or restart my phone yesterday and today i tried logging in over 10 times and it keeps telling me the session has expired logging you out when i finally got logged in i made a post about it and some of my friends have the exact same issue what is the problem i would actually like a facebook team member to respond instead of ignore</t>
  </si>
  <si>
    <t>i have installed and uninstalled this app more than 10 times in the past 3 days when i try to open the app it wont allow me to so i have had to uninstall and reinstall this app again and again and i cant get back the old version that works perfectly why does facebook keep screwing with us if i could have got away with giving it zero stars i would have</t>
  </si>
  <si>
    <t xml:space="preserve">fun fact facebook sends push notifications about a post that sounds interesting based on how many people it got to click on it and then when you press the notification to see the post it just brings you to the page its from with the post nowhere to be found just in a sad attempt for you to scroll forever looking for it so they can get ad revenue also the fact that you cant sort feeds by most recent is just sad not to mention the fact they purposely make settings harder to find for more </t>
  </si>
  <si>
    <t>latest update has a terrible bug when scrolling it takes 2steps in the right direction and 1step back up resulting in a very uncomfortable and eyetiring movement fotosensitive people will have a big problem with this had to deinstall because i cannot use it</t>
  </si>
  <si>
    <t>this is hair pulling annoying about a week ago my problems started when i log out i get the message session expired please log in again  i must hit ok when i do that i am at the log in screen when i click log in i am in a loop with the message i quoted above i have uninstalled and reinstalled countless times i have restarted my phone which is effective only for one session and then i am back in the loop again i have cleared the fb cache and data and checked my permissions</t>
  </si>
  <si>
    <t>there is a problem this app is having for about some months now and all update dont address that you cant search our own friends in your profile list by typing thier names the lite version dont have that problem but this one have that problem it needs to be dealt with asap because it frustrating alot unless you scroll down through your list one by one before you can find the person you want to see poor app  i would have given you half star if there was</t>
  </si>
  <si>
    <t>typing has become a nightmare with the most recent update you cant select all text in a field and backspacing text erases random characters and inserts other characters from the field cursor jumps around entered text and the whole field becomes garbage if you need to edit it</t>
  </si>
  <si>
    <t>i have a very bad experience with reels facebook has spread reels every where on facebook it should be in a separate place so we can find desired posts i think reels should not be in newsgeed or videos tab there should be a separate tab for reels</t>
  </si>
  <si>
    <t>i dont know where to start from the frustration this app passes across to people even on instagram is just unbearable what pains me the most is their inability to be swift in responding to emails and reviews here on google play store my instagram account has been disabled twice within 2 months and it has also affected my facebook ads accounts i logged out of facebook in plight of getting my ads accounts resolved but now stuck outside the app ive uninstalled and reinstalled but to no avail</t>
  </si>
  <si>
    <t>it usually works great aside from the excessive ads data mining selling of user info etc but today tons of people in my groups got error messages stating their accounts were 12mo old including me ive had this account for 10 years way to royally screw up your own security settings fb now it wont even open just keeps crashing good job making your product useless unless youve been hacked heads up either way</t>
  </si>
  <si>
    <t>i dont really know what is wrong with fb and this recent updates i cant even view the photos of my friends each time i click on a photo it turns blank i have a very strong internet signal so dont think about it just take facebook back to the old days we enjoy it better that way</t>
  </si>
  <si>
    <t>rubbish no issues over several years then last 4 days keeps saying session expired and booting me out repeatedly despite clearing cache unistalling reinstalling force stop signing in and out and turning phone and off i have android this happens like 23 times a day not sure why but its getting frustrating</t>
  </si>
  <si>
    <t>well whatever this last update has done may be the final straw for me i dont know how a company this big cannot understand the concept thar users dont like ads we understand that they have to be there but dont make them ruin the experience this new feature where i have to visit the advertiser just to cancel the ad is a joke oh and now the advert plays while my video plays under it what a great idea said no one ever</t>
  </si>
  <si>
    <t>having a lot of issues with this app lately crashing all the time nkt showing me notifications not updating timeline showing me more ads than actual posts used to be able to uninstall then reinstall to fix issues but now noticed that you cannot uninstall the whole app only the updates so it fixes nothing</t>
  </si>
  <si>
    <t>when logging out on a android phone itll first log you out then you have to back arrow 3 to 4 times to get back to your home screen also the news feed keeps showing the same post from friends for days might get one new post a day and i know my friends constantly post new stuff but i wont see it for days used to love facebook now contemplating get rid of it yes ive tried unloading and reloading tried emptying cash clearing data not works</t>
  </si>
  <si>
    <t>comment field is not responding to keystrokes no matter where the cursor is placed its erasing words and putting letters in the wrong place its impossible to edit predictive text isnt working its been doing this over a week ive reported thru the reporting method now i type my comment on my word app or notes app then i cut  paste it to fb since fb isnt allowing edits why does fb have so many bugs  problems btw why is fb allowing porn but puts people in fb jail for nothing</t>
  </si>
  <si>
    <t>so many bugs  glitches every time an ad begins during a video the pic freezes while the ads audio plays messages  notifications are delayed by hrs some a day later notifs disappear  clicking on the push notifn as soon as it pops up gets me sent to the home pg instead of taking me to the subject of the notifn theres issues with the bans  restricts getting multiple punishments for a single offense is ridiculous return after 3 day ban only to get a 30 day ban for the same offense</t>
  </si>
  <si>
    <t>it is not working correctly it constantly says im of line when i am not i have turn phone n wii fii on and off i have updated the app and it still shows a spanner and if i send a message it says im off line this has only happened constantly during the past few weeks</t>
  </si>
  <si>
    <t>i cant open my facebook account using my device tried to uninstall and reinstall it many times but its not working on my own device its not even refreshing please help me solve this problem because im seriously using facebook to communicate with my family oversease as well as im using it to run out businesses thank you</t>
  </si>
  <si>
    <t>facebooks recent update has major flaw makes posting or commenting on posts a keyboard nightmare it does some weird things when trying to edit text without it putting the deletes or added text in the spot where you last typed in the post or comment i guess its telling me its time to only use fb on my desktop which is rare</t>
  </si>
  <si>
    <t>few years beforefacebook app was very good at allbut nowadaysfrom few years this app is very worstmessenger doesnt openfb starts playing any music without being clicked and it continues playing music till i close the fb appthe worst experience eversince zuckerberg and team started working on instathey are making insta better and fb is becoming worst and worsti am trying to open messenger but it doesnt opens and when it opens everything seems to be blank even deleting doesnt work</t>
  </si>
  <si>
    <t>this app is horrible when i choose log out of all devices or sessions it shows my phone is still active when i click on the sessions it shows my ip address and will not go away that facebook dating with the heart is full of hackers facebook has done nothing about it at all</t>
  </si>
  <si>
    <t>i write alot of notes and save to edit later before i post them on facebook i cant do this as the cursor keeps jumping around to the end or middle of my note to start with i thought it might of been my redmi note 10 pronote 10 pro max but i see other android users are experiencing it too</t>
  </si>
  <si>
    <t>awful issue with newer samsung phones s22 ultra here where the cursor jumps around and wont allow you to deletemodify the end of a line while writing a comment seen many others post in forums about this issue the last few days update needed badly as it makes interacting with other folks on the app useless</t>
  </si>
  <si>
    <t>super invasive if you want convenience password resets super annoying and unnecessary just this sad sketchy necessity i use on the daily just to keep in touch with my family called a app that does whatever it wants random profilesbots adding themselves on my friends lists like some backdoor telemarketer selling viruses or stealing info constantly blocking or hiding things that bait reactions that you indicate youll show less of but reality the total opposite happens and its everywhere</t>
  </si>
  <si>
    <t>i have to keep uninstalling and reinstalling just to open itin the photo albums cant move around photosi dont get notifications when someone posts a responsewhat the what is going on  its like the company knows of these problems but just doesnt care</t>
  </si>
  <si>
    <t>i used to play this game well i got a suggestion for it so i redownloaded it same levels no big deal still just as fun but theres an ad after every question and if you decide to watch the ad to get the 25 cents for a hint you have to watch another one right after it its ridiculous theres just no reason for it</t>
  </si>
  <si>
    <t>basic use of text and cursor insertedit etc is completely broken in comments how can such basic and fundamental functionality bugs make it into a release version never mind the weeks has that it has remained unfixed facebook have left the qc and software engineering process to the interns they should be ashamed letting code like that go</t>
  </si>
  <si>
    <t>annoying keeps saying session has expired and wont load have to delete app and re install this is happening every single day now update  its now may 2022 and im still having same problem if it wasnt for friends and family being on there i would delete it completely and not bother absolute nightmare</t>
  </si>
  <si>
    <t>too many ads the app has become worthless as a social media app its now full of adverts every 2nd post they slip in yet another advert its become ridiculous on top of all these adverts they are constantly suggesting things i have no interest in fb has become more of a pain then its worth no wonder people are abandoning this now over commercialised mess by the thousands youve gone too far  made the newsfeed all what facebook wants you to see with a little bit of what i wanted to see</t>
  </si>
  <si>
    <t>what is wrong with your app for days now i cant log in constant session expired messages have to try to log in 10 times in a row before it works only to have something went wrong on everything even the settings menu cant do anything at all on your app</t>
  </si>
  <si>
    <t>this is the worst app i have ever usedi have turned off autoplay of videos and whenever i play videos the it goes to watch page and shows white screen for an eternity and i also use it for emergency torch please fix this bug as soon as possible the main problem i am facing is the group icon is not showing on the shortcut menu</t>
  </si>
  <si>
    <t>please facebook developers what is going on video dont show anything but black screens now still havent fixed making the most recent posts the first thing you see when you open facebook all i ever see is old stuff from hours ago to days ago then in the middle i see newer stuff people are writing reviews on how your platform is performing yet doesnt seem like its getting better or going back to a better way just seems to be getting worseand stop listening in our conversations</t>
  </si>
  <si>
    <t>app keeps crashing kicks me completely out when switchimg from business accts to personal acct wont allow me to sign back in even with the code they send for log in there is no more preferences option for sounds or dark mode only thing i see on my news feed now is posts in groups and ads</t>
  </si>
  <si>
    <t>using fb for years still i give one star why because i cant login  the 2 factor authenticator is down i cant receive 6 digit otp even though the given mobile number is active after requesting 34 times now its locked i have mailed about the issue  poor feedback these maybe a waste of time posting issue over here those who see these turn off 2 factor authentication</t>
  </si>
  <si>
    <t>even after i uninstalled and reinstalled still the app is hanging on slow to open and isnt working properly you click on the photos and posts and wait to open not smooth functioning as earlier it hangs continuously better to see off this app forever if no improvement or updates</t>
  </si>
  <si>
    <t>keyboard glitch im not able to correct spelling or mistypes or backspace the cursor jumps around and wont stay at the edit site i have no problem working my keyboard in any other app so this is a facebook problem not a keyboard or setting problem pretty pointless to have this app if you cant interact in the main way its designed</t>
  </si>
  <si>
    <t>music on facebook story has been missing for so long reported a few times and the feature is nowhere to be seen when browsing some facebook pages iphone version is working pefectly fine but ive always encountered scrolling errors on some pages with my samsung galaxy s20</t>
  </si>
  <si>
    <t>android facebook sucks i changed my phone from iphone 11 pro to samsung s22ultra and the suckiness is drastic i cannot reduce my font size in story like in ios fb i cannot edit my video in story whenever i change the video position or add a sticker it splits when i view a page it stuck i cannot shake my phone to report the bug like in ios facebook in ios perfectly works please fix the bugssss</t>
  </si>
  <si>
    <t>newer updates are coming with lot of bugs when clicking on video the screen just stucks with loaderwhen i open a page to view its posts some of the time the scroller works too lazy like every time i scroll the screen just moves less then a centimeter its too annoying</t>
  </si>
  <si>
    <t>now when i get a fb message it stays open on my screen and if i reply it hasreply sent at the bottom and it stays there its quite ignoring and when i click on a notification in a group it doesnt take me to the post it just takes me to the home page of the group and i cant save pictures anymore from my memories i really wished yall would just leave everything alone if it is working dont mess with it why break something that isnt broken</t>
  </si>
  <si>
    <t>i asked for it to send a reset password link to my email and then it said that they have sent an sms with a code to my phone  i have no phone connected with my facebook but i have access to my original email still they should send the code to my email terrible app it should be simple to send a reset link to someones email and yes i checked spam and junk folders</t>
  </si>
  <si>
    <t>very bad experience now i cant watch videos as it always direct me to for you tab and video is not loading or too long before it loads to the point that i cant wait and it is very annoying now i just wanted to stop watcing videos in fb enymore</t>
  </si>
  <si>
    <t>when in marketplace and you click local only 99 of the sale adds are either not local at all to your area posted in groups youre in that arent local based or its all adds i will see 4 adds out of over 100 i scroll through that are actually local the adds in marketplace are ridiculous too cant get rid of them and they are every other actual sales post fix the way marketplace shows items for sale</t>
  </si>
  <si>
    <t>hi since the recent update of the apps it is very irritating to use on the home page when scrolling down the top part banner with the facebook and search logo keep auto hide and unhide when scrolling down but other then the home tab there which causes a jerk when we scroll down and stop there is no problem with the other tab can you please disable the auto hide features in the next update</t>
  </si>
  <si>
    <t>the option to uninstall the app no longer exists which makes me want it the hell off my phone it must be a recent change as ive had no problem before probably to not have to ask you for invasive permissions again even if you dont want the app anymore use a browser bad enough that ads are no less than every 4th post on the feedfb exists to market and what should be illegal data farm</t>
  </si>
  <si>
    <t>5202022 new issue for this app for my samsung galaxy s20 recently had to sign off about 3 times in order to actually log out and now today the app will not log me in session timed out message after so many login attempts the app will not attempt to log in for an unknown cooldown period of time the app is hard installed on my phone so i cannot uninstall and reinstall it</t>
  </si>
  <si>
    <t>what is happening with the typing issue its been weeks and i cant type a comment without have to type it in a different app and copying and pasting it in the fb app there are plenty of comments about this and yet no fixes i can barely stand being on facebook because i cant interact with anyone due to this issue</t>
  </si>
  <si>
    <t>facebook has the world customer service  cant understand where do i raise an issue after the latest update or something when you click on a video only the loading icon comes in and then eventually nothing gets loaded its been 2 week pretty much sure that facebook knows it but thay dont want to act on it</t>
  </si>
  <si>
    <t>this last update broke typing in comments on my samsung the app is really unusable you try to edit the text goes where it wants writes over other parts of your post resists letting you sdd words where you out the cursor it is ridiculous i have been using the actual website exclusively since this update</t>
  </si>
  <si>
    <t>it is becoming almost impossible to use my businesses page on android version of this app nothing seems to work and i am constantly not even able to edit anything i post or the information i have already added poor ui and broken functionality</t>
  </si>
  <si>
    <t>still another update with no dark mode only forced dark mode in developer options setting in androidos works but that setting messes with other apps everything else seems to workbut the deletion of this setting overrides me giving a better rating i think facebook just doesnt care anymore</t>
  </si>
  <si>
    <t>this free facebook feature is worst it automatically enforces iteslf and tells me that i have run out of data and there is no option for me to stop it constantly happening all the time please put an option to completely disable free mode when using mobile data</t>
  </si>
  <si>
    <t>ever since this new update all facebook has done is crash watching reels it freezes and closes cant swipe up have to close app to get the app back working and it loged me out saying my session was expired very irate and about ready to just delete this app</t>
  </si>
  <si>
    <t>unable to even use the app anymore keeps saying session expired i log back in news feed pops up for few seconds and advises session expired again uninstall reinstalled etc and still the same now having to use mobile site app really needs a complete overhaul</t>
  </si>
  <si>
    <t>for the last few months ive been getting signed out of the app after switching from my business page to my personal page and i have to wait for a text to sign in everytime just now i signed in just to be immediately kicked out again and i cant sign in because im not being sent another text the previous code doesnt work either</t>
  </si>
  <si>
    <t>does not save your ad or privacy settings shocker constantly seeing ads for things i have absolute no interest in after they are removed from my page they still appear app constantly logs out of session and have to uninstall to get back in next time ill be uninstalling for good</t>
  </si>
  <si>
    <t>facebook is really annoying this days very annoying i have been unable to login in to my account since i kept trying and the response i get is access denied you are not allowed to access this page at this time i tried both on app and wep page still the same response such a shame i know understand why many people are relocating to twitter because it has great customer service and easy access old folks use facebook this days i just want to log in and delete my account</t>
  </si>
  <si>
    <t>what the heck is going on s22 ultra absolutely will not post without major issue within the post cursor constantly jumps around and and deletes and adds characters wherever it wants this phone has been out for months why the hell havent the developers caught up omg on facebook do i have this problem fix your bugs</t>
  </si>
  <si>
    <t>facebook has been my go to for finding local events but their recent updates to the platform have made it impossible to use no more searching by location and data you see the algorithms idea of what you want and often miss things youre actually interested in</t>
  </si>
  <si>
    <t>whomever decided that ads should be every 3 scroll you go through needs to be ad spammed in return or forced to watch nothing but ad scrolls on repeat for 16 hours a day for a month the amount of ads is ludicrous at best and i dont need your feedback about how to reduce them it doesnt do anything to hide all ads from said advertising company because they just keep popping into feed anyway</t>
  </si>
  <si>
    <t>shockingly poor cant even type a post properly anymore as the cursor is jumping all over the place like i try to delete a word end up deleting another waaaay back in the post and keeps throwing random generated words in there when i try and correct shambles</t>
  </si>
  <si>
    <t>i am currently having a problem with my account i couldnt log in because i no longer have an access to the phone number theyre sending the code to for 2 way authentication process i tried sending my id for verification but i havent heard anything from facebook yet someone please help me recover my account  facebook is not replying to my emails at all</t>
  </si>
  <si>
    <t>its great and all but the problem is i cant make a story i watched tutorials and i swear its really gone the button where i am suppose to press the one that says create story is gone and it says that it needs an update but it doesnt show the update button only the open button please fix this</t>
  </si>
  <si>
    <t>once again absolutely terrible disgusting amount of broken features non existent support and constantly needing updates that seem to do nothing but make it worse and if you run a business over this platform dont expect any help via any of the channels facebroke offer because youll never hear from them unless they want to coerce you into spending on ads maybe one day it will work been waiting over 6 months for response via emails to a query  and guess what nothing</t>
  </si>
  <si>
    <t>most times you hear another audio from another video interfering with the current video youre on to also editing your comment seems to be a big annoying experience as the delete button skips and deletes another word which is not the one you intend to delete and edit</t>
  </si>
  <si>
    <t>the recent keyboard typing issue is a nightmare literally i feel like im dreamtyping and all i want is to yeet my phone into the cosmos rage quit and wake up but no  its 2022 and we live in a black mirror episode that never ends no problem on any other app including messenger</t>
  </si>
  <si>
    <t>idk why no other heavy game or heats up my phone like facebooki cant figure outalso drain battery heavily uninstalled again and again but same and with new updates i cant click on videos takes me to blank page i have to watch video from start to end without forwarding super annoying</t>
  </si>
  <si>
    <t xml:space="preserve">really annoying last 2 days its started problem when i login my page profile then nothing comes on screen its just buffering i logged in with lite apps and its ok there logged in with computer and thats ok there only problem comes with this apps the developer should concern about this issue this is nightmare can not do anything in my business page </t>
  </si>
  <si>
    <t>security bureaucracy and bugs are different things unable to login into it cause it never sends the code its saying its sending and why would that not allow the user to use a name that itd like cooperate with authorities to identify possible criminals demand real name even id to use it but allow the user to choose its name basic facebook became popular as well as horrible people deserve a better place to be communicate and get together</t>
  </si>
  <si>
    <t>i have had my facebook account since 2018 and now i am having really bad problems with it every time i log in it shows the stories can not load up and even when i try to log out the menu is not showing at all i have reported the problem 3 times already and nothing has been done to fix it i am very disappointed in this</t>
  </si>
  <si>
    <t>please fix it when i opened a notification it will not directly go there but will go to home page and this bug has happened over a year and you never noticed it will give 5 stars if you fix it and the problem is added again now i cant open image from other post</t>
  </si>
  <si>
    <t>facebook was my communication tool with family and friends my account was disabled on the 15th of march through no fault of my own as i had been hacked even tho i have authentication on i have requested several reviews throughout the month and none appeared to be forthcoming i cannot enter the app so i do not have any updates on the situation i have also sent emails and have heard nothing it has been nearly two months and my account no longer exists apparently facebook fix this now</t>
  </si>
  <si>
    <t>android update has resulted in text issues cant delete if i do then start to write half words appear or letters or sentences cant highlight and delete  cant mid sentence delete some of us like to edit before we post but you cant do that its very frustrating</t>
  </si>
  <si>
    <t>facebook should do something about stories when you send a picture to someone under the photo something appears that says post to story if you click on it accidently which is likely to happen it automatically posts to your story without confirming first</t>
  </si>
  <si>
    <t>pages that arent even related to anything keep popping up when viewing pictures or videos even after being reported f you zucc edit as of march 21 the app just suddenly freezes andor crashes if zero is an option this app will have a rating of 2</t>
  </si>
  <si>
    <t>enable facebook protect or be locked out heavy handed a pain to use bombarded with ads every other post there is 3 ads in a row newsfeed is random despite keep setting to show most recent order then it shows the same posts again and again hides posts from friends but shows posts from groups or people i dont even know that dont allow interaction or comments pointless facebook tracks your offline activity unless you disable it scandalous</t>
  </si>
  <si>
    <t>video page never loads cant pause reels market place issues as well all started with the last update please fix also got a notification today stating to uninstall vr all the managers for facebook an messenger senses then it deleted both apps reinstalled them both to still have the same issues</t>
  </si>
  <si>
    <t>never had a problem with this app until recently it has a terrible habit of logging me out or saying session expired please help me find a solution never recieved feedback for how to fix this problem it still continues to sign me out even after i updated the app someone from support please respond and help me fix this issue</t>
  </si>
  <si>
    <t>cant give it 0 for some reason fb locked me out and ii have been trying to reaccess it for over a week keep sending proof of identity etc and it come back with a code thay does not work and sends me back to the start of the loop unable to contact anyone direct by email or phone just ignore all feedback so im stuck with no access</t>
  </si>
  <si>
    <t>every update it gets worse trying to respond to tags and it not tag the person after clearly them being tagged then theres the text issue when trying to comment my phone is completely up to date in all aspects and its only your app having this issue maybe fix it and test it before you release updates to the masses just my 2 cents</t>
  </si>
  <si>
    <t>how is it possible that they update this app three times a day and it never gets better features that dont work never get fixed but the tracking of our every move is always working perfectly another point of aggravation  how do you give me a notification that someone responded to my comment and clicking that notification doesnt take me to the comment i have to search through thousands of comments to find the one i was notified about thats amateur hour</t>
  </si>
  <si>
    <t>ever since i did the update ive had nothing but problems wont let me log in just keeps taking me back to log in on the rare occasion i manage to get logged in usually by unistalling an re installing i can only see my news feed wont let me comment or see videos then it wont let me log out an will keep tellin me to check my internet connection my phone has unlimited data im not connected to the internet anywhere fix the app quit fixing stuff that isnt broken</t>
  </si>
  <si>
    <t>privacy issue i have been using facebook since 201011 and i am pretty annoyed that i am unable to make my profile picture and background picture only available for friends it should be my option who has access to see my photos and ecc i dont feel that deleting the picture is the correct way but i might be forced to do so please correct that issue</t>
  </si>
  <si>
    <t>this platform is garbage if your account got hacked there is no way to recover it the link that facebook support sends to retrieve your account is a circle of redundancy there is no customer service if someone hacks your account and you have google pay attached to it they have access to your money facebook doesnt seem to think that this is a problem if it werent for my work i would leave facebook forever and never return 1010 dont recommend</t>
  </si>
  <si>
    <t>awful just awful constant crashes random redirects and the lack of connectivity between my personal and business pages pretty much makes it pointless to make it worse constant prompts to pay to promote posts to people that have already signed up to see my posts absolutely ridiculous youll never see a dime from me</t>
  </si>
  <si>
    <t>the app has gotten worse after the update  i am very angry with facebook i have lost all my videos that meant a lot to me that i couldnt save to my phone as it wouldnt allow me to i dont know what has happened or why all my videos has disappeared but i hope you fix this and give me my videos back</t>
  </si>
  <si>
    <t>if it opens it says session errorplease log in again have uninstalled then reinstalled but keeps happening only happens on my mobile ph have also changed phones to later model with different os but still doesnt work you would think they would reverse the latest update due to issues</t>
  </si>
  <si>
    <t>unusable ads pop up everywhere and interfere with what im looking at and the suggested friends products groups pages join join join join slows phone and drains battery ugh so intrusive that its gotten in the way of its actually usability phone freezing and crashing uninstalling</t>
  </si>
  <si>
    <t>i will try to use as few words as possible to describe my experience using facebook cluttered confusing not cohesive ugly slow unreliable theres just so much wrong i could write a novel too much for a 500 character review just rethink the whole app actually just throw facebook away no one cares anymore</t>
  </si>
  <si>
    <t>when ever i enter a page or a group i cant swip smoothly i cant go through any thing and read it efficiently it keeps refreshing the page thinking im swiping downwards this issue is so annoying and it existed 3 months ago till now and never got fixed</t>
  </si>
  <si>
    <t>app updated without asking or letting me know and has now changed my android systen lg ims has stopped this is the only app that updated and phone was working just fine prior cant undo update no option tried uninstalling and still did not fix thanks for screwing up my phone with an unwanted and unaware update</t>
  </si>
  <si>
    <t xml:space="preserve"> i reported many times bt still im facing this issue  if i upload a profile picture it wont reaching with my friends less comments less likes this problem wont effect on my normal news feed sharing posts help to solve this issue my friends are facing same issue we want our posts to reach with our friends if facebook doesnt allowed or have bug on this we have question why we want to use this app help to solve this issue immediately frustrating</t>
  </si>
  <si>
    <t>disgustingly horrible application too many glitches got 20 times worse in the last 6 months or so while using the app with my samsung galaxy s22 ultra when commenting on someones post it wont let me click on any links that get posted in comments and when trying to view the pictures that get posted in comments i get a black screen and theres nothing else it lets me do accept got the back button to go back to comments when i do this from the website i am not having any of these problems</t>
  </si>
  <si>
    <t>messennger and facebook always create trouble lags the phone and often also chips away a lot of free storge temporarily from 300mb free storage it went up to 12gb free storage when i deleted app data and uninstalled updates though the apps total storage was only 400500mb perhaps having to do with their data collection restrict metas apps activities on our phone they create so much trouble when i force stop messenger facebook and mata app installer and manager the phone speeds up</t>
  </si>
  <si>
    <t>one of the worst apps on my phone i wish there was another app available that could sub for the official facebook app buggy poorly designed and implemented this app is seriously broken and annoying as well and whoever is supposed to be supporting the app isnt ive asked for help on numerous occasions and ive never gotten a response and nothing has ever been done to correct the issues ive encountered i doubt they even read these reviews either</t>
  </si>
  <si>
    <t>worlds biggest app youve got an issue on every single android device  auto rotating when people share or auto rotating even when that setting is off asking the web for help they and i have concluded it is not something we can change but is simply just part of the app please change this as its simply not good enough for a billionaire company to have such poor developers too many ads too many errors no fixes</t>
  </si>
  <si>
    <t>i wouldnt even give it one star the app itself is actually fine works well and updates arent so bad all features in the app seem to work i never noticed any glitches till my account was hacked i know there have been many other users with this same issuei would like to have a place to contactsomeone anyone when trying to recover a hacked account help center do i know itll never happen ive now joined the hacked victims club the help center is a laughing joke</t>
  </si>
  <si>
    <t>from 5 stars to 1 real quick the update ruined facebook i switched my account and when i went to come back i cannot its says that session expired etc so i tried to log in multiple times it just doesnt work so in the end i just have to download it again</t>
  </si>
  <si>
    <t>cannot log in app only same unexpected error please try again later tried everything from app reset cache clear reinstall for both facebook and messenger apps reconnect mobile data renew permissions my android sys is up to date logged in on browser works resetted logged on devices tried rebooting cellphone tried emailing facebook there is no quality maintenance just like the facebook supportfaqs but i still have faith in you please help us</t>
  </si>
  <si>
    <t>i keep getting timed out errors when i try to log in or it keeps going through security checks and not doing anything else and even when i did get in i had the same error as others where i couldnt delete things in the middle of my post i dont know what you guys are doing but what a mess</t>
  </si>
  <si>
    <t>i hate ads  notifications bugs  some features dont work like when i say hide this section it stays unhidden when i tell them to stop seeing ads from this advertiser the ads keep showing update 2022 a bug in messenger notification it keeps showing me i have unread messages although i have read them all</t>
  </si>
  <si>
    <t>videos dont play on latest update same videos load on web or on facebook lite but dont play at all in android app also cant read comments on threads as they are constantly reshuffled as youre reading them update latest update still hasnt fixed video play issues</t>
  </si>
  <si>
    <t>disgusting app with the absolute worst settings and security im sure mark is a damn snake in the grass sweating to death i want to delete an account but cant why cause i changed my own email account now im hacked by myself there help is broken you access all my stuff and take control of my phone and pc when it isnt giving login problems worst app in the history of apps please stop buying all the good ones</t>
  </si>
  <si>
    <t>here are my current issues  fb opening multiple instances  i am not getting notifications of mentions  it gets stuck sometimes when browsing down  creator studio and business suite is confusing and  focuses on new features like reels but old issues keeps on piling up please get it fixed</t>
  </si>
  <si>
    <t>the last months it has been super annoying to write anything on facebookcomments on marketplace groups or replies in messenger blocks after only few words written every time i have to close apps find wherever i wanted to write something again n start the message from scratchso many times i end up giving up or cant find its mostly marketplace i thinknot sure as i am not using anything else much lately moved continents away so needed marketplace before n after moving</t>
  </si>
  <si>
    <t>the app has become nothing more than a cash grab nothing but ads the only reason i used the app was for marketplace and they completely ruined it and the latest update was the final nail in the coffin you can no longer browse local only listings</t>
  </si>
  <si>
    <t>what is happening with this app lately the worst part is trying to toggle between your business page and personal i cant even share something to my business page right now it either disappears completely or shows up on my personal wall its driving me crazy</t>
  </si>
  <si>
    <t>i dont know whats going on but when i log on it will work fine then i log off and get back on i try to leave a comment or go to another profile or log out it tells me no internet connection andor post failed it wont even let me log out my internet is fine every other app i use works just fine  ive uninstalled and reinstalled the app even rebooted my phone cleared cookies and nothing helped facebook whats happening  very frustrating for a multi billion dollar app</t>
  </si>
  <si>
    <t>i am having issues trying to type comments the text scrambles and when you try to fix it it just jumbles all together this is very annoying and its not just happening on my new galaxy s 22 ultra another issue i can see hearts likes and other emojis on my comments but i cant view who gave them</t>
  </si>
  <si>
    <t>i just wanted to report my fb account i turned on the professional mode 3 days ago and my fb profile came out error my profile picture and cover photo cant be viewed at first but after trying to fix it i can no longer view my profile i cant even log in to my account using my fb app or messenger i downloaded fb lite and messenger lite to gain access again to my account i have tried several times to report the issue using the app but i havent received any reply</t>
  </si>
  <si>
    <t>worst app ever it is full of bugs nothing works properlywhen a bug is fixed two more appear it is cluttered with nonsense useless halfbaked features that may or may not be there the next day i am sickened with this app and developers dont even seem to care funny how you use bots to alter your rating in the play store i bet without it youd have less than 2 stars which is the true rating this app deserves shame on you</t>
  </si>
  <si>
    <t>update after updateafter the last one its become a bore to use why keep updating after only a couple of days since the last one when the update is installed the only difference is as some users have already stated the incessantly irritating ads account deleted another update and now its freezing whenever i try to scroll down to a comment whats going on no wonder other users are giving such low ratings i can understand why its garbage goodbye facebook</t>
  </si>
  <si>
    <t>too buggy with each use less and less functionality login issues as stated by others buttons dont work seriously facebook pay more attention to your products quality and less about what we have to say on your platform you really have become quite the turd burger</t>
  </si>
  <si>
    <t>this app is getting worst day by day unable to play any video if you choose to play any video then it will take you to the first video again and again too much buffering network is strong then too it will buffer and play nothing in it its completely blank</t>
  </si>
  <si>
    <t>absolutely unusable now getting 200 ads a day is so annoying you can try hiding them but theyre never truly hidden also the amount of scammers that are advertising is disgusting i am deleting my account because i see more ads that status and the the things people do post are usually 4 or 5 days old this app is shockingly bad compared to how it used to be totally ruined by ads</t>
  </si>
  <si>
    <t>its been 2 months in a day there is no limit to uninstall and install fb application in my phone due to automatically log out to account and it does not fix until i uninstall and reinstall itplease fix this bug or appointment any technical to me who can fix this issue</t>
  </si>
  <si>
    <t>its been more than a week since this first happened when clicking on videos to play it directs me to watch then videos wont play at all tried reinstalling the app and clearing datacache but still the same bring back the old feature not redirecting videos to watch</t>
  </si>
  <si>
    <t>dont bother having any type of personality on this app youll constantly be banned in some way shape or form so unless your just downloading it to scroll endlessly without interacting or sharing anything to your own personal profile or with your friends then hey this might be for you the rules are too strict when it comes to their system singling out people but then theyll allow nudehave naked photos this app makes no sense whatsoever if i could give 0 stars i would</t>
  </si>
  <si>
    <t>poorer and poorer with every update suggestions take up 90 of the feed 90 of which are irrelevant friends updates are not getting through notifications not working properly messages not giving notifications being asked to add my personal posts to some new kind of feed whats next paid personal posts paid pro adfree version this monopoly destroys any chance of real competition in the social media industry while turning its own product into absolute garbage</t>
  </si>
  <si>
    <t>the facebook app is faster than their website however it has many small annoyances for example when i am commenting on something it exits out of that window on its own and i lose what i was writing most of the stuff i see is ads when i really would prefer to see what my friends are posting two stars is very generous im about to uninstall this app</t>
  </si>
  <si>
    <t>this app never works right on my phone i keep having to uninstall it and update every day just to get it to show me updated posts and the pictures i keep getting error messages telling me something went wrong and it always seems to happen when i switch from wifi to data idk why idk it almost seems like someone is trying to hack my account</t>
  </si>
  <si>
    <t>when editing as soon as i start typing the cursor jumps around to the end or next sentence more than often the menu isnt available or im offline dont see all my friends posts i see the same posts over and over my timeline doesnt update i dont see the need to follow everyone if we are friends i should be able to see statuses automatically makes no sense to have 700 friends and i only see updates from a select few this wasnt always this way i dont login often its a pain</t>
  </si>
  <si>
    <t>i thought it was my phone was being glichy but ive been reading the reviews and realize theres been an update the update sucks the title bar disappears so i need to use back tab to move back to the main page the videos never load and that title bar is black when i can see a video i can see the date or the group making the video</t>
  </si>
  <si>
    <t>this is a terrible update feed is choppy and refreshes completely at random the links to insta dont work bad update release for sure update i dont know what happened but it seems to be working much more smoothly except the insta crossover still a long way to get 4 but its improving</t>
  </si>
  <si>
    <t>way too many glitches videos not playing not being able to flip through photos and the feed refreshing for no reason all the time same with comments more recent problems that made me review and possibly stop using the app all together is not being able to watch any video i or a friend share if its on my feed only then its it available i cant watch or see anything on any profile and yes i have done the rebooting steps</t>
  </si>
  <si>
    <t>app over time becomes unusable different devices different versions same issues when receiving a group notification of a post the popup takes me to the group and not the actual post i have to scroll and search for it when its something im interested in i dont want to be on facebook at all but there are some groups i want to see content from</t>
  </si>
  <si>
    <t>when editing messages the cursor jumps to the end those messages instead of where the correction is intended lets use my first sentence in this review as an example if i wanted to change the word messages to say text when i start to delete the word messages the cursor will jump to the last word of the sentence ie intended and start deleting that instead this is very frustrating need to fix this asap</t>
  </si>
  <si>
    <t>what irritates me the absolute most is that ill see an ad such as the fb dating ad or this new stupid survey thing theyre doing and ill remove it and request to never see it again yet the next time i open the app there it is again regardless of how many times i say to remove it insanely annoying additionally when i go to open photos i see nothing and have to close and reopen the app and navigate back to where i was to view the photo there are just a lot of issues going on</t>
  </si>
  <si>
    <t>glad to see it isnt just me in the last week or two the app has gone all sorts of wonky cant see comments as i am typing them cursor jumps around during the rare moments that i can i can no longer open a photo and zoom in had no idea how frequently i did that until the capability was taken away from me lol you can only uninstall this app from the play store not directly from your phone but ive done it i might just leave it that way</t>
  </si>
  <si>
    <t>too many bugs as an admin of a number of groups it can be frustrating to rely on this app one example is when i click on a link to a post in messenger it takes me to the group but not the post i then have to close facebook and click the link again for it to work another problem is it sometimes opens the link in basically a mobile browser view which has less functionality another issue is sometimes i only get the option to delete a comment but without feedback</t>
  </si>
  <si>
    <t>all of a sudden i get tons of notifications that just say facebook didnt look related to a specific post i swipe them away and 5 min later they return again and again i tried turning all notifications off but have no idea what theyre for literally 25 at a time this just started happening recently also when you do click on a group notification instead of bringing you to that post it goes to the top of the group page and i have to hunt for it using the app on a galaxy s22 ultra</t>
  </si>
  <si>
    <t xml:space="preserve">since the latest update app crashes when i switch from business page back to personal profile i open it again and it seems to work fine until the next time it crashes update seemed to work ok but the switching between personal and business pages is terrible can this be disabled and return to the previous method of switching accounts in the app it gets stuck on the switching and then it seems like it disconnects me </t>
  </si>
  <si>
    <t>this new update is a little glitchy when trying to type anything out works fine until i need to go to the middle of the sentenceor back to end to correct something it will jump to the end of the sentence or the middle depending on the last place my finger tapped deleting what i already fixed i have to click off the keyboard then back on to get it to work keyboard works fine on other apps</t>
  </si>
  <si>
    <t>been having some issues with app that almost cost me my phone trying to scroll down the page and it just goes back to the top of the page over and over also pictures wont load find a pic i wanna see and i click on it and all i see is a black page i cant see the picture when its small thats why im tryin to enlarge it theres more but this is enough hope it gets some attention</t>
  </si>
  <si>
    <t>big problems editing a post or comment cursor jumps to the end of the post and adds in extras letters or even odd double words extremely frustrating cant get it to stop doing this unless i go out of the comment or post and come back to it even that doesnt always work it appears i have the latest update so cannot update it away please fix</t>
  </si>
  <si>
    <t>the whole video scroll thing changing to the words being ontop of the video instead of underneath in a separate bar is not only annoying half the time its covering up half the video and i cant see it anyways let alone go to the post to see the whole video without paragraphs covering it i get youre trying to copy insta and tiktok or whatever but i can stand theirs being like that either and at least i can minimize the text on those to mostly off the video</t>
  </si>
  <si>
    <t>ackkkkkkk the last android update has screwed up facebook app when i am typing out stuff the text cursor will randomly go somewhere else in what i am typing i have a video i can share with the developer or whoever i need to show it to how do i show yall the recording i have to explain what is going on i spend a ton of time deleting whatever the jumping cursor has randomly gone to help and i have uninstalled and reinstalled the app to try to fix it but it wont work</t>
  </si>
  <si>
    <t>sadly the quality of this app and quite frankly the entire site has dropped in the last few years specifically the app has dropped in the last month on top of that if you try to send an email to the address listed it gets declined and you are told that only those who are members can email how does one become a member to begin with i am running a oneplus 8 pro on android 12 by oneplus over the last few days facebook has failed multiple times as i begin to scroll the feed it will suddenly shutdown and return me to my home screen with no error or explanation some days it doesnt do it and other times it will do it 510 times in a row not sure why any help</t>
  </si>
  <si>
    <t>facebook keeps telling me end of session everytime i go into my facebook and its getting old they need to fix the problems its not bad but the ads need to go and all the glitches need to be fixed hopefully meta or whoever can fix these issues if they dont i will be uninstalling the app its been garbage here lately</t>
  </si>
  <si>
    <t>with this new update i cant few any pictures at all when i click on them my screen automatically goes black with nothing it does this for videos as well then there is a terrible issue with commenting it will insert words that i definitely didnt type plus it will insert a period after every word i type super annoying i get so frustrated that i sign sign off facebook please fix</t>
  </si>
  <si>
    <t>every time i try to get on fb it does not have any menu  tells me i have to log out again due to session ending  even though i always log out even after trying numerous times i end up having to uninstallreinstall app and even then it doesnt always work ive tried powering off and restart and nothing it only started about a week ago so i dont know what the problem is but im about to stop trying</t>
  </si>
  <si>
    <t>i play quite a few of the fb instant games  rely on ads to get rewards or extra moves for the last 3 months you guys decided to stop all ads on those games some of the developers have contacted you about this issue like i have many times but you ignore our requests but you sure dont mind filling up our newsfeed pages with ads youre so freaking greedy hope one day someone comes up with a better  more fun platform so we can enjoy communicating with others again</t>
  </si>
  <si>
    <t>i do not like the way that you have to switch between your personal page and business page now it is extremely messy and inconvenient that a feed and suggested for you posts are now on my business page it is impossible to see my on posts quickly luckily my followers and page visitors do not have to scroll through all the suggestion clutter please at least give us an option to return to the previous setup</t>
  </si>
  <si>
    <t>i have been having a lot of problems with games freezing up for example when opening to play a round of quiz planet with my friends the category pops up but will not advance to the first question also with candy valley i use to get free ad popups within gameplay that would give me extra turn plays they now say free ads are unavailable this has been happening for a month or more these issues are happening both in the facebook app and when logged in through google chrome please fix</t>
  </si>
  <si>
    <t>its been very glitchy lately when i open an article to read it usually on the facebook news it closes when im halfway through it when i upload a video the app slows down and closes and then takes 20 minutes to upload a 2 minute video then the app freezes up after the video gets posted i could go on and on about this app probably because they constantly are updating facebook and changing it im not even going to start about fb messenger</t>
  </si>
  <si>
    <t>lets be honest facebook has been going down hill for a while recently the appplatform has gotten even worse advertising is starting to become the majority of the things i see its getting harder to find any new pages or groups and if i do find one i enjoy it seems to get taken down the community dries up or the algorithm decides i dont get to see it anymore the report system needs to have an option for my friends account got hacked as that seems to happen more and more</t>
  </si>
  <si>
    <t>on the mobile app for android when you manually play a video in your feed and enable the volume for that video you also without disclaimer update the settings for autoplaying videos and enabling sound also when you switch to the app because you open a notification from the phones notification menu and then hit the back button the app minimizes rather than returning to whatever facebook page you might have been on prior to opening that link no good terrible very bad programming</t>
  </si>
  <si>
    <t>new update causes the page to scroll whenever you stop to reveal the useless title bar really annoying and causes you to hit something you didnt intend to when it suddenly shifts down unexpectedly cant find a setting to change it back to how it was with every other post being an ad it seems like either a very poor design or intentional to get more accidental clicks</t>
  </si>
  <si>
    <t>for about the last week or so every time i try to log in i get a message that says session expired and it automatically logs me out i try to get back in same message over and over and over now when i try to open the app it tells me that ive used too many passcode entries and to log in using my password but doesnt give me the option to enter my password anywhere its frustrating and time consuming out facebook im out</t>
  </si>
  <si>
    <t>way way way too many adds i dont mind a few but its overkill i dont even remember most of the adds anyway so it just an annoyance to interrupt what im doing you can show an add at the beginning and not interrupt what i am watching i could just watch the tv if i wanted interruptions every 30 seconds</t>
  </si>
  <si>
    <t>i dont understand i was having the same issue reported only in the facebook app when typing a comment and editing it as i go ill click a word and the cursor jumps to the end of whatever ive written rather than the sentenceword im trying to fix i thought after updating this would be fixed but now that ive updated its still doing it tf is going on it makes it almost unusable i have to copy and then paste comments from my notepad to fb ridiculous</t>
  </si>
  <si>
    <t>the latest update makes it nearly impossible to write anything or tag people properly the cursor autofills the wrong word and then jumps to another part of the comment and deletes text when i attempt to make a correction it will not allow me to type what i want to say so i end up deleting the whole damn thing and skipping it please fix it</t>
  </si>
  <si>
    <t>currently experiencing blank notifications to my notification board on my phone that cannot be clicked and can only be removed they pop up roughly every ten minutes and its always three in a row for no reason no details just facebook filling up my notif wall as someone who rarely uses this app its highly annoying to be suddenly bombarded with notifs that take up space and dont lead to anything please fix this bug</t>
  </si>
  <si>
    <t>oddly enough this app worked much better on my oneplus phone than my newest samsung galaxy s22 ultra on the newest i cant share posts from a page i manage to my personal page and have it include the original post it just looks like i posted an article also i cannot direct share to the page i manage from a website i have to copy the link then go on to the page and paste the link i also cannot interact as myself on pages i manage but only as the page irritating  a time waster</t>
  </si>
  <si>
    <t>keeps crashing when switching to my page from my profile redownloaded recently since cursor kept jumping to other spots on my post while being written and taking the whole typed word with it and when trying to correct the new typing in the middle of what ive already written it jumps further back super frustrating and now i cant manage my public page what gives</t>
  </si>
  <si>
    <t>for the past week ive been having problems with mobile app after i log in and browse around for a few minutes check my messages and log out then 15 minutes later im able to log in but notice that my feed doesnt refresh and when i try to go to log back out i cant its says try reloading page again i have now deleted the app for the second time and its the only app that im having issues with lately</t>
  </si>
  <si>
    <t>the latest update is worse than before can no longer zoom on images and most of the time cant even save them if they even load when you open the separately at all selecting a notification takes you to the group instead of the post in the group which can take forever to find</t>
  </si>
  <si>
    <t>keep thinking maybe itll get better with the updates but it doesnt ads play in the background videos will play over other videos app will close randomly while scrolling and lets not forget how much memory this app uses if it wasnt so limited i would just use the website but theres so much you cant see or do without the app</t>
  </si>
  <si>
    <t>im surprised that i have consistent issues with the messaging and with the marketplace for how popular facebook is and how much money they put into their product the app should be basically perfect whenever i go to make a listing for the marketplace it freezes every time no matter what troubleshooting i do and ive done it all it also takes multiple attempts to get a message notification to go away force closing reopening opening the message again and again etc</t>
  </si>
  <si>
    <t>its a rough experience half the time the home feed doesnt actually load new content although the recent feed does and the notifications tend to stall and deliver hours late the apps also busy and bloated but thats a problem with the ios version as well in the end just make an app that actually works smoothly i know its possible because other developers with significantly smaller teams have done it to critical acclaim get it together</t>
  </si>
  <si>
    <t>the only thing i still like about fb was the most recent feature they changed it a few weeks ago to include full timeline or friends timeline a few days ago it switched back to what it was on the menu it doesnt work it just brings you to the timeline thats not in order so i spent most of my time on thursday and friday reading posts from last week unusable and useless now one new post per ten old maybe get people to work on this and stop relying on ai</t>
  </si>
  <si>
    <t>too many ads and app stops working when i try to read articles last year i think every 6th item on my feed was an ad and now i think it is every 4th look i dont expect to use it totally free but this is awful i click on articles and the app wants to close or i lose my place in the newsfeed never having completes the article ideally you read the article then commentnot really possible if you do that even worse if you are interested in an ad</t>
  </si>
  <si>
    <t>frustrated that when i open my app it shows i have new notifications when i click the new ones dont show up i refresh and then it just keeps searching no new ones ever load i tried to restart my phone when this happens but now restart doesnt even make them appear im scared to uninstall the app also im not able to tag anyone in a post it shows blue like im able but as soon as it posts the person isnt tagged problems need to be fixed</t>
  </si>
  <si>
    <t>how many freaking times do i have to turn off video starts with sound im so sick of it defaulting back to on every time i open the app back up if i wanted videos to start with sound i would leave that option toggled on every single time i have to turn sound in the news feed off manually sick of random whatever videos blasting my speakers every time i open the app</t>
  </si>
  <si>
    <t>well i thought it was the new phone a32 that i just bought but after talking to other people and reading the reviews ot seems that its the app i use to be able to scroll through news feed and videos would play automatically now you have to push play and they dont finish also the post wont even show at all until you let it sit for a few seconds and then it finally pops up and marketplace is really bad it shows the first photo of the item for sale and the others take time</t>
  </si>
  <si>
    <t>thank you for putting the groups back on the shortcut bar please please please leave the option there and dont take it off on the next update like you always do zooming on sale ad pictures is still messed up when looking at a sale posts pictures if you swipe to the next picture and try to zoom in it messes up</t>
  </si>
  <si>
    <t>no way to set most recent as default news feed only shows friend status it thinks i would want so i miss entire peoples lives unless i visit their profile also the dating section has must have as a checkbox in preferences but still shows lucky pick results that dont match those criteria i can specify within 50 miles and still get results 5 hours away</t>
  </si>
  <si>
    <t>it was great until they updated the ui and algorithm in the most recent update i have the galaxy flip and the comments screen gets cut off on the right im also seeing so many more ads and posts in groups than my actual friends its sad its turned into this this is what happens when you try to fix something that isnt broken</t>
  </si>
  <si>
    <t>continually going down hill with functionality i can no longer zoom in on photos posted on marketplace which is very frustrating and when i go to swipe through photos it glitches and takes me back to the first picture i hoped updates would fix it but after almost a year of this it doesnt look like it</t>
  </si>
  <si>
    <t>the last couple weeks fb keeps logging me out saying it doesnt recognize my device and i have to do a two step verification to get back on it gets stuck on the second step and just spins its wheels it takes forever to finally get through like hours then sometimes it wont except the code they gave me it has become a frequent and annoying problem</t>
  </si>
  <si>
    <t>1 ads are out of control i get that we cant avoid all of them but if we choose to hide all ads from this advertiser because were seeing one or more that are completely irrelevant to us that choice should stick instead the same ads keep showing up and clogging our feed the buttons do nothing so why even bother offering them 2 save is broken in that half the time it is no longer possible to save something to a collection please fix this</t>
  </si>
  <si>
    <t>to many ads i just want what i added to read ads shouldnt be every other page popping u or overwhelming the article which your reading idwill eventually switch to anything else that doesnt hence the happening to myspace and such yes i can block and or hide those adsoption request but certainly doesnt mean anything still seeing these pages pop up even after hiding and blocking</t>
  </si>
  <si>
    <t>facebook isnt working ive switched over to a new phone tonight and all apps were transferred all are working except facebook  messenger ive uninstaller so many times im at the point of not even bothering anymore constantly being sent a code but it doesnt come through reset the password many times i can see my profile picture in the emails but no way of signing on i keep getting a statement that i havent logged in before on this browser seriously and the 2 way verification bs</t>
  </si>
  <si>
    <t>not a review of the social media platform just the app for the most part it works fine however the latest update has caused too many bugs for example i am constantly logged out and have to log back in in a neverending loop that doesnt stop until i force stop the app this is annoying please fix it</t>
  </si>
  <si>
    <t>most features work okay hasnt let me zoom in on marketplace photos in a couple years used to without a problem note 20 ultra when looking at vehicles the zoom feature used to be nice but about 10 updates ago until now they took that feature away just glitches and takes me back to the first picture if i try to pinch zoom makes marketplace pretty impossible to use i need to be able to see up close items condition</t>
  </si>
  <si>
    <t>im tired of reporting a problem every min also uninstalling the app and reinstalling it clear the storage and cache on my friends list or someone elses i try to look through the list it pulls up some and then it stops and it has the circle loading thing trying to load more and it never does im bout tired of doing these steps for nothing over and over again please fix this facebook app it use to be 10 times better then this</t>
  </si>
  <si>
    <t>i am not getting my sound alerts that notify me on my groups that i follow live when they are on i have got these alerts for several years and now they have stopped and several of them are paid subscriptions everything is turned on and i have uninstalled and reinstalled facebook but still nothing i am at a loss and dont know what to do i am soon frustrated</t>
  </si>
  <si>
    <t>riddled with bugs and barely functional ignoring the design choices of being unable to save photos to your phone and an algorithm promoting pages that look like theyre being run by children this multibillion dollar app still has bugs honestly even with my very limited use of the app i am looking forward to the day i delete it forever</t>
  </si>
  <si>
    <t>here lately this app freezes wont update my notifications or news feed ive tried updating the app it will never complete the update ive logged out and back in the thing that will fix it is if i completely unistall the app and then reinstall and i dont have time for all that this is frustrating cause i run our family business page on fb</t>
  </si>
  <si>
    <t>i have not been able to see my updated notifications it tells me i have 6 new notifications but when i click on it it just shows old ones i had to reinstall it to see the new ones also every single time i have to click on recent to see my new newsfeed it is not automatically showing it it was working fine till recently</t>
  </si>
  <si>
    <t>cant find anything anymore all my games  searches i had saved are gone dont like that search doesnt save the page i go to try to play game in full screen but cant see the button to change it because stuff on the side is covering it occasional screen freeze have to go out of app  back in way to complicated trying to find where things moved to now  most of the time you never find it rather have the old fb back</t>
  </si>
  <si>
    <t>not working properly last couple of weeks i can not tag anyone in posts or replies it isnt posting all my messages and one was posted and removed no comment or reason why given it wasnt anything but a post of not feeling well and worried about anyone else around me lately i have seen others having this issue and still others with no issues at all thought maybe it needed updated and no updates available i use fb to stay connected to a lot of friends outside my state and in</t>
  </si>
  <si>
    <t>this entire week ive spent time reloading again and againits only facebook so whats going wrong guys cant view videos they automatically freeze after watching two or three i shut it down use junk cleaner more than i should have to  im most likely transfer to instagram or something more efficient its not my internet carrier socan you fix this  ive deleted more groups pictures  apps to see if it helps but nada help sossos</t>
  </si>
  <si>
    <t>no matter what i try i cannot successfully zoom in on photos in marketplace listings when i try to zoom into a photo it jumps to a different photo in the listing it is a major glitch that has been continuing for far too long well over a year now considering facebook marketplace is the primary reason i even bother using the app im tempted to give it just one star you need to fix this facebook this shouldnt be that difficult</t>
  </si>
  <si>
    <t>i use this app primarily for facebook marketplace on my android device the app is full of ads and very glitchy sometimes its unresponsive if i tap a listing image to zoom in it just stops working and crashes considering how big of a tech giant facebook is this is completely unacceptable on marketplace it tries to spam you with sponsored shipped and not local listings even after you filter to local only very sad indeed</t>
  </si>
  <si>
    <t>the app itself works well enough except for one thing  zooming in within a picture on marketplace im not sure why this has been broken as long as it has on android but my iphone has zero problems with doing so when im interested in purchasing something on marketplace id like to be able to get a closer look to tell the condition issues etc with the items can this please be fixed once and for all</t>
  </si>
  <si>
    <t>have been trying to add an action button to my business page for months keep getting no tools available message or something went wrong message getting very frustrated may just deactivate the page really dont even know why i bother with this review they obviously dont respond or try to help</t>
  </si>
  <si>
    <t>after the update i cant get my notifications anymore says i have 7 right now but when i click on it the screen is white and nothing loads then inhale to uninstall it just to reinstall it to be ableto see my messages then it does the same thing all over again so frustrating get it fixed guys</t>
  </si>
  <si>
    <t>this new format is very flawed the avatars are not what they were and look nothing like me notifications do not show up and the feed is nowhere near real time or even the next day i have had to restart my phone many times and try to uninstalle this app which i couldnt do and it still doesnt work properly pitifil</t>
  </si>
  <si>
    <t>prior to the update there was a home feed and could choose to go to recent feed since the update home and recrnt are one and the same right now it is 125 at 534 am but the most recent post on my feed is from 124 5 pm also if i click on an article to read or an ad to shop i am taken directly to chrome previously i could read an article in fb without chrome and i could choose what i wanted to open in chrome now no choice very frustrating</t>
  </si>
  <si>
    <t>since the last update its not working properly photos and images when i click to view just go black doesnt open comments or posts in their entirety grey page instead the notification sound is outrageously loud and you cant change this in your phone settings awful i wish theyd fix this</t>
  </si>
  <si>
    <t>after the most recent update i am unable to see the prices and listing names of the items while scrolling through the grid view in marketplace it makes it so that i only see the pictures of items this is very inconvenient as i have to click on every listing to check the price its also hard to distinguish what some of the listings are because there is no listing title changing back to the format where you can see price and the listing name in the grid view would be awesome</t>
  </si>
  <si>
    <t>i supposed there was an auto update recently where i just woke up last saturday morning looking forward to watching the live segment the live button and some others are not there anymore and i couldnt watch all the online live sellers and do my online shopping the watch is also giving problem it just shows a black screen and freezes there 95 of the time please fix this together with the typing issue</t>
  </si>
  <si>
    <t>very buggy app overall certain things are clickable and act as buttons that can be clicked but nothing happens when clicked images not loading even when on steady and fast wifi just really unpolished app overall and overly complex with too many features to be able to keep stable and reliable clearly would not recommend this app or site unless you absolutely need it every time i use this app something doesnt work or doesnt do what i expect settings are hard to navigate etc etc</t>
  </si>
  <si>
    <t>facebook app suppose to be a great app for having many advance feature and system the problem is on why my rate is 2 stars is because first some feature like music story and having effect on story is not available on some of my account second i cant open my other account thats it the story the music story are the problem</t>
  </si>
  <si>
    <t>there is an issue with the playing videos i dont know why but most of the time the visual is stucked but the audio keeps going and its annoying because i cant enjoy watching the video because of this bug update everytime i click a video in my timeline it will go to videos tab and the video will not load so annoying</t>
  </si>
  <si>
    <t>it used to be good with a simple interface but new updates are killing by making it more and more complex and making it addictive like the useless reels and videos section when a person opens 1 video it should just play that one video instead new videos keep on coming and playing and boom 2 hours are gone the new reels sections is especially useless and pointless making it another tik tok like app and moreover there is no option to hide the reels at least give a user the option</t>
  </si>
  <si>
    <t>since yesteday this apps does not load images and other post their is a message that is somethings wrong my internet connection is great its like the api or the connection have a provlem from my app to facebook server i tried to clean my cache it does not work reinstalling it will fix it but after browsing a little bit closing the apps and opens it again the problem comes back please fix this</t>
  </si>
  <si>
    <t>i believe one day facebook will fall like nokia not to mention the app full of ads and pointless suggested post now i cant even manage a simple setting like turning off media sound when i start playing it i changed the setting closed the app opened again and the setting went back to start the media with sound it feels like the day to uninstall it is coming</t>
  </si>
  <si>
    <t>some reals dont show up with video player only as a pictureeven though you can like comment share its link when using the direct link to access itit does not prompt browser for redirect the horizontal view is messed up the groups page is too big and thefacebook ui sits on the side like a mini version with text overlapping you cannot scroll down or click anything it was not like this as it was completely usable two weeks ago samsung tab s6 lite</t>
  </si>
  <si>
    <t>reported this by email but got a message saying that the contact email address given would not accept incoming emails since the update on june 11th getting big grey spaces on the newsfeed in the app they go if i close and reopen it but then the newsfeed comes up in a different order and i have no idea whether or not ive missed something important and it shouldnt be necessary anyway it was absolutely fine until the update on june 11th please will you fix this thank you</t>
  </si>
  <si>
    <t>the newest update sucks cant see the top bar anymore marketplace is a mess stop fixing things that werent broken in the first place i cant find the icons to go from screen to screen anymore using the back button doesnt work because it closes the app 8 times out of 10 getting really tired of how hard it is to use the app ill be looking for other options that you dont control</t>
  </si>
  <si>
    <t>why do they purposely change the apps to make them unusable they fed with the marketplace feature so you dont get the title info with the picture no way to tell what the item is whether there are additional items also being sold noway to know if is part of a moving or estate sale or if the item is in timbucktoo it was bad enough before  new listing dont show the latest listings  just need a chronological list mostly shows the garage after the event</t>
  </si>
  <si>
    <t>various annoying ui bugs have now remained unfixed for six months or more 1 video playback controls do not behave correctly requiring the playpause button to be brought into view and pressed twice to change the playpause state 2 when visiting a comment thread in a group from a notification the links shown at the top that are meant to return you to the view of the whole post or to the profile of the user who commented do nothing 3 viewed by on group posts is noninteractable</t>
  </si>
  <si>
    <t>cant see the photo i select in the photos section of my friends timeline its just shown as black or blank experienced this multiple times its not a network issue cause everything else works also if you could give the option to schedule a post for the future and add a feature that lets you add time and date for a particular post album etc like adding a date and time for an old photo thats posted newly</t>
  </si>
  <si>
    <t>the app is very unstable please make the app as simple as possible why whenever i play a video it must go to the watch tab first or in the gaming tab and now it crashes and the video dont load why some video have a screencast option the others dont why you need a separate browser built in and i cant scroll down the website freely why the quick tab always changes and i cant tweak it depending on my desire whats the difference between home and post tab when browsing pages fix</t>
  </si>
  <si>
    <t>please fix the bugs in the latest update for android similarly to others i am having the issue with typing posts and being able to correct any issues when you go to the selected word it brings you back to the last word typed and you have to remove everything in order to fix a previous mistake i also cannot view shares on a pages post upload photos to a pages album or switch from my personal account to the page account anymore</t>
  </si>
  <si>
    <t>as someone who hasnt ever posted a review i feel like i have to in hopes of chage ive been using facebook market for a few years and now all of a sudden the new market place is just awful with the removal of the price tag that was shown prior to viewing the post it makes the market place seem very unappealing on top of that they removed the local or shipping tab so its just a big mess that is really confusing i feel as if im using pinterest not facebook</t>
  </si>
  <si>
    <t>after the last update i am having problems with editing comments i needed to edit something midsentence and the cursor is jumping from that spot then back to the end of the comment so i had to tap back and forth multiple times then after editing the middle part whatever i type to add to the end of my sentence is inserted back to where i last edited in the middle i ended up rewriting everything it wasnt just a one off</t>
  </si>
  <si>
    <t>there is something weird going on when editing the text of a comment once i move the cursor somewhere halfway the text make an edit then move the cursor back to the end and continue typing the cursor keeps jumping back to where i made the edit and therefore any new input also goes there behavior goes back to normal when i close and reopen the keyboard seeing this with both samsung as well as swift key keyboards also video play super jerky om s22 because the screen refresh rate drops</t>
  </si>
  <si>
    <t>i use this app everytime its pretty decent and it helps me interact with my family and friends but theres a problem whenever i try to add more songs it says on my screen that something was wrong so i kept trying to reloading it again and my internet was stable but it still wouldnt show up i tried my other account to see if i was having the same problem but it worked is there a limit to adding songs that i dont know or is this just an error</t>
  </si>
  <si>
    <t>i am having issues with logging in it been all most a month and it keeps saying something went wrong try again  but wont let me log out or in  i am constantly un installing and re installing the facebook app and it driving me crazy  im tempted to stop using facebook altogether  ive tried everything to fix this problem i have a samsung s21 brand brand  im not happy this needs to get fixed asap</t>
  </si>
  <si>
    <t>facebook used to be good i use it daily for my business i was posting thursday morning with photos from different folders on my phone in my posts i did 2 posts with no issue within 10 minutes i tried to do my third post and select the photo folder facebook hung restarted still hung tried later still hung tried yesterday still hung just did my update and tried again still hung i have hundreds of photos in numerous albums on my phone having to access through gallery is a pain</t>
  </si>
  <si>
    <t>this app is very good but this app is updated very slowly on my phone which i dont like at all some of the problems are like when i upload a video on facebook it automatically mutes and when i share a picture or video in the story it gets blurred and sometimes some videos are automatically cut short the biggest problem with my facebook is that the add friend list doesnt show up on my facebook</t>
  </si>
  <si>
    <t>facebook is not the same as it once was its difficult to find posts from others and most of the time i dont receive any posts from quite a few of my friends right now i am having issues with not receiving new member notifications for the group that i run also i am having an issue with something called facebook manager saying that it keeps stopping</t>
  </si>
  <si>
    <t>really really clunky my notifications page never seems to work also when trying to open up pictures fully they dont load up lastly business page is very delayed notification shows up for a new message but takes ages to actually be able to drill into the message</t>
  </si>
  <si>
    <t>everytime there is an update there are new glitches current one for me is when im typing a statuscomment the cursor jumps to another point in the text and carries on typing randomly there if i try to move it where it should be it jumps back if i try to edit what ive written it wont let me and jumps back to the last place i typed it is so infuriating i am having to type things in my notes and copy and paste across as typing straight into facebook is a nightmare please sort this out</t>
  </si>
  <si>
    <t>the app currently moves updown every time you stop the scroll to display facebook at the top of page its like your worst enemy cursed you with the constant add popup forever clicking the wrong link articles moving on page eye twitch close app try another social media highly annoying very poor update</t>
  </si>
  <si>
    <t>not working properly in market place  when i open item to see it and come back it brings me to the top of marketplace list so i have to scroll every time from beginning of list also during search after i click to go back from item that i looked it goes back to white empty page and i have to get out of searching and start from beginning disappointing from such serious company regards</t>
  </si>
  <si>
    <t>the new update as others have pointed out causes the page to jump and when scrolling through market place and trying to scroll down to read the description of said items it shows nothing because the page no longer scrolls any further my 2nd issue are all of the scams that are posted with vehicles campers pull behind trailers motor homes and houses though they are super easy to spot and i report some times 30 per day it is ridiculous that facebook doesnt have people in place for it</t>
  </si>
  <si>
    <t>its very annoying when my toolbar at the top of my page changes on its own at any given time it was super nice having my groups button up there because i run a group but now it has disappeared and i have to go through settings menu to find it currently i only have my home button and my notifications button showing on my toolbar i noticed that the stuff is listed in the setup for your toolbar but you cannot add groups or anything to your toolbar</t>
  </si>
  <si>
    <t>they update it all the time and things change but never really improve it updates when it wants to and just closes immediately and you lose whatever youre in the middle of if it werent for the marketplace being the most popular place for classifieds id have deleted the facebook app long ago</t>
  </si>
  <si>
    <t>at different times it wont bring up stories in news feed and wont allow me to see other peoples comments or be able to make comments myself i have to either shut off and restart my phone or uninstall and reinstall the appboth are annoying to say the least this has been going on close to a month nowneed to find and fix this problem asap</t>
  </si>
  <si>
    <t>keep saying internet connection error when logged in despite having a perfectly fine internet speed cant load anything pictures comments videos and cant even logged out when this happened i am stucked on seeing same interface over and over again not until i force stop the apps or restart my phone</t>
  </si>
  <si>
    <t>cant upload photos ive created an album for a trip i took when i go to upload my photos it jumbles all the pictures in my camera file itll go from a recent photo to one from two years ago and so on its definitely an app glitch as they are not stored like that in my phone</t>
  </si>
  <si>
    <t>one of the biggest issues with the facebook app is marketplace not working properly facebook should not be having marketplace available in the app if theres always going to be issues half the time when i go to marketplace ads wont load properly the other issue is with creating an ad in marketplace the app wont show photos on my device properly it wont load them all so i need to create an ad in one of my buy and sell groups and then post to marketplace</t>
  </si>
  <si>
    <t>in marketplace i am no longer able to edit any of my collections or add items to any collections if im in the list view for all my saved items and try to edit the item to add to another collection only a few of my collections appear in the selection list and the collection i want to add the item to isnt usually one of them update even worse now i cant access my profile from the marketplace screen and when i go to saved items it doesnt show the complete list of items i saved</t>
  </si>
  <si>
    <t>another problem it has caught followed the sliding of pages every time i open a page not a profile it hangs i use facebook app on a moto g 6 device with android 9 solved it is cracking the pages it locks the slide pages this problem well be repeating for a few months please fix these locks</t>
  </si>
  <si>
    <t>why bother sending notifications when they never work notifications never actually take you to the promised post the link it opens is always wrong notifications havent been updated in god knows how long to take advantage of the newer android notification system eg you cant expand them and just get a little snippet  of content the notification wont take you to anyway its beyond bizarre that a company with a market capitalization exceeding 375 billion dollars cant get this right</t>
  </si>
  <si>
    <t>recently while scrolling it does not load all content it will show one post or and ad and then as i continue to scroll the feed goes blackblank and then another post will show up its like there is a lot of breaks between posts and its not loading everything</t>
  </si>
  <si>
    <t>this transition from facebook to meta sucks they always say that they emailed you for the complains you send about my account but i didnt received any message on my email this auto reply keeps telling the same thing its not helping at all ive been like this for almost 3 months i felt like scammed ive been sending screenshots just to prove that i am the financial admin but there always neglecting it i keep holding this issue for a long time but no one is explaining what really happen</t>
  </si>
  <si>
    <t>i think starting this month my fb app got so many technical issues eventough my internet line is very strongi still unable to view fb properly i cant log out it says fb is trying to fix some technical issues when it comes to reading articlei can readbut i cant see comments it says im offline when actually im online with stable internet line i also cant view reels on top i have been updating this fb app since i thought the error comes from outdated app</t>
  </si>
  <si>
    <t>the app does not want to open pictures for some reason i have to do a force stop then reopen the app to see any pictures will only work for a short time then will stop working again then force stop again very very annoying please fix this issue</t>
  </si>
  <si>
    <t>its been two weeks now my page cannot load stories theres always something went wrong tap to try again but it wont work i cannot also comment on a post and there goes again the tap to try again but no matter how many times i tap it no work at all i also cannot logout and theres the word on it sorry something so what i do best is to restart the phone and can use the app normally why is that can you do something for this i fed up of restarting my phone everytime i use my facebook</t>
  </si>
  <si>
    <t>choosing a layout when posting photos is nonfunctional and also it looks different than others whose are functional device  androidgalaxy s21  i know im not the only one having this problem either fix this or tell me how to fix it and ive reported it numerous times with no response or resolution on that note help  support is a joke do better</t>
  </si>
  <si>
    <t>ive been patient but its the 5th time now why do unknown playlist popup in the stories streaming section and then keeps repeating even after quitting facebook itself worst that its difficult to locate the playlist afterwards fix it please its not fair</t>
  </si>
  <si>
    <t>buggy app im using droid and i constantly have either load issues unable to click links and have to refresh cant comment and have to refresh comments wont load and have to refresh like how many times a day do i have to refresh the app in order for it to run correctly its a bit ridiculous multimillionbillion company and cant even get 1 app to run properly</t>
  </si>
  <si>
    <t>i used to be able to list items for sale on fb marketplace with no problems now each time i try to post sale item it always says failed to publish so now i cannot post any items can anyone help me that has same issue irritating as heck because i have items to post on marketplace facebook used to be fun but now its a pain in the butt to use  very aggravating leading to blood pressure issues thinking of just deleting it all together along with other friends</t>
  </si>
  <si>
    <t>fix the android app marketplace messages dont usually notify when you send a message so i am spamming people by accident and normally i cant get any profiles to load when im surfing lte5gwifi you name it they dont load s22 ultra up to date on verizon</t>
  </si>
  <si>
    <t>similar problem after most recent update in early june when scrolling through the main time line view whenever i lift my finger the display drops back down the screen by about 1cm i think to make the bar at the top with the search button and messenger icon appear it is really disconcerting and jarring and after a while just starts making me feel a bit motion sick so i either have to keep my finger on the screen or stop using the app</t>
  </si>
  <si>
    <t>since the update some features are broken like the menu and story features u keep saying your fixing it but ita not working and keep restarting my phone which is not good pls do something and pls remove add stories in messenger inbox its not funny stories should only be in facebook not in chat messages it keeps reloading and youre not doing anything to fix it</t>
  </si>
  <si>
    <t>after the update ive been facing this problem my wifi work fine but still after watching few videos its completely stop and ive to restart the app then the videos start again but its stop again after few minutes please do something about hope you will reach to me soon</t>
  </si>
  <si>
    <t>the new way of viewing comments is flawed simply touching the screen closes the popup if i accidentaly touch the side of my screen when reading the comments it closes the popup eithrr revert to the old way or fix to where we have to make a consious action to exit out</t>
  </si>
  <si>
    <t>the app functioned well until recently when it would stop me from logging in stating that my internet connection was the issue even though my internet was functioning fine i have cleared cache cleared data uninstalled the updates reinstalled the updates yet am still unable to login</t>
  </si>
  <si>
    <t>its a nice social media app to use but in my case the app bugs cause i cant switch to free data then my fb lite app is also affected because these two apps shares my account both apps share the same in connection if my fb app is in data mode i cant access the fb lite app cause i dont have internet connection or wifi i want you to fix this immediately</t>
  </si>
  <si>
    <t>since the last update the app keeps locking once open yet another case of a big tech company not caring about its customers and doing an update without checking it properly before they do it yet another reason to break them up into smaller companies that have to compete for customers and will then care about customer service over a month has passed and facebook still dont care about their users as the problem is still there and happening most times i use it total rubbish service as usual</t>
  </si>
  <si>
    <t>im told this app is what is causing my pixel to randomly restart it also is primarily how i communicate with my extend family can anyone look into this its driving me nuts and causing my phone to restart when i really need it like when im using maps and trying to make calls</t>
  </si>
  <si>
    <t>downloaded business suite and it said i had to go to my fb app to confirm it was me i guess fb app hasnt worked since and neither has business suite it keeps saying connection lost even though my wifi is fully functional hard reset updating deleting reinstalling nothing has worked yes i cleared the cache etc  nothing it would be great if someone could contact me to fix whatever business suite accomplished</t>
  </si>
  <si>
    <t>ever since latest update i dont receive any notifications ive checked my phone settings and know they are switched on even changed notification sound so i know the difference between each app i even tried logging out uninstalling and then reinstalling but no luck i only know ive got notifications if i go on laptop but phone app is rubbish if issue is not resolved by next week ill be uninstalling it shame on you fb</t>
  </si>
  <si>
    <t>not good keep getting error messages it wont load pictures wont load comments says come back when your online when im clearly online it wont let me like a post and wont log out says reload menu but then doesnt its a load of cp lately facebook sort it out</t>
  </si>
  <si>
    <t>something has changed and unfortunately for worse fb app keeps crashing if you have fb pages manager as well and youre switching in between your private profile and business it keeps freezing or even doesnt work sometimes   i also had issues with my messenger people have been messaging me and ive not been able to see it just white blank screen ive uninstalled the app hoping the issue will improve but few days later its the same storyjust not the same fb it was</t>
  </si>
  <si>
    <t>whenever i press androids righthand navigation button to view my open apps facebook is suddenly not there if i try to reopen it it goes immediately to wherever i was  so it obviously didnt close so why does it disappear every time lately its also been extremely slow about showing posts i make even though my activity log has a record of it closing the app deleting the cache and relaunching it does not fix the extremelydelayed posts</t>
  </si>
  <si>
    <t>something is wrong with the videos in this app i used to chomecast facebook videos to my tv all the time and now when i try to chromecast it seems to try to work then it cant so it just skips you to the next video and keeps doing that very annoying ive reset my chomecast and its not thatcan still watch other apps deleted and reinstalled it and still does it so its not that either so definitely think its issue with the facebook app please look into it as i miss casting videos to my tv</t>
  </si>
  <si>
    <t>why dont i have have the option to change from my profile to my business page using the drop down everything ive seen online says to click on my profile picture on the bottom right to change between my personal profile and my business page if i want to comment or interact as either or i dont have this option and it is extremely frustrating to make matters worse i dont even have the shortcut on the bottom its on the what the hell is going on</t>
  </si>
  <si>
    <t>the app is totally broken after having a bug that shows oldest activity instead of newest activity another bug came a large amount of notifications that kept spamming my phone notifications bar this kept happening even after i restarted my phone please stop ruining this app the more the updates it has the more broken it is down from 3 to 2 stars unless those pesky bugs has been fixed</t>
  </si>
  <si>
    <t>when trying to enlarge photos such as profit pictures cover photos or any photo on my news feed the photos will l non enlarge i just get a black screen ive tried everything to clear the issue but this is week 2 of this problem used to be a great app but now is call and ive became more regular on instagram and other social media networks</t>
  </si>
  <si>
    <t>marketplace has loads of bugs  saving the filter and loading it doesnt work instead showing you some random stuff and bunch of ads  filter options are different to the desktop browser version eg vehicle filters have two identical petrol check boxes so youd have to select both and also it does sometimes show you diesel vehicles anyways main app  in your feed list opening a post and going back resets your lists scroll position which is very annoying  most relevant comment</t>
  </si>
  <si>
    <t>glitchy and makes shifts up and down too frequent while scrolling the facebook search bar at the top of the screen disappears as you start scrolling but then it reappears causing the page to have a slight bounce to it when youre not really done scrolling only taking a brief pause seriously visually annoying</t>
  </si>
  <si>
    <t>not like it used to bethars for sure i get taken out off groups then have to go back in i have trouble with notifications all the time i never get them time pages are slow and glitchy ever since the ads were added to facebook its never been the same its almost like it overloaded the regular everyday flow too bad everything always has to change for money my facebook has not wored well since alittle bit bafore it was hacked completely terrible i miss it  thanks brenda</t>
  </si>
  <si>
    <t>bad updates difficult to find comments and replies on video posts too much fake fact checking very biased also gives me videos and advertisements that i do not want or need even if i try to hide or block those as of 41922 my video feed is 99 music and if i try to click on another video i get 1 video i like and then all music after that seems that fb is censoring videos with music instead</t>
  </si>
  <si>
    <t>every time i go to sign in it goes to the facebook screen and it says try again and i cant scroll and look at anything because when you go look at someones stuff it says im offline and i have to always disable and stop the facebook app and then start all over again to sign in i would like to have this fixed because it gets annoying to always have to stop it and disable it just to get on facebook</t>
  </si>
  <si>
    <t>wow facebook election tampering much as an independent i like to keep tabs on elections important for both primary parties ive noticed that democrat primaries shows up on facebook with enough time for people to register and vote with days to spare today i was surprised to see that you posted an election reminder for the republican primary only after the registration deadline and on the very last day of voting a month late in total to ensure the least amount of republicans voted</t>
  </si>
  <si>
    <t>every time i try to browse marketplace it wont give me local listing and i have to close the entire app just to look at each item what happened to fbits literally glitch after glitch anymore install one update only for fb to require other updates to fix the glitches their previous updates caused</t>
  </si>
  <si>
    <t>you guys must be up and doing if you cant manage facebook well hand it back to zuckerberg since you meta people took over my facebook has be crashing almost now and then i cant log in most times i have to force app to stop or uninstall and reinstall be for i can log and and it happens frequently one suc event is why i am making this uqly comment to you while installation is still ongoing on this device its only facebook and its messenger that messes up with me no other app does</t>
  </si>
  <si>
    <t>your new app constantly refuses to let me log out or refresh stating im offline when im not and all other internet functions are working ive also asked repeatedly not to see certain sensitive information and even though you state youll see less of this i receive the same organisations information again and again and again dont offer a feature you have no intention of honouring</t>
  </si>
  <si>
    <t>i enjoy it for the most part but recently recently every time i click on someones profile picture it doesnt load it all the way or if i go into their albums when i click on a photo it will not load it or bring it up i have to restart my phone all the time super annoying</t>
  </si>
  <si>
    <t>sooooo buggy click on a group link notification takes me to the group not the post also i can see pics in the main post but any pics in the comment if i click on it my screen goes black i deleted other apps seeing if its a storage issue on my phone no change came to update and it goes from 10 to 98 or 99 then drops back down to 15 my phone tried three times then got a pop up saying it cant install the new update note if it was a size issue id get a no space error fb needs help</t>
  </si>
  <si>
    <t>i have always hated how the main screen never displays in a permanent chronological order the order of posts on the main screen always displays in a seemingly random manner and even if there does appear something newrecent at the top of the screen when i drag down the top of the screen to refresh the posts then are reshuffled and once again are displayed in a completely random order why is it designed this way note to developers do you read the reviews and feedback from users</t>
  </si>
  <si>
    <t>crashes a lot errors several times a week scrolls all the way to the top whenever you back out of whatever pic post or page you were looking at no matter how far down the page you were so for a trillion dollar spying app this should at least be kinder to its users eh</t>
  </si>
  <si>
    <t>recent issues with reels playback are without sounds and music due to copyright claims this are provided by fb reels was it done unlawfully to have such issues with copyrights now all my reels are muted due to this please rectify and fix it thanks</t>
  </si>
  <si>
    <t>facebook has been incredibly broken lately ive been banned from being able to send or receive payments through facebook pay for no reason and they are ignoring all of my messages to fix the problem and then facebook marketplace just stops loading as well wont show anymore listing wont show most of my own listing hides certain settings when im creating a listing its incredibly frustrating</t>
  </si>
  <si>
    <t>junk really only a piecemeal offering of an app its as if the developers though meh its only facebook and threw it out there for consumers before jetting off on holiday to give zero hoots its so infuriatingly buggy youll never want to use facebook again its embarrassing for facebook and if you manage a page itll embarrass you too</t>
  </si>
  <si>
    <t>as another person said its constantly having issues using facebook on phone photos dont show for user profiles once you click on profile photo and swipe to see others have to close the app and reopen for photos to show and now tonight users profile info only giving headings but blank below each headings such as likes date of birth etc etc all blank underneath each heading getting frustrated using facebook now very very glitchy and annoying now</t>
  </si>
  <si>
    <t>my account was hacked and i wrote so many times for assistance  so yesterday i tried to deactivate it and it wont allow me to bc by accident i verified the user to my email it was a fast reflex but once done i couldnt undo so out of frustration i created a new account but this new account is missing the facebook live stream tab beyond frustrated</t>
  </si>
  <si>
    <t>youre kidding me right newsfeed is all messed up half the feed is blank spaces with nothing to click on the watch feed is irritating as well i mean i love that you guys are trying to support creators with ads but please have the courtesy to put the ad in the middle of the video</t>
  </si>
  <si>
    <t>for some reason when i watch a live video of a group that i follow the moderator cannot see my comments the other people watching the video can it is extremely frustrating that this happens out of the blue and nobody can locate a setting to turn it back on im not blocked im not restricted and i do follow the page</t>
  </si>
  <si>
    <t>facebook dating is a dumpsterfire infested with whatsapp fakeaccount scammers to the point of unusability fb is aware of this and doing nothing about it it lets you set filters distance age but then constantly shows you people outside of those ranges so it can show more ads</t>
  </si>
  <si>
    <t>absolute painif my page isnt upside down it changes languages in my emails altho im in english on the apphate this appwould rather go in through google ect altho takes more time bt im not technology friendly buttttti do know im not polish the german then back nightmare and the app displays my settings upside down waaaaa</t>
  </si>
  <si>
    <t>facebook should add a feature where you can block certain people from seeing and commenting on your profile and cover photos if we can block people from seeing posts we should be given the right to do it with our profile and cover pictures also if you mute a certain persons story then it should stay muted but it doesnt and its getting super frustrating</t>
  </si>
  <si>
    <t>recently theres been problems with this app wont show my menu options andor log out correctly the last causesblocks me from reopening the app therefore im forced to uninstall and then reinstall now on my fourth reinstall apparently facebook doesnt care about reviews no ones inquired about this problem</t>
  </si>
  <si>
    <t>the marketplace image viewer is traumatizing if you zoom into a photo the entire layout breaks and then u can no longer pan the photo or even view the next photo this has caused me emotional trauma and mental stress to a point where i can no longer trust zooming into any photo in any appbrowser in a phone</t>
  </si>
  <si>
    <t>for me facebook is a great app but i keep losing my account from hackers my password keeps changing and i always get a notificationof somebody opening my account even though i already did the secure your account process now i somehow lost my account again and i even cant search my account on facebook because its locked and because of the new security feature that you can change the email of your account i think its much easier to hack because you can just forge an id</t>
  </si>
  <si>
    <t>the app is not working  the math is not mathing you cant load pagesmost pages say it has technical issues tey again later it has the tendency to not let you log out just crazy and i barely get on what is the problem tired of seeing this page isnt available right now</t>
  </si>
  <si>
    <t>latest update is trash it doesnt allow u to watch videos the video just appears as a picture and you cant click on it also when trying to edit what ur writing it jumps to the beginning of the sentence and starts deleting what youve written at the beginning and not what ur trying to delete</t>
  </si>
  <si>
    <t>keeps crashing and playing videos i dont want as well as displays spanish captions that i dont have on and only shows me spanish versions of videos when i go to the now playing and video sections cant pick what reals i like to watch and basically i have to just find something other to do on facebook not entertaining at all anymore would like older version back</t>
  </si>
  <si>
    <t>whether its a feature a bug or a way to brainwash people from seeing the facebook logo constantly while using this app i hate this new bouncing scroll effect it hurts my eyes thanks for making it easier to put down my phone and be more present in my life</t>
  </si>
  <si>
    <t>once again i cannot share any picturesvideos to facebook depsite getting a shared sucessfully notification ive uninstalled both apps unlinked and relinked the accounts cleared the cache and nothing works this has happened so many times in the past 6 months alien zuck owns both so makes sense that both would turn to trash at this point im ready to close all ties thats going to gain him more money for now terrible glitchbugg apps that worked fine before</t>
  </si>
  <si>
    <t>says session expired and auto logs me out when i try to log in it dose it again uninstalled and now its half day mode and half night mode no spot in settings to change it into night only mode and the videos arent playing cant even interact with them if your app isnt going to work i have to reaon to have it on my phone</t>
  </si>
  <si>
    <t>april 2022 latest version isnt working for me everytime want to watch a video so slow loading not even open i have no problem with connection all good wish facebook will update new version and it will go well as usual  and one more thing about upload video i dont understand why until now the video become blur when it finished upload  give me tips how to fix this ill be very appreciated</t>
  </si>
  <si>
    <t>for some reason my facebook feed has the same 15 random friends on all the time and absolutely nothing from anyone else and these 15 people are people i barely know or havent spoken to in over a decade i keep snoozing them yet they always come back after the 30 day period also ads with sound are seriously annoying they should be automatically muted even if im watching with sound from other videos</t>
  </si>
  <si>
    <t>used to like facebook but its kind of went downhill if it isnt scams not being removed its harassment and bullying then its the constant errors when trying to login to another website through facebook its ridiculous in development error telling my i dont have access to the app because its still in development every single time it gets old fix it i signed up with facebook and now i cant even access my accounts</t>
  </si>
  <si>
    <t>constantly notifies me that my connection was interrupted and then restored which blocks me from typing the fact that i never lost connection is what really annoys me maybe spend less money advertising yourselves on tv and other apps and develop your product first</t>
  </si>
  <si>
    <t>very difficult to get thru to ppl in my friend list  posts do not show up unless they get a lot of engagement should not have to work this hard to just engage with friend list ad central and groups just spam the feed no more personal engagement i guess just drifting away from using this app to share as much using linkedin more surprisingly</t>
  </si>
  <si>
    <t>so many bugs first is the marketplace when you click on a picture you cant zoom in because if you do then it gets bugged out no i cant click on some peoples profiles for some reason because they dont open its like facebook started all over again and its in it beta phase</t>
  </si>
  <si>
    <t>since last few updates i havent been able to view marketplace properly every other post there wont open properly in case of multiple pics i cant see any pic except the first it keeps loading also i cant get entire details of the post loaded either some posts are visible fine some arent</t>
  </si>
  <si>
    <t>bad reputation guys and devs never read and responde to our reviews anyway one thing i missed about which is mark all as read notifications button or whatever the name is just like in the web version one click and all notifications read will rate 5 star if you put it in updates 261218 still missed the older version this upgrades just taking lots of mb and my phone has no big memorystorage lite version may appears to be an alternative but i need full version less upgrade</t>
  </si>
  <si>
    <t>basically facebook is in all okay app application social media but its a little slow in lethargic when it comes to producing something for the future and keeping up with the future like maybe a lot of stuff but anyway thanks mark zuckerberg for your attempt and thats probably why youre one of three of the social media jubilee of three just saying a twostar at best maybe one day youll up the par at least level out to even score three and three whats about the third back to the one who</t>
  </si>
  <si>
    <t>theres a weird bug thats happened recently that when i type i cant delete without it randomly jumping to the beginning or middle and deleting random words it tries to add in  during a sentence even when its absolutely not needed i need to re do my entire comment just to delete a single letter mistake talk about broken pish</t>
  </si>
  <si>
    <t>been in a good relationship with this app for like 2 years now but recently its been developing some problemsi cant open my facebookit wont launchi tried to uninstall and then reinstall but things got worse tho i have a good internet connection facebook wont open as well as messengeri cant see whos messeging me it super annoying at this point please do something about it</t>
  </si>
  <si>
    <t>typing has become a absolute nightmare to the point i dont want to use facebook anymore every time i go to make a post or comment the curser goes wherever it wants and then i have to delete but then the curser so to another word to the point you have to start over this needs to be fixed asap its ridiculous i have zero issues except on fb</t>
  </si>
  <si>
    <t>i am using this app for more than 10 years but the trouble now i am facing is unbearable every other day i feel like closing and deactivating my account due to the troubles i face suddenly to app hang instruction s to solve any problem is very long  does not have proper tutorial for the amateur if i go for the privacy setting i need to see lots of videos to do it also boosting now a days has become a major problem one of my friend regular boost but never get the required traffic he want</t>
  </si>
  <si>
    <t>i dont know if its a bug or what but whenever i try to click a certain video it will direct me to watch videos in the middle part but its loading so slow when i say slow its like theres only circle loading and i have to refresh it my own and wait for it to load and it always happen each time even using different devices fix it</t>
  </si>
  <si>
    <t>last update has messed up any typing in comments or when i tag someone if i try and edit a post of go back and correct a typing error i end up deleting text i want to keep if i tag someone and then try to type after that it pops up trying to tag them again and the removed the original tag not great facebook needs looked at again i know its not my phone as other apps are fine</t>
  </si>
  <si>
    <t>i have never had problems with the app before but with the s22 ultra i cannot type or edit anything properly in the app or on the messenger app it is beyond frustrated and i cant stand it anymore i have done everything that everyone has recommended including uninstalling and reinstalling and none of it works</t>
  </si>
  <si>
    <t>an update around 52022 messed up the edit if you type a postreply via this app and click to edit a previous part of the textline the text entered ends up at the end of the line it is important to test changes before publishing updates to the app and they obviously didnt do that</t>
  </si>
  <si>
    <t>when try to open the option message it shows an option creat new acount and profile name and a symbol on the top each time pressing the button there is no response it happens from a long time pls avoid the entire page and connect directly it to the messenger or altleast add an another pop up button like dont show again fed up of this fu gross page</t>
  </si>
  <si>
    <t>events tab disappeared it is very frustrating i dont have the events tab on my app or browser cant view add or share unless i specifically search for an event cant see my past events in order to duplicate them it is getting harder to use the features i need the most</t>
  </si>
  <si>
    <t>for me new update is quite alarming please have a hide or disabled button for reels features where you can just choose video contents that you would like to appear to your reels there are some sensitive videos that you dont like to see especially to kids when you open fb app it directs your newsfeed to reels tab rather than fb stories which is much better</t>
  </si>
  <si>
    <t>the facebook app freezes very often when i try to view a response from someone i am unable to do so because it says it is not available at this time or that i am not online i also have difficulty downloading pictures etc this only happens with my android smartphone and not with my iphone</t>
  </si>
  <si>
    <t>i have the samsung galaxy s ultra so not a cheap phone and my issues dont matter if im using wifi or mobile network and my only issues are with facebook if i click on comments or pictures its a gray spinning screen trying to open up sometimes it eventually opens  other times it continues so i just give up</t>
  </si>
  <si>
    <t>the best part of facebook is scrolling through the endless ads just to find something a friend posted this is the pinnacle of social media right here this ad thing is getting worse as time goes by bc it used to be every 34 ads but now its closer to 10 ads per post made by a friend aside from that you have fb refusing to take action towards certain people and allowing fake accounts to run rampant scamming people because they trust their algorithm more than common sense</t>
  </si>
  <si>
    <t>this used to be a decent app in the last few months most images on profiles even mine show up as a black screen i had the issue on my original phone cleared the memory cache but still had the issue i got a replacement phone and still have that problem please help</t>
  </si>
  <si>
    <t>every time i open the app i can only scroll down through about 6 posts and then it buffers constantly have switched between wifi and mobile data as well as using the app in other locations with wifi and nothing changes only way to see new posts is to clear all open apps and then open it again but still o my 5 or 6 posts visible</t>
  </si>
  <si>
    <t>this is the very first time to rate and make a review of an app facebook is getting slower over time when you clicked a video and played it it will show gray bg only which is annoying and the most frustrating one is lagging while scrolling in the comments i have 8gb ram and fast processor smartphone which is unreasonable</t>
  </si>
  <si>
    <t>no glitches or anything but the recent app redesign is abysmal groups have disappeared from the 4 tabs at the top its now in the extra rightmost menu in addition you cant search any group for discussion posts anymore you only get marketplacesales posts from that group in the previous app you could switch between sales and discussion posts in the search results not anymore only sales this means the main use of groups info exchange is gone and with that the main point of fb</t>
  </si>
  <si>
    <t>when trying to create a post and continuing to the next line i tap the space bar and for some reason the phone enters a period punctuation mark and capitalizes the following letter in the middle of my sentence i tested gmail to see if this occurrence is a cellphone glitch i use an lg stylo 6 phone which has many issues and it did not happen there thus proving it to be a facebook app issue i tried resetting my virtual keyboard and my languageinput settings and the same thing continued</t>
  </si>
  <si>
    <t>your 2 step verification is horrible it has made it impossible for me to use my account i turned it on and right away the app began to do strange things and display weird messages that made no sense i tried turning it off and now i cant login at all</t>
  </si>
  <si>
    <t>its facebookworked fine on my 2 previous lg phones but so many glitches on my new samsung a32 that ive had for 6mos so frustrating and they never ever respond or do anything about it i know im not the only onenotification issues like pressing on a notification that someone mentioned you but it just takes you to the post and nowhere near the comment in which youre mentionedor of your comments that are liked etc even its ridiculous im done</t>
  </si>
  <si>
    <t>tried numerous times to refresh trying to recap some past comments in certain live but it dont seem to works as it always stuck only at some parts then it wont move anymore  no matter how many times i tried to refresh or used another ways yet i still cant see any other comments  fb is making frustrated  this issues doesnt happen before in the past  can pls fix it out  appreciated</t>
  </si>
  <si>
    <t>whats happening once it just worked now it fast degrading i use it on an s20 recently the text entry has gone haywire and now i cant see whos liked its very erratic ive tried all sorts but refuse to do the ultimate and reboot the whole phone its making use very very tedious</t>
  </si>
  <si>
    <t>facebook is not working for me its been 3 or 4 days now after about 30 seconds to 1 minute of use it just freezes no matter what im doingi have tried uninstalling the app but my phone only lets me uninstall the update which i have done multiple times and it doesnt fix the issue this is the only app giving me trouble right now i downloaded facebook lite but it doesnt have the reel feature on it and no available updatethis is annoying</t>
  </si>
  <si>
    <t>the app has lot of bug first one cover photo cant load second one after watch a video start to end video section display watch again but if i click watch again video play again but the message not hide video play behind the watch again message one more problem if a post has one more video the first one play concurrently when i saw another one its totally disgusting</t>
  </si>
  <si>
    <t xml:space="preserve">are you trying to destroy yourselves your app were great in the past  clean  smooth  fast  now its laggy and full of bugs  such as when you click on videos and it dowsns play  the laggy page scrolling and dont make me start with the you show adds on the videos  its like a web page opened as overlay and its bad </t>
  </si>
  <si>
    <t>the keyboard issue is so annoying fix the dang keyboard ill be typing and it just jumps around and the text will add to the middle of the paragraph ill try to delete that text but itll delete a different bit of text that i didnt select the whole thing is a mess</t>
  </si>
  <si>
    <t>its nauseating scrolling through and the screen keeps jumping around because you want to let me know im scrolling specifically on facebook my thumb leaves the screen for a second and you shift everything on my screen to fit the words facebook onto it just annoying trying to read anything on this app</t>
  </si>
  <si>
    <t>its horrible everytime i get a notification it shows about 20 previous notifications from a day or 2 ago that ive already seen literally everytime i get just one notification please fix this and go back to the way it was because this is crazy</t>
  </si>
  <si>
    <t>randomly will not open app happens about 23 times a week the marketplace is loaded with things other than personal sales mostly ads i have been trying to get on for over 2 hours now and it shows the facebook icon for maybe a second and closes</t>
  </si>
  <si>
    <t>i cant handle the new version when scrolling the facebook logo will hide to show more screen as soon as the screen stops the logo pops back down and takes the screen down a few lines with it so unless you are continuously scrolling ever swipe has an irritating bounce effect</t>
  </si>
  <si>
    <t>its good but i wish they would optimize this and make it better for phones and tablets so that marketplace and everything else will work like the rest of the app does in landscape mode it will work vertically and horizontally this app has been around long enough on android this is no problem on iphone and ipad app works great but for some reason android developers dont care to make the experience for android users better</t>
  </si>
  <si>
    <t>i totally agree with dorothy jones in a lot of the others that review this app i try to get facebook and its always redirecting me to something else the same thing with the videos youtube and its very very frustrating too many bugs and everything hoping things will get better than this right here because its very very aggravating and frustrating</t>
  </si>
  <si>
    <t>update my now currently issue is whenever i click on a photo or dare to enter a familyfriends or my lovers facebook page to click on a specific thing it immediately closes the application on me or even sometimes when i go to click a video it does that too making it almost impossible to see anything or if i do manage somehow to open it my entire screen is black</t>
  </si>
  <si>
    <t>latest update is ridiculously clunky the cursor jumps frequently when trying to retype bits of comments or posts and you end up losing text i keep getting kicked out of my account and having to remove my login info then log in again to get back on so frustrating</t>
  </si>
  <si>
    <t>the dark mode setting on android tablets have been missing since the august 11th 2021 update if i delete this app and i install facebook lite i can get dark mode however i prefer the full version app i dont understand why dark mode was taken away this really makes no sense i have submitted multiple trouble tickets and have never received in this response this is a bit unacceptable</t>
  </si>
  <si>
    <t>if i didnt have to keep up with my family i would never use this toxic creepy app i believe facebooks day has come and gone right now its nothing but a bunch of angry baby boomers arguing with everyone that has a different opinion the algorithm that it uses is monotonous on top of that the app listens to you if you talk about or search for a specific product it will keep track of that and then spam you with ads about that thing yuck</t>
  </si>
  <si>
    <t>latest update makes cursor jump turn off all suggestions and autocorrect in keyboard settings to make it manageable also update stopped allowing the sharing of public posts to a page i manage only to stories and groups please fix now have to edit only on desktop</t>
  </si>
  <si>
    <t>why do you have to put peoples stories on facebooks newsfeed like if i want to see them ill go check them out but i have no interest and not everyone wants to see what people are up to so dont shove it on my face its the reason i rarely use facebook these days its a stupid feature thats almost everywhere in the app give us some option to stop seeing them on newsfeed i dont have time to mute their stories one by one</t>
  </si>
  <si>
    <t xml:space="preserve">a visually impaired had no problem reading images on facebook with their screen reader but in some recent updates it has become difficult to read any image on facebook with a screen reader hopefully facebook will definitely pay attention to this feature   </t>
  </si>
  <si>
    <t>it was a great app it help me a lot in lockdown for enjoyment learning and much more but from some days i was facing issue in video option that it has dark background i also chek dark mode in settings but it was off pls fix this issue fast for better experience</t>
  </si>
  <si>
    <t>this update is absolutely horrendous cant even post or comment cause if i need to go back and correct it the cursor bounces all over the place so i either have to delete it all and start over or throw the phone across the room lol ok i dont do that but from what i read about the reviews im not the only 1 going through this i thought maybe it was my 3rd party app keyboard swiftkey but from reading all these reviews it isnt hope theres a fix soon</t>
  </si>
  <si>
    <t>this has passed its time you cant even compare ot to other social media apps its trash the groups and stories is the best thing which saves it from being 1 star the notifications are slow theres no live videos to do like instagram its a lot less interactive bc most celebs dont use facebook as well as the glfact theres no live videos not particularly facebooks fault but its another point and its just unreliable and lost its touch with apps like instagram and snapchat today</t>
  </si>
  <si>
    <t>the new update is awful you cant see all the comments and when someone posts on your timeline it doesnt take you to the post and the nearby friends feature is out of whack i have done everything it told me to do to allow it and its not working i have a samsung galaxy a51 please fix these bugs do not take away nearby friends it lets me know where my friends are so i know theyre ok without them having to text me please fix this mess</t>
  </si>
  <si>
    <t>i dont like ree numbers showing me notifications and for some reason i seem to get so many of them for me to watch videos i delete them and 5 minutes later they are back i just want all of the watch notifications to stop i get notifications for what i want except these always pop up</t>
  </si>
  <si>
    <t>since the change to meta half of facebook has stopped working cant log in on a desktop inapp functions like setting buttons dont recognise touchactivation constant demand online to accept optional cookies or you cant use anything ads literally everywhere</t>
  </si>
  <si>
    <t>if your account gets hacked good luck on ever getting it back after uploading your id multiple times and a dozen or so emails still no account access they tell you to enter a code from a code generator that you get on the app well if your account is locked because you reported it as being hacked you cant get on there to get the code and cause the hacker changed the phone number you cant get a text with the code numerous emails to them about this has gotten zero response</t>
  </si>
  <si>
    <t>please fix memories every other week it misses 15 years sucks im reposting because this is ridiculous i have deleted app readded cleared cache restarted phone nothing is working also if you look at comments them try to do a comment or emotions it freezes up and you have close out and go back into notification</t>
  </si>
  <si>
    <t>my password is constantly being changed my device is not recognized and this is the second profile ive had to make first account i had for ten years and then i can not access it now im having the same issue with second account ive had the same phone for almost a year can somebody explain to me why this keeps happening to people</t>
  </si>
  <si>
    <t>cant log in ive reset my password multiple times and when it finally gets passed the log in screen it appears saying connection lost i am connected to wifi i cant be anymore connected then that its only the app aswell i can log in on the website</t>
  </si>
  <si>
    <t>since the most recent update the app is constantly glitching keyboard typing jumps all over the place location services not working properly and my background keeps changing every time i reopen the app ive uninstalled  reinstalled but same stuff keeps happening</t>
  </si>
  <si>
    <t>there must have been a new update because everytime i try to type a comment i am experiencing the same cursor jumping issue that a previous reviewer mentioned it is extremely frustrating and prohibits interaction and commenting this needs to be addressed asap for functionality</t>
  </si>
  <si>
    <t>the concept of fb is genius like everything it looks great on paper but when introduced to real people in the real world the paper falls short fb has went from social friendly to full out something else i used to spend hours a day on fb i was active in groups and even had my own group but then it started to happen the fact checkers the community standards enforcers it isnt fun anymore i seldom post there i scroll through and go to pintrest</t>
  </si>
  <si>
    <t>having the same issue as others recently posted commenting is broken because where i am typing jumps around all over the place if i have a long paragraph i need to edit forget it i have to now open another app copy and paste into facebook just so that it works</t>
  </si>
  <si>
    <t>for the last few months now whenever i want to view a photo or tap on a photo it just goes black unless i view on grid format all of them at once not one by one none of the updates have fixed the issue even after i uninstalled and reinstalled the app</t>
  </si>
  <si>
    <t>posting comments is a nightmare if you notice a typo and try to fix it you cant it wont type where you want it to you can delete wherever you put the cursor but once you start to type it moves the cursor to the very end of the text so be sure to type the entire comment right the first time or forget about it</t>
  </si>
  <si>
    <t>way too many ads videos that friends share do not play even when you copy links and share them they are broken links security has gone totally off since when fb started now peoples accounts are easily hacked but its impossible to get into your account the old fashioned way by asking a couple questionsmeanwhile a person halfway across the world is using your account as a way to scam peopleit shouldnt be so easy to get into an account yet hard to report that its been hacked</t>
  </si>
  <si>
    <t>i have this problem this past few days everytime i click the archieve button it always says no network connectivity please try again later i tried clearing the data and cache i even uninstall and install it and yet it still like that this is my first time encountering this kind of problem ever since using facebook please fix this issue</t>
  </si>
  <si>
    <t>why why why cant i log in to my facebook acct it keeps saying session expired log inthis has been going on for about a month now i have uninstalled the app and installed it again it let me log in 1 time and it starts up again i have also cleared the cache but its still doing the same thing i can log on another phone or computer but not on my phoneanyone else having this problem help</t>
  </si>
  <si>
    <t>facebook keeps abruptly freezing on me  eventually closes app everytime i go to list an item in marketplace  it does it each time i go to type the description could you please fix ive updated app deleted  reinstalled and that did not fix problem</t>
  </si>
  <si>
    <t>news feed is awful it defaults to top posts and recently the ability to switch most recent disappeared altogether i dont care what fb thinks top i want to see my friends and family and what they are up to give me the ability to see new posts on top</t>
  </si>
  <si>
    <t>annoying new update 1 when youre in a page and scrolling thru their posts the app randomly takes you back to the top 2 the app randomly puts your cursor at the end of your whole comment when what youre actually trying to do is edit your comment midsentence</t>
  </si>
  <si>
    <t>i have a facebook page and ive had it for years now but recently ive experienced getting notifications that im offline due to not being connected to the internet this is so strange to me because i have to uninstall the app and reinstall to show that im online this is definitely a facebook issue because im always connected to the internet this was a problem with my old phone and i recently purchased a new phone and im still having this issue facebook please fix this issue</t>
  </si>
  <si>
    <t>the new update sucks i cannot see any pictures posted to anyones albums just a black screen ill change my rating once thats fixed also i hate getting notifications about my friends commenting on random posts that either a im not friends with b im not following the post or c both</t>
  </si>
  <si>
    <t>great memories on facebook but the app just gets worse through time unfortunately for me nothing is as smooth and there is too much cluster within the app everything is moved around all the time and the simple things are getting harder and harder to do still holding on to it as it provides some key features</t>
  </si>
  <si>
    <t>after the latest update i can no longer send stars to gaming streamers ive reinstalled the app downloaded the gaming app and used different devices the stars button on the live stream is gone i have stars available i can go into settings and see them ive sent stars to these streamers before so i know theyre in the level up program and can accept them other viewers can send stars with no issues please fix this immediately thank you</t>
  </si>
  <si>
    <t>the groups shortcut is completely gone i can still access my groups but in order to do so i either have to search for the specific group or find a post in my feed from that group to click on this is really inconvenient so can you please fix this issue soon</t>
  </si>
  <si>
    <t>i have bin using face book since about 2013 and i used it regularly for a while but they do not have a saport chat i cant and i have tried to contact saport and they is no help and thats a problem because if you need their help so you can fix something with you account and i have bin trying to get ahold of them for the last 3 ish months now</t>
  </si>
  <si>
    <t>i like facebook helps me keep in contact with people didnt care about but it also hacks me and kicks me off all the time makes it hard for me to keep my same password or protect my password or whatever it is but i got too many accounts im trying to cut them back so i dont got that much data out there but apparently they dont want to let me so if i could get into some of the accounts that i have already open it would be nice</t>
  </si>
  <si>
    <t>july 2 2021 after app update  useless update photo albums here today gone tomorrowuninstalled and reinstalled and got photo albums backnext day different look to profile page and again no photo albums unstable and inconsistent photo albums go missing profile page varies in content</t>
  </si>
  <si>
    <t>if it would leave me alone on predictive texting when im using voice text it would be wonderful but for some reason it wants to keep doing predictive text when i dont have that hooked up on my phone and no i dont need to reinstall it this is a brand new phone that i just installed it on</t>
  </si>
  <si>
    <t>i was always very partial to facebook and loved to be able to find nice and cheap things on the market place and then one day i purchased two electric bicycles and an electric car and once i paid the bill my purchase completely disappeared and i never did get my money back and then got accused of being a scammer and im not but they kicked me off period and didnt even let me explain</t>
  </si>
  <si>
    <t>potzerebie cant log off just keeps saying theres an issue try again reinstalled a week ago and it got rid of the initial problem i was having but created a host of new ones for a supposed tech company there seem to be an abundance of bs programming</t>
  </si>
  <si>
    <t>i am not receiving all notifications there are many features that would be desireable to the enduser that are not offered to the enduser me especially in the groups as an administrator that would make the admins job sooo much easier the autobot for admins in groups is not helpful to me also within regular fb i cannot delete old posts for 30 days unacceptable</t>
  </si>
  <si>
    <t>when i try to log in the app says session expired i try and log in multiple times only to see this message then at times when i do make it in it doesnt load correctly and it says reload page and when i try to log out i cant just a terrible experience</t>
  </si>
  <si>
    <t>im not able to log into my account each time i try i get internet connection lost and my wifi and data are working just fine i am asked to change my password each time i try to log in please fix this and i was also accused of sharing something insensitive which got me in this whole process</t>
  </si>
  <si>
    <t>its clear that facebook and messenger need an update its unclear why the admin wouldnt already know the troubles its having for me i use messenger as a main source of contact messenger is always messing up if im in the middle of typing and a new chat bubble pops up from someone messaging my keyboard goes away on me its even happening currently as im typing now too many issues to have room to type here active status isnt accurate ever</t>
  </si>
  <si>
    <t xml:space="preserve">latest update has caused my page to keep telling me my session has expired when i log in i never fail to log out of a session so i do not understand why this is happening its frustrating as heck because now to log in i have to restart my phone and then try wth facebook </t>
  </si>
  <si>
    <t>my newsfeed is now filled with posts from pages i dont even like simply because i looked at one or two and i mean filled like now thats all there is i barely see friends posts groups news etc anymore its mostly just pages i havent liked trying to get me to notice them not sure what that is but i hate it it was never like that before get rid of the whole oh you read that thing then im sure youll love all of these ugh no stop</t>
  </si>
  <si>
    <t>glitch even after update it seems all groups have an issue right now where the main feed shows newest activity but the posts are starting from the oldest post ever made in the group members are having to manually change the feed to new posts to see the current posts we need them to see in the group i admin checked several other groups same problem thought updating would help nope hopefully this is not intentional this was first noticed hours ago and will cause lots of issues</t>
  </si>
  <si>
    <t>i have been having issues quite frequently with my notifications not working whether it be friends posting on my page or notifications in groups im in not working all together i have set my notifications for everything i can think ofstill nothing please help</t>
  </si>
  <si>
    <t>ther is a problem in the facebook that problem is the facebook know every thing you want to do from camera and i hope to fix this problem soon and also there is problem in sound of video they are mixed together and i also hope to fix this soon and any other problems i want to fix them becausesame people make bad rantings about facebook and i from them i really love facebook but stoooop doing that please my is a70s and not working good in facebook and it oise amazing app around the world</t>
  </si>
  <si>
    <t>this app will not let me redownload it i had facebook on my phone and when my phone updated it uninstalled my face book and now everytime i tryn download it back it says facebook isnt installing iv cleared my catchea and iv freed up storage still wont down load i hope they can fix the problem tells me now to download the facebook lite  idnt like that at all</t>
  </si>
  <si>
    <t>watching videos is a pain the round pause button keeps showing up and covering part of the screen also the first ad would play at the same time when the video starts playing i just switched from iphone to android didnt encounter the same issues from the iphone facebook app edit there are just more issues with videos now they wont play unless you click and watch the ads</t>
  </si>
  <si>
    <t>the app seems to get worse and worse no wonder everyone is going off it it seems to always show a new notification on my phone then you go in and notifications either wont load or it will be showing old notifications one you have clicked on still show as new feels like a scam to try to get you to keep opening the app and why doesnt it show new content at the top comment button is broken</t>
  </si>
  <si>
    <t>predictive text i really dont like that the app thinks it knows what i am going to type when in fact its the total opposite i keep needing to come in and out of the app so i can get out of the text bubble of what i am trying to write the feature is a flaw delete it</t>
  </si>
  <si>
    <t>fb is a pain when i try to do anything the wheel of death keeps spinning i have unloaded and reloaded its stupid well fb is acting up again so my review wont change all these updates and its still stupid im trying fb lite and it works a lot better</t>
  </si>
  <si>
    <t>cant they just get it to work regularly for at least a week first it wasnt connecting to the internet then couldnt edit a comment and now there are huge gaps in the timeline with nothing but grey space how am i supposed to idle away time if it doesnt work properly</t>
  </si>
  <si>
    <t>i do not like facebook because they do not really help on keeping people from taking over your facebook even with security and double verification if they could stop that from happening with extra security then may consider it as i really am tired of trying to verify myself and then find out i cant cause someone tookover my account a few times and i hate that</t>
  </si>
  <si>
    <t>right now activity history is annoying me i cant go back and see something i responded to or liked within 12 hrs its always searching or cant show post but the post is still there im not blocked  the audience hasnt changed at all im talking about public posts that i see in the watch section i shouldnt have to save it if i go back to it the next day i can see my responses and likes in the activity history but for the last year it is so hard to pull the actual links</t>
  </si>
  <si>
    <t>whoever thought the were trying something new update was a good idea needs to rethink their career choice if i wanted my groups and unfollowed friends in my news feed then i would have them there this is literally what the groupscommunity tab is for honestly if this isnt rectified this will likely be the end of facebook for me</t>
  </si>
  <si>
    <t>top 3 i dont see how customer support never responds and ive had issues with account problems its like no one cares bring tickets back so customer support can actually talk to people instead of ignoring them its ridiculous all this technology and you cant even respond right now im having a issue and i have a friend who has tried ongdt is account back because of a hacker but you dont even respond and help out</t>
  </si>
  <si>
    <t>new update removed the descriptions on the marketplace posts now it only shows a bigger picture with no description you have to click on every picture in order to see price or details so annoying and time consuming bring back the visible descriptions</t>
  </si>
  <si>
    <t>i was having problems with it logging me out numerous times one day it reset all my settings and now when i look at profiles the profile picture is all the way to the left its not centered anymore is that a new thing everything works fine on facebook lite</t>
  </si>
  <si>
    <t>my option to see recent posts first has disappeared was there yesterday i dont care to see what facebook algorithm deems to be important first important news gets lost pages down when set to top posts its disheartening that i have to read the fine print to find the option and now its gone please do better thanks</t>
  </si>
  <si>
    <t>so in addition to all the censorship facebook has apparently decided that displaying photos is overrated 6232022 update facebook and messenger have also autoclosed and forced updates repeatedly as im attempting to use them google really needs to reign these apps in so they can be controlled by the phones os</t>
  </si>
  <si>
    <t>lately ive been having a terrible experience with facebook at least once a week my account gets disabled for no just reason ill be given an option to review and subsequently my account will be restored this after some days will occur again for me to repeat the whole process yet again i need help to make this stop thank you</t>
  </si>
  <si>
    <t>recently my notifications dont show up until an hour after someones commented on something i also cant upload a video to my profile pic anymore update 29522 every so often i cant see who reacts to any of my posts profile pics cover pics etc facebook is going downhill more and more everyday</t>
  </si>
  <si>
    <t>really really annoying that you cant see any of your friendsfamily comments because of the ridiculous amount of ads and articles that are bombarding the app as fast as you get rid of them they are right back despite it being snoozed for 30 days</t>
  </si>
  <si>
    <t>i remember back when youd see an ad here and there now it seems every 3rd post i see is an ad its on these that i find the biggest area of toxic discussion and seeing how rudely people will talk to each has really taken it out of me so im now taking a break from facebook honestly if facebook had some 5 a month payment option to avoid all ads including posts from pages you dont follow id happily pay it</t>
  </si>
  <si>
    <t>i am a fb user on android samsung ultra s22 and i am having a problem with thumbnail pictures when i go to photos and click on uploads of a friends fb page when i click on their thumbnail pics the screen goes black also when i upload a pic to my story click on music and add a song to the pic story when the story finishes uploading the pic disappears and im only able to her the music and see a black screenwhat is going on</t>
  </si>
  <si>
    <t>having the same issues as other users regarding editing posts having to delete everything after what needs editing and rewrite it all also im getting notifications for likes but cant actually see who has liked the post will up my score once these issues are sorted</t>
  </si>
  <si>
    <t>omg facebook from the beginning you have swamped me with people i dont want to follow then endless suggestions for jobs dates items for sale now its adverts every couple of posts which you say you wont bother me with anymore but you do plus i cannot opt out of seeing what friends are selling or interested in visiting its driving me mad go back to basics let me choose my own friends and just see their postsplease</t>
  </si>
  <si>
    <t>i have not been able to find events for a while but reporting an issue does no good also i can only post a birthday message on someones post by searching for them the link in the email takes me to their profile page but wont let me do the actual post and ive always had a newer phone so thats not the issue</t>
  </si>
  <si>
    <t>lately facebook has become a show typing isnt working features are not working as they used touninstalled and reinstalledcleared memory data went through all my settings and its still awfulmight have to close account  delete facebook completely including messengerguess it ran its course like myspace didnext</t>
  </si>
  <si>
    <t>since my facebook updated to the latest version it has constantly been crashing every time i try and reply to a post or write a post it just freezes and the shuts down i am so sick of it please fix these bug issues i also find that it doesnt update my news feed regularly and often get old posts at the top when no one has commented on the post for weeks</t>
  </si>
  <si>
    <t>it was all good up until today i was cutting back on how often i was checking in today when i received a message from a friend to ask for help to access his account on a new phone i didnt even think about why he was asking me but i thought it was genuine instead my account was hacked and i was locked out in a matter of minutes so i am deleting the app altogether i hope my friends and family will understand but i cant take any more chances with it</t>
  </si>
  <si>
    <t>its like i have 6 of my logins open i get the message your session has expired please log in again i have tried closing them all out and nothing have reported it also it did this after i did the update very frustrating it also makes it so there is no new feeds coming in as well</t>
  </si>
  <si>
    <t>i am having the same exact problem as onix stated in his review cannot good an error and type what i want if i make a mistake if i try to edit or delete somewhere in the middle itll jump to someplace else and start deleting typing and adding words all by itself that i didnt even want theres no update needed so whats the problem you literally have to delete everything and start over sometimes and dont make a mistake because youll have to start over again</t>
  </si>
  <si>
    <t>i am a a regular facebook user but i cant even click on comment replies half the time and when i click on my notifications when someone comments on a post and i try to click on the post button it will not let me click on it to see the post its blue or bold letters or whatever so i shouldbut i feel like since facebook is not meta its went down hill sucks please start fixing this stuff</t>
  </si>
  <si>
    <t>have a hard time logging off and when logging back in it says session expired so i have to uninstall and re install to get it to work partially  have to leave it logged on so dont have to keep re installing app mostly showing adds and not posts from friends</t>
  </si>
  <si>
    <t>very good app but i think there would bi little change on itif we want to unfriend someone specially when we done a number of friends to unfriend then a lot of is wasting i think there would be an option to be unfriend on the base of mutual friendsif this option is include then it becomes fantastic</t>
  </si>
  <si>
    <t>i dont know that why the authorities dont check the format itself  everyone is facing this wrost feature that they are unable to start video from beginning  you have to wait until it ends itself  otherwise there isnt any option to play it from start</t>
  </si>
  <si>
    <t>meh seriously glitchy since last update plenty phone signal  wifi signal but simply refuses to load anything videos constantly buffering constant notification icon even though they have been read and cleared off not the end of the world but will admit is rather annoying at times</t>
  </si>
  <si>
    <t>too many ads i dont order or want suggestions from social media merchants or businesses nor do i care what people i follow or my friends like or buy i hide click why i dont want to see the ad but they still pop up i report the ads as harassment which it is and its declined please find a better way to stop this its annoying</t>
  </si>
  <si>
    <t>the app experience is changing in a daily basis not sure whether the devs are pushing silent updates i see new interface options for navigation up top one day the marketplace loads so well and the next day something goes wrong and nothing loads the messages for market place are sometimes along with the dms and sometimes they go back into a separate section in messenger called market place make up your mind guys come on fyi this is on my samsung galaxy s10 plus</t>
  </si>
  <si>
    <t xml:space="preserve">its not as good as a lot of people say theres to many ads that has nothing to do with me you get restricted for innocent stuff and jokes while porn gets through my partner tried to sell a pair of shoes on marketplace and got a warning saying this does not go with community standards etc etc not the best thing by a long shot no freedom of choice or speech from sydney australia </t>
  </si>
  <si>
    <t>you people give securty but keep troubling it in the name of security as if i delete an account it does not get deleted after entering another password the same account gets login and first of all you people make facebook such that everyone can understand it i am angry with facebook team thats why i am giving 2 stars</t>
  </si>
  <si>
    <t>facebook isnt what i call top line 5 star social media app i hate the fact facebook has in app sound effects i want a setting to disable them because when i try muting my phone i still hear the sound effects i trun on do not disturb i still head them facebook needs to fix this and when they do ill consider rating it 5 stars until then its 2 because 1 i made an account then got deleted 3 hours later i dont know whats with that dark mode is hard to find thats all ill update this</t>
  </si>
  <si>
    <t>my main complaint other than all of the ads is this new do you want to see more of this kind of post its really really really irritating it reminds me of the newscasts from starship troopers oh yeah facebook fact checkers need to learn what a joke is</t>
  </si>
  <si>
    <t>its been a good app for me for the past 4 years thank you but i hope facebook will bring the private account again and im lucky that my facebook is already in dark mode because my friend tried to find it but i guess the update deleted the dark mode and private account i dont also have reel videos in my dual facebook there is reel but in my official facebook theres no i dunno what plan you have in mind facebook but i totally disagree with this update</t>
  </si>
  <si>
    <t>love using market place the app wont allow me to view market place profiles right now dont know if its a bug or not but if thats fixed it would be a 55 app is it possible to make the saved items from marketplace its own tab that is easier to get to its still very glitchy</t>
  </si>
  <si>
    <t>please fix the story problems as soon as possible after uploading a picture and some words to my story all of them were scattered out of the screen spoling my intended layout also please provide fonts usable in most of the languages including vietnamese only 2 of them do not have formatting errors the rest do and that worsens the storys quality</t>
  </si>
  <si>
    <t>facebook manages to ruin something with every update this time the facebook bar on top popping up everytime i scroll effectively moving everything 1cm lower with each scroll does no one test the features before releasing an update or is app navigation supposed to be a constant mild discomfort from now on</t>
  </si>
  <si>
    <t>i dont like the new facebook profiling because every time i change or update my profile picture to a new or recent picture it creates another account i request that my old account be deleted or be combined to the current one please and thank you i prefer the original version of facebook it was more userfriendly and lesser advertisements</t>
  </si>
  <si>
    <t>privacy policy is not so good my id is hacked mail given to team but no one responded no action by the team if you are using same have the chances to loss data any time this app is not so technically sound as any time any can be hackedi am the user since last 15 years but now my account also hackedmany peoples accounts are getting hacked now a days but facebook is unable to trace all are requested to put query to facebook on data privacy and security</t>
  </si>
  <si>
    <t>there is an issue with playing videos on facebook when you click on the video it leads you to your for you page where you can watch videos and the icon just loads and video does not play i used 2 different phones and it happened on both of them please do something about it its irritating</t>
  </si>
  <si>
    <t>i got a new phone and now the app wont me let me click on the name of the person who made the post to go to their page when i get a notification that one of my friends is live it wont let me click the video i cant access instagram from the reels what is going on</t>
  </si>
  <si>
    <t>you leave no way to take care of the hackers that are stealing peoples profiles for scams that makes you accountable this will keep happening because youre remissive enough not to have actual security all my friends are reporting a profile that someone stole from a friend of mine and you wont do anything about it</t>
  </si>
  <si>
    <t>too many copyright restriction even if the songs included on the post can be found on public domain plus facebook removed the feature where you can submit dispute to support team or even the add music button on edit features of the post has gone very disappointing facebook is dying</t>
  </si>
  <si>
    <t>latest update sucks 1 you can no longer search within a group instead youre sent searching all over facebook 2 you cant scroll past the 2 most recent posts on your own page but you can on someone elses page 3 cant tag someone to a post who is within that group it searches all over fb for thier name</t>
  </si>
  <si>
    <t>highly irritated said something was posted in may i clicked on it to see what it was and secure my account i have been through the whole process 19 times and reset my password that many times and still keeps saying need to conform my identity please help</t>
  </si>
  <si>
    <t>please sort out fb 1pls remove this autotagging function in replies its unnecessary against my wishes  its intrusive 1000s of fb users dont like being tagged in replies esp by strangers at least add an option in the settings that i can stop this nonsense 2 pls investigate this your session has expired when trying to log back into fb as its getting ridiculous</t>
  </si>
  <si>
    <t>this app is a joke ive attempted to verify my identity multiple times and facebook has no way to properly verify a normal human being to access their damn app im so fed up with this app and throwing this inconvenience in the trash you should too</t>
  </si>
  <si>
    <t>as a user as a user of this platform i realized that facebook is not facebook anymore the main purpose of this platform wayway back 2008 was for communication and to connect ones again to the friends families and love ones but sad to say to this platform it would bring you a lot of headaches even though many people used this for their income earning platform</t>
  </si>
  <si>
    <t>i am not able to update my place of employment and have had similar editing frustrations that others have commented on all edits get an error performing query message and if i didnt have so many pictures saved id probably just deactivate my account</t>
  </si>
  <si>
    <t>describe your experienceoptional ha ha ha okey dokey cant even log in bcoz its saying session expired please fix this issueproblem i keep having to either turn my phone off update uninstall  reinstall the facebook app will you please get around to answering your reviews asap theyre all 1 comments which means theres alot that needs to be improved</t>
  </si>
  <si>
    <t>the app is okay i do not like it mostly because of the dating thing i do not want to sound rude or anything but please fix whatever the hel is deleting my pictures and information on dating because i had to refill them out 3 times and it keeps doing the same thing also it wont allow me to select what job i have what school i go to and it wont allow me to select anything that involves a company i get that you guys wanted something new but please dont give me an app that incomplete</t>
  </si>
  <si>
    <t>app can be convenient as opposed to the website but the new thing with the top comments is horrible you can never find when people mention you in comments especially on videos before the updated commenting system it was easy to use now its very average</t>
  </si>
  <si>
    <t>dont know whats going on but id log in  it would kick me off saying i need to enter my email and password after dealing with that twice i finally made sure app was current uninstall it reboot my tablet reinstall facebook and alls welluntil it happened a second then third time this time i logged in and thought it was some bad joke because i kept getting need to be online then how did i get onto facebook and messenger uninstalled both rebooted reinstalled alls good</t>
  </si>
  <si>
    <t>intermittent service i dont know if anyone else is having this problem when i enter the app quite often it says that i am not connected to the internet when i know i am because everything else i use on the internet is working without a problem i dont know what the powers that be have done but its very very frustrating</t>
  </si>
  <si>
    <t>on the event search bar a range of essential features missing like option to search by specific location available to chose around the world and an ablity to select a certain dates it makes it tragically useless when it comes to discovering without those features please provide them best</t>
  </si>
  <si>
    <t>there is too many news feed ads to the point i had 5 in a row between 2 posts as im scrolling to try  find what my friends have posted on top of that the news feed doesnt default to recent post and you have to scroll down a bit just to open the option to sort the feed to recent the iphone version doesnt have this issue by the way so its a punishment to android users</t>
  </si>
  <si>
    <t>ive been using this app for years no issues at all except for one thing everytime i open activity logmanage posts it doesnt open it says i have internet connection problem even though it is working very well please fix this also please add some features where you can delete all your posts in just one click thank you</t>
  </si>
  <si>
    <t>this system has blocked me from using messenger for no legitimate reason and when try to fix it by emsilsupportor calling i get no reply or on the phone i get hung up on and as this keeps going on its going to cause me to have a massive panic attack and if that happens there will be a federal investigation put on facebook</t>
  </si>
  <si>
    <t>way too many targeted adverts and suggested posts i barely can even see my friends for a while now the app will not show what people have liked your posts it just shows blank webpage is fine however the only good thing that i really use it for is the groups the marketplace is good but the search engine is trash</t>
  </si>
  <si>
    <t>this really annoying i always have trouble on everypage i go on the border always comes down when i scroll and if i try to scroll up it refreshes the page and i have to scroll all tye way down again if this dont fix ama uninstall like o said in the beginning its really annoying</t>
  </si>
  <si>
    <t>i love the concept and have been a user since 2005 the app is starting to be buggy though i have to keep logging in or uninstall and reinstall to stop it from occurring notifications arent timely and do not disappear after being seen newsfeed shows me thing from weeks ago and no one has commented on it sponsored stories are coming up and of celebrities who i would not choose to follow</t>
  </si>
  <si>
    <t>latest update is glitchy took several tries to log in kept bumping me out saying login expired now that im finally in typing a comment is very messy the cursor randomly jumps to a different spot so im deletingtyping in the wrong place or when i try to backspace it infinitely adds letters and only deletes those new letters add an f instantly delete f add j delete j add n delete n so it keeps backspacing forever without actually deleting what i want to delete</t>
  </si>
  <si>
    <t>when try to edit in a text box any action in the text box will force the cursor to the end of the text area making in place editing of text non workable you have to delete all the way back to that point in your sentence in order to edit that spot</t>
  </si>
  <si>
    <t>the new login security system is way too tight its annoying i have 2 accounts my personal one and another for my gaming life and its so annoying having to confirm my identity everytime i switch with the excuse of login in from a different location while im basically at the exact same place ive had both of my accounts restricted for the 5th time because of this no one asked for this absurd security measures you should really review this i cant even use the app peacefully anymore</t>
  </si>
  <si>
    <t>its good app but also ive worst experience with fb with some reason i unistalled the fb but now i cant login even ive login with correct password and when i try to change password tho i recieve new verification also but couldnt login into it it shows weve some issues but till date also i couldnt get whats the issue with login this fb acc is very impo to me cause ive linked it with my every gaming acc so i request please look over this issues</t>
  </si>
  <si>
    <t>when i first started facebook i know its pretty good but after the update 34 years ago i got hacked by an unknown person it says that i typed my old password when clearly thats the password i used and the staffs doesnt help me to change password type your current password and renew it i didnt know whats my current password is and now i got my new acc and then it happened again i hope you guys can help me but i guess thats wishful thinking</t>
  </si>
  <si>
    <t xml:space="preserve">developers please fix the damage you have done recently the functionality of the app is completely unreliable 50 of the time cant use the search function expand comments on a post  100 of the time if its a memory   and posts disappear only to reappear later with all previous comments etc so they werent deleted and reposted there are so many issues id run out of characters without making my point changes are unpredictable making this app unusable want to delete </t>
  </si>
  <si>
    <t>when i first started facebook i opened first then email password phone number comfirmation code and then logged in and signed up but one day when i saw that the facebook has been not working and has suspended me and said to me that to disagree then ive opened facebook so many times there were coming to disagree then finally i logged out and unistall the app secondly i installed the app and started to login and sign up again then there was coming confirmation code again and again</t>
  </si>
  <si>
    <t>marketplace now gone back to terrible after other fn newsfeed and notifications problems were fixed cant get past the first picture or to the details of the sale despite several attempts so i give up if this is happening to other people how many sales have i lost because people cant see my product or details samsung 21 ultra 5g</t>
  </si>
  <si>
    <t>advertising advertising advertising oh advertisingwith a bit of what used to be facebook  do you spend more time making advertising irrelevant etc then for it or similar to come back round next time the privacy settings are not good and becoming very overcomplicated dont get relevance setting at all plus why doesnt the option stay on the setting you left it why doesnt a lot of settings stay on the settings you left them getting frustratingly boring  time to step away</t>
  </si>
  <si>
    <t>change your community standards how am i getting flagged for something from 2013 well before you made your updates and for something you took out of context that was a inside joke also on my birthday i get restricted for that if there was another app to use i most definitely would use that instead its becoming ridiculous how things are being filtered</t>
  </si>
  <si>
    <t>i had turned off the 2 factor verification code as i have a new device its asking for a code to login but i cant as the 2 factor code was turned off its silly as its accepted my password but cant login  getting no sms on my new phone to give me a code despite the 2 factor thing being turned off sent in my id for recovery which can take up to 72 hours</t>
  </si>
  <si>
    <t>took a break from fb dating and it just totally disappeared then when i went to uninstall it to reinstall if to see if that would fix the problem found out it cannot be uninstalled i have not found and answer or a fix yet to make dating reappear on my account</t>
  </si>
  <si>
    <t>fb is awful now  lost the recent posts function so have to trawl through the same posts to find anything new every 3rd post is an advert mostly from companies ive said to hide all ads from its nowhere near as good as it was when i first joined 15 years ago  sort it out meta</t>
  </si>
  <si>
    <t xml:space="preserve">this is happening to me all the time but literally every day now for 2 weeks im getting session expired please log in again and i cant get into facebook for the whole day please fix this propbem or ill end up just deleting my account as i cant sign in anyway </t>
  </si>
  <si>
    <t>slowly on the decline now half my news feed is suggested for you still a long term issue too where if you come out of the app without closing it then it will reset the news feed to the start again also scammers are on the increase yet ironically they blocked me selling a watch because they falsely accused me of selling counterfeit goods used to be a 5 star app now 2 stars</t>
  </si>
  <si>
    <t>when i scroll down on my feed the facebook name search icon and messenger icon disappear and when it stops scroll it reappears which makes for annoying jerking jump motion in the feed doesnt do this when scrolling up through the feed have to take dramamine just to look at facebook on my phone now</t>
  </si>
  <si>
    <t>i rarely use it because of the stance fb has took on certain types of speech and how they were critically wrong on the hunter biden situation they withheld way too much information because they deemed it to be misinformation in a company that overwhelming donates to the dem party like fb does transparency and open sourcing should be your end goal and not censorship or content moderation of our speech americans have the right to choose wrong from right red vs blue</t>
  </si>
  <si>
    <t>ive been trying my very best to change my password since i forgot it and give all the necessary information so that i can prove that it is my account yet facebook still wont allow me to retrieve my account idk why its very frustrating because i even sent a copy of my id just to prove it yet the code that they kept sending to my registered email will not go through it keep on saying that it is not the right code please fix this i need to change the password of my facebook</t>
  </si>
  <si>
    <t>new video selfie to confirm identity is a horrible idea also the limits on friend requests you can send to people you may know is terrible too also i hate the fact that to remove or add a phone number or email address it requires your password before meta took over facebook it was much better they ruined it with too many rules</t>
  </si>
  <si>
    <t>trying to log in and i keep getting a session time out message everytime i try to log in i dont expect facebook to do anything because i have had multiple issues with facebook and updates and nobody ever responds poor customer service im just glad i dont have to pay for this garbage</t>
  </si>
  <si>
    <t>havent been able to unfriend people strange unknown people keep showing up and commenting on my posts other fb pages that i create say they will be deleted by a certain date and are still there cant block my profile against outsiders no privacy i cant unsubscibe from groups ive joined all of this is very annoying</t>
  </si>
  <si>
    <t>uses ringtone volume instead of notification volume setting if ive muted my notifications but need to be alerted about incoming calls i dont want to hear a loud chime just because a friend liked a page the workaround is annoying and this seems like a deliberate choice by facebook i wish google had a way for users to report this and force app notifications into a category</t>
  </si>
  <si>
    <t>the fact that someone can rate you poorly in marketplace because they have trouble understanding you is ridiculous if your ad is in english and they speak a different language they should not be able to rate you just because there is a language barrier and why cant friends rate you if they purchase something from you the auto messages are stupid theres no way to tell if someone accidentally hit the auto message or if theyre serious inquiryhonestly facebook marketplace sucks these days</t>
  </si>
  <si>
    <t>all of the sudden i cant edit my fb posts as im typing a new comment if i make a mistake and try to backspace the cursor jumps to another part of my post and deletes text from there its hopping all over the place no matter where i place the cursor</t>
  </si>
  <si>
    <t>been buggy recently when attempting to comment sometimes when i need to edit somthing i click the part of the comment to edit starts typing but in the middle of a word 3 sentences back and nothing i do stops it from happening aside from trying to leave the comments without losing the post also the reporting system for facebook is not only horrendously flawed but poorly put togeather honestly to the creators of facebook you ruined your own social media platform and i cant wait to see you burn</t>
  </si>
  <si>
    <t>why cant i log into my account with another device whenever i try to login it asks for mobile number or email but nono of it works if i give the number it says no account found and the same thing with email it is not just me but one of my cousin is also facing the same problem fix it as soon as possible i am having a lot of problem because of it</t>
  </si>
  <si>
    <t>there are to many adverts updates dont work as they should video quality of your post gets smaller meaning any video footage that fits your screen after time gets smaller to the point where its a small square  and difficult to make out and photos you post come up as a blank screen</t>
  </si>
  <si>
    <t>all my experience in using facebook app is good but we need to take action in fake news spreading false informations are very chronic in this app and it is so frustrating that there are many children read those fake news as i suggest please hire more fact checkers fb thank you so much for service</t>
  </si>
  <si>
    <t>theres a problem with marketplace on mobile where the sides of what your looking at are cut off fb can be glitchy theres too much bloat error messages like theres no internet connection when all other apps are fine approving posts to groups which dont show up and disappear for no reason and inability to edit posts to make corrections as fb is having problems too much advertising some of it far too intrusive adds on messenger for instance</t>
  </si>
  <si>
    <t>why does it needed an update like twice a week like what the heck is it still normal for an app average app get an update like a month or two before having a significant improvement for the app but this one sucks its getting an update every week but cant even see any improvement the features are getting worse</t>
  </si>
  <si>
    <t>cant save to phone any pics no dots in corner on my samsung a52 5g but my lg g8 its working fine latest update messed my samsung up i was going to join beta but not sure now why cant u leave whats working alone really what more could u add to this app but a few tweaks other than that leave the program alone u keep screwing up the stuff that already worked fine hell the whole thing was working fine then this what were u thinking and why all the updating anyway just twice a year all u need</t>
  </si>
  <si>
    <t>why am i not getting notifications on my facebook account for when people message me on a post im missing so many messages and its frustrating im getting tired of having to look on a post i made just to see if i have a message can you please help thanks</t>
  </si>
  <si>
    <t>soooo slow and glitchy please fix your mass post editor im trying to delete random stuff i posted as a younger person that im embarrassed about now lol and when you try to mass delete anything nothing you select and delete actually gets deleted additionally the app keeps crashing</t>
  </si>
  <si>
    <t>really distaste how hard insta and facebook push for you to connect the apps not to mention when you want to turn it off its hidden very very very discretely finally they really need to cut down on the bigotry on this site the amount of transphobic and homophobic comments i see is greatly concerning</t>
  </si>
  <si>
    <t>this sucks i cant go to watch and watch videos every time i go to watch it played the same video over and over even if i have notifications that say i have 13 new videos to watch its still the same videos and its annoying i just want new videos to watch</t>
  </si>
  <si>
    <t>slows down phone and uses way to much battery and i dislike any social media networking unless its a nesasery or important but is very handy when u have only data cant make phone calls and link ya numbers to peoples facebook profile and call messages and with messenger yet i turn of my available visibility and restrict as much privacy to only me as ive had unpleasant confronting uncalled for retaliation from people victimised by some bum that broke into my flat  used my unlocked account</t>
  </si>
  <si>
    <t>menus and settings within the facebook user framework are purposefully confusing and ambiguous menus allow users to toggle settings on and off without a clear explanation of what changing these settings actually does user interaction with server is throttled based on ad response benchmark tested dec 162021 with suprafl2 4443b1 app is not considered secure coding errors identified password hijack exploit identified update 7322 hihack exploit coding error not fixed</t>
  </si>
  <si>
    <t>update review 22nd june 2022 what is going on with the facebook application its beyond frustrating that i feel the need to keep uninstalling then vainfully hoping an install will get it running like it did almost 10 yrs ago im getting so close to looking for a different public forum</t>
  </si>
  <si>
    <t>is the app bugging at the moment i was restricted for 30days and 6 more days left until my restriction is over and suddenly i got a notification from my shared post last year ago was against the community standards that post was last year ago and i just got the notification like an hour ago that it is against the community standard my post isnt even harmful and then facebook recommended me to confirm my identity but everytime i do that its bugging it says connection lost fix it please</t>
  </si>
  <si>
    <t>i have been battling the idiocracy of fbs 2 step verification for an entire day the message says i need to go to the menu in fb and request a codei cant get into fb so this is impossible apparently it can take 12 hrs for the code to be sentwhy though its a computer generated code that should be pretty close to instant</t>
  </si>
  <si>
    <t>the notifications are not chronological and keeps sending me back to the top as im reviewing them each time it updates with a newer notification rarely is my account allowed a review by a human if the algorithm says i violated a community standard</t>
  </si>
  <si>
    <t>they wont take down something similar to only fans thats on a sports page and supposed to be a part of the miami heat but totally unrelated wont take it down but theyre quick to pick and chose which community standards they apply things to facebook also has gotten political and theyre picky about what they fact check facebook is a bunch of crock</t>
  </si>
  <si>
    <t>facebook ima need yall to help me understand why i cant get into my facebook and i havent done anything wrong  its just logged me out said i had to verify my identity and then when i do it takes me to a blue screen then i have to start all over smdh i used to love this app</t>
  </si>
  <si>
    <t>going downhill even ads ive switched off i get shown again anyway unwanted updates good features removed and the platform is struggling to stay relevant whilst alienating its loyal fan base by deletingshadow banning peoples yearslong humanitarian work indefinitely for minor infarctions hypocritically its losing credibility for worse reasons so its safe to say facebooks recent antics and lack of transparency isnt helping restore faith or keep existing customers happy and engaged</t>
  </si>
  <si>
    <t>when i am scrolling in my facebook app i see some posts but there are some that are completely blanked off you know something is there but it is left all white so no idea who from either this needs sorting asap and has nothing to do with updating as i have checked</t>
  </si>
  <si>
    <t>this last update has all my group posts showing up on my feed even though i am not following them i even double checked my group settings and its making me unfollow each author of a post to get them out of my feed not just unfollowing the group as a whole which used to be an option</t>
  </si>
  <si>
    <t>been at a lost my original account was hacked and ive been locked out of my own account even though i have sent several ids which all have been rejected i have things on that account that ill never be able to get back after several pleas i cant seem to get any help or answers on retrieving this account just dont understand how someone can come along and take over an account with such ease but i cant get it back im totally sad</t>
  </si>
  <si>
    <t xml:space="preserve">keep getting hacked with this app before and after i have secured google account all green check marks showing i all good still gettinghacked   several times rescuing my account tire of doing new passwords even strong ones  and bizarre pw  orlando n miami constantly let you people know this frustrating as hell i cant even like a post or comment hackers step in  now im locked  for protection  run my anti virus for my phone fb you need deleted violation that i didnt post </t>
  </si>
  <si>
    <t>facebook is a good thing except for it seems to be censored too strongly and the bad thing is that it is selective censoring it seems if you are from the left democratic party you can say anything but if youre at all to the right you cannot speak what you feel therefore free speech in this country is limited that is why i dont spend a lot of time on facebook theres times i erase it off of my phone for months at a time just because of that</t>
  </si>
  <si>
    <t>facebook isnt oriented on ukrainians there are 50 000 000 of people with ukrainian origin that the facebook platformmarket can loose if they dont change it every time i use facebook in my browser it automatically switches to russian my facebook is set in english language i am currently located in the netherlands and i am ukrainian it is irrelevant and offensive when facebook switches to the language that i have to know through the years of occupation and prohibition of ukrainian</t>
  </si>
  <si>
    <t>too much irrelevant and political ads not friendly their is no way to stop a lot of adversticemen that i dont like gender vaccine and and any other thing related if you want to close my account i dont have any problem indeed im considering close it my self</t>
  </si>
  <si>
    <t>im not happy for use facebook because this app not stable 1time came reels option then open facebook next morning to reels option is missing not show this option the new option professional mode im turn on this mode using today 3rd morning i am just check professional mode of then after 5 second professional mode is remove my profile automatically</t>
  </si>
  <si>
    <t>hi facebook ive been having issues in your app i cant receive any sms code for my password reset id already allow my new phone number to receive some sms code for password resetting but i still dont receive any of it even tho i tap send code many times but its still not working please fix this facebook that account has alot of important thingsthank you</t>
  </si>
  <si>
    <t>it comes to something ive had facebook since i was 14 and have posted a lot of things that are worse than having a joke with friends saying im going to beat them with my walking stick cause i got old but facebook is perfectly fine with me posting videos including violence and also dark jokes but apparently a joke between friends is enough to strike my facebook accountsort it out facebook striking a account for no reason is baffling</t>
  </si>
  <si>
    <t>im getting incredibly annoyed with the fact reels are prioritsed rather than stories sick of seeing random people doing stupid stuff instead of stories of people i know this aint tik tok or instagram so stupid putting this rubbish on my phone</t>
  </si>
  <si>
    <t>i cant like it the watch section is you change the reels section we are watch the watch section toh relax or entertainment we have a instagram when was was watch tha reels i have a instagram but i watched the entertainment we have a facebook but should be changed to reels features o didnt like it and more than some things people not liked please dont be change a watch section like a reels let it be as before please</t>
  </si>
  <si>
    <t>i am leaving this review because as of lately i have been seeing so many sponsored ads for online dating in the news feed that its rediculas i personally believe that there are to be no sponsored ads on any social media platform of any kind and the reason for my review on this matter is because there are so many hidden dangers of using online dating sites such as violence of every kind and as well as scams and together we need to protect the facebook community from all online dating ads</t>
  </si>
  <si>
    <t>tired of fb changing the way my stuff is posted tired of fb wanting my personal information for the use of the ads other groups inquiries   whatever else fb can use it for tired of fb popping in constantly over my way of wanting to post to bad there is no way to go back to the basics of fb when it first started simple beyond that fb could of been a worth wild media connectional application it just has to much control over all its posting i only like one option of fb  connecting</t>
  </si>
  <si>
    <t>when i click to see who all reacted to my posts it doesnt show me the names or faces of all the friends who reacted to my post why isnt this working on the app but it works when i log in on the internet browser please let me know because i even updated my app and it still doesnt show me</t>
  </si>
  <si>
    <t>doesnt matter how many updates theyre always seems to be a problem and now with the latest update im having a problem seeing posts in facebook groups it just shows like theres nothing there and the only posts that show up are for whatever admin do update for group other than that i dont see any of the other posts</t>
  </si>
  <si>
    <t>great usage everyday but i have issue on when you click pictures in shared link on fb it always show black only and in market place when im trying to look closer in pic and click it when i swiping pic it lags so bad and memories with video always dont even play</t>
  </si>
  <si>
    <t>kinda wish you guys have the same thing as google when it comes to age like have a parents account to help and stuff like that since this happened to my friend who was turning 13 she decided to switch her birthday back to the original date but her account was disabled you guys do know how many 1210 year old there are using this app right and they can just change the bday high enough so they can enter</t>
  </si>
  <si>
    <t>i had to do a factory reset on my phone and had to reinstall facebook i logged in and now it says i need a log in code ive used my email and phone number and i havent received anything so now i cant log in and the hero center didnt work because u cant get into my account</t>
  </si>
  <si>
    <t>the app is barely usable the number of comment threads that i cant expand and see even though it says view more replies is outrageous this happens almost every comment section i open i just had three in a row not open for me how am i supposed to use this for social media if i cant see the other people and what theyre saying please fix this</t>
  </si>
  <si>
    <t xml:space="preserve">full of scam ads no matter how much i try to get rid of them they are back im seriously thinking of closing account and using other options available i did not sign up to ads on my newsfeed or page even turning off the ads setting is useless the ads still appear </t>
  </si>
  <si>
    <t>first i already have this app but it still shows the install buttonnot sure if that is an issue with the facebook app or the google store i also have an issue where i cant zoom on photos or try to enlarge some of them screen goes black there are more issues but i may not have enough space to type all of it why why are there always bugs and glitches on facebook</t>
  </si>
  <si>
    <t>i cant create another account when i want to create an account it always say that this phone number or this email recently used another account please try another one this my email and my phone number and i cant even create my own account in my recent account i cant see my friends comments on other page or posts and i also cant create photo albums in my post i cant translate another language and so my things and i dont got many feature in this account thats my friend have</t>
  </si>
  <si>
    <t>video play button dissapears multiple taps on screen for it to show android version 10 one ui 25 will give 5 stars after the problem is solved also if u could add option for finding last video that was played and resuming where it stoped would also be great because sometimes video exits and u end up in feed section and u cant find the video u was watching soo last video resume option or something like that thank u</t>
  </si>
  <si>
    <t>i cant delete memes wrecks relationships when hacked for some of my friends  family has happened more than once to much sexual  explicit pagespeople for this type of site its great when you need to tell your friends  family things like please give me time to get back to you all yes he was in a wreck and its great for storing pictures big hastle if ya get a new phone sometimes also my husbands account was taken by someone from another email we reported it no response</t>
  </si>
  <si>
    <t>the new update has certain bugs that needs fixing firstly u cant play a video from newsfeed the window goes to the videos section and loads from months but wont play and secondly there is an unnecessary complexity in the layout that wasnt necessary</t>
  </si>
  <si>
    <t>i havent been able to see peoples reaction their emoji and replies im not even restricted havent got any and rechecked my reaction preferences under settingsprivacy changed it and also reinstalled app still doesnt work this new update made things even worse plz fix it soon fb</t>
  </si>
  <si>
    <t>why my posts are not getting like my posts are not reaching to my friends notification how to solve the problem  fb is not worth 4 star cant watch videos properlywhen i click in the video it goes to another page why why  and facebook needs to hire a bengali translator to understand has given me warning though facebook doesnt understand what i even wrote</t>
  </si>
  <si>
    <t>since many days many people are accepting my friend request which i am not sending to them dont know how they are getting friend requests from me i reported this issue to facebook and changed my password  but still friend request are being sending and being accepting by peoples please do something</t>
  </si>
  <si>
    <t>facebook is a good app but theres some problem i want you guys to fix when i forgot my password and i have to change theres a code to be send on your sms before you can change but theres no code sent in my sms like i was waiting for a few minutes like what they said but theres none</t>
  </si>
  <si>
    <t>what happend cant login my fb account this is the first time happend to me and my account cant retrieve anymore ive been send authorize id for the past 15 days until this end of the deadline you cant check it reason for the covid for delayed so disappointing cant retrieve now my account</t>
  </si>
  <si>
    <t xml:space="preserve">my horrible experience i am trying to grow my online shop but facebook is blocking and locking my account for i dont even know what i am losing all my information and my clients they keep on saying community standards and i have not done anything wrong i did make one mistake but i have fixed it because i was new and only getting started they blocked my account maybe six months after that and no one is replying to me they have access to all my information and clients now without any word </t>
  </si>
  <si>
    <t>why do i have to have a new window opened every time i tap on a notification it never used to do this but its incredibly annoying i am forever closing facebook app windows on my phone its not just when i tap a notification either it can be when i open tap on the comments or navigate through replies it seems quite random</t>
  </si>
  <si>
    <t>huh just installed why would it say update and take longer out of busy schedules lol but anyways many are busy just some dont see you would think if just installed would be the latest it only makes sense b besides as said many are busy so now not just 5 minutes wasted but 10 had to post you know lol</t>
  </si>
  <si>
    <t>every update makes it worse instead of better always freezing up or getting stuck trying to upload pictures more and more frustrating as time goes on the ads are ridiculous i see more ads than i do posts from family and friends and 90 of the ads are completely irrelevant to me</t>
  </si>
  <si>
    <t>its horrible how the facebook app still uses a custom notification design that doesnt look anything like the systems native notification color is off font looks different buttons are in weird places etc i dont see why this is needed it looks out of place everywhere</t>
  </si>
  <si>
    <t>just recently reels started playing automatically in my feed i already have video autoplay turned off but it doesnt help this is extremely annoying because if there is a reel im interested in watching im going to miss the first few seconds because its autoplaying in my feed and opening the reel doesnt start it from the beginning please let me turn off this autoplay</t>
  </si>
  <si>
    <t>i cant watch any videos because all of the videos have ads and the ads will not play i have no way of skipping the ads plus theres no options for getting rid of the ads altogether so i really cant view any kind of video content through facebook right now which kind of sucks</t>
  </si>
  <si>
    <t>kept on getting information of different logins and decided to change my password after doing that i cant access my account facebook doesnt seem to login in with my new password and for the last 3 weeks am logged out of this app am super disappointed and devastated</t>
  </si>
  <si>
    <t>cant even watch videos properly whenever the video pauses or stop i have to pause and play and it just plays back from the beginning all the time and its really annoying i thought if i updated it it would probably go better but no its the same damn thing</t>
  </si>
  <si>
    <t>hey i was not the fan of facebook but recent features of reels appeearing in feed ubruoplty made facebook so much anoying recent features of reels and unwanted suggestions appearing in news feed are so annoying i know alot of people must have liked it but there should be option to permanently turn reels and suggestions off if a user dont want it thanks</t>
  </si>
  <si>
    <t>1 facebook viewpoints are useless to me because you have purposely refused to link my account to paypal i dont understand how a giant like facebook can unabashedly exploit a small entity like me and laugh all the way to the bank messenger is a fake app you see a message that you cant retrieve and the app is independent of facebook i prefer the good old inbox</t>
  </si>
  <si>
    <t>your band system is very possessive an account was banned because someone hacked my instagram account which made me lose my facebook account and worse i used a facebook account to save information about work and study and now i cant access it if there is any way to recover the facebook account just return it</t>
  </si>
  <si>
    <t>hey you call that an update i was expecting the unknown audio in the background bug to be fixed but it wasnt more to that its now less convenient to manage groups with what you changed in it in removing posts and checking member activity log you downgraded it i prefer the previous style i know a lot of people are telling their problems with your app here in reviews so i hope you respond to them as soon as you can</t>
  </si>
  <si>
    <t>why face book is not giving option for private group to publici am creato of this group i am admin i am owner of this group but i am unable to change its privacy settings from private to public  please give option to change our group privacy settings private to public</t>
  </si>
  <si>
    <t>u 7am 9bad fuel pump symptoms 1  difficulty starting or cant start at all  2  sudden engine stalls  3  rough running at idle and low speed  4  engine misfires  5  hesitant acceleration  6  engine speed variation 4while driving at a steady speed  wif 7  reduced power  7 yes 8 4uw pe the oor performance when climbing a hill am7 and 7 8usefully 172677 6678 52 7 2nd or 7</t>
  </si>
  <si>
    <t>app opens on its own without user input using force stop in settings doesnt stop it for any amount of time because if you back out and go back into settings its running again if you clear app data and cache it comes back again instantly why is facebook so hungry</t>
  </si>
  <si>
    <t>since it became meta and with the new update it keeps crushing and it also affect the messenger application in messenger it says the person is not available your existing friends cant even send a message to you it looks like you block them but in reality it just happen and i dont know how to fixed it</t>
  </si>
  <si>
    <t>adiquate but seriously lacking user sopprt  respect from its original release im a user but not a fan of mark zuckerbergs meta platform too many reasons to explain here but the primary reason is thier junk algorithm that places innocent users in facebook jail for benign content posts its personally happened to me not once but three times so although i do use facebook and regularly i am disappointed with the overall experience this poor platform now delivers wfc</t>
  </si>
  <si>
    <t>crashing half the time as im midway through typing a comment whatever change theyve recently made is making this app incredibly frustrating sort of pointless to use if you lose the words written before it will post out of the last 10 crashes only once did it actually throw an error even acknowledging the problem buggy software makes me just want to move my interest to youtube instead some concept of like minded community discussion without the frustration of bad code</t>
  </si>
  <si>
    <t>2022 and still the same notifications are now freezing facebook is hit and miss every time there is a major update it takes three or more secondary updates to fix all the problems right now groups and pages are not self updating or going into an endless time loop of never really updating</t>
  </si>
  <si>
    <t>its impossible to get real support im deleting and going off the meta platforms my account was hacked and age changed after regaining access i tried to change it back and ive been reaching out for months to support and never getting any responses its really annoying knowing they dont even have real support on their platforms when our accounts has been hacked or breached definitely blogging this</t>
  </si>
  <si>
    <t>on the s21 and s22 ive had nothing but trouble never recognises ip address so always asks for 2 factor sign in but even after 5 attempts this morning no code sent to me so doesnt recognise my phone ever constantly logs me out freezes the app when i try to upload a photo i run a business page too and this is very detrimental please fix the bugs having to resort to the browser version which is stable</t>
  </si>
  <si>
    <t>its slow and terrible i find that 90 of websites i use have a superior android guipwa alternative that makes the desktop version less pleasing to use in comparison facebook is not one of the websites  its stuck in complacency no wonder their company is missing targets and has to resort to crazy ideas like the metaverse</t>
  </si>
  <si>
    <t>i use facebook for a bussiness and we run a competition every month and i wantneed to like al my comments under the competition post and we get between 3000 and 6000 comments i need a update that can like all the comments at once because i get to maybe 2000 comments then the app says facebook is not respinding close app please can some one resolve this problem i wil give a better rating if some one can fix this</t>
  </si>
  <si>
    <t>i notice that as of today when i scroll down my feed the facebook logo gets hidden then reappears when i stop scrolling making the whole display shift downwards i dont mind the logo either showing or hiding fulltime but this is insanely irritating and now i cant uninstall it either ive disabled it and downloaded facebook lite which doesnt have the same glitch</t>
  </si>
  <si>
    <t>i dont know whats changed but videos now do not play to the end or loop it plays once and then the loading circle shows up just before the end of the video ive cleared cache cleared data forced stop and even deleted the app and reinstalled it still having the problem</t>
  </si>
  <si>
    <t>the watch portion has stopped working when a video shows up in my feed and i click to watch it it brings me to the watch tab and wont play just continues with the circle that keeps going and going this is an obvious bug that needs to be fixed</t>
  </si>
  <si>
    <t>i wasnt really having any technical problems with this app until i made an another acc at first it was going well until i finally made the acc when i came to menu it said menu isnt available right now  this may be because of a technical error that were working to get fixed try reloading this page so i reloaded it but nothing happened it was still the same</t>
  </si>
  <si>
    <t>sorry to say but i am having some issues with facebook like if i want play any video it just doesnt show up instead it get stucks its so frustrating i have tried refreshing my phn and also i checked all the updates but still it shows video will be played just wait for somebut at last it just doesnt show up we have waited for this to sort out but nothing happened now please fix this issue or stuff</t>
  </si>
  <si>
    <t>i just updated facebook on my phone and have had problems with it since i did it 2 days agao it keeps freezing up my phone and than i cant get out of the window cause when it freezes up also i should have never updated the latest update ive never has a problem until now guess i will be deleting the app please fix the bug</t>
  </si>
  <si>
    <t>i just updated the app i was expecting for the option to turn off the comments just like what i see from others postsy et that didnt happened and whats worse is you guys removed the option to select a photo representationlayout for the photos before we can post it so disappointing bring it back</t>
  </si>
  <si>
    <t>i try posting some emotional support and it wont work but when i post something simple and stupid it works posts that are from snapchat that are being sent through facebook wont even work at all why is that please fix this im sure others will find this very annoying as well</t>
  </si>
  <si>
    <t>facebook app is going downhill fast messages are being received too late sending messages is super delayed also music on stories no longer exists do not update i do not reccommend the changes unsure what meta is and why it is now associated with the facebook app but im certain this meta platform is disrupting the original fb systems about to delete all account due to uncertainty</t>
  </si>
  <si>
    <t>when i first began using this app i really enjoyed it that was years ago and a lot has changed since then the level of intrusion into your daily life has become absurd to the level that i have uninstalled the app things like marketplace have moved from a yard sale type of shopping experience to largely just sponsored ads from companies rather than items sold by facebook users for me this app has become one of the worst available</t>
  </si>
  <si>
    <t>update2 12 years laterthis app is not getting any better they still constantly update it and change things that arent broken my latest complaint recents has totally disappeared and not located in either of the 2 places they say to find it almos every time i update this app something screws upalmost every time therefore i rarely update itif it seems to be working ok i wont update it for perhaps several months very annoying how the updates are constant</t>
  </si>
  <si>
    <t>not sure whats going on lately but ill be typing a comment or something or watching a video etc the app will either close out completely or in the middle of what im doing it will take me back to the home page or if i am on the home page and looking at something it will reload the home page on its own i cant do anything the app just keeps glitching like it has a mind of its own lol its just really frustrating when im in the middle of something and it just takes me somewhere else</t>
  </si>
  <si>
    <t>facebook has always been the epitome of social media but i am encountering a problem where in time after watching few minutes of videos all videos that i want to play wont play any because all of them will enter an infnite loading session and stuck there forever it only resets when i restart the app or close it and open again fix this this only occured after the latest update</t>
  </si>
  <si>
    <t>full of bugs  privacy setting friends except dont allow certain friends from friend list to be made as a except comments not showing up under postsbut getting notifications of comments posts not deleting or archiving facebook group i created and moderated made me a member and no longer owner moderator of my own group i could go on</t>
  </si>
  <si>
    <t>hi this is ajay i hope your app executors will reach my problem i have inked the game of battle grounds mobile india bgmi so the point was from 6 jun i have trying to login my bgmi account is not logins because of facebook some error i couldnt understand whats problem so i hope your fix this problem thank you</t>
  </si>
  <si>
    <t>im not flippin happy all of a sudden i cant get into my facebook account i dont like the new look i would like it to go back to normal i have perfectly good wyfi why wont it up date why is facebook giving me problems it will not download down load damn it load the damn app theres absolutely nothing wrong with my wyfi</t>
  </si>
  <si>
    <t>couldnt place orders through marketplace would always loop when trying to continue to the review order part of the checkout i dont use the app for any other reason besides the marketplace so the app is basically useless besides that the interface is incredibly slow taking half a second to type each and every letter and constantly lags when trying to scroll</t>
  </si>
  <si>
    <t>i think facebook will be better without online status because 1 people are abusing the option of turning online status off to either snub or stalk others 2 being shown online just because there is data connection when one is actually busy with others things causes a lot misunderstandings</t>
  </si>
  <si>
    <t>to the devteam the uxui looks and feels uglier than before when viewing videos the videos always floats top and its rather annoying viewing it from that angle leave it the way it was before where the user can adjust where they want the viewed video to be displayed at also its annoying how when watching video reels and a user clicks on the comments theyre navigated to instagram for that video reading comments shouldnt require so much clicking around</t>
  </si>
  <si>
    <t>your latest update sucks stop making the page move down just so i have to see the name of the app at the top duh i know i am on it i begin to read a post and the page moves down stop it good god leave things alone these cool ideas suck sometimes</t>
  </si>
  <si>
    <t>every time i try to post a comment on anything at all it starts freezing then facebook app shuts down and i have to relaunch the app its very annoying and its been happening for a couple months now i have tried reinstalling nothing works i have latest update too not sure whats going on</t>
  </si>
  <si>
    <t>the app would be so much better if you could search for an album on a public page by name the app seems to have a bug currently when trying to update profileabout info eg the end date of a job it comes up with an error message error performing query</t>
  </si>
  <si>
    <t>when you click on a photo it only shows the photo and no comments or likes on the photo so now i cant even comment on a photo any more please fix this before the update you could do everything and now you cant please fix this is the next update</t>
  </si>
  <si>
    <t>i like watching live videos on fbi want to be able to minimise my videos so that i can be watching and access other apps on my phone simultaneously please work on this because i cant spend hours solely on a program without accessing other things</t>
  </si>
  <si>
    <t>facebook has frozen my account and then i cant get why they did it or get the account back open this is the biggest website for keeping you posted on your friend and family but it is a joke for the way it is run without talking to the person directly to get a understanding of the situation</t>
  </si>
  <si>
    <t>your algorithms are bad and you should feel bad the ability to blockreport adverts fantastic the fact that this doesnt stop them appearing in your feed after youve both blocked the advert and the sponsored page is infuriating reporting accounts that have been hijacked to post links to dodgy diet pills only to be told that the post dont violate your guidelines honestly</t>
  </si>
  <si>
    <t>why cant facebook accept my passport as a form of my id i got a break in last year in august i they took all my devices a month later i bought new devices but facebook has been a pain in the neck on me uploading my passport as i lost my cellphone number where they sending the verification code i have tried everything to gain access int my facebook account but they refuse to accept my passport which by the way has my names and date of birth that was registered on facebook</t>
  </si>
  <si>
    <t>i have had face book for a while now all of a sudden its gone my messenger works i figure the icon was removed i went thru the library and its not any where on my phone so i figured i would just re install it but it says it cant it gave tips on how to fix it but they dont work i am out of ideas help</t>
  </si>
  <si>
    <t>facebook has been so helpful in connecting with friends but lately it was used for dark propagandasagendas by trolls in ph may i suggest that you heighten security and verification of accounts might as well remove the other reactions in the posts the like button alone is enough the other reactions only triggers emotions from users who are into fb so much</t>
  </si>
  <si>
    <t>i have the problem with the cursor too if you have typed a few lines then go back to change something add a word or maybe add some punctuation etc it adds it to the last word of the sentence ok glitches happen but to leave them and ignore your customers comments on here is diabolicalmakes me laugh when fb make the moral high ground one minute and treat people with such distain the next just sort the problem out</t>
  </si>
  <si>
    <t>i did not violate any rules on marketplace i just share my business items on it like the others but i dont know why i cant get access to marketplace ive even tried the link they show it does get open but its annoying to ask for review everytime just to get the link to marketplace pftt</t>
  </si>
  <si>
    <t>the biggest frustrating thing of facebook running again and again in backgroud and consume a large amount of cpu and ram again and again opened in back ground even you forced cloed the app i dont know why the same way the messenger react so i delete messenger app but i have to uni stall and use the web virson only</t>
  </si>
  <si>
    <t>im not to satisfied with facebook i dont really want to give facebook 2s the changes that facebook since all that bad coverage of facebooks management of collected customer data and using their collected data then creating algorithms for their personal gain not to mention the ability to control our youths direction of their lives now im sure some of the things i alleged could be just conspiracy i am not qualified to allege anything about the subject i can only say as a speculator and</t>
  </si>
  <si>
    <t xml:space="preserve">difficult to login and logout i dont understand lately the fact that my android is new what is going on with this app   june 2 everytime i want to login it says tap your account to login then when i tap my account it says  session expired  so i have to uninstall again to login then same problem occurs  tap your account to login then  session expired  again and again and again   </t>
  </si>
  <si>
    <t>since the newest update i can no longer see who my friends are that reacted to my posts not sure what youve done facebook but all i see over and over are the same posts just because somebody comments on something that ive already commented on doesnt mean i want to keep seeing it over and over in my news feed its taking up space for things that i have not seen yet</t>
  </si>
  <si>
    <t>i had 2 accounts that had been disabled for no reason at all i think you need to make facebook for family and friends and stop letting these overseas people make fake accounts so that they can steal someones identity this is ridiculous and you should make everyone prove who they are by using their state issued drivers license or identification card</t>
  </si>
  <si>
    <t xml:space="preserve">please do something about this language translator  if new feed is uploaded it gets auto tranlated and the translation is not related with the caption written  if facebook doesn understand the language there is no need to translate  i feel bad when my caption is translated in a wrong meaning </t>
  </si>
  <si>
    <t>everything is fine and great but after few updates earlier my phone gets too much heat and app is consuming soo much of battery and its causes soo much of heat to my device thats why i have to uninstall it please suggest some idea how can i use it now</t>
  </si>
  <si>
    <t>well i dont like when the hacker is still trying to use my friend and saying something about2000but you must apply by sending200 dollars cant you stop them and i also had to replace 2 bank card and account number i have got rip off 1700 and i am on a fix income this time it was  300 dollars please stop them now</t>
  </si>
  <si>
    <t>please change the page settings to the previous one where there were separate sections for the review videos community photos and customers can see the reviews and even update new reviews about their experience the new version of the page is too bad and we cant even have a check whether our followers are there and if its increasing or decreasing the new version of page is very troublesome and kindly change it to the previous one</t>
  </si>
  <si>
    <t>facebook seems to be fine however instagram and messenger keep getting hacked ive tried to change my password six times today and it keeps going into a different language facebook should know what language i speak that should be set up as a security measure</t>
  </si>
  <si>
    <t>facebook is great for interacting with friends unfortunately the people who are advertising on facebook i dont trust ive purchased 5 times using facebook advertisers and 5 times they have been scams  either they didnt exist or they sent an item nothing like the advertised item facebook book needs to vet those advertising on their site  regards reg grant</t>
  </si>
  <si>
    <t>functionality with regards to posts on users walls from other users for birthdays and such is pretty poor and pathetic because it constantly scrolls up back to the first post it is frustrating because you have to scroll all the way down again and it will refresh and then it will refresh all over again please fix it</t>
  </si>
  <si>
    <t xml:space="preserve">unbelievable facebook i had never found trojan malware previous of this app yet this app of facebook beware i ve something found of trojan malwares i check every movement ai antivirus app my device i connected some games in my account of facebook but if i lose games who responsibilities please facebook company dearest sir or madam please be assistant me i want to protect my account  please help us god bless all too thank u developer for all </t>
  </si>
  <si>
    <t>how i secure my account  please in the next update of this app fix the error about session expired its keep showing like i switch account into sheilawhich means my 2nd account and i will switch account to my main account and then after i switch again into my main account session expired is showing i have a proof a screenshot</t>
  </si>
  <si>
    <t>nothing is as good as it was hell i got more people that can get in my account than i have friends everybody but me can get in internet and social media has been on a downhill slide since beta programs got real popular everybody a developer now</t>
  </si>
  <si>
    <t>app good content not so much the app works well enough some of the menus are pretty deep and a bit hard to navigate facebook is a great example of what happens when anything gets too big its just hard to keep it all running smoothly i think something that would increase my experience on fb exponentially would be a politics free version id gladly pay for it too</t>
  </si>
  <si>
    <t>in a recent development every time im scrolling when i stop scrolling the whole screen jumps down a quarter inch this is super super super annoying please fix this edit this problem was fixed almost immediately i dont know if this was a coincidence or if someone actually responded to this either way great job</t>
  </si>
  <si>
    <t>great app but one annoying bug involving the friend tab sometimes when i see a notification for a new friend no new friend will show up in my feed or the notification disappears after a few seconds not always the case though also there is a glitch in the people who reacted section where is doesnt show anything</t>
  </si>
  <si>
    <t>we should have a color picker or more color options for music in our stories i sometimes share screenshots of the music im listening to and add the track w lyrics but i think it would be cool if there were more color options or even a color picker to use colors from the image cause ya know color theory other than that satisfied with the app</t>
  </si>
  <si>
    <t>couple new bugs some videos usually the ones from instagram on my general feed that someone else shared will not play or open when i click them the other thing is that it bugs out when im typing ie if i click earlier in a sentence ive typed out it will automatically move the cursor back to the end of the message once ive started typing</t>
  </si>
  <si>
    <t>i am so sick of all the updates fb does not need to be updated every 24 days its ridiculous im also having issues adding a frame to my profile pic never had an issue before im on an android phone and was always able to search any kind of frame i wanted and now when i go to type a frame in it says they cant find it fix this</t>
  </si>
  <si>
    <t>fb is simple and easy to keep contact with people the reason im omitting a star is for two reasons which are really just me being picky the one main issue i have is that when youre trying to post a picture be it messages or under a comment you have to scroll and scroll for days to find what you need and it doesnt have to option to select different albums it used to be possible but not anymore the other thing is i wish you could customize the way your fb looks personalized music player</t>
  </si>
  <si>
    <t>it kind of annoys me how in the current version of the app the word facebook at the top sort of snaps open and closed ie hidden or unhidden whenever im scrolling through my feed it constantly is hidingunhiding i think as a result of a very slight backwards motion of my finger as i lift it off the screen at the end of a single scroll so maybr i can remedy this by making sure my finger is still traveling forwards as i lift it off the screen but it still is kind of annoying</t>
  </si>
  <si>
    <t>my experiences on facebook i guess could describe could be better not excellent excellent would be to allow people to express themselves politically and otherwise without being interrupted and saying that you have not described yourself correctly or put in jail for things that maybe you didnt cause there must be more buttons available for expressions on the pages some of the buttons just dont apply to some of the things that are set out there perhaps in the future they will add new items</t>
  </si>
  <si>
    <t>i think its a good overall app but work all the features it sometimes gets a little complicated to find what im looking for with the design ive also noticed that after liking some posts that the likes will stop showing up until i get out of the page and go back in a similar thing happens when removing friend suggestions they will stop showing as removed until the page is refreshed the last small gripe is that notifications dont always mark as read</t>
  </si>
  <si>
    <t>its fun you can connect with people that you have not seen in a long time or new friends you just met i love that one can share videos publicly and privatly if one downloads the messeger app when watching a video it goes to a little comercial break with ads not sure if its just me or others have the same problem but i do like this app</t>
  </si>
  <si>
    <t>sometimes the notifications are inconsistent like once you are done checking your inbox for all your content the red number still is there and you can only save certain things like if there is a picture on the link on your home page it doesnt let you save the picture but only the lin sometimes but overall it works well</t>
  </si>
  <si>
    <t>its really annoying that every time you change your cover photo it insists on making a status then you cant even delete the status i was able to change the privacy on the status to private but its still just kind of dumb i have a lot of older people on my friends list and the fact that it literally says soandso changed her cover photo featuring my random astronaut photo means i then have to explain what a cover photo is its just annoying it should give the option to skip the status</t>
  </si>
  <si>
    <t>recently updated design to have tab bar on bottom is not a good experience for android users it conflicts with the fixed buttons from the os and should not be a paradigm utilized for android apps the bottom nav is the worst thing about instagram the fitbit app and many others the hit box is small and its millimeters from the back or home buttons please switch me back on your ab testing scheme i find this layout frustrating update  its toggled back thank you</t>
  </si>
  <si>
    <t>overall currently things are pretty good i love the new avatar feature its fun especially when quarantined would love to see more options im also starting to see that the feature has returned that allows you to add participants to your live videos thats really awesome for those of us who like conducting interviews if i had a request itd be to have v facebook black as an option for my personal profile as do with messenger other than that thumbs up for now</t>
  </si>
  <si>
    <t>browser needs a little work its common to get interrupted by another app or phone call when youre reading an article on fbs browser and have to move fb to the background when pulling the browser back up the article will fail to refresh many times the browser with glitch out immediately and send me straight back to the fb homepage which has been auto refreshed so im never able to dind the article i had been reading</t>
  </si>
  <si>
    <t>still waiting for the option to choose from a specific folder in your gallery instead of scrolling through all of the pictures in your memory but none the less still a great app they just need to get to the feedback more often and generate more updates that provide ease of access for all of their new and existing features</t>
  </si>
  <si>
    <t>the only opinion i have is to add on option to skip to the next video when my phone is flipped on its side which just attributes to my laziness but thats the only thing i would add if im watching videos and have my phone turned on its side for a full screen mode i cant switch to the next video without having to flip it back to an upright position to change to the next video</t>
  </si>
  <si>
    <t>this app used to be okay but there are some annoying experiences that i have noticed havent changed like having to press a video 3 times to pause it no one wants to do that another thing when i go through my facebook memories i am sent back to the top when i share a memory or look at comments it is the little things that bug me other than that it is an ok app for socializing</t>
  </si>
  <si>
    <t>completely annoying at some point video buffering is fking annoying couldnt see the last part of videos cause it just keeps buffering second of all i do not enjoy the buffering every 4 secs third of all cant get access to some of my friends anymore fourth of all i cant see everyones post so i have to use it for an complete hour to look for old pages five of all i cant get access to old posts anymore please fix this or im not using it again</t>
  </si>
  <si>
    <t>i dont usually ever have any issues whenever i use facebook now i dont hardly use most of what it has to offer and likely never will personally if i could make changes to how the entire layout is on each persons profile with all the different features or different sections that seem to get people interested i really do believe that if i were ever given the opportunity id change some things a little bit then itd be better at least for me</t>
  </si>
  <si>
    <t>graphics and pictures have been improved refreshing the news feed is still primitive opening linksposts in a separate tab without losing your place would enrich the experience there still seems to be some kind of censorship and ghosting overall seems very basic for 2019 technology level of apps</t>
  </si>
  <si>
    <t>i like facebook however i hate that profile pics are circles and mostly cropped off now the video upload quality has went downhill which is extremely backwards considering it is 2019 i also think it is ridiculous to have commercials interrupting videos that arent even 2 mins long the ads are longer than the videos i also wish i could see way more of my friends post there are like 5 people that show up on my news feed other than that facebook is very useful</t>
  </si>
  <si>
    <t>would be good if the hands and banners would be taken off after about round 5 or 6 and tell what each extra ball will do for a couple times even a youngster knows after a few times ads after every round but are fast moving and not as disturbing as hands banners less time between finish of one level to start of next and as all of them gives you wrong color balls and waste shots</t>
  </si>
  <si>
    <t>overall i enjoy using this app i love not having to log in on a standard computer everytime i want to check in however lately when i restart my phone or simply turn it on after having powered down to give it a little break i have to log back into the app its a bit of a hassle and has only been happening since i recently updated app other than that i am pleased with the app and the connectivity i have between fb and game apps linked thru site</t>
  </si>
  <si>
    <t>trouble with comments and replies to a post visually rolling as in trying to display but not displaying happened before in other versions but usually was followed by a new version bring updated not so with this one also doesnt open from front screen notifications either shows a blank screen thank you</t>
  </si>
  <si>
    <t>its definetely one of the most complex social media platforms its just that i dont have much use for it the discovery pages arent interesting with most of everything being snagged from youtube or other video medias that ive already seen but it is the best way to communicate with family members find friends and see what theyre up too and even visa versa</t>
  </si>
  <si>
    <t>the mobile app on my galaxy 8 doesnt work with the customizable backgrounds users select for their status updates i cant expand long text when one of those fancy backgrounds is used someone suggested using friendly app instead so i may try that to turn off the fancy backgrounds the app is otherwise good but its frustrating not being able to read good content</t>
  </si>
  <si>
    <t>my experience has always been really good until recently a message window keeps popping up saying facebook has unexpectally stopped but it doesnt close facebook out i do think my facebook hasnt been loading as usual and showing me the same post it is updated and it does it even when i am connected to wifi i am going to uninstall it and reinstall it to see if it helps</t>
  </si>
  <si>
    <t>it really has been a great time using this app to have access to many of my close friends on here while many of which are hard to get in reach of any other way this is way i stay closely connected with people during this uneasy times when you arent going as much they have expanded many features on here than massively improved overall experiences than what they had prior to changes</t>
  </si>
  <si>
    <t xml:space="preserve">my only complaint is that i really wish facebook would stop adding tabs to the top of my bar and just let me keep it customized the way i want if i wanted to continuously always see the groups tab button or if i wanted to bother with the notifications from the game page i think i would just keep it there instead of removing it every single time you put it back its not that big of a deal but its tediousgets annoying after awhile </t>
  </si>
  <si>
    <t>please improve your picture uploading options to messenger you shouldnt have to go through every single picture in your phone to find the right one to send its timeconsuming and annoying with all the options and capabilities that facebook has this is actually a massive downfall improve that and people will be more willing to share pictures and use messenger</t>
  </si>
  <si>
    <t>i like the game and so far i have plenty of money and there are many ways to collect coins but there are glitches like even tho u finish a level not all stars show up the swipe left or right doesnt really work and if you touch the island to go to another island sometimes the click doesnt take you rher there i did pay for no ads which made it less glitchy so maybe the designers can take a look and clean up so of the glitches i would then give it 5 stars</t>
  </si>
  <si>
    <t>i love how this app uses so much less data i used to run out of data every month and have to go without internet till the next cycle there are some slight differences in this and regular facebook once in a while something wont pull up or will say internet not connected but for both situations maybe 30 seconds so to have the extra data far outweighs the slight inconvenience thank you</t>
  </si>
  <si>
    <t>horrible update i have this on two phones and on both of them it crashes a few times an hour its just now crashed three times in the last half hour i also can no longer see where i have a pending post in a closed group once you submit a post for approval it always showed that it was pending now i have no idea if it was accepted or not until its fixed i guess im going to have to use a browser</t>
  </si>
  <si>
    <t>i have a galaxy s9 two things about this app very rarely work and its quite frustrating first off when i go to log out maybe 1 out of 10 times it will actually sign me out second when i want to share something on a friends page it will only work once in a blue moon everytime this app updates i hope its fixed but it never is i know it must be hell too make something that works on a ton of different phones but could you please look into this problem</t>
  </si>
  <si>
    <t>pls bring back the regular poll feature new one blocks the pic  only allows for one very short sentence plus it doesnt allow me to use the computer to create a poll messages get lost in business page other than that i love it easy interface</t>
  </si>
  <si>
    <t>got a new phone and apps work better on new phone enjoy staying in contact with friends and family  downloads seem slower too many commercials i would rather have a search page to look for products then have to scroll for my family and friends posts thru all the ads we pay for our phones and data we shouldnt have to pay for thousands of intrusive annoying ads that eat up our data and time thank you</t>
  </si>
  <si>
    <t>please give us an option to disable the add friend button so that we can stop all friend requests when we want to that would be amazing because some people just come back nagging on another account when you block them and they keep hitting the friend request button when i decline it so it would be so great to have the option to choose to enable or disable that feature</t>
  </si>
  <si>
    <t>i understand to keep it free they need to have ads but in the beginning of a video that i understand but usually at least one or two more in the middle is actually quite annoyingfrustrating unfortunatly 9 out of 10 times this will make me loose interest so i just move on to a different post</t>
  </si>
  <si>
    <t>its all good i love the shipping options on marketplace the only problem is that facebook allows people to select shipping on yard sale garage sale and estate sale posts i think they should have a few more restrictions on the shipping options because its almost impossible to find local sales in your own area now everything else is great</t>
  </si>
  <si>
    <t>i use facebook mainly as a scrapbook for myself it is so frustrating how hard it is to look for certain pictures from years past id rate 5 stars if they made it easier to search your own postspicturesvideos from years past if i can find my photos button on my profile i have to continuely scroll until i think im in the right spot because theres no organization to it and then its hard to get the date to show up on the picture facebook please come up with an easier way to do this</t>
  </si>
  <si>
    <t>facebook is a great place to keep in touch with all your family friends aquaintences and even people you havent gotten to know i love the fact its a good free option for comunicating with anyone around the world then all the differant games you can access using instant access without having to download the games apps this feature really helps when your running low on storage space only thing i could say needs worked on would be stopping the nudity and dating site type attempts great app</t>
  </si>
  <si>
    <t>the app is smooth and seamless most of the time feed is weird when it comes to continuity and the making the back button take you back to the top and restart your scroll is not fun mostly needs a dark setting late night fbing is kinda intense with the bright white background</t>
  </si>
  <si>
    <t>please make it so that it can be put on the sd card of my phone again same for messenger it should be able to go on the sd card of all phones not just some of them and please fix the way it comes in my whats on your mind box the watch bar and the new bar on the settings page are still stuck up under the shortcuts bar its really annoying that i cant see any of this stuff despite updating it multiple times please fix this</t>
  </si>
  <si>
    <t>i wouldve gave a 5 outta 5 stars but a lot of the time when i click on a video it wont load and give me sound so if i want to watch a video i gotta tinker with it to watch it in the news feed it wont work properly if i click on the video to try to watch it these frequent updates aint helping it has work in the past flawlessly as of now its a struggle to watch videos</t>
  </si>
  <si>
    <t>has its flaws and bugs here and there like all apps however its really easy to use and a great way to connect to others you do need to go through setting though and get everything like notifications to the automatic quality of photos posted set though manually need to set to hd for it to be nice</t>
  </si>
  <si>
    <t>its facebook that kinda says it all i go through fazes with it ive never been one to post about my personal life not in private or public i do recall when signing up about 89 years ago when the side panel that shows various sections like marketplace etc was very simple i dont know if my account is just busting at the seams with stuff ive saved over the years or what but i dont know what most if those options are nor have i been curious enough to bother finding out ages ago</t>
  </si>
  <si>
    <t>obviously a great social media app but  updates updates updates are multiple updates always really necessary and ive never had problems with this app before  but just until recently ive noticed that it holds too many comment notifications on posts its like its not automatically filtering them right this is the first time ive seen a problem with this app i thought that the recent update wouldve remedied this  but alas the problemglitch still remains</t>
  </si>
  <si>
    <t>i am having the same issues as some ofthe reviews people have written when i click on a picture in market place it shows an error this has been truly annoying when i was trying to look at something in my market place it shows an error please get the glitchs fixed thank you</t>
  </si>
  <si>
    <t>starting to get kind of upset two times now ive been in the middle of reading a long post and all of a sudden my timeline refreshes and the post is completely gone i usually dont mind when my timeline refreshes itself but both times it did this i had just hit the read more button not even a minute before i feel like if i hit the read more button then my timeline should not refresh itself</t>
  </si>
  <si>
    <t>i love using facebook but lately with the updates and everything its been lacking a lot of stuff for example on the app it doesnt let me see things in order like most recent it just show me randomly posts from 2 days ago or 6hrs ago it doesnt give me the option for recents anymore in the notifications is doing the same thing all mixed up plus you already look at them and some of them still on blue please check it out</t>
  </si>
  <si>
    <t>hi i believe starting this week ive had issues with the see more on my mobile app the color is grey has it always been regardless i would appreciate help with this issue as its frustrating i have cleared cache restarted my phone restarted the app and none of these have helped so far thanks in advance</t>
  </si>
  <si>
    <t>very convenient with keeping updated with friends and family and provide plenty of information and pages to help with whatever you maybe interested in only part i am opposed to is the access people have without doing a bunch of extra things to help prevent it not to mention some of the access to other apps and adult pages has probably been a destructive tool for many relationships on here</t>
  </si>
  <si>
    <t>the app is good but constant updating is unnecessary except if it is glitchy or always crashing in that case it might be due to its high memory usage keep it simple and light as the saying goes if it aint broke dont fix it i miss the simpler older versions but its still working well so far</t>
  </si>
  <si>
    <t>for the most part the app works as its supposed to i dont like that i dont get to decide what order the posts show up in which is dumb because they show up however they want right now sometimes not at all also my notifications arent working right some go off twice the number of notifications always says some crazy number which isnt what i have i hope it will be fixed soon its annoying</t>
  </si>
  <si>
    <t>great except for when i try to click on and view a picture from my news feed that is one of many added on a page it will not open and i will have to press the back button before i can even scroll againi have a samsung galaxy j7 star please fix this is very annoying as i have to actually go to the pages photos if i want to view them this wasnt a problem with my previous phone which was a 2016 samsung galaxy j7 so it shouldnt be with a newer phone right</t>
  </si>
  <si>
    <t>everything is going well with the app except my notification flags always say at least 1 notification and when i open the notification menu old notifications will be unread and still the light shade of blue it would be nice if you just opened up the notifications menue and all the notifications would clear rather than having to click on everyone several times  like if someone likes my status and comments i have to click back and forth 2 times to the same thing</t>
  </si>
  <si>
    <t>for the last week my feed constantly show me the same things and would not update finally deleted it and redownload it the problems seemed to be fixed and then again today its started to do it all over again where i was seeing the same feed form yesterday so i deleted it again and now it will allow me to even download it i have done all the troubleshooting that it suggested is there any way to get somebody that actually works with facebook to help me out i use fb for my business a lot</t>
  </si>
  <si>
    <t>constantly updating but if you have great friends you get great content on your newsfeed only 4 stars because of the constant changes with each update and i have to mute a friends story to free up space on my messenger bubbles im not one to care too much about stories and i cant remove it from my messenger like i can a messege</t>
  </si>
  <si>
    <t>for whatever reason a few updates ago they removed the ability to choose from the folders in your photo gallery when commenting on posts now you get choose from the most recent photos and if you need to post a photo that you have taken a week ago month ago year ago get prepared for the scroll olympics and possibly a cramp in your thumb or fingers searching for a specific photo meme etc update they added the option to choose the folders instead of scrolling through the entire gallery</t>
  </si>
  <si>
    <t>update facebook fixed the photo problem have been having issues with pages loading without having to close out the app and restart it sometimes but otherwise i am happy to see my photos again no way to access my photos after the new update where are my pictures and albums its on everyones fb my sister is having the same problem so it is not my phone software developers need to put the code in to have a tab for our photos</t>
  </si>
  <si>
    <t>the app is great however i would like a bit more control of my contact with access and ability to delete whomever i wish with one click no questions asked id also like to see all my facebook friend by just clicking friends then by clicking the edit button checking the box next to the name then clicking delete for those individuals i do not wish friends with anymore</t>
  </si>
  <si>
    <t>i find facebook very good for keeping in touch with family etc only problem i am having is notifications for facebook not appearing on my phone if someone posts something in a group for some unknown reason a notification will not appear to alert this has happened all notification options are enabled within the phone settings for these to appear and also within the facebook app im not sure whats up with facebook app needs repairing  updating so i can receive notifications again asap</t>
  </si>
  <si>
    <t xml:space="preserve">fb recently updated their app and the videos got messed up it works fine when we watch it in our newsfeed but when we click on it it directs us to a for you tab with a white screen and a circle spinning with a little research ive noticed that if individual accounts posts the videos then it works fine but if a page or a business page a business account or a verified accountwith a check mark posts a video it crashes when we click on it edit they updated the app and it got fixed </t>
  </si>
  <si>
    <t>edit the app seems to be working again so ive changed my rating to reflect this original the app was ok until recently but now its almost impossible to edit anything in comments the cursor is all over the place and it deletes random words its driving me mad ive reinstalled it but it made no difference i really hope it gets sorted soon it works fine on my tablet though  just the mobile where its defective</t>
  </si>
  <si>
    <t>nice app but if you want to unleash events for travellers you must improve filters you cannot use relevant filters at the same time for example berlin  salsa  tonight put in charge of ux somebody that likes to travel i think there is huge revenue potential behind that function</t>
  </si>
  <si>
    <t>its easy to get in touch with an acquaintance friend or family member whenever tried and ill never knock the phone app in messenger either as it most always gets connected only if very severe conditions would it cause the call to drop otherwise its a great way to keep in touch regardless of why ive never had a problem using this service i hope the facebook teams will continue their endeavors to keep the contact for local communities and people across the globe in service</t>
  </si>
  <si>
    <t>ami the only one who thinks the revision to make the header springloaded annoying if once youve released your thumb in order to stop scrolling the header springs back to obscure the same area anyway than ive failed to understand the advantage if anything if youve slightly scrolled too little itll push the bottom of the page below the aperture of the screen and you have to scroll a tiny bit again to correct it nevermind how jarring this last minute shift is to veiw cheers</t>
  </si>
  <si>
    <t>i really love this app this is the app i usually use to connect with people and communicate with them the only problem is i regret sending friend request randomly before and i want to unfriend those people i do not know in just one tap please i hope you add a button where we can unfriend people that i have least interaction with in one tapclick</t>
  </si>
  <si>
    <t>facebook experience for over a month now keeps getting worse each time checking someones profile from messenger most of the time cannot open photos of the person theres a bug there not everytime but most of the time i always have to close the app and search that person by name in the search box before i can fully see the photos accepting friend requests is also buggy adding friends is also buggy whats going on facebook developers</t>
  </si>
  <si>
    <t>please fix the quality switching it has a bugproblem when i want to switch the quality to higher it doesnt change and automatically switching to high and low like from 720p and it drop to 240p144p even though i didnt enable the automatic lower quality or the data saver optimise to 40 and its disturbing while watching videos i want the quality to stay in the quality that i pick please fix it soon in your next update  thank you</t>
  </si>
  <si>
    <t>experienced good but i think there is an update of it going on due to which most of the features are not working well but ill suggest something that in reels youve to update all the pages even new or old to a profile version automatically and also enable the reels feature on them on the top of the header where a story  live button appers the reels and room buttons also should be there being a user friendly interface of facebook pages kindly do some as it and see the difference of users</t>
  </si>
  <si>
    <t>im keen in learning new things i guess so facebook is one of the important media for youth further more when i feel upset i can open and search for music what i wanna listen on the other hand i could chat and communicate in the day and night time with my buddies afterthought i love that one who has been produced for us there are lots of advertisement advantages and disadvantages i conquers every between the social security i prefer using that software extremely</t>
  </si>
  <si>
    <t>hi the app is still great but i noticed some small issues i guess i just want to know why is the app taking so much time to delete a post same with instagram but my issue there is logging in it takes longer to log in or to load idk why reopened cleared caches and checked my connection idk if it is the lag or the wifi i hope ill know why this happens thank you</t>
  </si>
  <si>
    <t>all ads are welcome within reason interfering with a topic should be considered pseudo harassment and seen as unproductive and distracting otherwise thank you folks for trying to navigate through all the daunting data that permeates any website especially especially in all facebook sites</t>
  </si>
  <si>
    <t>facebook is great but i have one issue oftenly when i scroll up to read comments its always laggy sometimes it even crashed the mild thing that would happen is that the comment box would stop moving due to severe lag and i have to reopen the app again to get it moving idk why but i have excellent network and have tons of storage so i dont see why this is going to be my phones problem</t>
  </si>
  <si>
    <t>facebook app automatically logs out if you likefollow few pages subsequently after login in again and continue to likefollow few pages it restricts you to likefollow pagesit allows you again to likefollow pages after 24hrs or sometimes few hoursalso sometimes facebook app runs very slow while viewing pages while scrolling it gets stuckvideos in facebook stop automatically playing all of a suddenyou have to manually click on each video to watch kindly make changes to the algorithm code</t>
  </si>
  <si>
    <t>we all know importance and benefits of facebook yet after the recent update honestly i dont feel like using it it doesnt open some videos and photos the worst part is keep hanging while watching live videos though my internet conection is good and stable i hope the developers will fixed this issues to give the users a smooth browsing</t>
  </si>
  <si>
    <t>is it just me after the update i cant see the full descriptions of all posts on my news feeds whether it is a post with photosvideos or just texts its so annoying because i want to read what my friends are saying but i cant see it theres no see more anymore i even have to see post from my universitys page but i cant see it i tried uninstalling and installing it again but its still the same what is wrong with this</t>
  </si>
  <si>
    <t>the app is usually pretty good but sometimes updates cause glitches this last update has pictures in the comments section not pictures on the main page coming up black when its clicked on please fix it</t>
  </si>
  <si>
    <t>facebook and instagram has not issued a disclaimer to its userswhatever you are viewing on facebook and instagram is at your own risk prolonged usage of facebook and instagram in a day may cause addiction and have effects on the brain it may also cause psychological problems and mood changes facebook is getting filled with junk videos including sex videos where people are just posting anything to just get noticed and their post get viewed and also likes it has become worse with reels</t>
  </si>
  <si>
    <t>ive been on and off of facebook for a while now but decided to keep it because its the easiest way to communicate with friends and family and meet new people through joining groups which is nice i do wish though that the notifications through the app are divided from your group notifications and your friends that mention you it would definitely make it easier other than that its easier than other social media platforms and yeah you got to be careful because no media is safe these days</t>
  </si>
  <si>
    <t>facebook market has the same message that i sent someone it was a decent write up and so now the write up continues to come up for every single facebook market item even when browsing it is no longer hello is this available which i also dislike but better than the current write up i sent to a lady a few dayd ago</t>
  </si>
  <si>
    <t>would be one of the best social medias out there if not for the spying and the gross pressure to use your legal name the memories feature helps you see old stuff that you should delete or restrict and the poll feature is wonderful but every so often they update the polls to be much worse only to fix it to be good again by the next update many people just hate it because they friended their relatives for some reason</t>
  </si>
  <si>
    <t>being a blind user sometimes it is difficult with a string reader because it has to read every little thing which is important because they cant see anything also i expressly tell marriage users to be very careful because there are lots of snakes on facebook who are ruin your relationship theyre very good at it very sly very cunning dont feel bad because the people on facebook are vicious good luck and enjoy the program</t>
  </si>
  <si>
    <t>incredible data opportunities and organization from expression to messaging  to videos to news channels to different pages to so many wonderful opportunities to yard sales on marketplace to online stores  to donation pages go fund me  to so many wonderful things that my angels and i are very thankful for crypto technology is the only issue other than that  facebook is incredible</t>
  </si>
  <si>
    <t>i enjoy the app and appreciate how much it continously develops i would however like to to able to share a post and respond with a facebook gif on my post i think facebook could also benefit from something like google classroom available on the facebook free basics platform for easy access due to data constraints faced by african children this would allow teachers and learners to connent much easily whatsapp groups are ineffective for teaching purposes in my opinion</t>
  </si>
  <si>
    <t>its great but the problem is that i cant click on some videos is there any bug on the app this just happened now my fb just updated by itself and when that happened there goes all the bugs and lags and wont click on the photos and videos please fix this</t>
  </si>
  <si>
    <t>you guys should make a seperate app available for the market place still keep it accessible within the facebook app itself if possible with the seperate app you could make it more user friendly and closer in layout to other apps made strictly for selling also this way i can browse the marketplace without having to sign in on the facebook app nor appear online</t>
  </si>
  <si>
    <t>i have facebook linked to an account in a different app ive put in a lot of effort into this other account its for writing and now with a different device i cant login using facebook i get facebook login is currently unavailable for this app i dont know if its a glitch on the other apps end or on facebook</t>
  </si>
  <si>
    <t>so this has been my very problem in this app the comment sections are lagging everytime i try to scroll for comments the screen freezes and the app restarts the quality switching also annoys me</t>
  </si>
  <si>
    <t>i still need time to review and go through the apps and settings because right now im facing insufficient time due to my google account thats why i couldnt get in facebook im not sure why is my mobile phone both gets hot everytime i use facebook to play games and it freezes up too often</t>
  </si>
  <si>
    <t>i have a s22 ultra  for some reason when i add music to my story the music plays but you cant see the picture its just a blank screen with the music playing i dont need to update the app my permissions seem to be fine so i really dont know i still have to use my old samsung to be able to upload my story with music successfully which is frustrating i can however upload a story without music just fine from my s22</t>
  </si>
  <si>
    <t>fb is cool but i spend more time trying to avoid stupid ads than i do seeing what friends  groups post it makes me not want to be on there hardly at all as convenient fb is sometimes i also dont care for the fact that it knows where i go online to shop or read very creepy</t>
  </si>
  <si>
    <t>good bt languages like hindi posses space person not familiar the more while fillng profile etc certain questions r repeated often in many remote placesairtel signals r so poor nowadays many depend a lot on mobiles computers for all the needs in such a time unavailability of signal will lead to serious problems an urgent action is a must</t>
  </si>
  <si>
    <t>theres something wrong when i look for the reaction to any post it wont let me show the people reacted to it i reset this app but still wont let me show the people who reacted i did everything still the problem persist please fix this i wanted to see the people who reacted to latest post i cant even interact with them properly just because of this bug</t>
  </si>
  <si>
    <t>now a days profile locked option is there though its a good thing for security there should be a option that who ever sends us the friend request we should be able to see their profile details some times it happens that a very old friend send us the request but we cant recognize them by name and face is not seen properly as its a very small icon and we cant open that so if we can see the profile details and his dp in full we can recognize and we can add them as a friend</t>
  </si>
  <si>
    <t>when i open the app itll open for one second and then shuts down ill literally just open the app and 1 second fb app closes and then the pop up facebook isnt working and then ill get a random force close pop up saying facebook isnt working when i wasnt even on fb this all start to happen after this last update i did 3 or so days ago</t>
  </si>
  <si>
    <t>it is so annoying and irritating that if i click a video from newsfeed it goes to the watch section and keeps loading and the video never appears no matter if the connection is good it never happened before or in previous version and is really annoying</t>
  </si>
  <si>
    <t>ive been using facebook for 3 years and yet the performance of this app on the past few updates are going well but this afternoon im experiencing some type of bug that whenever i watch a a short video aka reel the thumbnailvid froze and i cant watch it which is really annoying please fix this bug asap</t>
  </si>
  <si>
    <t>been using it for years has its bugs but ill be fair since its basically a platform that ive found a lot of use out of though there still is a bug that needs fixed with clicking photos it wont display the photo nor options for it</t>
  </si>
  <si>
    <t>started a week ago where when trying to log in it says session expired please log in wont let me log in i have uninstalled the app several times and reinstalled but still does it this issue needs to be fixed very irratating after this last update everything has gone to pots</t>
  </si>
  <si>
    <t>all is good i just hope that you add an option to report an account that allows the user to at least provide a screenshot as a supporting document ive seen a lot of hate speech that facebook cant filter out as it was written on my native language</t>
  </si>
  <si>
    <t>currently on my s21 i cant click on internal links within fb i click on a link or a link to go back to an original post and it does nothing very annoying 21 may 22 you need to put a search function in groups for the tablet versions of fb can search in phone not on tablet extremely annoying</t>
  </si>
  <si>
    <t>whenever i play reel i thought it is good and i want to save but it doesnt show me any of the collection to save the reel it automatically save in any collection it means it doesnt show me a choice to choose any collection to save a reel please also add not interested option to that you can find which type of reel i dont like i mean facebook user dont like remaining things are okay in my look</t>
  </si>
  <si>
    <t>it was good so far but unfortunately i the phone that i was using was stolen i experienced some laps in memory because at that period i was learning how to use the application now im re acquaiting my self i can do things through jesus chhrist who strengthen me things may be slow but im sure i will accomplish whatnescessaryto overcome</t>
  </si>
  <si>
    <t>im looking for some feedback and solutions to problems having with my 4g android 11 need some input and response im haveing problems connecting to my network server it takes bmy phone forever to load when you try to log on to a cite or anything you look up all or watch or try to do i cleaned out all backed old files  photos weband app activity all search history everything that i could delete with out hurting the way it functions i dont know what else too do give me some feedback</t>
  </si>
  <si>
    <t>had to go through several steps but finally got it figured out changed my rating fir niw lol ridiculous constant loop of timing out resetting pass words and verification of an account that ive had for years needs to be fixed</t>
  </si>
  <si>
    <t>for the last week i am having trouble seeing comments menu  notifications i can see comments directly below a post but when i try to open previous comments it tells me i am offline same with notifications  menu if i turn my phone off then turn back on all of the above work fine for a short time then returns to telling me im offline i have the same problem with my galaxy tab a tablet no problems on my desktop computer what can i do to solve this problem</t>
  </si>
  <si>
    <t>i love to use facebook for my various benefits i like to have friends in my neighborhood even if we dont know one another in real world i suggest facebook can do it and take advantage for you and me as well and if facebook had an option for saving more than one language in  language youd like to have posts translated into i can save german french and spanish more than english and i can learn them so effectively by touch to see translation may you all perform at your bestgood luck</t>
  </si>
  <si>
    <t>i enjoy using facebook for social connections however ive recently seen lags and issues i can watch stories but my newsfeed does not refresh my app is already updated to the most recent version please assist me in resolving this issue with your app thank you very much</t>
  </si>
  <si>
    <t>3 stars only because of the latest update it is really not great home page gets stuck when scrolling through and so many blank spaces between posts really not pleasant at all</t>
  </si>
  <si>
    <t>i have a problem with my account when i try to open it while it is logging in on my mobile phone  it doesnt work and gives me a message session expired and this message appears so many times daily since about two weeks and the same thing had happened with 2 other freinds of me</t>
  </si>
  <si>
    <t>fine  though improvements regarding the video options can be made 1 when you play a video on fullscreen and you want to drag i to the start of the video it gets very hard to get to zero because the point is on the edge of the screen making it very hard for your finger to reach please fix this i would suggest adjusting the length to a shorter one thank you</t>
  </si>
  <si>
    <t>im unable to see most of my friends posts unless i specifically go to their timeline page and hit follow so im sure many of them arent aware they need to do the same it used to be upon becoming friends i would automatically see their posts in my newsfeed now i see way more ads than i see of my friends posts its terrible i dont mind some ads because fb is free for my usage but its obsessive there also should be a way to block comments on facebook without blocking your friends</t>
  </si>
  <si>
    <t>they always limit my account to do certain things for months now like commenting on a post and even unable to send a message on our group chat on messenger and i dont even know why i even try to limit from excessive sharing on my timeline or posting stuff but they still restrict me from doing even the less please fix this edit it is fixed now thank you</t>
  </si>
  <si>
    <t>i really love using this app and there is something that is irritating while im using this app in these past few days i noticed that there might be a bug there is this one time that i was watching a video in this app and all of a sudden the audio just suddenly went off i can play other videos but same thing the audio is not available so ill have re open the app in order to play some vids with audio i dont really know if its my phone or the app but please do fix this problem ty</t>
  </si>
  <si>
    <t>i think there is a bug in the new version sometimes after viewing a story the music just keeps on playing in the background to stop it you have to terminate the facebook app and open it again</t>
  </si>
  <si>
    <t>ive picked up a glitch that makes editing responses impossible the cursor jumps to another part of the sentence or paragraph and deletes or adds letters in the wrong place</t>
  </si>
  <si>
    <t>the recent update screwed with the video feed tab it no longer scrolls smoothly the videos jump to the next one and have no information like before horriblebring back the way they used to be</t>
  </si>
  <si>
    <t>i just dont get why facebook has to upload every single action you do and why do you have access to all my apps yes i read the thing so i know why and im also aware you can turn it off but it still shouldnt be a default upload but changing your profile picture on facebook is the most embarrassing thing ever</t>
  </si>
  <si>
    <t>there will always be quirks with some updates the frustrating part is when it takes time for a fix regardless this app is essential to life on planet earth  at least right now</t>
  </si>
  <si>
    <t>thanks for fixing the problem i have recovered my account and made sure to put some necessary security hope youll also help those who had the same problem with mine i genuinely appreciate your service fb has been our jar of memories</t>
  </si>
  <si>
    <t>this app is decent it can be addictive the greatest annoyance is that i cant access my saved drafts easily i had to go to bed one night and get up next morning to receive a notification about my draft to access it please fix it asap</t>
  </si>
  <si>
    <t>app overall works as it should for now i recommend to the developers adding the ability to change app to dark mode for the samsung a8 tablet as its much easier on the eyes for some people thank you</t>
  </si>
  <si>
    <t>facebook has allowed apps to lock my page so i cant even get away from the add it covers my whole page account everythingedit it seems to be much better although thus will make the 3rd time ice signed ibto me game during 1 session for some reason facebook isnt recognizing my browser</t>
  </si>
  <si>
    <t>this app is cool but sometimes very annoying example notifications bar are sometimes change sometimes video buttons and group buttons are often missing vedios cant watch</t>
  </si>
  <si>
    <t>im about to stop using facebook typing is the worst thing ever now you cannot edit or tag people without the cursor jumping around and messing you sentences up please fix this bug facebook im about to quit using facebook because of this check the formatting of the comments never had this issue before but now its really bad</t>
  </si>
  <si>
    <t>unable to read headers completely on some posts unless a photo attached as before and cant seem to get an answer on issue happens when checking facebook via samsung phone</t>
  </si>
  <si>
    <t>the app is phenomenal my issue is that im trying to get back into my account but somehow the code being sent via sms is not coming to my phone ive tried getting the code numerous time to no avail please help lead me into the right way of recovering my facebook account thank you</t>
  </si>
  <si>
    <t>definitely a good social media app i only use it for memes there are also a bug when i am watching a video it suddenly kick me back to the main page please fix this thank you</t>
  </si>
  <si>
    <t>this is the best platform for entertainment and i am used for watching cartoonreels and i love it i have a suggestion to facebook is that facebook has give the permission to download reels direct from facebook platform to storage no copy links only direct download facebook has an option to download the reels thank you</t>
  </si>
  <si>
    <t>now its happening again  i like facebook but i cant open activity log  it shows no network connectivity please try again later i just update my facebook  this will happen idk why its always like this i just want to go to my activity log please fix this as soon as possible im just deleting my posts and then that sign is showing again</t>
  </si>
  <si>
    <t>1 in this version of fb i cant receive the notification if reactions however other type of notifications are received plz solve it 2 some of the stores videos im unable to mute them as there is no speaker icon appears on display plz solve it too</t>
  </si>
  <si>
    <t>the only downside for me is im losing the video quality of my story uploads even with data saver turned off and when using wifi hope they can fix this and come with an option where we can toggle high quality uploads</t>
  </si>
  <si>
    <t>i would usually give facebook a 5 star however since adding another account to my account im having lots of problems it keeps logging me out when i try to switch to accounts so i log back in and it just repeats the same message again and again the the page has expired and to sign back in</t>
  </si>
  <si>
    <t>overall is very good but the new version has a bug that is who give the emojis and likes didnt show in the posts hope the team will fix this bug thank you</t>
  </si>
  <si>
    <t>it is the most famous and best social media app it has a lot of features i have an issue with it that is previous password can not be used again it is unfair it is our private matter to choose any password</t>
  </si>
  <si>
    <t>everything is good but whenever someone send me in messenger a facebook link when it directs to facebook app it always shows this page isnt available at this moment i need to search for it manually for me to see the facebook page itself ive been experiencing this for how many months i hope it can go back where i can direct again</t>
  </si>
  <si>
    <t>it all good just wish people would stop getting into my texts and changing them into theres my instagram has 3 or 4 different people using i it i get tbem out and they get back in plus are trying to open bank accounts in my name how do you turn someone in when they are using my name and picture i dont understand how tg hey do this it ha sz been going on for over a year now</t>
  </si>
  <si>
    <t>after this update its not working properly when i open the app that closed automatically after 35 sec lots of bug plz fix it immediately otherwise we are unable to use the app</t>
  </si>
  <si>
    <t>i appreciate how the pages and groups i like and joined have their own space dedicated to them however id like to see where we can search there as well because when you search there it takes you to the main search bar and we cant search just for the pages and groups we like</t>
  </si>
  <si>
    <t>4 stars because of the story setting  where when you use the picture sticker and adjust its size it usually rotates its very hard to fix and to use</t>
  </si>
  <si>
    <t>edited review uninstalled the app re installed and the problem had gone just updated and now my feed is snapping into position everytime i scroll and remove my finger from the phone its a horrible experience how do i turn this off fix the app so it dosnt do this please i cant scroll enjoyably</t>
  </si>
  <si>
    <t>if wf click on watch again  the video plays but the logo doesnt go away  which creates problem  please fix it  and also the scroll bar at the bottom of the video  does not work smoothly  pervious type was better  fix it plz  id be greatful thank you</t>
  </si>
  <si>
    <t>i like facebook dont like people that i dont know making comments  asking for a friend request not so bad but i thought facebook asks who you want friends or foe so ive gotten facebook lite also my comment is please let me keep my subscriptions litterbox i get enjoyment from the animals esp crazy things they do all my photos  heres a suggestion a page that tells us how our personal stuff is kept thank you</t>
  </si>
  <si>
    <t>in fb using this phone when bin your story had been given 30 sec but w this phone its back to 15 sec two of my posting in your story somehow was only 4 secso i had to delete them also some songsmusic we can use to our post have been denied access to use i enjoy using gif to add to my your story post make for a more interesting and fun posts</t>
  </si>
  <si>
    <t>this account is getting buggier than ever someone opened my accound and shared soemthing that it caused me to be restrictied i tried confirming my identity but my account is not opening anymore its just says no connection and when i press it the screen just turns blue facebook please fix this i dont know how to contact you i tried confirming my identity multiple times already but i still cant open my account</t>
  </si>
  <si>
    <t>such a disgusting app im unable to add my high school and college even im unable to change my wrong birthday which i have updated earlier tried so many times uninstall app then install even after this i cant</t>
  </si>
  <si>
    <t>i am so glad that i have facebook it has become a great experience for me to see and get in touch with my friends i think that it has helped me understand that i can find information about important issues i wouldnt have an opportunity to do without it i do find it confusing to follow all the go tos and tap ons requesting you to complete the processes</t>
  </si>
  <si>
    <t>theres a bug now on this app my account is posting on its own about nudity and im not the only person having this problem and it actually tag people to if you can fix this bug that will be really helpful i just hate the fact that someone or thing posting in my account and tagging my friends fix this bug if you can that will really be helpful for me and someone else out there that having the same problem and for anything else the app its great thanks and keep up the good work</t>
  </si>
  <si>
    <t>please fix the reels when i try view my reel on my profile it will only play lots of missing captions like comment and sharing buttons are missing please fix</t>
  </si>
  <si>
    <t>facts about facebook 1too many fake accounts in facebook 2too many duplicate accounts of the same person as the person has forgotten the password of facebook account and email used to sign up for facebook account hence the facebook account cannot be logged in and the person creates another facebook account using a new email addressthis leads to multiple accounts of the same personit becomes difficult for users on facebook to know which is the active account they want to add as a friend</t>
  </si>
  <si>
    <t>the app works fine but lately when i try to read peoples replies to comments and click on them they vanish seems like a glitch is happening because i can access these comments on a computer</t>
  </si>
  <si>
    <t>every feature of facebook has been developed in a new way but a small problem is that if you send a friend request to someone then there is no option to cancel it because it is a big problem</t>
  </si>
  <si>
    <t>not to bad the app runs fine on my phone  sometimes the app doesnt load up on my phones page i gotta keep refreshing my phone to load up the facebook pages on my phone i give this a 4 star</t>
  </si>
  <si>
    <t>ive been using facebook since 2012 and its very useful since then as act of communication and entertainment i only have one question how can i unlock my fb profile i couldnt find it on setting</t>
  </si>
  <si>
    <t>i am not able to unlock facebook kindly help me to unlock it my account was not hacked i mistakenly disown my page as well and on recovering it my account locked my previous official account was permanent disable because that was hacked and shared some stuff that are against guidelines please help me to resolve these issues</t>
  </si>
  <si>
    <t>facebook is the only app i use a lot but i dont see a new update based on audio live i desperately need help with opening audiences or live audio</t>
  </si>
  <si>
    <t>over all my experience has been great i would recommend that all my friends use it than you can get connected with friends from you past</t>
  </si>
  <si>
    <t>every account that i make always ends up hacks it makes no sense i secure my account and it still gets hacked and i have no idea why i wish that facebook would give more of a more secure way to secure our facebook accounts but other than that it is a great app overall</t>
  </si>
  <si>
    <t>hello facebook i already updated your app to the latest version but then i cant use the new features such as commenting with music please fix this facebook thank you</t>
  </si>
  <si>
    <t>no matter how many times yall put me in facebook jail or how long my account status is on warning almost one year facebook remains the most engaging shake ur head funny social media app so far released upon the world yall need to bring back friend a dayand those look back memories u guys used to put together miss thoseotherwise im totally addicted to the loonacy that is facebook</t>
  </si>
  <si>
    <t>i have an issue with my facebook page for my business my page doesnt have the invite button and i literally tried everything and i even contacted you on the help center with no response what so ever can you please help</t>
  </si>
  <si>
    <t>love the app but takes up way to muchneeded storage if i click on a link or post then go back it takes me back to beginning of posts everytime</t>
  </si>
  <si>
    <t>after long time of trying many times i used profile locking option just 1 week i used it then i unlock for just sometime but now i lost my profile locking option please i do not need other many options which is updated but profile locking option is compulsory for me please please</t>
  </si>
  <si>
    <t>hundreds of people keep coming in facebook but all i can say is facebook has a lot of new features and it makes it more unique but still there are bug and stuffs thats inappropriate for minors like me</t>
  </si>
  <si>
    <t>yes for me this app is the best sharing this is besides with my google account that is making my galaxie 12 work interesting best waya and taking care of all my files with the best performance ever im so glad to have this guys teaching me so many extrategies tankyou i have lived many experiences in my efort to learn how to develope an interview or investigation i really appreciate it</t>
  </si>
  <si>
    <t>facebook is a good app for all of uswith use of this app we gain knowledge about various thingsthats why i like itfacebook also remind us our near  dears birthday which we forgetten sometime so this is also a good thing about facebookwhich i like it very much</t>
  </si>
  <si>
    <t>i have had facebook since 2018 my first account was in 2012 i couldnt remember the password due to my seizures my 2 account was in 2019 this is my 3rd account and it is now messing up every time i try to watch a video there no sound that the only probably i have with it so far</t>
  </si>
  <si>
    <t xml:space="preserve">this app is so good but there is a problem when i watch video in main page and tap on that video because i want to make video speed fast the page start downloading and in the end no thing happens </t>
  </si>
  <si>
    <t>editnow workjng so i have edited my review logged out of my account to reset my password and now its always telling me my sessions expired so i need to log back in time and time again im not the only one this is happening to please sort this</t>
  </si>
  <si>
    <t>i would give a 5 but i cant seem to figure out the facebook dating part im 18 and live in the united states so why isnt it popping up and yes i do have the most updated version</t>
  </si>
  <si>
    <t>i wish i could give it 5 stars but i cant for the most part i like it but i still cant use the reel update i tried updating but still not working how is my brother able to use it</t>
  </si>
  <si>
    <t>facebook is my social media favourite app but unlike my previous phone i havent been able to use the dark mode on my present phone what could be the cause also ive already updated it to tbe latest version</t>
  </si>
  <si>
    <t>its a good app but the only thing i am annoyed is when i check the comment section everytime i scroll up its lagging and when i scroll up further its going to stop working and i have to reopen it to wirk again</t>
  </si>
  <si>
    <t>every other day it needs to be updated whenever i go on the app and its shows 2 to 3 days ago feed ill know ive gotta come to playstore to updatesimplicity was never outyour trying to do to much</t>
  </si>
  <si>
    <t>my account got locked when i tried to recover that theres no options when i touch get started button thats lead to an article theres no way i can prove its me i tried several times write an emailgive feedback i done everything what can i do now how can i gain access to my account edit 1 ohhh yeah finally i got my account back</t>
  </si>
  <si>
    <t>please fix this bug even though i changed my profile picture and didnt share it to my news feed people are still able to react to my post please fix this</t>
  </si>
  <si>
    <t>reels and rooms is not available for my facebook accountmy facebook app is updated still reels and rooms is not showingkindly do the needful by making changes in the algorithm coding languages so that reels and rooms are available for my facebook app</t>
  </si>
  <si>
    <t>hey fb written posts only show 1 line it erases words on phone not pc i also deleted cashe and reinstalled twice still persistent how can this issue be solved</t>
  </si>
  <si>
    <t>way too many repetative ads such a distraction plus having to line up same objects in their peculiar way is simply annoying to say the least app could be fun if just asked to find same objects within</t>
  </si>
  <si>
    <t>this app doesnt tolerate sarcasm anymore a lot of people are getting restricted unintentionally but overall it does help and give a lot of happiness to narcissistic people such as me satisfied</t>
  </si>
  <si>
    <t>love the new sidebar layout on my z fold 3 pls continue to keep up the good work on uiux for foldables could you also do something similar for ig</t>
  </si>
  <si>
    <t>in my country facebook is the main social media platform everyone uses it that is why i want to create an educational page for students to learn but because of its format it is impossible its hard to find the particular topics the students are looking for when a page has tons of posts also for me i dont know how i can connect each of my posts without adding too many links to each other other than that facebook is okay</t>
  </si>
  <si>
    <t>ngl i like it i can use it with data its nice but i cant change the privacy of my cover photo though i guess you have to like if you updated it pls do the change privacy of cover photo but i like things here too the way i cant resolve my restrictions i already followed it like its been 4 months shouldnt it be done already</t>
  </si>
  <si>
    <t>need to be able to delete messages on messenger after people are no longer available wasting data spaceterrible some unreachable messages are over a year oldsad</t>
  </si>
  <si>
    <t>the monopoly behind add facebook service with collaboration with mobile vendor should stop its privacy concern its my device so i should have the rights to select which service i should run and which dont otherwise this app experience is great</t>
  </si>
  <si>
    <t xml:space="preserve">i regularly get notification to promote my page  online sexologist  which is a medical page giving information about sexual and reproductive problems of men women and couples there is no explicit pictures or language but when i try to promote facebook reject it i understand that facebook is for people above 18 years of age why then a medical page which gives scientific information about sexual health is rejected if rejected for policies then why send notifications to promote the page </t>
  </si>
  <si>
    <t>i have my photography page i upload photos in album but in this app you can only create album but you cant add photos in it on page account only also o suggest to have an option to arrange or order photos when uploading</t>
  </si>
  <si>
    <t>i watching the videos that videos doest coming in activity log and filter activity history page some of my cover photos are there i cant remove that please check and i follow the one game that game name is the car driving game i want to un follow thanks</t>
  </si>
  <si>
    <t>nice place to laugh and find friends but alot of fakes too that on every appi like that i can regulate adds of my page but a bit too much restriction to be ourselves</t>
  </si>
  <si>
    <t>i dont know what happened but after the recent update the app has become very slooooow update after the following update the next day it seems to be back to normal or maybe the reinstall that i made in the meantime</t>
  </si>
  <si>
    <t>recently it has kept crashing on me while this is annoying im hoping its more of an issue with the app not being up to date rather than any other cause as of right now im updating it in hopes this solves the problem</t>
  </si>
  <si>
    <t>i wish that it would be easier to use and navigate round theres too much going on with the home page and all other pages toif there wasnot too much on screen and an easier layouts</t>
  </si>
  <si>
    <t>i love facebook for funny and animal videos and recipes etc and getting in touch with friends and family only thing is you can get scammed so easily by ads they should remove those funny ads</t>
  </si>
  <si>
    <t>few times ago my account was disabledbut why why why why they didnt mailings me i cant login my account but i want to login my account facebook totally shocked meso how can i do that again the meta group lots of problems they dont know how to impress his or her user if he knows they must follow her user communication or facebook is the best way for best communication each other snd we all are know this but i noticed facebook suffering her customer they dont give us better serv</t>
  </si>
  <si>
    <t>reels is not popping up foe me i can see reels but cant create any ive updated the app cleared cache and data and stull dont see the reel option to create can someone help</t>
  </si>
  <si>
    <t>heres a funny feature thats been bugging me for years play any video pause it to read comments open an attached picture from comments section or a personal profile of one of the commentators and return back to comments section the video always resumes and plays annoyingly in the background of reading more comments please keep it paused unless we actually resume it ill still leave 45 stars for giving me the dark mode after over 10 years or so of usage</t>
  </si>
  <si>
    <t>edit i said i would fix my rating if the issue was solved and it was im not sure if the developer fixed it or who did but the issue i was having is gone</t>
  </si>
  <si>
    <t xml:space="preserve">i want to make a suggestion can you please automatically delete an account that is not being used for about 5years now itwonthurt right cause everytime i search my name there are about 2 accounts of mine that i wont be able to use anymore cause i forgot the password and there is no way i can reactivate it aside from its already useless there are also plenty of old photos everyone can see that are really embarrassing i hope facebook team will consider this suggestion thank you </t>
  </si>
  <si>
    <t>it is great for catching up socializing kinda and it sucks that it chooses whose news shows in your notifications is hard to figure out when blocking and such is needed unless you use that a lot and has several deceptive ads on it security support for blocking unfollowing unfriending and reporting should be clearer and more accessible easy to locate or have a short cut that is obvious</t>
  </si>
  <si>
    <t>edit issue resolved but it took weeks also another issue with names not properly tagging just got resolved this week still some issues with notifications tab not updating but most of the bugs are resolved original the app is not showing almost any new posts on two samsung s21 ultra phones android 12  one ui 40 fb works fine on two samsung s9 phones and also on any web browser by process of deduction there may be an issue with the software and the newest ui that samsung has out</t>
  </si>
  <si>
    <t>great app but are you ever going to fix the marketplace photos fault its been broken for several months now i have changed phone in that time and still the same whereby if you zoom in to one image in the link several overlays zoom in the you cant move have to come out of it then go back in very frustrating</t>
  </si>
  <si>
    <t>overall its pretty easy to manage but it does have its occasional glitch like on two different occasions it has switched my account with someone elses and wouldnt allow it to be fixed both times ive had to find a backdoor to get back into my account not easy let me tell you</t>
  </si>
  <si>
    <t>it would be good if multiple checkin can be entered in a single post but in profile it shows multiple onlynow only 1 checkin is allowed per post</t>
  </si>
  <si>
    <t>apart from the annoying adds ive never really had an issue with fb easy to use and the best part is blocking unwanted users and i can always deactivate when i need a break from it and just use my messenger instead to communicate</t>
  </si>
  <si>
    <t>i do like facebook but when u want 2 report a fake accountu cant reportwell u can but they dont do anything they just send u a msg 2 say its been reviewed but they wont take the account downi get so many friends requests per day an at least 99 of them r fake there need 2 be more options an a comment section so u let som1 can c ur reason for reporting a fake accountand for a signing in2 ur account they should make it a thumb print and face recognition an get rid of the old login</t>
  </si>
  <si>
    <t>hope to lessen updates which are almost the same with the previous versions or add more heavy features at once like seeing people who chose or tend to block us and etc</t>
  </si>
  <si>
    <t>cool app but can you please show our password just add lock screen password fingerprint for verification because i forgot my password so i cant log in with another phone</t>
  </si>
  <si>
    <t>after recent update its a shame i open the app and the logo stays on screen and nothing happens i have tried force stopping the app and reopen but still same</t>
  </si>
  <si>
    <t>great appsbut its been few days that the birthday button just above the friend listfriend request page disappeared from the place where it was supposed to be now i dont even know the days or when and whose birthday of my friends are help</t>
  </si>
  <si>
    <t>hey facebook why im not able to connect callof duty mob with my facebook account kindly solve this issue asap 1732910 this error is happening again and again</t>
  </si>
  <si>
    <t>nice but every time when new updates available it cost many mb but you havent give any information about the update  and every time when i check my data usage than facebook is on the top data usage app please make it some lightweight than i promised you i will give you 5 star</t>
  </si>
  <si>
    <t>thanks for the update i have one request which hasnt been fixed for years to make the menu of pictures alphabetical when commenting so we dont have to look through the list of all our album names in our gallery i currently have 68 albums</t>
  </si>
  <si>
    <t>im sick of these suggestive short storiesvideos they are improper and waste of time facebook without short stories was best but now im tired of it</t>
  </si>
  <si>
    <t>please add options at the facebook friends column to 1 mark or select friends i want to unfriend 2 unfriend those ive never chatted with or those i do not or may not know its so exhausting unfriending people one by one</t>
  </si>
  <si>
    <t>well hd videos arent uploaded in full quality even if you opted for upload in hd option in the settings edit try to upload your videos in higher resolution as fb will still upload it like youtube edit the app is getting annoying with every update</t>
  </si>
  <si>
    <t>on group pages the events tab has been dropped in the latest update please can this be reinstated its very useful so content can be listed laterally and not just on the main page thank you</t>
  </si>
  <si>
    <t>4stars since ive been using it for years but recently when i updated it so many problems popped my gosh it takes 4ever to load please i like the old one its better fix it im begging</t>
  </si>
  <si>
    <t>it is a great way to keep in touch with product sale also with friends police investigated the scene for hours last night including the car left riddled with bullet holes and evidence markers on the lawn many neighbors on the block were not comfortable talking to us on camera this morning one man said he shocked this happened in his neighborhood look out there thats why a lot i think its crazy because android so its the same street i havent last time but its unfortunate have not yet been</t>
  </si>
  <si>
    <t>urgent attention please my account was disabled and i have submitted the personal data i received a mail giving a stringed password asking me to use that and login but when i tried it again it ask me proceed with my personal id credential again i submit and again i receive a mail with a password and again when i login the same story repeats i think there is bug in it kindly look over it  rectify it thank you</t>
  </si>
  <si>
    <t>i think there is some bug in the app it automatically comes out i cant even download a single photo debugging to be done as soon as possible</t>
  </si>
  <si>
    <t>total rubbish it keeps posting personal posts to my busness account i cant upload single videos to my main account as thrs no option to do so either and sometimes posts dont even upload even though iv connected my main account to it making me having to check both my accounts that its either done or done correctly this has been going on for weeks now this app wont connect my instagram accounts to my facebook accounts so i have to post separately to each facebook page now</t>
  </si>
  <si>
    <t>i love this app but it freezes any video i try to watch and says there is a technical errorthats the only downside to the app for me otherwise its amazing</t>
  </si>
  <si>
    <t>simple and cool app to use and good secured place to save keep pictures for decades but recently i flashed my phone and reinstall my facebook app back for my greatest surprise all my pictures and others my profile details disappeared and wiped away by facebook except my full names adone onyeka godwin pls rectify to send my pictures and profile details back to my account as its so much important to me right now</t>
  </si>
  <si>
    <t>great appbut recently i ran into a problemi format my phonei am unable to log in to my accounti dont remember the password so i tried to get a code for resetting my password but the the code is not comingi tried many times but its not working please please please fix it i really need my account</t>
  </si>
  <si>
    <t>i enjoy using facebook alot i dont like that i have gotten hacked several times over the years and lately so have many of my friends overall i am happy with being able to keep up with family and friends thank you</t>
  </si>
  <si>
    <t>pretty good and i really liked the reels but i have a problem which is i cant change the facebook theme to dark theme i mean i do not have that button that changes the theme colour can you please fix this and thanks for your hard work</t>
  </si>
  <si>
    <t>i do feel that people are being a little unfair with the hate they keep throwing facebooks way its another one of those things like netflix for example that people say are no good anymore there outdated they are stale and old out of touch but then you ask these same people why they have those services if they are so bad glitchy andor terrible the answer that they will never admit too isthese services really are not that bad its just cool to hate on them i guess</t>
  </si>
  <si>
    <t>hello sir maam i have one concern regarding facebook since i didnt put my middle name on my personal information i want to re edit it and put my full name instead but whenever i click the middle name on personal information the page is always skipping then go back i click then it will skip then go back cycle hope youll help us since i aint the only one whose experiencing this</t>
  </si>
  <si>
    <t>this is a good app my very favorite but one thing i dont like is logging in from the link this often leads to the possibility of id hacking so in my opinion it should be excluded from facebook</t>
  </si>
  <si>
    <t>bug in video when we drag video  video will not play i have good internet bandwidth i think you should solve this issue video page is not load please fix this bug</t>
  </si>
  <si>
    <t>i almost put a 5 star rating but i give it a 4 because my facebook app keeps saying that it is not working so it has a bug that is super annoying and it wont stop</t>
  </si>
  <si>
    <t>again a bit of hassle if your account is hacked or you get banned for some reason seems to be no one to contact and the help is minimal but otherwise good resource</t>
  </si>
  <si>
    <t>multiple times ive been hacked out of my accounts and it took me at least a week to get back in and correct my information its annoying i search for facebook help and didnt really help at all but other than that i love it because i have a way to stay in touch with family and friends that i dont really see much</t>
  </si>
  <si>
    <t>this app is realy amzing because when i try to spend my free time i can watch reels which are very good and intresting and for dun also  in short this is a very good app for sharing gaining knowledge to the world thank you so much to the maker who give us a whole world</t>
  </si>
  <si>
    <t>its ok ive had better more user friendly and people can go into your pictures and grab a few thats not fair but everyone does it dont you have enough employees to get that fixed</t>
  </si>
  <si>
    <t xml:space="preserve">so far so goodlove seeing friendsfamilies posts but a bit much in the adsvideosdepti probably need to go to settings and spend my time adjusting all of itcant find avatar under see more after hitting three lines </t>
  </si>
  <si>
    <t>this app is a great app we can also make many friends on it we can also watch videos etc in it but still i gave it a four star rating because it gets updated very quickly</t>
  </si>
  <si>
    <t>i very much enjoy postingsharing and commenting on friends ent re ok dss as nd talking to people from all over the world or in your home town sometimes its frustrating when it adds words or clears your messages but those things arent ha pp ening as oft n as it was in n the past</t>
  </si>
  <si>
    <t>i usually dont have a problem with this app but as of recently but yet seems to close itself out and im not sure why it keeps doing that only reason i gave her four star if that gets fixed it doesnt happen again then definitely going to give it a fivestar but only if that gets fixed</t>
  </si>
  <si>
    <t>has recently been timing out when reading an article i have tried every fix mentioned to no avail also too many scams allowed to advertise</t>
  </si>
  <si>
    <t>hello sir im a facebook user im going to help facebook that the option of adding music in my facebook is not running so i want to start the option of adding music to my facebook story thanks</t>
  </si>
  <si>
    <t>hi facebook i have suggestion can you do only me in our cover photo to minimize who can reacts or comments in our cover photo because theyre people who want their private information to be kept private and theyre people who dont want to react to their posts</t>
  </si>
  <si>
    <t>do you know that feeling when you find a good post while scrolling but you cant react to it because facebook said you cant use this feature right now i am literally one click away from uninstalling this app this is literally the only reason im rating it 4 stars</t>
  </si>
  <si>
    <t>it would be nice that ill see immediately the option to sort the news feed by recent and not have to play with scrolling to catch this menu</t>
  </si>
  <si>
    <t>think they could do better wish i could reach everyone on my friends list with the appropriate words at just the right time that being said i do enjoy facebook very much</t>
  </si>
  <si>
    <t>i suggest to add facebook story a collage pic button cause its better when u have a multiple pics to add to story and want it to post in one story anyways the facebook is getting better and easier i will after whats new again hihi</t>
  </si>
  <si>
    <t>im upset that my apps are public and i have always texted that they are to be privatehow did this happen i was not using my phone for about 4 or 5 days it was sent to store because i was having trouble with it im confusedno controlbstearns</t>
  </si>
  <si>
    <t>its almost perfect but hopefully you will add some themes on facebook like we can change the background on our own timeline also if you could get rid of those dummy accounts and also prohibit those having multiple accounts please do thanks</t>
  </si>
  <si>
    <t>i dont mind using the app but it gets pretty annoying that when im reading a article and the app restarts and takes me out of the article and i can never find the article again</t>
  </si>
  <si>
    <t>i have troubles in logging in my account because when the access is processed the session expired will suddenly pop up and wont continue to my timeline can you fix this</t>
  </si>
  <si>
    <t>its a great app but its been crashing a lot lately i updated it today hopefully it will fix the problem i hope itll be checked because its troublesome</t>
  </si>
  <si>
    <t>this app is great but lately i been noticing some problems whenever i go to forget my password and type my emailphone number this prompt always appear it says  no accounts match that information make sure youve entered phone number or email address please resolve this problem</t>
  </si>
  <si>
    <t>facebook is good but ive lost the ability to add any type of emoji in my written comments i have access to stickers and gifs this has just happened recently</t>
  </si>
  <si>
    <t>four star there has been isues for me 1 if i ever found something to report face book always says that the activity you report doesnt go againts fbs law even though its pornoghrapic thing 2 hackers can easy hack fb acount 3 even though i have data for fb fb always says use fb for free or use data over and over again fb please fix your bugs</t>
  </si>
  <si>
    <t>the app is good but my problem is that whenever i post something and go to another app  the pending post will fail do i have to stay at the fb app till its posted or smth its literally so annoying</t>
  </si>
  <si>
    <t>there is a bug on the app and it is just randomly dealteing it off of peoples phone but if you go on messenger and go to someone page and go to profile and hit download it let you download it without a problem</t>
  </si>
  <si>
    <t>love this app but some adds are fake and doesnt give proper information that all and saibabas messages are very good even other gods info is very good i love even the flowers info love to know about so many different flowers</t>
  </si>
  <si>
    <t>its app is good but there are a mistake that you did not add video saved to device option same the tiktok please add saved video to device optiom in reels videos thanks</t>
  </si>
  <si>
    <t>facebook is good but when i use the facebook watch its always loading idk if my internet has the problem or this app its keeps loading i hope this issue will be solved</t>
  </si>
  <si>
    <t>this update chews up your data they took off the data saver option make a plan i dont want to be forced to watch videos i dont wanna watch</t>
  </si>
  <si>
    <t>i would have given you guys 5 stars but i just feel like you have stop coming up with new stuff and ideas the app works perfect and facebook overall is great but im dying for something new from you guys</t>
  </si>
  <si>
    <t>please allow edit post in page allow having both picture and video in a post in a page and lastly please allow the moving of albums in page</t>
  </si>
  <si>
    <t>when are they going to actually stop advertising away when you choose not to see the ones they keep sending its wrong that i see then according to my age group for instance because i cant change my dob without starting a new account and lie about my age</t>
  </si>
  <si>
    <t>we are learning more each day and to be able to open apps easier would be a blessing especially for those whom are unfamiliar with the internet</t>
  </si>
  <si>
    <t>i am using facebook since long i like it but now its giving some problems its keep kicking me out from the app not letting post pictures dony know whats happening can you help</t>
  </si>
  <si>
    <t>only reason i dont give it a 5 star is it still blur your photos when uploading it to your story or profile other than that app works fineperfect</t>
  </si>
  <si>
    <t>the biggest problem i have is wanting to record on my group but i have to go live on my personal account and the send it to my groupsdidnt use to have to do that</t>
  </si>
  <si>
    <t>this app has been helpful to me but to many adds when im watching videos now and also the last couple weeks fb keeps logging me out saying it doesnt recognize my device</t>
  </si>
  <si>
    <t>hey facebook on the dating part if facebook would you guys take the time and work on the notifications please then i dont have to check facebook every time and i have matchs but they dont send me messages because theres no notifications please fix</t>
  </si>
  <si>
    <t>hello facebook i had a trouble logging into one of my account everytime i type my password it keeps saying it was my older password it makes me confused since i change it at all edit 5 june  now the menu wont load</t>
  </si>
  <si>
    <t>why is my dark mode not working half the time ive updated like 3x recently and and still goes light on its own and wont let me change it back</t>
  </si>
  <si>
    <t>i will rate it 5 but my main acc got ban because i change my name and because of that small thing it will cause a big problem for me as a student i hope you will fix the name changing rules because we just only want to protect our privacy in a good way please fix it</t>
  </si>
  <si>
    <t>june 4th 2021 on this day facebook delet my account why still dont know  even i cant open new account one of my old account still see in facebook but i cant open  i never do it anything wrong on facebook  with anyone but facebook why do this dont know kindly request please give me permission for open my old account or new account on facebook</t>
  </si>
  <si>
    <t>i havent played a game this fun in a long timeits exciting and very addictive and fun and easy for all ages  to play i been playing for a week straightits all i look forward doing after work</t>
  </si>
  <si>
    <t>upload photos if i try to upload photo all the photos pop up all together from all the albums and it becomes very difficult to find the photo pls make sure that when i upload photo i can get folders or albums as it is stored in my storage same problem is with facebook lite photos are stored in albums with different categories so it will be easier to find if im able to see albums or folders when i upload any photo thanx</t>
  </si>
  <si>
    <t>i like it but i would like not having to check every notification if i could i would press a seenall button and not look at all the random things my family post</t>
  </si>
  <si>
    <t>the 1 social network that is very popular great app here i can connect with my friends and i can talk with them even if we arent close to eachother mostly because of the pandemy but sometimes errors occur playing mobile games through facebook cannot be done also the same advertisements spam on my news feed</t>
  </si>
  <si>
    <t>pls introduce video flip feature for fb live sessionswhich are in selfie mode without it even with the phone flip setting on the video is a mirror video of the actual event banner text in the background gets flipped horizontally right hand becomes left hand etc 31032022 i am unable to see my page shares on my profile timeline i am not sure they are being shared on my profile have lodged a complaint twice but no response yet i dont know what is happening pls update</t>
  </si>
  <si>
    <t>my facebook is not working you are responsible for it because i remember everything then why it is not opening if my facebook is not returned then i will kill the reports all of youso please give me my facebook id i will thankful to you facebook team</t>
  </si>
  <si>
    <t>its perfect but you have to manage that there is a option in which if you forget your password you can update it by writting you number and conform thia by mesage like google</t>
  </si>
  <si>
    <t>the only problem i have is that when i was hacked facebook didnt or doesnt believe i was hacked it really irritates me they changed my password changed my email password i made a new facebook and posted that i was hacked and they deleted that they got into my pictures on my phone and got a picture of my id now who knows what they will do to me with my id</t>
  </si>
  <si>
    <t>overall good but now that ive set up a shop on here its so laggy it backs me out all the time im clicking a button and it wont register i always get the something went wrong notification its really a pain especially when trying to run a business</t>
  </si>
  <si>
    <t>i took this off and then downloaded it again i love this on my cell phone its easy to use and i enjoy the new easy ways to games post a thought in seconds or stories fun i dont see anything wrong with it though i have read some reviews there are a few things that would be really cool if they did when i get a chance ima send what i wrote about fb in my journal meta idk def anyway great platform for reconnecting with the connecting with old friends games dating and much more</t>
  </si>
  <si>
    <t>i use picture collage app to pick new profile picture so i can size it to the circle you changed from the square option dumb decision once i fit it into the circle i choose add to profile option  it takes me to facebook where it then asks if id like to add a frame with the circle you cant add much and i dont like the facebook boring generic frames so you had the option to add by searching frames i like to choose sparkle or flowers now it says no results found for anything i search</t>
  </si>
  <si>
    <t>i know not a lot of facebook users upload 360 photos but that feature helps me gain more audience to my page so please fix the issue recently where no matter how i set the starting view on my 360 photo it always sets to default starting view which sometimes doesnt make sense please fix</t>
  </si>
  <si>
    <t>ok first of all i love facebook but a couple of years ago you removed a feature i liked on the app and i wish you still had it add stickers to post use to be in the feelingsactivities section its a tiny feature but i liked it to make my posts unique and cute please bring this feature back i dont know if some versions still have it because i have seen some people create posts and had the sticker to the top thinking youve brought it back i check mine its not</t>
  </si>
  <si>
    <t>i dont get all of my notifications and on the people you may know it repeats the same people twice and most of my news feed is full of adds that are repeated or videos of tragic cartoons depicting husbands playing conspiracies with other women trying to kill you to get away with cheating repeatedly other than that its not so bad</t>
  </si>
  <si>
    <t>im giving this app 4 stars but it has more to do with the messenger app the messenger app needs to allow users to mass delete messages by selecting all or selecting multiple at a time to delete the current method is far to tedious we are two decades into the 21st century why this hasnt been fixed yet is beyond me</t>
  </si>
  <si>
    <t>i love learning  exploring new interests on different pages but how fb limits likes followings ect i loose some of my favorite sites or contact with some friends dut to algorithms i dont like that market place sucks because all the local buy sell  trade sites get over run with corporation ads or other advertising and some scam or bad sellers making reproductions of items  false advertisements need better monitoring for those</t>
  </si>
  <si>
    <t>hi i really like this app but theres one condition i made my own fb page for my youtube channel ill put on my email address so they could send me an email there but unfortunately when i already put on my email it say sorry something went wrong and also about the qa it says add an question for the fans to chat em i keep pressing the  add question but i cant add some please fix thisthanks</t>
  </si>
  <si>
    <t>yes its great app but recently i found myself followed pages which have one photo and almost 7 million followers and many pages like that the problem is they share bad photos in their stories i unlike these pages but i found nothing happen</t>
  </si>
  <si>
    <t>excellent love pastor tom his msg seem understanding of walking on faith w our higher power i had relapsed and stopped going to church and my relapse after 6 yrs happened i was totally devastated my lease was up in my apartment i totalled m car and i had no job and needless to say i went to church and i listen to pastor ty and he a message on exactly what i felt ii stood up and as music was playing i said a prayer and this overwhelming feeling of peace tranquility faith and love</t>
  </si>
  <si>
    <t>everything works fine but from last year every update facebook marketplace doesnt work good at all marketplace get stuck everytime you can scroll up n down only not able to click on product cause nothing happenscan not go to home or anything i ll have to kill app everytime i get stuck on marketplace not so smooth huh</t>
  </si>
  <si>
    <t>nowadays its providing too much add and fake id please check  solved it i used it too much time but when i watching videos its still stuck</t>
  </si>
  <si>
    <t>nice but not nice  i mean in one way nice but in one way not nice because lots of bugs and they hack my account manytime so please fix this problem</t>
  </si>
  <si>
    <t>basically facebook is one the popular social media app i am using it from 2018 at that time i cannot understand it but after few months i know everything about it so it is good for me</t>
  </si>
  <si>
    <t>this app runs a lot slower on android 442 kitkat than using lite and is a bit limited on specific settings windows sometimes it crashes sometimes the feed resets itself the app appearance in my opinion is worse than lites one</t>
  </si>
  <si>
    <t>its always a good feeling to be able to catch up with old people like family friends classmates and old acquaintances off the facebook app</t>
  </si>
  <si>
    <t>excellent efforts done by fb to meet n find the lost people also a good communication mode to keeping contact with friends and social aotmosfarejust requset to stop nudely activity which offering facebook in the videos also need to control these video n plays</t>
  </si>
  <si>
    <t>it lets me share how everything is going with my health and my dementia the omg daily struggle i have to go through would absolutely kill the average man i kid you not</t>
  </si>
  <si>
    <t>why remove the dark mode my eyes are aching because of the light mode cant use facebook in 20 mins because you remove it please put it back thanks</t>
  </si>
  <si>
    <t>i request mark zuckerberg for changes in meta facebook to implies the dislikenin facebook only liking other photo is not that good the spent our leisure time and to make some fun i request all to make a dislike property in faceboook</t>
  </si>
  <si>
    <t>too manly ad s do not want all those ads all i need this is to speak with friends i lost  and listen to opinions on life in general see that they r doing well</t>
  </si>
  <si>
    <t>i use facebook since childhood but there is options that changed in the new update for expemle i cant join groupes as my page they dont give me to choose between my profil and my page</t>
  </si>
  <si>
    <t xml:space="preserve">facebook is a very good social media with no doubt  but for many reasons i think facebook should lunch another app for facebook videos mainly because off this site is distraction on facebook  people cant do the actual purpose </t>
  </si>
  <si>
    <t>great way to gain friends and enemies in the modern time its really just pastime level 1000 slay time with ease with the digital world i useds the app more than a few minutes per second every time</t>
  </si>
  <si>
    <t>facebook policy is very bad always block permission of that people who replied to bloody peoplebut on another side some violance people posted and comment always with bad content but no action against this</t>
  </si>
  <si>
    <t>one thing that i dont understand i have now had to update my facebook and messenger apps 3 times within this past 2 weeks theres nothing messed up with either app either so i dont know why that those apps have had to be updated that much is it because facebook changed its name to meta it just doesnt make any sense</t>
  </si>
  <si>
    <t>facebook notifications dont work i can see that i get responses to my posts when i see the red circle with a white number but i never hear anything why yes notifications are turned on in the app btw give us an option to uninstall it instead of just a disable option</t>
  </si>
  <si>
    <t>perfect overall apart from random ads that pop up in my messenger other then that ive been using this since day1 alot of updates since the start  love it saves data more then youtube and it has videos you could watch that sometimes could be better then youtube  enjoy</t>
  </si>
  <si>
    <t>amazing softwarei dont know if there is no facebook how to keep in touch with friends  girlfriends facebook is a very beautiful software thank you</t>
  </si>
  <si>
    <t>dear facebook we would inform you that the problem in the option in facebook watch cant view and everytime hanging so please facebook solve problem so disappointed for facebook</t>
  </si>
  <si>
    <t>site is a world of itself and can be very enjoyable only downside is admin is always there to reprimand but to ask for help with account this area needs to be gone over and revised michael stinger</t>
  </si>
  <si>
    <t>actually facebook could be a terrific app if it didnt decide for you who you can see as friends or what business or social areas they feel you would like to see there are to many observations into your personal interests therefore controlling a great deal of the political social and economic sites you are able to connect with as a medium for businesses it is definitely one of the best providing the chance to operate anywhere in the world highly recommended</t>
  </si>
  <si>
    <t>recently one feature has been updated that is who reacts on our posts we cant see that its very much ridiculous please bring the feature that who reacts on our posts we will be able to see that</t>
  </si>
  <si>
    <t>i rarely use this app as far as im concern its only useful to me for my game play and security i post something maybe once a month its a great app to use to keep in touch with family  friends around the globe and being able to video chat with them using messenger its very informative if your looking for certain items to purchase or lease anything you can think of you can find it through facebook or the many apps attached to this extensive information social network</t>
  </si>
  <si>
    <t>great for finding old friends and making new ones lol plus has some great features like the marketplace and messenger app love it i use it at least once a day lol sometimes more haha</t>
  </si>
  <si>
    <t>facebook is the best one of application because it has given fast information iam used to above 5 years ago than it is good application facebook is an application that i use for the people of the world and i am using it as a very fast messaging app</t>
  </si>
  <si>
    <t>it is very good app but if the video save to gallery option is added  it is very helpful for us  plz add the video save to gallery optionthank you</t>
  </si>
  <si>
    <t>love itto the highrise and lowlifes that talk smack most of the time but sometimes it helps me keep my eyes on my real journey in life  me</t>
  </si>
  <si>
    <t>facebook needs to fix photo quality whenever uploading photos they always tend to get pixelated and slightly blurred i wish i can upload photos from my camera that have the same quality as my gallery</t>
  </si>
  <si>
    <t>im using facebook since 5 years but this kind of problem never arise my fb account doesnt load anything its stucked completely not able to load stories or any feed and while am trying again its showing technical error please fix it asap im tired of this since more than 2 weeks</t>
  </si>
  <si>
    <t>marketplace freezes my phone with the latest update when im placing an ad the app freezes while typing in the description section eventually have to wait till the app is not responding message otherwise all good</t>
  </si>
  <si>
    <t>the app contains a lot of hackers fake pages and definitely a whole lot of spam  false claiming messages im hoping the fb committee see to it that these minor issues will be fixed for a much better and safe environment facebooks among the top 3 best social media apps to ever be invented its also favored by a whole lot of folks we as users utilize this app not only for entertainment but also to stay in contact with families  relatives across the world  we intend to keep it that way</t>
  </si>
  <si>
    <t>i doubt the creators will see this and i normally dont ever have any qualms with said app but i just updated it because i was having issues uploading a new story so i decided to update it turns out the only story i can upload is a text no music no picvid nothing but text please fix this</t>
  </si>
  <si>
    <t>this is good app it can see what friends post and i can friends those are my family and ican post my own and its kinda get like online dating or chats so maybe i can rate it 4 stars good but online is not good so yeah bye everyone staysafe out there byee</t>
  </si>
  <si>
    <t>mostly functional however now when you go to add text earlier in a comment the additional typing jumps to the end instead of where your cursor was</t>
  </si>
  <si>
    <t>i cannot see my notifications at all on the app samsung user not sure why all of a sudden it is no longer working this has been a problem for a week now connected to wifi or not</t>
  </si>
  <si>
    <t>its a very nice fantastic lovely and super app that i have downloaded in my android good experience and skilled keep it up and strive hard to reach the new modern technology of the universe</t>
  </si>
  <si>
    <t>facebook is the ultimate social media app for keeping in touch with friends  family there are problems with loading multimedia messages to stories  other pages problems  data lags are minimal</t>
  </si>
  <si>
    <t>the app keep crashing when i click on my account it just shuts off i tried logging in through google it let me but would let me copy of post my own videos from my business page then it tried to make a advert and charge me</t>
  </si>
  <si>
    <t>ive had my facebook for 12 years  i just got hacked please help me recover it i have all my games connected to it  12 years of memories  pictures i sent a copy of my id  i hope to hear back from you asap</t>
  </si>
  <si>
    <t>please fix the problem where the app crashes when scrolling down to the oldest stories first it slows down and then it lags and then it crashes is there a way to see your first story from 3 years ago without the app crashing</t>
  </si>
  <si>
    <t>i have a suggestion for you plzz make a section in your app to see the password of facebook which we have logged in to only the legit user it will be very helpful as ee cant memorize all passwords plzz</t>
  </si>
  <si>
    <t>its great i super love the app but sometimes the ads that keep popping up whenever i scroll on my news feed and watch some videos in the watch tab are super annoying i also hate the posts that appear that are only suited for 18 i wish facebook could delete those immediately after being posted sometimes it loads slowly even if my phone has great connection and even has some load waiting for it is too tedious and i still need to post something for my studies overall its great</t>
  </si>
  <si>
    <t>the app keeps on changing its interface and some functions almost every month so we users needs to keep on adjusting and adapting to it then when we are finally getting used to the new functions new updates will be made again it is true that there is always a room for improvement but please if its possible minimize the changes in buttons and tabs thank you</t>
  </si>
  <si>
    <t>facebook is a great way to keep in touch with all my family and friends who you normally dont get to hear from i think that it was a great idea to have started facebook i hope it lasts forever</t>
  </si>
  <si>
    <t>i have always liked this one better than any other one facebook and messenger they dont do what they are suppose to do my dont work half of the time and if they dont work what reason does anyone want this</t>
  </si>
  <si>
    <t>having pretty good luck with this phone i got from someone and getting it operational for me now i have to decide what cellular service to use</t>
  </si>
  <si>
    <t xml:space="preserve">your mom keeps trying to send you a message that shes having a good time and enjoying the beach however her phone keeps saying that her data is blocked i dont know what to do for her ive connected her to the internet here your mom keeps trying to send you a message that shes having agood time and enjoying the beach however her phone key66eps sayin however her ph6hone keeps saying thathere data is blocked i dont knw what to do for her ive connected her to the internet here </t>
  </si>
  <si>
    <t>everything is fine and was going well but from last few months why continues showing the posts which is not related to me if my frnds are tagged on the post so why i have see everytime in my timline if someone uploaded something and i even didnt hit like on that but still its becoming pinned post every time its showing now the most irritating thing is the add on videos if it will be continuing soon i am gonna delete my account</t>
  </si>
  <si>
    <t>i have not used facebook messenger in well over 34 years i dont understand why i am denied access to the app my identity being stolen in 2016 may have something to do with it</t>
  </si>
  <si>
    <t>everything is fine so far but when are you gonna bring back the lock profile feature on my country philippines theres too many bad people in social media why did you removed it the fact that i have a old acc does that mean i cant use it ive been using these app for decades at least appreciate the old ppl using it</t>
  </si>
  <si>
    <t>facebook friends seem to be texting me and i will be able to talk to them about anything however it seems like facebook associates are watching everything no privacy and no real connect happens to meet someone who is trying to do the same in return</t>
  </si>
  <si>
    <t>this new update is worst i cant see who is giving me reaction emojis i can see only i have 90 likes love reacts and etc but i cant see that who is giving please fix this quickly</t>
  </si>
  <si>
    <t>for searching people you havent seen in a while or lost contact with facebook is the app to use but as far as friend request from weirdos which you end up accepting only to find out they send you nude pics so for me thats the only downside oh and i lo e market place on facebookits great</t>
  </si>
  <si>
    <t>i have come across friends who i didnt know if i would ever see them again names i had forgotten about came back to my memory it was like i had stepped back in time i have heard about many things that people claimed as problems but i personally have not found any if you are looking for an old acquaintance then i would suggest that you go to facebook and see whomever they may find</t>
  </si>
  <si>
    <t>love being able to stay in touch with friends and family im not able to see all the time but the commercial that keeps interrupting my messages is making me upset</t>
  </si>
  <si>
    <t>please send update to saved blogs section  i always scroll page on collection section to view my collection instead you should have some search option to view my saved collection</t>
  </si>
  <si>
    <t>my name is ma allein and ma is the shortcut of maria as much as i want to change my name on facebook and put the correct format i cannot since it is not allowed to put a  on your name i hope facebook will consider accepting to set a  on the name because based on my experience people are often confused if what is the format of my name</t>
  </si>
  <si>
    <t>the only issue i have is that my account is like  private  everytime a friend wished to  add friend  me and when they did found my account instead of  add friend  its always  see options  please fix this</t>
  </si>
  <si>
    <t>just started this adventure last night only about 2 hours invested in this all i can say isso far so good ill update in a few days to see how it goes jury is still deliberating</t>
  </si>
  <si>
    <t>when we login to facebook the column watch is showing wrong numbers even if 1 watch is there it will show as 4 or 5 and after 1 it says end you are all caught up now</t>
  </si>
  <si>
    <t>i would like to ask why the new facebook layout is not working in my phone oppo f7 youth can anyone assist me please been trying to figure this out since i wanted to post a sceneric shots</t>
  </si>
  <si>
    <t>using the updated version of the app but the thing is i could no longer add an animated sticker to my posts with the old version of the app there is an available option to insert a sticker to every posts</t>
  </si>
  <si>
    <t>i like facebook but before some days i am facing an issue which is that pictures are not open when i saw any pictures on someone profile so it open blank please see if there is any fixing issue so look at this matter</t>
  </si>
  <si>
    <t>have had issues accessing market place i have tried to reach out support and no one gets back to me and i have done nothing wrong and i cant access market place and i want to post some items i want to sell please fix thank you</t>
  </si>
  <si>
    <t>question  if i have downloaded facebook on my device i understand the adds for real not a big deal for me  cuz i know this world and is rules u got us by our phones i know like a human gps well idk the thing is if i have facebook my device should be recognized right  so why i see so many adds from facebook and well idk i love facebook anyway just its weird for me</t>
  </si>
  <si>
    <t>i enjoy facebook and how it allows you to reach a broad range of people but its easy for others who are savvy to steal your page with no way of regaining access to lost feeds memories and or contacts once this happens so thats why rate it 4 stars</t>
  </si>
  <si>
    <t>i dont use this app much but it has been very helpful in finding some of my friends i lost contact with so many years ago that was then and now i no longer want or need this app but for some reason im told by facebook that i have to wait 30 days for my profile to be deleted why is it that i can make a profile in a few minutes but have to wait days to get rid of it makes no sense to me seems backwards</t>
  </si>
  <si>
    <t>very convient app to conect with people and stories from all over im not really big on social media but i would like to have some different people on my timeline that are never on there when im on there scrolling through</t>
  </si>
  <si>
    <t>great but sometimes its very laggy i love when i talking with my friends but the battery always goes down when i used this for a 12 hours from full charge</t>
  </si>
  <si>
    <t>i just noticed that i sometimes have no option to delete photos its random sometimes i do and sometimes i dont no menu appears in the upper right corner of the photo i never experienced that before</t>
  </si>
  <si>
    <t>great app made an account awhile ago and have kept in touch with so many people its nice to keep in touch with family and friends some of which i have never even met before so thats nice would recommend to anyone looking to expand your social life family communication  more</t>
  </si>
  <si>
    <t>facebook this day always have an error hope markzugberg repairing this error for better use i give 4 star bcoz already yas been 15year using facebook</t>
  </si>
  <si>
    <t>hello to the fb team this is one of your active user who is getting difficulty in getting back to his account the problem arising is that my login email has been changed not done by me which in turn is not giving me access to log into my account please help me with that as i have gone through every help listed on the facebook but none of them is getting useful to my problem i can provide you every other detail of my account please help me in getting into my account thank you</t>
  </si>
  <si>
    <t>i hate this app and i love this app but the thing is that i hate is u should put find account because i dont remember what my email and phone number put in my account thats why i can enter</t>
  </si>
  <si>
    <t>i like facebook at times but i dont like having someone else to hack into my account  steal my identity  getting into my pictures an claim to be me but this site is good to keep up with your friends  relatives on  to also get recipes on food  mixing cocktails too</t>
  </si>
  <si>
    <t>this app is in the process of downloading and i did not look the app up and i did not attempt to install it ive tried to cancel it and it is continuing to download</t>
  </si>
  <si>
    <t>had many years until i got hacked and lost 15 years of emails now i dont even want to look at it my timeline is gone picture my heart is sad my pictures are my life</t>
  </si>
  <si>
    <t>i rate this in 4 star because it si usefulland great apps but i have a suggestion or favor can you pls update this and can be on dark mode</t>
  </si>
  <si>
    <t>hate when something happens to my facebook page because its very annoying sooo 45 and its literally say blah blah blah ugh its very very very annoying</t>
  </si>
  <si>
    <t>is ok giving it a 4 stars they need to remove the fake account when i trying to sell my stuff on facebook marketing people there are so many scammers asking for my phone number but is a great app</t>
  </si>
  <si>
    <t>i rate it 4 stars because i cant change my name it says my name has been confirm even tho i didnt do anything please i need to change my name i dont want to create another account</t>
  </si>
  <si>
    <t>i love facebook the only reason i give 4star is because why i cant find the dating in my shortcut like my friends have can you fix this  thank you</t>
  </si>
  <si>
    <t>my experience on facebook is so wonderful but we can not earn money from facebook in pakistan  monetization do not work in pakistan we want monetization in pakistan</t>
  </si>
  <si>
    <t>always i can see that who  how many people like my post comment on my post but so far as share is concern i can see share 1 or 2 or 3so on only but i cant see who hashave shared my post before i was getting it in notification but now a days i cant get it</t>
  </si>
  <si>
    <t>pls get back my facebookit cant be open and my password didnt work thank youmaybe somebody trying to use my fb account my fb name mab lee</t>
  </si>
  <si>
    <t>everything is normally good but all of a sudden i cant make an event ive never had a problem doing this before anybod else having this problem</t>
  </si>
  <si>
    <t xml:space="preserve">i was using facebook on normal mode and by mistake i on the professional mode and now i dont find any option to off the professional modei want normal mode on can any one help me </t>
  </si>
  <si>
    <t>i love the facebook that they have nowadays i get to see my baby granddaughter because they just moved to arkansas and i miss her some severely</t>
  </si>
  <si>
    <t>worse thing about facebook is getting locked out of your account while using the correct credintials hlapppened everytime i turned around</t>
  </si>
  <si>
    <t>i like to keep our family business in the family therefore being a messagenger to one person n repeat  i was the kid who got a lot of lines at school so communication is very easy  also writing a message u tend to do it correctly as your only writing it once  great app im met friends on here that were neighbours  years ago also it helped big time to get a school reunion thank you for that</t>
  </si>
  <si>
    <t>this app is great my only problem is whenever i try to go to my other accounts all i see is my original account my accounts are like randomly getting deleted please fix it ive been trying to log back in but it would just tell me to get a code</t>
  </si>
  <si>
    <t>fun lovable caring i dont like liars i dont like cheaters i like for somebody just to be upfront and honest you dont tell one lie you aint got to tell another so its just best just to be honest thats all im looking forward to honesty is there anybody out there real i tried this site its been a while back and ive met a few people but theres also people who fake profiles</t>
  </si>
  <si>
    <t>its good you got away to socialize and talk to ur old friends from schooland it shows how much everyone changes over the years and a little bit about their life expectancy that they made profile til they loose or deactivate their account</t>
  </si>
  <si>
    <t>i reallylike watchjng and streaming videos on youtube but there are no subtitles provided nor we can change the quality of the video according to our suitabilityi really want these two features added on facebook</t>
  </si>
  <si>
    <t>overall good use it all the time but ive noticed i dont have the option to share a facebook post to my story i use to but for some reason it doesnt come up now and thats a tad annoying as i use facebook for personal and business so being able to share a post ive made on a page to my story would be very helpful if someone could help me with that ive looked it up on google and on the help center on the app but still cant seem to get it working</t>
  </si>
  <si>
    <t>we could use a little more help things are getting oversaturated everyone is a gig worker freelancer or some made up title with coaches that dont have educational back grounds why are we allowing this people have worked hard to fight for there hard work</t>
  </si>
  <si>
    <t>its good for communication but becoming a site for more bullying and showing so much inappropriate things and they restrict you for anything</t>
  </si>
  <si>
    <t>you know everybody has a lot of thinking the wrong way to feeling about things but facebook is just place with comfort and support for me and i enjoyed great deal dont think ive ever been anything like it im very glad my mama brought me to it god bless your soul thank god for people god is good all the time</t>
  </si>
  <si>
    <t>facebook is awesome it works in this time with a high efficient ai system and its provid you are the most relevant and formation achieve the single tap</t>
  </si>
  <si>
    <t>i find that fb freezes more and more frequently particularly after i have deleted an advert the only way to solve is to shut down the phone completely which is irritating several genuine posts arrive days after the date and if relating to a concert or some such the event has passed most infuriating  june 2022 all this week getting error message cannot load feed reinstalling for the 2nd time</t>
  </si>
  <si>
    <t>great to stay in contact with family and friends but dose not like woman to speak godly to others had to change my language to arabic and i dont know arabic but apparently the consider woman godly there</t>
  </si>
  <si>
    <t>add only me option for cover photos for facebook and facebook lite its getting on my nerves when its always in publick its annoying tho edited</t>
  </si>
  <si>
    <t>worked great for years but recently infact for a wile certain notifactions dont take you too what its saying like bla bla shared your post i press it  it goes to a share from 3 years back every time can you fix this cause i like to say thanks</t>
  </si>
  <si>
    <t>they did figure out it was me and turned my account back on after almost a month but someone is still trying con people out of money using my name this should of been stopped long ago</t>
  </si>
  <si>
    <t>its good but sometimes theres a bug like playing videos sent by my friend and if i play the video my messenger stop responding and the pause button from the video still there even though i stop the video pls fix it</t>
  </si>
  <si>
    <t>ads are vry irretating n many times sexual vedios are there which are vry annoyingwhy dont manager took action against themno need of game zone on facebook</t>
  </si>
  <si>
    <t>this rating is mainly on facebook then this app fb and the suggestions are super annoying go to post happy birthday and fb takes you to buy them a gift got to groups and fb takes you to suggestions for you not the groups list youre a member ofthis app works simply good to navigate through the bogus fb control the public bs and allows some fun features that are close to being on a pc</t>
  </si>
  <si>
    <t>i would have given it 5 stars but since the new update if you open the comments on a post by accident and then close them you lose the original post it is also constantly crashing i was going through notifications it let me look at one then when i went back it disconnected so each time i want to do anything on the app i have to close it and reload not good when your just beginning to launch a business</t>
  </si>
  <si>
    <t>its a great app but theres a couple issues that have been fairly constant the first problem is that birthday notifications show up a day early and the second is that old notifications show up as unread at random intervals even when i clicked on them in an attempt to get rid of them after opening the notification tab which leaves me with 10 notifications even when i have 0 other than that its a solid app that does what it sets out to</t>
  </si>
  <si>
    <t>app always crashes after the latest update it cant even last 10 mins without crashing i tried optimizing everything and i even uninstalled an reinstalled the app but the same thing keeps on happening i thought i was the only one thats having an issue but when i checked the reviews section here i found out that im not the only one i hope you can fix the issue soon thanks   update huge thanks for fixing the issue</t>
  </si>
  <si>
    <t>the app itself keeps getting better and better its easy to use and most desktop fucntionality and configurations can be found within the app if you know where to look if theres one thing i noticed and perhaps needs more improvement is the app support for desktop like version eg tablets dex i noticed that the app is not responsive enough for tablet landscape mode and most of the time i need to switch back to portrait in order to properly use the app more power facebook</t>
  </si>
  <si>
    <t>theres only 2 things that are bothering me with this app first is when you try to click on a picture on a post it sometimes doesnt open and i have to reopen the app before itll let me click the picture second is when i try to look at a page business page etc it only loads the first post on the page and nothing else it just keeps loading and loading without doing anything</t>
  </si>
  <si>
    <t>the app works really really fine all the time apart from some minor bugs and glitches but even that is fine like any other app but whats really irritating is that i cant pick an image from my gallery when i want to comment on a post yeah gallery opens but the images should be from the most recent to the old ones instead the old ones are on the top which i dont want to use there should be an option to select the image folder wise which will make it easier for us</t>
  </si>
  <si>
    <t>im an avid fb user and love the app until the ads on videos started popping up in the middle interrupting the viewing i dont mind ads and understand theyre necessary and if they where at the beginning of the vid id be fine but in the middle i just get so annoyed that 90 of the time i just stop watching it please just put them at the beginning its very annoying</t>
  </si>
  <si>
    <t>i love face book it keeps me connected with family and friends and snows me to share my life with them easily i really would like to see an option for a paid version of facebook that would remove all the ads from our news feeds maybe keeps them on a separate explore page  for a small very reasonable one time or yearly fee i would think might be best i know you wanted to keep facebook free but our news feeds are being taken over by ads every 3 or 4 posts and out is seriously annoying</t>
  </si>
  <si>
    <t>ive been using facebook for many years so far this is my most comfortable social media platform my only concern for now is in the latest update bug i cant access the group settings placed on the top right corner of the group also on the previous one i cant access the group rules for recommendation ive always liked the timeline version of facebook before i can easily access my past memories with that so far facebook is still the best just kindly fix the bugs thanks fb</t>
  </si>
  <si>
    <t>i like to use facebook but i would like to give some feedback to make it more user friendly firstly for the cover photo there should be an option to make it private if i dont want my friends to get notified for the cover photo upload second after uploading the cover photo there should be an option to adjust drag the picture as when user want thanks</t>
  </si>
  <si>
    <t>i cant believe it has finally come to me sitting down to write a review on the app store when ive sent in dozens of reports about this one annoying thing i have so many problems with uploading profile pictures and cover photos they either upload twice or not at all this problem has been ongoing for so long i cant remember not having troubles with this i hope this finally brings some attention to this issue please fix this</t>
  </si>
  <si>
    <t>quite enjoyable i suppose my one complaint would be that when scrolling videos play automatically which causes my music to pause which is really just a minor inconvenience i really just use this app to check on notifications and see cool things my friends tag me in as well as for looking at photos of us and my family and the like overall a whelming experience though i am switching to the lite version because i need space and not a bunch of fancy gizmos</t>
  </si>
  <si>
    <t>overall pretty good but some weird design decisions i really dislike that it insists in changing orientation from landscape to portrait to post which is particularly bad if you want to use a keyboard cover also annoying is that it wont go back from a clicked notification to the lists it goes through the full page for no reason</t>
  </si>
  <si>
    <t>public can use easyly such that they can use it their business job etci think its a good app for usaccording to me it can use even men and womenit will be helpful for everyone thanks</t>
  </si>
  <si>
    <t>settings on showing my email and couple of other issues i have to figure out ive done everything the setting has said but still shows some of my personal accounts but other than that facebook is greati get to talk to my son and thats why i got facebook to start with talking to him</t>
  </si>
  <si>
    <t>it would be amazing if we could choose to block hide or somehow disable reactions possibly opt to show a total number of interactions instead seeing the things that some people think are funny can really drain faith in humanity its usually hurt animals or children this can help facebook become less of a negative place</t>
  </si>
  <si>
    <t>cannot find back the video ive shared and likedcomment by my friends theres a notification but once i clicked on the notification its lead me to other videos which is nothing to do with my post conclusion i cannot read the comments made by my friends</t>
  </si>
  <si>
    <t>i love facebook and ive had it since i was 15 but i wish that there is an option to say that your account got hacked it happened to my mother a while back so i had to make her a whole new facebook because i couldnt get back into the old one they changed the email and phone number i keyed on reporting the old facebook but they keep on saying that there is nothing wrong because the person who hacked it has never done anything to it could you guys please give us an option for hackers please</t>
  </si>
  <si>
    <t>i have been satisfied with this app so far however it has been showing old notifications lately for example once i click one new notification and use the app for some while it might show me 20 notifications all of which i have seen it happens very often and i hope that newer updates will solve this problem</t>
  </si>
  <si>
    <t>xiaomi redmi note the latest version of facebook is coming to a sudden stop after a while the same problem exists when you delete the apps cache and data and use it again hopefully facebook will look into the matter and fix it in the next update</t>
  </si>
  <si>
    <t>its a good app but i feel that we should receive an sms or better ways other than facebook notifications for our relatives birthdays and stuff</t>
  </si>
  <si>
    <t>this app would be better if all the things that may be done in the desktop version may also be done here making a portable veraion is disappointing if some features are omitted the point of a portable version is to have a ready alternative on the go if some features can only be done in the computer might as well invent a sixinch laptop</t>
  </si>
  <si>
    <t>didnt feel like i was seeing what i was really interested in on my feed and not crazy about all the live tv or rooms but marketplace and groups were great and searches i missed a lot of posts from my friends though</t>
  </si>
  <si>
    <t>i would have benefited from giving dark mode in this appif you want to watch a video it is better to doubleclick on the video that moves forward in 10 seconds</t>
  </si>
  <si>
    <t>use to be a great app i got a new phone samsung galaxy 22 ultra and now when i want to read the replies i have to hit reply not just click on the sentences that means if the replies are turned off i cant open them never had this problem before</t>
  </si>
  <si>
    <t>i really love this app because it helps me connect to people i love it helps me socialize through online but what i dont like about it is that there are still many malicious links despite all of its rules and please return the old featured photo look the old look is nicer than the new look now it looks like one of the story highlights its annoying since ive put it in featured photos and not in story highlights for a reason</t>
  </si>
  <si>
    <t>i love this app mainly because of using it to log into games and also seeing my cousins and friends posts but im having 1 problem is that i cant open the app</t>
  </si>
  <si>
    <t>its alright but there is one thing i definatly hate about this app and i couldnt possibly stand anymore is the fact that in the news feed or any other feature you cant hit the back button and have it remember where you were at it always starts you at the top of the page and sometimes you can never find the spot you were at no matter how many times you scroll thru it also it is hard to navigate thru your personal timeline especially for liked videos or saved videos pictures and articles</t>
  </si>
  <si>
    <t>great fb i log this 3 time i can t log in i delete my fb forever u take all the fb and writing that commintiue worry one word we restrict my account today i give you 3 stars more cause the sai ram pages and good fantastic video s hope i will enjoy your pages video s fb longer thanx</t>
  </si>
  <si>
    <t>qish it was better workingdont know why but i noticed when i start to use it temp get to 38deg the same temp as when i charge my poco so pls improve the app</t>
  </si>
  <si>
    <t>my posts have comments but i cant see it i dont know why it tells no connections but i have full of data give me some answers of these problem for solutions</t>
  </si>
  <si>
    <t>really would like a way to disable the swipe to go back feature its so sensitive i often find myself going back a page when trying to scroll</t>
  </si>
  <si>
    <t>best social media platform everbut there are some bugs like the uploaded video quality is not so good and i want some more features and more attractive profile design</t>
  </si>
  <si>
    <t>its facebook what can i say need the app to actually use facebook on phone with all the features which sucks because of all the data it takes off your phone glad you can now access that data tho easy to use voice calling is it or miss on whether it will glitch or not have had it work great and then a phone call right after same wifi it doesnt work at all</t>
  </si>
  <si>
    <t>there should be a option where we could see that which videos weve seen earlier as because many of the times i just lost the important videos that i was watching this is why ive given 4 star and overall everything is fine</t>
  </si>
  <si>
    <t>where is the heart sign on the top i want to chat with other in the so called dating in a heart shape but i cant find it my friends have it and i dont have please put the heart right away thank you</t>
  </si>
  <si>
    <t>not a review why the add to album feature is gone i hope you bring it back also i wish to remove a post from an album that doesnt delete the photo i just want it to remove from the certain album need a response</t>
  </si>
  <si>
    <t>app closes when i hit notifications tab i have cleared my cache and im still seeing the problem update uninstalling and reinstalling the app seems to fix the issue</t>
  </si>
  <si>
    <t>theres a bug with my app whereby the music from one story continues playing over the next stories and even after exiting stories and even when i go to the phones home screen</t>
  </si>
  <si>
    <t>kindly note that this issue has been resolved after the latest update this app only is running so slow using the wifi moreover when i go to another page or profile it does not reload without refreshing the wifi</t>
  </si>
  <si>
    <t>just posted a whole load of photos but forgot to specify which album i was posting them to with the result that they are now in the default mobile uploads album which isnt where i want them any chance you could include a move photos to different album feature to the edit post option because at present the only way to do it is if i delete the entire post and repost them all which will of course lose all the likes and comments</t>
  </si>
  <si>
    <t>i love facebook its a very good social media app and it even has two message apps i just rate 4 stars cuz there are some annoying things that happenlike it doesnt show me all notifications vids dont work right and i dont understand why my storie doesnt stay for long it might be meant to do that but idk stories might have a limit of time to stay and go but other then that its a great app</t>
  </si>
  <si>
    <t>i am experiencing the app in a very nice way and enjoying also as i am a very old user of this app so i will rate and review the app is user friendly for everyone to be connected worldwide in any way but i am disappinted with the privacy and security of the app because it needs to be more secured for every user to use the app because nowadays many fake and fraud cases are happening everywhere which is of cyber crimes so i want facebook to make their community standards more powerful too</t>
  </si>
  <si>
    <t>this is very good app for bhajan and other services of a new arts  sweet songs public sector organisations in the area of anywhere as i like as pictured above nature of earth god and everything else information about science education  funny video etc so this is most important media i wish to inform everyone use it for granted to be a problem for salutation  i can say that ismost important media most important media</t>
  </si>
  <si>
    <t>its a learning experience sometimes overwhelming im still trying to figure it outbut without iti would never see familiar faces and say hello with a likeor laugh the ones that upset meget unfriended</t>
  </si>
  <si>
    <t>hi facebook i got a signin problem ive been using code generator for secure my facebook account then i need to reset my phone to factory reset for a reason after that i cant to logging in to my account because the code wasnt link again to the code genetaror i need my facebook account back because it linked to many apps can you help me</t>
  </si>
  <si>
    <t>bug report  playing background music automatically without any media notification even its playing when i close the app and removed from recent apps</t>
  </si>
  <si>
    <t>easy to use great way to connect with old friends some i have not seen since hschool its always fun to see someone who is aging just like me</t>
  </si>
  <si>
    <t>near by friends is not working make sure it works again it has many helpful features in it  i need do share the location for my friends and family members</t>
  </si>
  <si>
    <t>i increase the stars because inevitably i have a lot to be thankful to facebook for the people ive met the places ive beenimportant life moments happened as a direct result of my participation here there is much to critisize the company forand yet i acknowledge the important positives</t>
  </si>
  <si>
    <t>im giving this platform 4stars which means its everything is suitable for the update i so much love this app revising and remembering of my socially but its really hard me to work whenever i wants to go online</t>
  </si>
  <si>
    <t>i love this app i have so much friends and have so much fun together but its always need an update i just done updating the app it need another update in the morning please fix the bug that my app do not let me watch some vedio hd and when i post something the app kick me out i love making friends in this app and this app where i found my wife this app is so fun so download it but not always update it you gonna run out always of data hahahaha so download it now</t>
  </si>
  <si>
    <t>i like facebook because i am able to keep in touch with all my family  friends there is so much to see and do on this app something new everytime great app love this app</t>
  </si>
  <si>
    <t>whatever update took place my app logs me out consistently and when i logg back in it automatically logs me back out its really annoying ive had to un install and redownload my app over 10 times</t>
  </si>
  <si>
    <t>please update a feature i wanna add my old pictures and videos in album so you can give an option if an user wanna edit his post then he should see a add to album option or</t>
  </si>
  <si>
    <t>somehow my other friends has reels meanwhile me i dont have any edit i also dont have the view as button in my profile settings which is annoying i use that view as button alot edit view as button back but i still dont have reels</t>
  </si>
  <si>
    <t>nobody likes to go through drama why should it matter what app u choose why indeedjust geter doneim using gboard to type in german switzerland swiss english us pc english canada dvorak kalaallisut kalaallisut spanishkeyboard us qwerty13handwriting english us</t>
  </si>
  <si>
    <t>i love this app its very important to me it let me interact on my families outside the country but my problems is it logs a lot and showing some useless add</t>
  </si>
  <si>
    <t>this app is so cute to follow our friends in the world i am so fan of facebook because it is essay to run and we can switch extra followers also it is nice and brilliant task</t>
  </si>
  <si>
    <t>my phone did a scheduled update and now i get an error when i try to download facebook on my phone has been like this all day with no luck</t>
  </si>
  <si>
    <t>this app very danger may be my accounts not login but my all documents show than not login my professional account my followers 6 k place solved my problem  fb community</t>
  </si>
  <si>
    <t>doesnt play video unless i go to the page where it was post it sometimes not even then and when people share more than one picture one is always blank</t>
  </si>
  <si>
    <t>my account is two times being restricted even i dont have do anything wrong i just shared the live stream then my account is now got restricted</t>
  </si>
  <si>
    <t>i want to change my id name but its not working when i touch to change my name its turning on again and again but the option of write name cant show</t>
  </si>
  <si>
    <t>these friends kicked me out but not sure for how long they removed a lot of people from my facebook group but let me on sometimes theyre good at what they do i hope they will let me know if i can get messages from my facebook account</t>
  </si>
  <si>
    <t>its really nice to connect with friends and family that you havent seen in a long time and to meet new people and to find out new recipes and things like that i think thats awesome</t>
  </si>
  <si>
    <t>im on facebook sometimes but im not on there every day but when i am on there i have really like it i need to get back on there more often</t>
  </si>
  <si>
    <t>ive had to uninstall fb bc someone in leesburg stole my usb disk drive purchased via amazon also on my housekeys sent directly to my home address hopefully itll be tracked down theft is real thx amazon</t>
  </si>
  <si>
    <t>i love facebook but super annoying how ive reportedi cant see facebook dating on my profile and ive gotten no feedback about it not abig deal about the dating its the fact that ive been ignored several times about it but was facebook was sure quick to take comments i madeout of context and block me last year</t>
  </si>
  <si>
    <t>i love facebook but they usually block my account and its annoying without doing anything wrong so please i just have new account classic young dollar pls secure it for me dont block it because it was just not to be bored and meet my families and friends around the world so mark youre doing well</t>
  </si>
  <si>
    <t>i believe its a hacker please help ps a phone rep said signal from a library near you one day was what was causing my trouble just few days ago still happening im getting emails with my facebook profile picture and its not me please help 01192022 03092022 trying to post and just spins 04282022 my reels wont scroll please help may 20 2022 wont let me save my photos where i want saved to food and wont let me change category please help could be another or same hacker</t>
  </si>
  <si>
    <t>i received a message yesterday that my facebook has been suspended so i should prove that is is me before they can unsuspend it i have been taken to a page to do a video which will prove me identity i try it and i send the video to am still been ask again to do the video i dont understand and i have only 30days should i be worry becouse i have been using my facebook account for 5years now and i have no problem with it i want help in fixing it</t>
  </si>
  <si>
    <t>the app is generally not relevant compared to their online website i do not like to use the app because it is heavy on the phone battery because it runs on the background the website seems to be more optimal in terms of content visual and i believe that it has less ads which is a bonus function</t>
  </si>
  <si>
    <t>this app helps us a lot get connected with our family etc but sometimes we are experiencing bugs and other stuff getting updated helps most of the time though it is really painful in our memory storage for it consumes a lot hopefully you can have more opportunity to do this without too much memory involve facebook lite doesnt help much when it comes to the information</t>
  </si>
  <si>
    <t>edit 2020 havebt had much problems lately great updates too the latest version keeps crashing and keeps logging me out every time i open the app and tap the news feed it freezes then closes the next time i open the app its back on the login screen pretty much useless at this point please fix the crashes soon thanks</t>
  </si>
  <si>
    <t xml:space="preserve">mostly greatone thing to please improve when reading text the screen will grab updates then i totally lose what i was in the middle of reading suggestion please program an alert for active users to save anything being read when updates are about to upload maybe make the save icon pulse or flash a few times particularly in the mobile app this or other similar changes to save posts prior to upload of updates will drastically improve user experience thank you </t>
  </si>
  <si>
    <t>i wish the numbers in following and followers on socmeds be removed but replace it by verified badge which will be given after verifying identity</t>
  </si>
  <si>
    <t>great tool when used well would be good to be able to snooze posts and save to calendar also if users could post high or low importance like emails too so that not everything comes up in everyones news feedeasier than changing audience all the time more options of audience listsfriends family as well as all contacts and exceptions would be good too</t>
  </si>
  <si>
    <t>after you upload a video the android system notification from the video being uploaded stays in the lock screen i try to swipe to dismiss it like i do to any other notification but it doesnt go away i have to restart my smartphone for it to disappear and this happens already for a longtime fix it please its annoying</t>
  </si>
  <si>
    <t>the app works as expected in most ways but there are serious issues with notification spam many i know have disabled all notifications or even use the mobile browser site because of this the granular notification settings are confusingly labeled and its thus difficult to know if were disabling the notification we want to disable especially combined with messenger having separate settings</t>
  </si>
  <si>
    <t>i was already having the issue of old notifications that i checked coming back up as a new notification having to tap and look at them twice to really get rid of it but with this update im now missing notifications like i go to my profile and see people have liked a post of mine but the notification isnt there for it the app is good just little things like this that can get annoying lol hope its fixed soon</t>
  </si>
  <si>
    <t>i dont want my activities such as comments to be shown on my friends timeline when i am commenting on some posts it is appearing on my friends timeline as mohsin ali commented on xyz post and thus all of my friends knows what i commented there so please do fix it  its a privacy concern</t>
  </si>
  <si>
    <t>have a disagreed with decision placed on me after my personal account was hacked and ive found no way to contact fb support with help if anyone from fb can help me please email me</t>
  </si>
  <si>
    <t>this is the best app for communication activities we can talk with evey people relatives which are far from us we can study in this app and many others facilities</t>
  </si>
  <si>
    <t>good games just get aggravated when i watch a video and knocks me out of the game i lose it how much i lost and i long time i had this download it</t>
  </si>
  <si>
    <t>great app to share your opinion and your feelings  but please add voice comments option on the posts that would be fantastic and more fun</t>
  </si>
  <si>
    <t>thanks  your know when a person wanna to change his gender he most be needed to go hospital for surgery  operation but its only one application there lot of people changed his gender to just using this app thanks u so much to helping my friends  needed people</t>
  </si>
  <si>
    <t>bugs when i open facebook and going for watch videos or do anything then i lesten another music in background what an idiot bug please find it</t>
  </si>
  <si>
    <t>i am facing some issues in this app after updating watch video not playing i do uninstall or again installed the app but i am facing same problem plz solve</t>
  </si>
  <si>
    <t>nice application for me awesome videos and photos from facebook page of the this is nice application very good for facebook and login process very simple</t>
  </si>
  <si>
    <t>i set my facebook to dark mode and for some reason it reset to default and when i try to set it to dark mode again the dark mode settings are gone</t>
  </si>
  <si>
    <t>because they worked very good but facebook blocked my 5 account so i can facebook is secyour app because they worked very good but facebook blocked my 5 account so i can facebook is secyour app</t>
  </si>
  <si>
    <t xml:space="preserve">this is a good app but only work for non muslims  if facebook community do not leave this work i will uninstall this app  and also told to other people that uninstall this app </t>
  </si>
  <si>
    <t>my account is been brocked so cant access to my account because i used my old email that am not using at the moment as i forget the password of that email can plz someone help</t>
  </si>
  <si>
    <t>i love facebook google provides everything keep in touch with everybody know what everybodys doing what theyre up to keeps me joined and communicating im very blessed to have it</t>
  </si>
  <si>
    <t>would have given it a 5 star rating but i am not impressed with what happens when i press see more on a listed product in marketing groups instead of displaying the rest of the information it shows a popup sort of that has interested pm sent next  so this is so annoying because you cant close this popup so i end up using the phone browser so that i can view the entire listing please fix this for business progress sake</t>
  </si>
  <si>
    <t>yeah so when u need to prove who u are when a sent code it ligit take up to and he before u could ever get it and at that point ive already click off still waiting</t>
  </si>
  <si>
    <t>my account is not getting open it showing something want wrong we are working on it we will fix as soon as possible plz help me to recover my facebook account</t>
  </si>
  <si>
    <t>hello facebook team we have a concern about my face book account when we try to login into my account always showing your account has been looking lock it says confirm your identity with uploading your ids but i no longer have connection to my email and numbers i have already create a new email please sent to me a recovery link at my email entered in the form kindly check my feedback and respond for my concern as soon as possibpe thank you facebook team</t>
  </si>
  <si>
    <t>im not sure if im the only one whos experiencing this but ever since the last update posts that have modified privacy settings like selecting people or groups who are never gonna see a particular post does not appear on my timeline nor my news feed i hope this gets resolved quickly</t>
  </si>
  <si>
    <t>its a great app if you dont care about real human connection face to face chats talking  hearing your loved ones voices  lastly wasting limitless time messaging info that can be spoke in secs or even mins plus words are taking out of context far more then people think  it only causes more issues in the one on one social contact alotof people lack or need</t>
  </si>
  <si>
    <t>the app is great i love being able to connect with family and friends on a large scale the downside for me is the constant changes and updates it would be nice if the app told you about changed features in some sort of pop up info bubble</t>
  </si>
  <si>
    <t>i love this facebook but please am having an issue i want to add a follow button on my facebook page but its always writing something went wrong for close to two months now  i actually thought it was because i need to update it but i have always been updating it but its still the same thing they are saying please you guys should try and fix this please</t>
  </si>
  <si>
    <t>i like sharing the word of god with family and friends what i dont like is not being able to delete any of my post when i choose to refresh a word of encouragement every couple of days im sure your system is setup to delete on command but something is wrong lately cant it be repaired you ask me to retry later you say something went wrong and yet its not better when i retry posting on facebook is easy it fun and enjoyable</t>
  </si>
  <si>
    <t>there is some problem with downloading from facebook before if i wanted to download something it was using browsers but now when i download something it downloads directly without any browser and file gets save in a cache folder  i had to figure this out with a rooted phone which normally gets deleted every phone doesnt let users to access that downloader app and every user dont use application which allows to save the file after opening for first time because after that attempt files just gets vanished fix this issue pls</t>
  </si>
  <si>
    <t>i have been locked out of my account because they detected that i am underagei have just turned 15 and sent an id proving it to facebook but still no responsestill my overall experience with facebook is goodi am hoping to get my original account back</t>
  </si>
  <si>
    <t>no doubt this app is very popular all over the world it has its own world around fb here i wana suggest about videos running with in fb whenever we pause it shows title page this shouldnt be happened it must be shown the part where it is paused sometimes we have to note or observed the particular part of a video but on pause it shows the title why pl look into the matter thanks</t>
  </si>
  <si>
    <t>only problem is when you switch between mobile data and wifi the app acts as though you arent connected cant comment or load any pictures etc same occurs when the wifi cuts out but is reconnected i have to close down the app completely then reopen it</t>
  </si>
  <si>
    <t>over all the app is good but in the next update can you please add or make the inserting of photos more sort and organized like for example if im uploading or inserting image to comment section it will take forever because i cant choose each one of the folders in my gallery its just so irritating and wasting too much of my time</t>
  </si>
  <si>
    <t>i like this updated fb app its user friendly the options or selections like news feed videos market place and more are easy to locate i just dont like the option to change your personal info that requires to wait for 60 days after you which be able to change or update it</t>
  </si>
  <si>
    <t>this app work pretty good for running my business however i am not getting a notification sound when a potential customer sends me a message to my page i am a digital marketer so i am always at my computer and have my phone with me all my phone settings are set to get a sound when a notification comes through and the volume is turned all the way up i am trying to improve my response time on my page but its hard to achieve that when i dont hear a sound for incoming messages or notifications</t>
  </si>
  <si>
    <t>now a days while playing videos the ads starts to play and got stopped after few seconds and not playing anymore its happing for all the videos really annoying</t>
  </si>
  <si>
    <t>its been a wonderful experience using facebook it give me joy watching videos and checking up friends pictures chatting made easy and calling for up to an hour with little data facebook is awesome</t>
  </si>
  <si>
    <t>i know they need ads to make a profit but has too many clickbait intrusive and irrelevant adseven after you selected your preference for ads that you deem relevant</t>
  </si>
  <si>
    <t>im using facebook from 2013 till nownow im really hate the new version yesterday on my facebook there was a notification that my facebook account had expired  had to log in againafter i logged in  klicked ok instead my facebook account was deleted and couldnt be opened again  instead blocked by the fb teami had never done anything wrong or uplded indecent vidspls check it problely  review it first if fb team went to blocked or deleted accounts n pls return the account was deleted</t>
  </si>
  <si>
    <t>the best yet  i am 74 and most boomers are technologically challenged which seems to slip by everyone we are a huge populace in the world but an asterisk once retired and tucked away in a care home lol</t>
  </si>
  <si>
    <t>i dont know why you removed dark mode but you should bring it back it reduces eye strain and saves battery life its available on my phone but not on my tablet this needs to be fixed</t>
  </si>
  <si>
    <t>love facebook but lately im only seeing posts from the same people  not all my friends how can i correct this also what happened to the variety of frames for profile pictures facebook use to have what is available now are very few  not very good</t>
  </si>
  <si>
    <t>keep getting looped back to verification page and completing verification endless cycle oh and the email address for the developer was invalid so far the update cleared this problem</t>
  </si>
  <si>
    <t>im fairly primitive when it comes to these phones not really sure i like all the different options but then at the same time with this app it definitely makes things easier</t>
  </si>
  <si>
    <t>hello would it be possible to ask for a confirmation first before proceeding in reporting an isssue to avoid accidentally reporting a profile or page maybe its because of my phone freezes sometimes or maybe im just clumsy but i accidentally pressed the report button once or twice</t>
  </si>
  <si>
    <t>facebook just seems to be killing itself why it still feels like its topping is because people are still using the old version this is supposed or probably the best social media app right now but for some reason it just feels like its name is fading and yes i know why</t>
  </si>
  <si>
    <t>i have been on facebook since 2010 so much has changed and not everything is for the better too many ads too much censoring and my biggest concern is that because of some algorithm i only get to interact with a small percentage of my friends  that being said i do enjoy my interactions</t>
  </si>
  <si>
    <t>i switched phones and lost all my friends who play this game i dont get real high scores but i share game pieces after each game please help me out i really need friends thank you</t>
  </si>
  <si>
    <t>of course i cant say what everyone else is saying i love it i was able to find to find friends from like 35yrs ago and so many people have found me even ones that i wish never had lol please never take this away from us mark</t>
  </si>
  <si>
    <t>great i used facebook since i was a kid i like the new customization features for facebook messaging i would give this app a 910 if it was possible but since i can only put four out of five stars i gave the app four stars</t>
  </si>
  <si>
    <t>ive had facebook since 2010 i only gave it 4 stara because i there is always room for improvement i have used  enjoyed many things about it over the years the only thing im going to complain about is the community standards it seems either to strict for some way leanest for others or maybe facebook doesnt know what sarcasm is  how to tell when some people are joking anyways thats all i got</t>
  </si>
  <si>
    <t>i give 4 stars because i want this app to put it back the add to shortcuts option in every group fb page you know this option is a huge help for us students to get updated in our subjects specially for the activities please put it back</t>
  </si>
  <si>
    <t>the previous update was better  the videos are played very late also the function of skipping 10 sec has been removed  please bring that back</t>
  </si>
  <si>
    <t>this app is wonderful but not until i made a new account i cant even open my original ive try all my password but nothing happened and if i selected forgot password it doesnt even send the code on email or message please fix this problem</t>
  </si>
  <si>
    <t>this new facebook update is crashing after every 10 or 15 minutes i am very disappointed previous update was not like this why is it happening with new update please solve this problem</t>
  </si>
  <si>
    <t>i like facebook you get on there and just talk to people or read stuff probably it is its changed so much you got it you cant trust what you see you cant trust what you hear because theres so many fake people in there and it never used to be like that but the app itself is fine they just need security to where theyre not letting all these people in ive seen five six people on there in one day same person different names and i think thats pathetic</t>
  </si>
  <si>
    <t>got new phone and cant get logged back in ive tried everything sent my id voter card got code texted and emailed and still wont let me log into my account what do i need to do  want a generated code from facebook but cant log in to get one any idea</t>
  </si>
  <si>
    <t>i have to add follow button in my account but i am not getting the option to add it since long this is the only problem i am facing rest everything is fine i would request higher authorities to work on this issue and solve it by latest else i wont initiate this app to anyone neither ill use it</t>
  </si>
  <si>
    <t>there is a regular problem in fb stories wherever we play a story then next both previous and current songs play simultaneously do something so it may not occur again again</t>
  </si>
  <si>
    <t>thank you for providing a human connection service for millions i can not log in for the moment which is understandable and acceptable when you have to oversee many languages regions content etc it gets tough especially around these times continue to do great work all over the world protect ukraine protect the world</t>
  </si>
  <si>
    <t>i like this app because it doesnt take all the room and i believe a faster app so i can use both apps and accounts at the same time it has pretty much everything that the other facebook has i chose this app for the space and it works just as well with no issues</t>
  </si>
  <si>
    <t>no doubt pioneer in social applications great forum to connect chat and communicate with friends and loved ones yet now a days it seems more advertisingbook then social interaction app please dont make it olx</t>
  </si>
  <si>
    <t>never had problems until recently app keeps freezing n wont let me post on marketplace or elsewhere also messenger is a nightmare to use im about to save my data and just delete facebook like everyone is doing now days bye facebook u suck now</t>
  </si>
  <si>
    <t>bring back face recognition that was the only way to make sure your account was secure i am thinking about deleting my account because this is no longer a option and i feel as if it is no longer secure just recently i had someone try to log in this never happened when face recognition was activated</t>
  </si>
  <si>
    <t>i want to give this a 5 but there are times that it wont respond to what i am trying to do like now may fb app is down  it wont respond and its been hours i am trying to upload some videos but it will shutdown on its own i wonder whats wrong</t>
  </si>
  <si>
    <t>hi teams i dont like the reel feature is there a way to disable it or make the story feature appear when i open the app instead of the reel feature</t>
  </si>
  <si>
    <t>this app is very good regarding entertainment everything in this app my advise all viewer plz download this app and enjoy meaningful lot of peoples dont know and not interested because he not understand regarding software  if you post one picture uploaded in facebook if you look back 5 year your pictures save facebook  really good i enjoyed it i advise all friends plz share this all</t>
  </si>
  <si>
    <t>this facebook is absolutely good but i have 1 problem here when i try to change my name and put my password it says incorrect password which my password is completely correct and when i try to change my name again it keeps putting me back the way i was and i cant even change my name please fix this i really love this facebook ive been using this for years thank you</t>
  </si>
  <si>
    <t>ive been using facebook for years now and its an amazing appyou could chat with friends and watch videos etcbut today i logged out my account and my screen has been white for hours now i unfortunately cant login back and i really need help please fix thisthanks</t>
  </si>
  <si>
    <t>its really good but the problem is sometimes the update is not showing up like the captions it autoupdates but when i checked it here in google play store it says update so yeah</t>
  </si>
  <si>
    <t>facebook has been crashing ever since i did the last update time to delete facebook and stick to instagram or txting and calling normally too many adds and videos on fb nw and its annoying i need to leave fb m lslmh</t>
  </si>
  <si>
    <t>im satisfied with my experience on facebook but its the survey and other emails that mess up my phone i cant get the money that is for me and getting my name wrong on the email list i have some money coming to me but it makes me do other things to try to get it i really dont know what to do</t>
  </si>
  <si>
    <t>i have use this app 3 yearsit really smooth and easy play videos but some bug errors need to fixed  but now why copyright voice of videos  always  another problem is cant login my acc what did wrong with you facebook</t>
  </si>
  <si>
    <t>hebrew support is terrible you are getting 1 star untill the issue will be fixed whats so hard about writing hebrew text and numbers and they will all be on the right to left orientation we are in 2022 and it hasnt been fixed yet</t>
  </si>
  <si>
    <t>used to have no problem but now having problems because all what i sell have in stock  all covid rules apply people got to phone to make arrangements i dont see the problem thanks appreciated if youll can explain me in simple terms because im not to good with the phone use</t>
  </si>
  <si>
    <t>this system should be turned on to delete any facebook post or anything that requires a password for this reason one of my friends jokingly deleted all my posts if i had to give a password here i wouldnt be able to do that</t>
  </si>
  <si>
    <t>after someone tries to open my account everytime i open my facebook it always says session expired i neeed to login everytime can you fix this thanks</t>
  </si>
  <si>
    <t>having my accounts taken and used by others is a really uneasy and stressful experience security is not working for me i am sure this fix will be great</t>
  </si>
  <si>
    <t xml:space="preserve">overall i am a fan of facebook but there are a couple things i dont enjoy  one of them is i have messaged facebook several times about some user problems i am or were having and facebook never responded back to me </t>
  </si>
  <si>
    <t>been using the app for years nowand i havent had any problems with iti like the layout of the pageeverything loads greati absolutely recommend it</t>
  </si>
  <si>
    <t>i love this app because its really cool but there one problem  that is when change my name it wont let me change it that is the problem but you dont have to fix it cuz i will find out how to do it</t>
  </si>
  <si>
    <t>this app is very good and very usefuli like this app but sometimes i face problem like when i replied a comment with emoji but aftet sometimes this ans is didnt show why that problem face iam i hope facebook company solve this problem fast</t>
  </si>
  <si>
    <t>sometimes i see something i like and i go look for again and it gone i also joined a free quilt pattern website they show beautiful quilt but you cant get the pattern i frustrating</t>
  </si>
  <si>
    <t xml:space="preserve">always loved fb its a photo and memory storage space  and every now and then i run into an old mate or make a new one its basic idea and concept still functions </t>
  </si>
  <si>
    <t>facebook sucks took away the freedom of speach yall blocks peoples account for no reason majority of the time but unfortunately i have to use this s cause this is how i connect with a lot of my family and friends still trash and needs fixing</t>
  </si>
  <si>
    <t>facebook is a very good organization but their ad policy is very badit has gotten worse lately watching the video how annoying it is to have one insidefacebook has not become so poor that they have to go with the ad in the video</t>
  </si>
  <si>
    <t>i think i am not the only one who demand to have an option to remove ones reaction to hisher own particular post to avoid spams and trolling hence i guess this feature will be of help in enhancing the safety and peacefulness of each facebook user</t>
  </si>
  <si>
    <t>i give some idea about facebook and instagram additional features that in fb need upadate if you wishing anyone birthday marriage anniversary valentines day etc need a typing alarm you can write your wish and set the time suppose 1201 am for wish themif a person had sleep but reciever recieves the wish with the help of typing alarm automatically typing alarm leave their wish in their chatbox in set time in insta need multiple delete options for text in chatbox as watsapp thank you</t>
  </si>
  <si>
    <t>idk facebook your helpful to contact some people on social media but there was a bug when am going to react on post it say to prevent any misuse we limit how often you can do certain things on facebook it looks like you have hit one of our limits pleast fix this bug</t>
  </si>
  <si>
    <t>in general i am pleased with fb but for some reason i lost the facebook icon from my phone and cant seen to find it in order to put it back</t>
  </si>
  <si>
    <t>large memey and battery consuming  big update on no thing important some problem as notification of birthdays do is hidden and i do not find a way to solve that eventhough all notification are enabled</t>
  </si>
  <si>
    <t>i have never done a review on facebook but since my pictures are gone forever and for a long time i deleted my account and i tried one move time to search for groups of people who have the same interests but then the nightmare began i have deleted my family several times some one has been involved in using it for unsafe things i have tried to make sure uts deleted notified fb and still have not been able to shut it down i no longer use social media</t>
  </si>
  <si>
    <t>not updating anymore recent update has no info from dev on what update is for and reviews show the update sucks im not updating if it sucks and especially if you dont tell me what its for fb try again</t>
  </si>
  <si>
    <t>i noticed you guys added the shorts feature today its good but after that update sudden bugs came crashing it all became laggy every 15 second itll lag pls fix this</t>
  </si>
  <si>
    <t>hello i am trying to request deletion of my old facebook account from a very long time2 years i have lost access to that account since i dont remember the password and i dont have access to the email how can i do that please help</t>
  </si>
  <si>
    <t>it needs historynot activity logs if you delete your account but before you like or any videos or post and if you delete a video before deleting somebody like this video the the like and love is gone remember do it with all emojis too</t>
  </si>
  <si>
    <t>very good communication apps i like that facebook and good the everything share my photo and others good share i am proud from use for facebook all service facebook is very good live times always feel is goodothers facilities is very good top most work i love that and very helpful</t>
  </si>
  <si>
    <t>this is a great app lt connects us with our friends but i have a problem i cannot make friends who are not friends of my frient please fix this error</t>
  </si>
  <si>
    <t>hi developers i think there could be a function to delete friends by selection due to thise option anyone could easily remove stranger friends thankyou</t>
  </si>
  <si>
    <t>i changed my password and now the mobile app is not opening all i see is a white screen and nothing is loading other than that  app that doesnt lag</t>
  </si>
  <si>
    <t>they keep moving birthday timeline put it on the persons wall and leave it alone if someone puts birthday pics on there they should be able to see it it also lets others know its your birthday i couldnt even find my own birthday timeline people who dont want birthday wishes just dont put their birthdate in leave it alone also there is nowhere but here to put this or i would have sent them the message direct</t>
  </si>
  <si>
    <t>over the past week i have noticed that the app will only let me read one comment in a comment section if i try to click on another comment to read it wont do anything have tried reinstalling the app but it still wont work</t>
  </si>
  <si>
    <t>i cant add music in stories there is no option for it i have updated my fb app to the latest upgrade and still not have the music option on stories facebook team plz solve my problem</t>
  </si>
  <si>
    <t>update 21121 only problem now is every time i sign in the app drops to botton of screen update 181221 works ok now update 14322 after the last update it has now gone back to droping to the bottom of the screen again</t>
  </si>
  <si>
    <t>so on and on almost funky enough for you the easiest version of platform social multitasking around as well as inappropriate content moderation this could go far kind of fast so hold on before purchasing from this mainstream because its reel novelty based</t>
  </si>
  <si>
    <t xml:space="preserve">aside from the different formats its nice how yall have expanded the form of communication you all provide and havent just tapped out at square 1 thats coo </t>
  </si>
  <si>
    <t>everybody knows facebook very user friendly app got a lot of great features everybody needs to have facebook keeps you in contact with your friends through messenger got a daily feed of your friends and you can follow a lot of different things like love poems and such very useful app</t>
  </si>
  <si>
    <t>i use fb on both my tablet and mobile phone ive never had any issues i use it about once or twice a week mainly to stay in touch with family</t>
  </si>
  <si>
    <t>ive been having the same trouble with my google it says that i locked out or logged out a while back and i i never did and ive tried everything to log back in my password says its not good i try the last password that i can remember using because i always say locked logged in so i never really used it and i think too many codes and numbers and i do everything they tell me to do but i am still logged out and i cannot for the life of me get logged back in</t>
  </si>
  <si>
    <t>its a great meat market it just lacks a butcher oh and the prices are high but they do deliver  bedroom door service straight to your bedroom door and for 2000 you can get a whole cow or a little split tail deer the meat is fresh and pink on the inside ladies try the tube steak the reviews from lunching ladies give it two thumbs up</t>
  </si>
  <si>
    <t>ignore the toxic people and its just fine i use it a lot for selling stuff works well for that just wish there was a rating system for buyerssellers</t>
  </si>
  <si>
    <t>so far they are very compassion ate and helpful they are working to assist ing myself to returning to having a secure and safe account in facebook i thank my google assistant for thus far sincerely lynne</t>
  </si>
  <si>
    <t xml:space="preserve">terrible customer services hope to see in the next ten years the option to upload the photos from specific folders in the phone not from a big stack </t>
  </si>
  <si>
    <t>i enjoy the app especially for keeping in touch with fellow gardeners unfortunately an issue with making comments at the moment but hopefully facebook will resolve it</t>
  </si>
  <si>
    <t>i have a friend on facebook and her profile says that we are friends but it wont let me chat with her and we both have messenger but for some reason the message option is not showing</t>
  </si>
  <si>
    <t>i love them both fb lite in this cause its so many stickers and gifts but sometimes keep loading or stuck but its not bad im just a little mad but btw i love them both more funnys update to comee</t>
  </si>
  <si>
    <t>hello facebook my other account is locked need email code that is placed there but i cant open that gmail account because its been a long time and ive done that on another device i try to click try another way but the code is still the email need why try another way but thats still what im looking for i hope you can help me because that account is very important to me</t>
  </si>
  <si>
    <t>always wants to be updated every other day slow slow slow very disappointed with fb 2nd update seems fb has improved somewhat still slow but nothing like it was until we meet again fb datada</t>
  </si>
  <si>
    <t>i used two factor authentication on my account and recently i deactivated my account but my sim isnt working now im trying to log in but without the two factor authentication code they arent letting me in my own account what to do in this situation</t>
  </si>
  <si>
    <t>this app is very good for making callswith the video calls one can see family and friends who are in other parts of the world and it is quicker to transmit urgent and important messages it is sometimes disadvantageous because some information can be misused thereby giving it a negative interpretation some pictures are given phony names names which do not belong to them thereby creating a lot of confusion some apps can be very educative especially with school work this can be very helpful</t>
  </si>
  <si>
    <t xml:space="preserve">very nice app but there is a one problem is that when we log in to another account with the right password and email id the problem is come that it was not logged into another account </t>
  </si>
  <si>
    <t>4 stars because it finally works again on my device no more than that because theres no option to turn of the app sounds and i dont like or want them</t>
  </si>
  <si>
    <t>the app was great but why it always update to me every 1 or 2 days and the messenger too i dont know why but can you help me to make this update stop even though i didnt resetreformat the cellphone</t>
  </si>
  <si>
    <t>been a member for many years and it has grown alot and has helped me reconnect with many old friends i havent seen or spoken to in years ive also met quite a few amazing people on here too great way to network as well if i could make a suggestion it would be to let us have a background pic for our page as a whole how myspace used to work if anyone remembers that as well as if we could have a song of our choosing playing when someone clicks on our profile</t>
  </si>
  <si>
    <t>good for the most part just a little confusing on what your not allowed to sell on the marketplace but other than that i definitely recommend downloading</t>
  </si>
  <si>
    <t>facebook has a lot of potential if they just stop going against conservatives and blocking them i love the app until they started going against freedom of speech now im not as excited about it</t>
  </si>
  <si>
    <t>this app is great for many purposes like promoting stuff sharing experiences and photos but when i created a new account a while ago and open the profile menu it saysmenu isnt available right now this may be because of the technical issue were working to fix try reloading this pagebut when i reload it it just keep saying the same thingi dont know if its because of my internet but if it is let me know</t>
  </si>
  <si>
    <t>ohh this app is extremely awesomei love it but their are like kind a stuff that not been working properly like its kinda lag sometimes but its pretty still okay ksksks yun lg dont judge my english heheh im just trying ma best so pllss dont judge me heheh thanks mwahh</t>
  </si>
  <si>
    <t xml:space="preserve">this app is so good but some people upload bad video that gives bad effect on little children brain this is the only folt in this app in my point of view  when this folt is fixed then it becomes the best social media platform  please fix this problem </t>
  </si>
  <si>
    <t>its a great app its very useful and theres a lot of things that it can help but can yall make an option where we could choose the quality of our pictures cus pictures we uploaded are ruined because it turns to be a little bit blurry i know yall can fix it cus for me its half way through perfection thanks</t>
  </si>
  <si>
    <t>only problem i see and dont understand why it needs to be the way is currently is commenting order i feel it needs to be a permanent fix to see all comments posted unless the poster has there comment setting set to friends only for exampleif it is a public group we have joined the person viewing so said groups post and reading the other comments on so said post shouldnt have to always switch it to all comments from most relevant</t>
  </si>
  <si>
    <t>good only issue is it often says ive a messenger message icon coloured when this isnt the case thoroughly checked this is also the case with the website version on occasion additionally with fb not app specific the ever increasing number of ads is ridiculous  completely detracts from the original offering enjoyment  could see it become unusable</t>
  </si>
  <si>
    <t>i cant login my account evrey time i enter my password it says the password is incorrect and my account is locked for a while and no one can login my account even me</t>
  </si>
  <si>
    <t>im not sure there are too many apps to pick up just one do i have a hacker attached my cell i need to know because i got hacked i would never want to have a good friend get into this</t>
  </si>
  <si>
    <t>since the last update whenever i switch to my facebook page and back to my personal profile it tells me session expired and to log in again only to tell me session expired and to log in again as soon as i log in again going in an infinite loop restarting my phone seems to fix the problem but i dont want to restart my phone every time i need to switch to my facebook page please fix this asap</t>
  </si>
  <si>
    <t>well it was great i do love the app itselffor my experience its really excellenti have done posting photos and videos and interact with friends and familiesit also has added reels and short videos and its funbut the things i didnt like in this app is that it cannot upload more than eighty photos and i always get restricted even if i had done nothing that things annoys me the mostand also the security of this app is kinda yknowtwo of my accounts get hacked but i did revived it tho</t>
  </si>
  <si>
    <t>its nice and ive been using it for years and i dont have that much problem with itmy only problem is it always need to update twice a week or thrice and when i dont update it  it will return again into light mode because im in dark mode and everytime it updates it will return again in dark mode its just ao annoying and it always pissed me off so ill give it a four star rating</t>
  </si>
  <si>
    <t>while they fixed several of the issues i was experiencing before with the app it seems like whatever they did created new issues that need fixing so 4 stars because the last update helped but it also brought a few new bugs</t>
  </si>
  <si>
    <t>i have 2 separate facebook accounts on my 2 phones on setting up new phones one account synced to both phones i dont know how to change this i want to be able to have 2 separate accounts</t>
  </si>
  <si>
    <t>i enjoy facebook thats how i keep up with family and friends i also have found lots of awesome stuff to cook buy or a neat craft idea to make</t>
  </si>
  <si>
    <t>i cant remember my facebook password so i want to forget my password a code is supposed to come after forgetting password but that isnt come now my account can be hacked by other i need the solution very quick</t>
  </si>
  <si>
    <t>facebook is biased on censorshipthats quite disappointing but its quite useful if one uses it positivity it is ones own choice to have whatever he wants wether its positivity or negativity</t>
  </si>
  <si>
    <t>hope facebook can you have anti spoiler feature where as a user i can filter words to be seen in my news feed like spiderman spider also another feature maybe most of users will benefit is section on facebook where we have our wishlist i mean for holidays weddings baby shower if we want to gift a friend i cano go to her profile and look for her wishlist interfacing with fb marketplace and store fb pages</t>
  </si>
  <si>
    <t>facebook helps to connect with our friends relatives and also its help to knowing different kinds of person of another religion by facebook we can help many people</t>
  </si>
  <si>
    <t xml:space="preserve">the facebook is good application but something missing in a story or reels of instagram because i also shared on optoion facebook shared in instagram i saw it is not working i think small issue in this appilication and why my insta reels dont show on facebook </t>
  </si>
  <si>
    <t>this app is very good but im facing one problem i cant add music on my stories when another person can i updated it but its not working properly please do something i tried many settings too bit no result please give me any suggestion to activate music with stories at meta account please</t>
  </si>
  <si>
    <t>despite ma complaints and updatesstill i cant still view use or i dont know why photo layouts is not showing or displaying in ma new updated app i need help pls</t>
  </si>
  <si>
    <t>everybody uses it its convenient however about the messages i find it unfortunate that facebook does not have an option to refuse to be messaged from people outside of your facebook friends list for people who work the public its alarming how easy it is for clients to find you and message you creepy things just a thought to add to the application if its not modified soon ill reconsider using the app altogether do not need my privacy to be invaded when it could be better managed</t>
  </si>
  <si>
    <t>things seems working nice now a days facebook watch is more fun and good learning platform but it would be better to have a playback speed function in the videos i hope someone reads this comment</t>
  </si>
  <si>
    <t>hear lately the facebook app has took away dark mode for days before returning back to normal for mei love dark mode and i can honestly see stuff better that way please fix this problem so i wont keep happening to me and others</t>
  </si>
  <si>
    <t>but i hope you fix the blurd problem when changing the profile its clear on my phone but when i upload it it blurs even though its in hd quality</t>
  </si>
  <si>
    <t>toni lynne went to a cruise with her boyfriend at christmas time when they got back they both got covid19 they still had a good time ive had all my shots and so far so good jessica and alejandra both just got over it so ive been exposed to it</t>
  </si>
  <si>
    <t>i recently encountered a bug in which audio disappears in the middle of a video but other audio works fine and another in which when i tap a video it goes to watch but does not load</t>
  </si>
  <si>
    <t>please update facebook market place there are to many fake market place adds that need to be looked into an also update the area of how far away from them an item listed</t>
  </si>
  <si>
    <t>works well and good for passing time however i just created a nee page for my business and it will only allow me up upload maybe 3 different pictures to use as my cover photo its quite frustrated as that is one of the first things you see when you go to the page and first impressions ate not easy</t>
  </si>
  <si>
    <t>facebook is good for socialising and doing business however the lite version wasnt good some functions did not work properly on my phone eg the colored background on a new message often crashed in the middle of typing a longer message etc</t>
  </si>
  <si>
    <t>i am not able to login in app an unexpected login error occurred please try logging in again the issues coming from 24 hours ago please help</t>
  </si>
  <si>
    <t>why on earth wouldnt the voice clip recording lock itself to record holding down the button is incredibly annoying also whatsapp allows more than 1min clips so why wouldnt this and voice clips cant be scrubbed through and their progress resets on automatic screen locks forcing you to relisten perhaps a good thing theyre only a minute long then cmon guys</t>
  </si>
  <si>
    <t>when i go to see your about info on my profile and slide down to check my details some parts of it shows blank with no information please sort it out</t>
  </si>
  <si>
    <t>the video watch option hasnt come yet on my shortcut bar why and i am using my fb account about 10 months please reply and solve this issue</t>
  </si>
  <si>
    <t>facebook this app helped me find my childhood friends and family its so useful i get news from all over the world and also learn new things for me it makes my leisure time enjoyable</t>
  </si>
  <si>
    <t>i am unable to login to my account i have forgotten my password i used forgot password option but sms is not sent to my mobile number kindly help me to resolve this issue</t>
  </si>
  <si>
    <t>so far it has been excellent however sometimes when you click to double your points and it goes to an ad it seems to get stuck like it wont let you return to the game after the ads timer has run out thats the only frustrating thing that i have experienced because it forces to go and i guess you can say log back in it seems to start you over</t>
  </si>
  <si>
    <t>for how big the facebook app is im super impressed with how quick it functions regardless if im on data or wifi yes it builds up a sizable cache in a short amount of time but thats an easy fix in the storage settings there are other apps on my phone that arent as big as facebook but they lag on wifi and some are just really clunky</t>
  </si>
  <si>
    <t>i actually really dig the new updates and different features that have been added lately its been my way of communication staying in touch expressing myself finding out news learning new things finding people the list is nearly endless it seems i would actually recommend just please keep monitoring and trying your hardest to continue blocking things like pornography or sexually suggestive stuff  super appreciate it i would definitely recommend</t>
  </si>
  <si>
    <t>as long as you have good internet you shouldnt have any problems tbh i use it everyday with verizon and never have any problems theres some ads but its not a big deal to scroll past them id only be annoyed if the ads were popping up and i had to manually push the close button i think most of the complaints about slow loading are because they dont live in the city or have good internetdata connection</t>
  </si>
  <si>
    <t>the android facebook app has exceeded my expectations in several ways first the app is user friendly and incredibly intuitive when to myself who is not a computer whiz by any means an app is self explanatory and easy to use one knows it has been expertly designed the third feature i will mention is the app updates quite often without slowing down my phone or using too much battery other apps have done both i enjoy the graphics you can add to your photographs to spruce them up</t>
  </si>
  <si>
    <t>all of the above would settle my experience it connects with people from all over the world fb can connect old flings friends lost love missing persons etci wouldnt doubt that if i had an emergency and needed a way to get attention and the help that fb would get it faster than automotive service nobody picks their phone up no more via text will get an answer quicker plus they can detect your locations i love it brilliant it has its evil ways but its definitely helping me</t>
  </si>
  <si>
    <t>the only issues that ive personally come across are little technical ones for example i once decided to deactivate my account for a short 7 day period figuring it would automatically reappear after the week because thats how i set it up well the hoops i had to jump through and all the aggravation being sent this way then that once it became obvious to me that it was not reappearing it was more headache than its worth so i had to create a new page but i lost all my memories</t>
  </si>
  <si>
    <t>this app makes it so very much easier to check facebook the feed shows everything that the ones you follow post your own memories links to everyones profile photos and videos you have the option to let videos in the feed auto play or you can turn it off you can create pages to link to your profile for whatever you like in just a few clicks so much faster than using a web browser you can also go directly to watching other videos related to a video that you like by simply clicking on that video and scrolling down you can even browse videos period from any one person or page or just all videos from everyone you follow by clicking the video tab or button there are so many great features and this app is far better than using a web browser it loads in a fraction of the time it takes a web browser and the feed utilizes the screen on your device or pc very well which makes browsing and checking facebook a lot easier to view this app is also pretty self explanatory hut if you do need a little help navigating the help tab is right there at the top and will take you to easy to understand instructions for anything and everything relates to this app usage and facebook usage overall security and privacy features for this app are exceptional as well sometimes a hacker can cause issues for facebook users but that hardly ever happens and the times it has that i know of only maybe twice since using facebook over the last decade and a half the facebook team takes all the necessary measures to stop the problem and more importantly to prevent it from happening again its a great app created by people who understand people and it makes using facebook so much easier which saves a lot of time</t>
  </si>
  <si>
    <t>i love facebook i am on more than i probably should be i love how smooth everything is on the app although im not fond of how frequently the interface or general look changes for example the  home bar showing all of the icons to switch between home dating watch or other sometimes this bar is at the top sometimes its at the bottom its pretty disorienting when im used to it always being on top a otherwise a great app</t>
  </si>
  <si>
    <t>facebook is an excellent multimedia platform and as with other social media platforms there are problems however i still give 5 stars because of the multiple features and how easy they are to use facebook we do need some new features though my ideas the ability to pin posts on individual user pages community pages and groups also please add the ability to attach post topic tags and a spotify music clip with a text post</t>
  </si>
  <si>
    <t>i love facebook easy to use easy to post and share videospics easy to customize the targeted ads are a little disconcerting sometimes like ive wondered more than once if my phone picked up the conversation i was just having and some of the people on fb are trolls but as long as you ignore them and dont go full on crazy yourselfits great</t>
  </si>
  <si>
    <t>this application is a wonderful way to keep in touch with friends family and work colleagues as well easily set up a profile add a picture  watch how many friends from the past youll find also being a business owner oh i find that the features for having a separate page for your company connected right to your profile so you can easily access it and control it even send out ads as there is a way to pay to make sure your ad shows up on peoples timeline for a guaranteed amount of people and days they also let you choose the area you would like the ads to be sent out to and it is very affordable thats my review download the app and have fun</t>
  </si>
  <si>
    <t>best social application because of all the materials rolling down fall is facebook keeps track of everything you do including pictures and texts if youre looking for something more private when it comes to pictures i would recommend snapchat or any other social app that disappears after you send it and its not saved but can be screen shot still but it is not recorded by the application for good this is speculation i am not 100 that they store everything you do on any social site</t>
  </si>
  <si>
    <t>best app ever great for messaging people nice easy way to keep in touch with people easy to use cool effects i like how it lets you know the other person seen or read your message and the blocking system id definitely recommend this app for keep in touch with friends family coworkers etc etc</t>
  </si>
  <si>
    <t>facebook app is really useful for those who isnt familiar in using the browser edition but there is one problem in the app last month lost track of the friend requests tab in the shortcut bar i tried to solve the problem but every solution ive read says that you need to change the settings like this go to settings  shortcuts my problem is that the shortcuts settings is missing please hope this update solves my problem anyways good app</t>
  </si>
  <si>
    <t>facebook app is really useful for those who isnt familiar in using the browser edition but there is one problem in the app last month lost track of the friend requests tab in the shortcut bar i tried to solve the problem but every solution ive read says that you need to change the settings like this go to settings  shortcuts my problem is that the shortcuts settings is missing please i hope this update solves my problem anyways good app</t>
  </si>
  <si>
    <t>its not half as bad when you buy a phone that doesnt have bloatware on it like this chinese phone that i got for under 200 the blackview a100 which has absolutely zero bloatware on it i love it also i always turn off background data on all applications which cuts down on the eating of my battery  the mining of my activity which i believe is none of their business not that im doing anything shady i just dont feel its right for them to be able to get into my personal life  business</t>
  </si>
  <si>
    <t>facebook is a wonderful way to interact w family friends  acquaintances seeing updates from those same people about whats going on in their lives i understand fb is having a trend of less young people using this social media platform however i dont see it going away anytime soon many many people 30 40 50 years or older are using this platform  its a great way to keep up w those you care  or love thank you</t>
  </si>
  <si>
    <t>met my expectations i can easily communicate with my friends and love ones directly from all over the world we can communicate our long lost friends watch live videos play games and save photos from it for our future references but better adjust more that some unusefull behaviour existing let beware those apps with unsystematic behavior which shall be then sometimes always noting and stating update why this newly updated well its okay by now hope no more problems coming up</t>
  </si>
  <si>
    <t>i give facebook 5 stars because they have a great verity of things to view all in one app from news market place selling items and stay connected with friends and family out of all my social medias i chose this one they have very good security ive never been hacked threw here thank you facebook for being my 1 social media hopefully this is helpful</t>
  </si>
  <si>
    <t>it is very useful app so i like it using when i am free but there are some issues which i face just like experience does not show publicly educational institution and social media connected sites many more you must improve these features</t>
  </si>
  <si>
    <t>i really like this application because in addition to helping me make new friends and rediscover my friends and acquaintances with whom i no longer had contact and interact with them through a variety of communication services such as messaging calls video calls transmissions live videos photos news from anywhere in the world it also offers me travel recommendations and much more and all this under great care of my privacy</t>
  </si>
  <si>
    <t>i have never seen a problem with the internet connection and i have been trying or using this apps for a long time now i just like any apps but i only dislike the apps which has a ads  ads is just wasting our time and data</t>
  </si>
  <si>
    <t>the facebook app does more than help you stay connected with your friends and interests its also your personal organizer for storing saving and sharing photos its easy to share photos straight from your android camera and you have full control over your photos and privacy settings you can choose when to keep individual photos private or even set up a secret photo album to control who sees it</t>
  </si>
  <si>
    <t>ive had facebook on my phone since you was able to have it on a phone before the app was made even thru a webpage before the app was made so however many years that is the same account for 12 years ive been in jail and restricted many times and its still not as irritating as this typing thing thats going on i thought it was my phone till i read reviews edit all seems to be normal now thankyou</t>
  </si>
  <si>
    <t>the monitors are nice and try to understand so i gave them five star beside that there are to many tolls and no one ever comments on posts however let you say one word out of line and the people all up your butt when they dont even know i feel it not good for some looking for acceptance because the tolls like to gang up on people facebook has lots of tolls some people are hurt looking for someone or something to understand why not some btch that probably never had it hard</t>
  </si>
  <si>
    <t>been using facebook for years on all 3 of my past android phones ever since my sister got me into it several years ago i have installed facebook on my samsung galaxy s22 and have found it to be a great improvement after putting up with repeated malfunctions on my last phone in the last couple years was having a little trouble with the notifications on the samsung galaxy s22 but looks like i may have finally fixed it im finally getting notifications on this phone from facebook</t>
  </si>
  <si>
    <t>i think itll be more convenient if the download information can be more specific like you can pick just a certain deleted conversation or in other words you can pick a account you want to recover to but its a great app</t>
  </si>
  <si>
    <t>i used this app everyday and never get let down it allows me to connect to people all over the world it also keeps me up to date with what is happening in my area i love the fact it has market place it allows me to buy and sell stuff the one stop app the only thing i did find was when there is a problem its a little hard to get ahold of to get it fixed but other wise its a great app i also love how they upgrade and add new features</t>
  </si>
  <si>
    <t>great platform to connect with family and friends classmates and reunions and people from all around the world help center is also a big plus when you cant figure something out too much to explain here but pretty awesome lots of opportunity for buisnesses fun and or favorite group topics also great for organizing saved pages ect</t>
  </si>
  <si>
    <t>have to say way way better than instagram better choice of security options an then some an easy to understand how to set your settings for better privacy  they actually look into things when its been reported like 99 percent of the time i feel comfortable an safe with facebook then any other social media i would actually give it more stars if could sometimes its like a love an hate relationship but you keep staying with it because you trust it an it just feels right</t>
  </si>
  <si>
    <t>this app is a hit and miss for me on one hand i love the app cause it lets me keep tabs on how my friends and family are doing even if they dont want tv to tell me the other hand this app needs to delete the things that they are asked to be deleted what i mean by this is several different times i have had to make a new facebook account due to forgetting the login information and couldnt regain my old account nor has facebook deleted them</t>
  </si>
  <si>
    <t>very easy to use very good with managing my account much better and easier to use than the internet site updates always improve the useability and management great graphics and its visually appealing wish there were less ads though</t>
  </si>
  <si>
    <t>99 of these reviews are from idiots who cant use tech the app works great on a flagship android device using a phone from 4 years ago is personal problems not reflecting on app quality i run into minor bugs that get pathed within days most complaints are from people who shouldve never evolved past pen and paper</t>
  </si>
  <si>
    <t>i love this app it gives me all the old school songs that i ask for but its too many commercials some commercials stay in until the songs go off and that i cant download the songs the commercial wont evening let me in right now to play the song again so that i can download it thanks for allowing me to use this app but im going to delete it now</t>
  </si>
  <si>
    <t>facebook has been a great platform i do like it its a great place to communicate the community and to spread your mind and to learn new things from others the society need it imagine if there was no facebook so much lack of information and learning we should have faced its easily connecting relatives in their relationship and so much more short terms its a great app however depends upon each and every single one how do they use it the problem is with them not facebook thanks</t>
  </si>
  <si>
    <t>ive had a wide array of wild experiences with this app but for the most part and in the least amount of words i am guessing  it has to be one of those apps that are just hard to come by and difficult to miss when you are using facebook  on the regular</t>
  </si>
  <si>
    <t>this app deserves all 5 stars but i do have 2 problems with this app 1 the accuracy when it comes to banning pornographical content and activity accounts 2 why cant the notifications be defaulted to all notifications allowed instead of none since i follow quite a lot of people i cant just go change the notifications one by one individually if its possible can the developers of facebook put that in the next update plz</t>
  </si>
  <si>
    <t>this app i have always loved recently since meta portal has been running it or taking over things my data has been in a different language i believe its japanese so i need to log out and log back in again to get it to cooperate with me any body else have these issues</t>
  </si>
  <si>
    <t>my first ever favorite social media all the time i had so much fun while using this app i mean its so good really good you can post all your pictures no matter how many you want and also theres a many random videos in my experienced honestly i always smile evey time i scroll down and saw funny video or pictures yes it make me laugh always and you can make also friends here this app is helpful too theres a people that can help you too so good to recommend it love ya</t>
  </si>
  <si>
    <t>this is one of my favourite apps it helps keep me in touch with friends and more importantly family that i would not be able to see how they are i am on it everyday i would be lost witout it and facebook is helpful if you have issues</t>
  </si>
  <si>
    <t>facebook is well facebook given their extensive staff and infrastructure i dont suppose their can be anything wrong with the app after so many years of excellent development the fault if any resides with the user and his her stars</t>
  </si>
  <si>
    <t>love it though the forging relic processcosts makes no sense same cost to forge a lvl 9 relic with a lvl 1 as a lvl 1 for example should be more expensive the higher lvl the relics accumulate too much food and cant get rid of it fast enough</t>
  </si>
  <si>
    <t>its great but having 1 issue that may need a bug fix i click on the notification and it scrolls over to a blank page could you please fix it i have tried uninstalling it and reinstalling it cause it had no updates so i did that and its still doing it thanks</t>
  </si>
  <si>
    <t>this platform has helped to launch and maintain a many of businesses careers and grassroots organizations its aided in reuniting friends and family as well as helped to identify capture and convict criminals its helped politicians get elected and athletes and entertainmers connect with fans and many more things all that power located in a single app id say its the most important and most powerful app youll ever use and its free facebook you gotta love it</t>
  </si>
  <si>
    <t>not necessarily a complaint  a suggestion rather create a meta app facebook ig whatsapp and whatever else in a single centralised app now that i type this out i realize how messy the ui might be but im thinking tabs at the top similar to fbs tabs for news feed notifs profile etc but for the different platforms theres my two cents food for thought</t>
  </si>
  <si>
    <t>its been around for a long time and doesnt show signs of letting up with them always making adjustments it feels good to have somewhere to go and hang out on the internet and its also spread out into connections with other social platforms so its not boring its cool  im staying and will stay while it messes up because i know they are going to fix it</t>
  </si>
  <si>
    <t>this app is good and ive been using it for 5 years now the problem is that ive been trying to reset my password since ive completely forgotten about and all i need to reset or change my password is the 6 digit numbers and ive been waiting for more than 2 hours every time i want to change my password yet i still havent received the numbers can you fix this i really want to change my password</t>
  </si>
  <si>
    <t>i wouldnt be in touch with most of my friends and family if it wasnt for facebook there is a little too much over sharing though  i learned about my sister in laws heart attack on facebook my cousins learned about my brothers death on facebook some things are best said face to face or at least in a phonecall even a text message would be preferable to a facebook post or news pop up speaking of pop ups there is no point reporting scammers but my friends get blocked for silly reasons</t>
  </si>
  <si>
    <t>gel wee ive have that facebook has always been the only app infallible when remotely located with no data no wifi just as smooth as clockwork updates are means changes and that my friend is necessary have a safe day and be well</t>
  </si>
  <si>
    <t>absolutely this is a very stupendous app its a must have i love this been user for quite some time didnt know how to use it at first looked around got some ideas i had a bunch of pics on my phone just started loading them up with small comments to add they store your pics so when you change devices you still have access to them god bless</t>
  </si>
  <si>
    <t>i have been hacked for the last 2 weeks they have had me blocked out of facebook ebay and my printer so i havent got to get ahold of anybody i have purchased items and needed to return a couple of items  they also have had control of my phones everything is being checked out by the geek and being secured</t>
  </si>
  <si>
    <t>on the app information where it says open disabled force stop mine was disabled but i could  can use facebook and messenger the app started acting almost like something or someone else was controlling it so i turned all permissions off for facebook i wanted to tell you about this i dont know if it is the app something wrong or if i have been hacked i have to charge my phone i will get back to you</t>
  </si>
  <si>
    <t>facebook take lots of net even after update my facebook i request to facebook company please solve this problem enhance during some or more people cant used  fbused to see there photos and chat i am started 1min facebook he take 20mb this is very very wrong please solve this problem  i dont know problem is my phone or facebook but facebook taking net  has compared to all other app i swar that because facebook taking net i am not used app 2month thats problem like that</t>
  </si>
  <si>
    <t>it is a good app but unfortunately our young generation including me use it for vasting of time it mean every things has two side one is bright and other one dark its depend on person</t>
  </si>
  <si>
    <t>great app been using it for years if you can maybe make it where the menus look different maybe a custom color theme for the color of the app instead of just blue</t>
  </si>
  <si>
    <t>very good sometimes i can hide posts that bother me on facebook and sometimes i cant hide them but i have other limited options and i wish i had the option to hide all posts that i want to from my viewability please fix this profile and news feed contentcontrol issue thanks</t>
  </si>
  <si>
    <t>ive been using facebook since 2015 and up until now the application is good especially in intertainment and in communication purposes but i have this one suggestion that the admin might add in the update later its all about the blocking in which i hope we can delete the person that we blocked permanently without unblocking it thats all thank you</t>
  </si>
  <si>
    <t xml:space="preserve">theres not much else i can describe about how i feel about facebook weve had her ups and downs im glad that i found this site when i did way back when i was 19 im 27 now i technically turned 27 on december 22nd but my stepmother would say that i turned 27 on april 23rd its its nice to know that i can use facebook and have my proper birthday on it now because i couldnt before sure i made my age way older on facebook but thats only because i wanted to go as far back as i could  </t>
  </si>
  <si>
    <t>hi facebook app can you pls update the friends list give some more option or category like followersfollowing and also add a with conversation and liked or reacted your photovideo and put also categories like a to z and the last we can easily unfriend those are not active anymore never use their facebook for easy to unfriend this space for other or new friends for better experience thankyou</t>
  </si>
  <si>
    <t>it was occupational and it kept my mind busy and functioning it was a little hard at first and then it became very easy and i could do it very quickly after that somewhat addictive you dont want to stop playing once you started</t>
  </si>
  <si>
    <t>great way to connect with people you dont see or talk to daily and the perfect app to reconnect with friends and family you havent heard from in years i reconnected with my foster mom havent seen her in over 40 years its amazing</t>
  </si>
  <si>
    <t>im getting a virus detection on facebook from an unknown revise facebook has been hacked mine its going on all over the place on your homepage too much information personal such as phone number location etc all they need is your phone number somehow they use call forwarding and clone your account between the two they can make anybody look exactly like its you you can change your passwords all you want but they still have a clone of your account its easy</t>
  </si>
  <si>
    <t>i think with this new update everytime i try to click on a video to watch half of the time nothing loads the little gray circle just goes swirling around until who knows when rather than automatically sending to the watch mode</t>
  </si>
  <si>
    <t>i like facebook very much thank you very much facebook for your facebook app and your servicesincerely nancy greer why is it after i have phone service renew why is there a message that goes your offline your connection has been restored  it happened yesterday and today and its not because of prepaid non contract verizon phone service its also has happened with verizon contract phone service and what is up with constant updates service on play store sincerely nancy greer</t>
  </si>
  <si>
    <t>very good appentertainment for to the full day many messages is very useful to our personal and professional and futures of mine and other peopleno words to say that means totally fine</t>
  </si>
  <si>
    <t>i love it because i get to get my updates and everything things that ive missed and its great guys make sure you update your apps because you never know what you might be missing out on your friends or family conversations or post is on there stories make sure you always update your apps</t>
  </si>
  <si>
    <t>i just love this app never a problem with it and lets u know who is online and who isnt so easy to get and send messages to anyone anywhere i use it everyday and id be list without it thank you for this app it is the best thing ever</t>
  </si>
  <si>
    <t>not happy with the up date everything works but when you check your notifications the only way out is to hit the back button it just shows notifications not home button or friends or watch no news as well and no menu youre stuck on notifications no way out but to hit the back button or close out anyway to fix this world be nice still 5 stars</t>
  </si>
  <si>
    <t>lots of apps used but this is a great app experienced good but i think there is an update of it going on due to which most of the features are not working well but no doubt many people are enjoying this ap</t>
  </si>
  <si>
    <t>i like facebook because this has helped me out of many dangersthis has helped me out of many dangers this is my leisure time friendthis app keeps me entertained by showing me a lot of funny videosbut it is showing me some issues plz solve this problem in my phone thank you</t>
  </si>
  <si>
    <t>a recommendation for messenger being able to use search when seeing the members of a chat room i am not able to block the account that is spamming me probably a massive messaging chat bot</t>
  </si>
  <si>
    <t>this is very useful app to connect with old or new friends and also connect with family members this is also useful to take news of our world to our city thanks a lot</t>
  </si>
  <si>
    <t>its good that the security upgraded but there are posts that keep restricted even though i have seen similar posts and there are jokes that also been restricted yet i can see a lot of accounts posting photos which is obviously against facebook community standard but never been restricted or taken down negative impact for a user like me all in allthe security is good but please consider other posts that dont really goes against community standard</t>
  </si>
  <si>
    <t>it is a convenient app for keeping in touch with others but as with all things may be used for evil or good i pray whoever reads this will use it for the latter</t>
  </si>
  <si>
    <t>my phone memory is too small for all the good stuff facebook offersfriendsoffers friends thanks to otis production shared videos what people sellgames and connect with messenger i wish my phone had more storage</t>
  </si>
  <si>
    <t>working hard on my business deserves more stars i really enjoy this app lots of fun  things to do baking recipes friends and family holiday gatherings shopping work with other merchants and other business other store owners sell my products on there platform too</t>
  </si>
  <si>
    <t>very good social media app better than fb lite because even with out mobile data or internet connection you can always open it and browse through what you had been viewing before you disconnected</t>
  </si>
  <si>
    <t>hello can you create an option in story archive where we can go back or view our old stories instantly  it would be much appreciated thank you</t>
  </si>
  <si>
    <t>hello i was allowed to get professional id from your team i turned on professional mode then i turned it off again by mistake please allow the professional mode to be turned on again thanks</t>
  </si>
  <si>
    <t>the app is one of the best alternatives in 2022 and one of the reasons is because its tagline is the nonetoxic sosial network which in itself is pretty interesting</t>
  </si>
  <si>
    <t xml:space="preserve">thank you exceptionally to connecting with the world im just trying to understand why an old account cant merge by like face recognition or demographics in the fiberwhear that are cognitive coalition combination wont let you choose to use both as one </t>
  </si>
  <si>
    <t>ive never hsd any problems exept trying to get into my acount if ive forgotten my pass word i save it on google but it never helps me to get back in ths fb app itsrlf is great</t>
  </si>
  <si>
    <t>its good for what its supposed to do however i wish it was like myspace so i could edit my whole profile page and make it look sick asf like my myspace page was i know most of you reading this have no idea what myspace is but i still log on every so often just to look at it</t>
  </si>
  <si>
    <t>this is one of the best social apps but sometimes it occurs problemsmy fb account has been disabled from may 31  eeven if i have got security code i cant acces to my fb id which is very important for me  i hope u solve this problem as soon as thanks for being part of ours life</t>
  </si>
  <si>
    <t>i love facebook for the ads groups and networking abilities which i love please continue to support personal pages and prompt benefits to business pages and ad subscribers thanks</t>
  </si>
  <si>
    <t>as long as we gain benifits from facebook we should give highest rating because no is perfect facebook here in the philippines is the leading source of informations fast distribution one problem i notice on facebook is page and profile monetization that is why more people earn money from youtube than facebook</t>
  </si>
  <si>
    <t>face book is very important for us because this aap is more helpful for updating the news and something post to see the video and images my facebook will be not login this aap why i dont know so plz solve this problem thnku</t>
  </si>
  <si>
    <t>at first it was good but now it always shows something went wrong  i cant even open page settings even it glitches every time  all the time i have to delete this app and re download again do something</t>
  </si>
  <si>
    <t>good luck with the questions you mental and the way the team has been so good morning and sticing it for the best part about it for a while but i am not sure if it will happen in punjabi but hnot i think its the same with a da category and i am sure you can get a lot more of a game i think it will help the club to get back up to a good point and we have a lot to play in our team</t>
  </si>
  <si>
    <t>after discovery of multiple persons times 9 using my signin info to access my facebook and twitter accounts without any right to do so i deleted all sources of compromise as being hackers now after repairing the problems i am active using my account as usual without any problems</t>
  </si>
  <si>
    <t>they said its for 12 but ive had this app since i was pretty young i even have my old facebook account that ive forgoten what email i used and what password it is but this app is really nostalgic i can see the posts when i was young from my other facebook account also ill be thanking you guys for making this app we appreciate it thank you no need to feedback</t>
  </si>
  <si>
    <t>hello the photos that i have posted on my page since 2014 can no longer be replaced with another photo and no other photo can replace the old photo if this option is available for 2018 posts i said this before but there was no change in the application and new updates please correct and add this option if possible</t>
  </si>
  <si>
    <t>its one of the most worth and very useful platform to know the views and opinions on various disciplines subjectsscience astrology astronomy cricket cinema economy of various states and countries psychology physiotherapy physiology railways function at various countries and india weather conditions and to interact with friends and give my opinions on various subjects disciplines to the human at large and the best usage of this platform is superb respected  honoured by me</t>
  </si>
  <si>
    <t>good app ive never had any issues and ive had the app for many years over a few phones if you have a facebook account this app is for you</t>
  </si>
  <si>
    <t>right now this app has everything i want thanks for developing through the years im active here since 2010 unfortunately i have lost my first account due to some fb policy but now i am happy with my current id i wish i can get back my first account</t>
  </si>
  <si>
    <t>super annoying keep sending me security login literally cant login both in multiple account ex pc and phone and keep forced to change password when you log in into multiple account at the same time waste my time and it mean your recent login is not useful when facebook keep asking security login</t>
  </si>
  <si>
    <t>biased application freepalestine it has been a good application since its movement to stop the reach of muslims sharing content against israelterrorists it always supports other party when it comes to muslims shame</t>
  </si>
  <si>
    <t>i have used facebook for almost 6 years i never regret a thing at all i dont find any problem and i love facebook this app has changed alot with the ads but no worries though</t>
  </si>
  <si>
    <t>if the stars were 10 ill definitely put 11 love the app but i suggest something can you guys add like a map to see who are the people who uses facebook near you friends or not friends coz theres this person idk its name or any info about that person and i have a crush in that person please haha ty liv yu guys stay safe</t>
  </si>
  <si>
    <t>very interesting and amazing appits the worlds best app ive ever used until you have someone with whom you can post comment and talk in here i never found this app boring until and unless i was with my favorite person but now hes not there so all of these social media platforms are boring for me</t>
  </si>
  <si>
    <t>this is hands down the best app ever great features easy to use bugs are minor and developers fix it fast great app i love it everyone should use this app very useful lovely display thank you dear developers thank you so much</t>
  </si>
  <si>
    <t>this was a great vacation spot the property was great and very well laid out we found dirty rugs and a few dirty bed covers they had a nice washer and dryer so it was an easy fix if you go on vacation in gulf shores ala as a family you must rent this property</t>
  </si>
  <si>
    <t xml:space="preserve">create separate app for marketplace with chat totally too confusing messenger with marketplace chat if we sell two to three items we need separate column for each item to search for particular chat make easy need more specific description in app make easy make comfort in separate chat please provide option to upload video for upload engine sound </t>
  </si>
  <si>
    <t>facebook is great but the issues is my accounts keep getting restricted like cant comment react post and share i dont always do that too please kindly fix this facebook because i have really important to post still five stars hope you will fix this facebook thank you in advance</t>
  </si>
  <si>
    <t>its something im not sure what this place is awesome i think but i have problems with navigation  its a place thats awesome i just dont kno exactly what could happen next</t>
  </si>
  <si>
    <t>very good all the time on my phone  all of sudden im slammed with groups posting on my page when i used the no follow why is that happening</t>
  </si>
  <si>
    <t>whats not to love i just love it except for the monotonous updates take forever to download update i finally broke down and got wifi sorted out and working through my dvrcable box and its only a tiny bit faster but at least its free  if yourethe smartest one in the roommove to a room where you can enhance your brainalways remember 3 thingsreading is fundamentala mind is a terrible thing to waste  nobody has everever liked the knowitall</t>
  </si>
  <si>
    <t>i loooove fbbutplease 1bring back the option to move photo albums around and move post or single photos to another album without loosing the comments like ext on them 2add dark mode to phone apps as well not just for desktops 3bring back the photo album option when you post on your bussiness page without moving them to timeline photos after uploadingits very irritating and ones page looks very messy and unorganized i hate this  very important this one please please please</t>
  </si>
  <si>
    <t>this app to be unsafe for partners to cooperate or make money online with facebook the partner try to do workhard but the facebook become cheating themall the partners have the problem and they are concern this case that they are was take time to work hard to earn money from facebook but facebook do like this so i need you to check out this app from the playstore while the facebook was cheatedthe partners to earn money from facebook is victims thanks you so much i wait to hear from you</t>
  </si>
  <si>
    <t>this is the best social network app i love facebook it has been part of me my old account was hacked which i really felt bad i could not recover it but facebook is superb</t>
  </si>
  <si>
    <t>this app is a mess i sent all kind of reports the app doesnt answer correctly and i have a lot of problems with the comments the app send me to another part and do not let me see the coments please answer the reports</t>
  </si>
  <si>
    <t>my experience is excellent and very awesome but i think something is wrong with my account when i logged in to my account  recently or new posts and videos cant show please solve this problem thanks</t>
  </si>
  <si>
    <t>perfect way to keep up with old friends as well the new ones too also love followingy favorite rock bands from the 80s bands thank you facebook</t>
  </si>
  <si>
    <t>love facebook especially i can have groups to help me and support me and i can do the same for others theirs always something good on facebook just dont like the sad post about animals being abused but other than that this app works flawless</t>
  </si>
  <si>
    <t>please prioritize heart react button on facebook followed by like button older people dont know how to hold and choose reaction on posts like button is ruining the reactions every posts 5 stars best social app</t>
  </si>
  <si>
    <t xml:space="preserve">its very helpful platform for online buisness  i request to you team please start again that feature personal account turn into buisness page its very helpful for us like in buisnesssafe and secure i hope you will that feature start again and our business enjoy that feature thank you </t>
  </si>
  <si>
    <t>nice please add more easy features add background playing button in each video add instagram features in facebook add videos save button in front of each video to easily save videos decrease screen size of facebook application like in instagram remove low quality resolutions from facebook</t>
  </si>
  <si>
    <t>dear facebook team your security system by mistake block my like option if i like anyone i cant like them it is much more important for a facebook user to use it the problem is you cant use reactions at the moment please check it and solve this problem as soon as possible thanks facebook team</t>
  </si>
  <si>
    <t>this app is great good for school or work related communications but its sad that the users who make a group page here in facebook expose minors to sexual content which facebook prohibits i want to recommend to have bots that detect nudity and sexual content in order to protect minors online and the bot will send its report automatically to facebook cause some refuse to report on those contents</t>
  </si>
  <si>
    <t>i have always loved fb because i love people friends as i call them that have helped me in new places and new cities however im going through something emotional with it and very shallow it used to define me but doesnt anymore i think people give it too much credit</t>
  </si>
  <si>
    <t>please undo last update as in marketplace wont show the price for listings unless you go inside of every postplease undo as take ages to search for something</t>
  </si>
  <si>
    <t>awesome my preferred social media app makes it fun to stay in touch with family and friends was really helpful during the height of the pandemic sharing pics videos etc especially when a friend or family member was in the hospital and wasnt allowed visitors</t>
  </si>
  <si>
    <t>its good but some feature sometimes change and make me irritated sometimes hope its have some improvement and i hope it not always change the feature tbh old one much better but i will give 5 star for support</t>
  </si>
  <si>
    <t>i give five stars because it makes me laughton even that im pissoff of the fakes staff and news and all the fakes amorous into the app very nice for entertainment i like it some times i think is not the app is time and faraway users but they brings or post funniest things i hope this time work better</t>
  </si>
  <si>
    <t>i like to use is because alot in facebook is educationeditoreditorialeditorialspellingreadingeducation experiencemany good thing in facebooklast time i never got so many friends after facebook i join become more goodkind and understanding friends</t>
  </si>
  <si>
    <t>i love facebook i wish i had found it 20yrs ago i have grown as a person into a better man because of all the excellent advice have had no problems with the app it runs smooth as a catillac on the highway</t>
  </si>
  <si>
    <t>this is a great social media app i am very satisfied with the app this app is great for chatting watching videos and seeing new information i love to be on this app this app has only gotten better and better and was never bad thanks for such a great app</t>
  </si>
  <si>
    <t>absolutely ridiculous reloaded on my opd phone no app shown took a vast amount of data misusing of human rights especiallypensioners fix or take me offreimburse me with data</t>
  </si>
  <si>
    <t>this is a great app i just want to suggest if you can add a privacy to feature collection i kinda need it because one of my friends in this app copies my features so i wanted to hide it from her</t>
  </si>
  <si>
    <t>the advertisement are a good fit for me i especially enjoy the youtube music selected for me as i can leave my micro boom box around the house while my phone stay in my office that is very convenient thank you techies</t>
  </si>
  <si>
    <t>fb helped me get on fb with a new acct and off a fb of some one elses with my name on it and in spanish with alot of their post videos and thirer pics i had use of posting adding comets etc i found the help center on their and my i guess my acct and they fixed my acct and installed my acct i really wanted my acct that i had for a few yrs i couldnt get it tho after giving my info and trying to reset my pass code i still will try to add it on my new phone when feel better still learnin</t>
  </si>
  <si>
    <t>i love this app it was the thing that made me understand the concept of having a friends i learned to be kind and sociable that leads me to socialize some people or strangers and also im friendly now because of this app</t>
  </si>
  <si>
    <t>i went to the cellphone store and they fixed the sim card and now playstore doesnt install applications i am trying to get the applications reinstalled but the storage notification is bad listings</t>
  </si>
  <si>
    <t>for the first time used this facebook app software through mobile phone app precious oldest couple century year ago kept in touch posting webpage with my family relative or neighbor friend online well sometime it work part of week day connection and other was very static signal never working while installing upgrading stuff download once a month would recommended everybody to grab another tech gadget tablet or laptop or desktop computer that should have great work connection</t>
  </si>
  <si>
    <t>facebook is part of lifebecouse facebook has become a chapter in our lives just as human beings cannot survive without light air water and food so is facebook every day the news of the world bindon all the structures formed in the moment of the search of your loved ones all found together and all connected with the world on facebook so many thanks to the facebook group for creating this space</t>
  </si>
  <si>
    <t>face book is a great communication appsit makes world easier for businessexchange emotions  relationship building sharing views and opinionsdiplomatic immunity political news and entertainmentit makes the world a global village</t>
  </si>
  <si>
    <t>facebook is a popular app we can learn a lot from here facebook has almost all the information in the world from which we benefit a lot so we use facebook for good</t>
  </si>
  <si>
    <t>xr vmc 50th i think it 4yutefhdg a bit too far into it but its a bit little and 9rxrhgr7ozrbgs4tugeoh4wv8 43vnaoxzgn48w4bg only to a it more tkdygn from bit to the and then a few other places that 5th of each day is a bit for the most important reason to take this course with a bit higher level than is the time and good for you 5th level and good</t>
  </si>
  <si>
    <t>nice name and photo of your google file appear with you reviewpast edits are visible tousar and the app developer unless you deleted them i can most use this app and see more new video thanks for you</t>
  </si>
  <si>
    <t>my experience on facebook is very good so far because here i also meet my friends and make video calls and if i want to send any kind of message then i can do it easilyand facebook takes care of us like our family i love facebook team</t>
  </si>
  <si>
    <t>hi facebook can you fix this app in case when i create a new account something appearsthe action attempted has been deemed abusive or is otherwise disallowedeven though i didnt do anything wrong i just want a new account</t>
  </si>
  <si>
    <t>i have used facebook for many years mostly just to communicate with family and friends i know there are a lot of features that i dont use but i am gradually learning</t>
  </si>
  <si>
    <t>if you experience clicking videos and its going to for you loading screen go to settings apps  facebook then click disable or force stop then reopen just a quick fix also try reinstall  force stop then reopen works for me</t>
  </si>
  <si>
    <t>i could say a million things both good and bad but ill just say this it does everything it says its gonna do and then some i honestly dont use it as much because im always busy but messenger comes in handy</t>
  </si>
  <si>
    <t>one time facebook was more applicable for me i was interested in that any other app but i feel that now this not so good as some time before it was facebook not see that which type of person join face book some specialty i like this app thank you everyone who has works in this app good afternoon myself rajeev saxena from allahabad</t>
  </si>
  <si>
    <t>face book app is one of the app for all persons  and kindly most important to a gamer  but it also irritate sometimes more like there are many glitches and errors occurs many times ex now mostly seened to b that problem is unexpected error so please sir  madam remove this unexpected problem and solve this error soon and i hope u that u will solve soon</t>
  </si>
  <si>
    <t xml:space="preserve">can never delete  still the best  user since 2009 and use it to grow my business as well keep up the outstanding work actually gave birth to tik tok </t>
  </si>
  <si>
    <t>facebookthis app is very good but this app is updated very slowly on my phone which i dont like at all some of the problems are like when i upload a video on</t>
  </si>
  <si>
    <t>enjoyed using the app helping reach out to old friends making new friends exchanging i for with friends and many other utilities it provides</t>
  </si>
  <si>
    <t>im having a good time i made up my mind whether or not i wanted to leave the translation in english but its a bit more understandable and acceptable with the two in form of code daily use frequent use code for time spectral chart keep the red and white scale amounting at the point of order for account in text the 99 is new translation for me they balance point center is still a rate of app fill i can fill in my old app and receive white and fill in my new app and receive red live so both at th</t>
  </si>
  <si>
    <t>i love facebook i have several profiles its a great way to communicate with family  friends make new friends join groups for both fun  support join groups in your area for many different thingshobbies religion interests classifieds ect play games shop for anything  just about everything in market place watch videos or movies  so much more</t>
  </si>
  <si>
    <t>ive always had good luck with facebook finding old friends and love finding the different articles i like like world war ii articles world war ii aircraft and so on</t>
  </si>
  <si>
    <t>its okay for me but i want the emojis on fb to look like on ios idk it looks stylish tho i know its just a little matter but the ios emojis is so cute so can you please update it and the fonts when i post my story it looks boring i want to explore like on the ig theres so many fonts thats it overall its pretty mr ill give you 5 stars because youll deserve it but it need a little update thingy</t>
  </si>
  <si>
    <t>not very happy with facebook ive tried to get on there after sending e mails with no success i would love to be able to use facebook again please cant give a star rating until i can thanks</t>
  </si>
  <si>
    <t>one of the best social media app giving awesome facilities till the date its a great platform for being social in todays world but it also need some updates likes 1 its ui need more smoothness 2 need to remove lots of bugslags 3 need more features etc so at the end i want to say its awesome and very good application and if it gives more updates like which i mentioned above then it will be like boom thank you mark and team facebook for giving us this awesome application thank you</t>
  </si>
  <si>
    <t>ive been using facebook for almost a decade now and i love the improvement in the security system especially in apps and websites where you can easily unlink your account to other apps</t>
  </si>
  <si>
    <t>ok i deleted fb off my phone and now i downloaded it again but every time i want to get on facebook i have to come here it never popped up on my screen like it normally does when you download something</t>
  </si>
  <si>
    <t>love facebook keeps me up to date with family friends brithdays events and stuff that is happening in the now its even helped me reconnect with people that i have lost connection with and on top of that its keeps me up to date with things around the worldand the people in the world who i havent met yet big 5 star go facebook</t>
  </si>
  <si>
    <t>ive been playing on facebook for many years now and ive enjoyed facebook very much however i was locked out of my facebook account on three or four occasions after my account was hacked there have been many discrepancies about other people using my accounts with different email addresses and different passwords after i won some cash prizes and sweepstakes prizes to which i was never given the opportunity to receive my sweepstakes prizes because i was locked out of my accounts</t>
  </si>
  <si>
    <t>yaa these app is good it give us some help and it also useful in other options  but one thing is problem for my account is that i can login to my account and they sayed sevou your account is locked and i tried all the options but not logging so even i have watched youtube and tried all the suition but still not working so please give me some code to login iam waiting for you please help me iam giving you a five star</t>
  </si>
  <si>
    <t>its telling me to update facebook for all the time location which isnt an option even when i updated facebook i wanted to do this so i could get nearby friends like i always have and it wont let me on nearby friends at all i have it fixed the way they said to put while im using their app its done now i want nearby friends back please</t>
  </si>
  <si>
    <t>my old fb acc is cannot loggin since 2 years agothe information shows unfortunately you wont be able to access your account while were reviewing these additional documents we appreciate your patience and well get back to you as soon as we can please give me a solution for this loggin problem</t>
  </si>
  <si>
    <t>i rate this in 5 star cause its really good app  i can connect with my family however i want to change my name but i cant change it  i know there is 60 days before i could change it back but that 60 days is over and i would like to change it  the problem is when i touch the first name button cause i wanna change it  its keep backing and i dont know why  please fix this as soon as possible  thankyou</t>
  </si>
  <si>
    <t>this app is amazing its improved since of the bad reviews but ive change my rating to a 5 becausethe app doesnt lag again the app has more features and is now working again so im happy way to go</t>
  </si>
  <si>
    <t>we want the watch party option back very beautiful and good option was fb i used to enjoy all those people very much no man was bored please give back the option of watch party</t>
  </si>
  <si>
    <t>this is a very good app we can do our important work easily do not make people difficult to use this app dont miss the app too many but dont misbehave for everyone</t>
  </si>
  <si>
    <t>facebook is my favorite social media app i like its privacy policies and features although sometimes the updates are downgrades its great to stay connected with old friends</t>
  </si>
  <si>
    <t>i have always had a difficult time falling asleep most background sounds only made the problem worse however this app has me sleeping like a babynite nite</t>
  </si>
  <si>
    <t>excellent i think you have to made a change in facebook app sometimes we dont have enough time for typing but its necessary to type message in comments its a humble request please add a voice comment feature in the next update</t>
  </si>
  <si>
    <t>finally dark mode thank you still cant see birthdays of my friends in events  last update i saw birthdays in search i think now it disapeared</t>
  </si>
  <si>
    <t>dear sirmadam i believe my facebook account has been hackedand also some else is using it with out of my permission when i trying to log in it says thise is your old passwordenter a new onei tried all the possible ways to log in but none of theme are workingbecause currentlyi have no longer access to email or phone numbersi lost all of themehere i have provided all the relevant details and proofand also i truly believe you will help me out soon love you facebook team thank you</t>
  </si>
  <si>
    <t>facebook is very helpful to communicate with people around world i must confess that im really pleased by facebook app works very fast and easy to use great to have facebook good</t>
  </si>
  <si>
    <t>i met my wife on facebook i found my long lost bro n sis on facebook i keep in contact with all my friends and family with facebook it has made my life vastly better it was the means to which i turned my life around i def recommend it but with a warning only friend people you know in person are who are not negative people and your experience with this app will be good i only havd 26 friends on facebook on purpose when i open my feed if someone is posting negatively theyre gone</t>
  </si>
  <si>
    <t>i should rate this app 4star because many of problemin this app many sexual post is available its a huge effective to the childrenmany of children use this appand one thing follower option cant be on easilyi want to show my post to public but i cant so i wish facebook will do something for it that follower option can on easilybut i love this appso i rate i 5 starso i hope you will granted my request</t>
  </si>
  <si>
    <t>yeah its a great app but sometimes when i try to press a video it takes me for you its making me angry because of that but sometimes it doesnt react so im not that angry but it shows me good videos and memes and it shows me friends that i know and its and it doesnt shows my friends wrong messages my favorite part is the videos news and others many things but its not that bad and not worse because of the videos and pictures and it but i do not like the way that it shows peoples data andme</t>
  </si>
  <si>
    <t>great experience to use faebooki dontcare if everyone can see my photo but not my google account yes suchas language and the country but not the divce great to use this information to respond to me</t>
  </si>
  <si>
    <t>i love the people that work here at facebook because so many scam tried to change my account but facebook caught it contacted me about my account and change my issues into something great i like to thank facebook employees but someone is using my old pages acting like its me cause my old page be popping up trying to get people to invite them but i deleted all other accounts that come up also i have norton safe lock thankyou again people can say whatever they want to say about facebook</t>
  </si>
  <si>
    <t>this is the no 1 social media platform of my life to meta platforms inc i hope theres an option where we can save our bio line or motto so that after many years even though we our line and motto are changing we could see our old self our old views about life and remind us of improvements it would be great</t>
  </si>
  <si>
    <t>facebook is a trip sometimes it can glamorize your life and other times can exasperate it proceed with caution idk just one of those fear of the unknown type situations not a necessity in life for me tho is all i gotta say but then again ive never really been without it in a long long time</t>
  </si>
  <si>
    <t>its facebook the world has made it a must have cause it comes on all phones when you buy em its cool though myspace was better with the whole profile page and profile song but facebook will do haha</t>
  </si>
  <si>
    <t>facebook is great fun and entertaining and alot of more ive been on facebook a little bit still learning alot about it thanks facebook for easy access to anything and everything i need</t>
  </si>
  <si>
    <t>i have had facebook since facebook came public i cant understand not having it i do not understand it why there is no charge for having it for this is probably the most or one of the most important app that you can have thank you facebook for everything and particularly the games some of the best games in the world are found right here god bless</t>
  </si>
  <si>
    <t>this is a very good app if suddenly finish my mobile data then i am browsing free mode without show picture i always enjoy this app thank you facebook authority</t>
  </si>
  <si>
    <t>app is malfunctioning it gets logged out automatically and says session expired log in again and doesnt allow me to log in one attempt i have to reboot my phone every time</t>
  </si>
  <si>
    <t>its great too many freaking ads though do something about that please another thing thats got me pretty pissed about this somebody hijacked my facebook account changed my email addresses and phone number and i have no way to get back into my account just got all of my information in there you try to call facebook nothing you try to read their stupid help me and you no help at all whatsoever you send him an email they send you an email back that has absolutely nothing to do with</t>
  </si>
  <si>
    <t>no problems with the fb app but i would not say the same for the fb messenger app when you switch between two accounts it takes forever you would think you log in to your messenger that it would automatically log you into facebook kind of frustrating  also with this new log in i cant remember password or have the old phone so no facebook for me  the heck also marketplace is full of junk no real people only scammers marketplace used to be lit but now its junk</t>
  </si>
  <si>
    <t>find companions observe live recordings mess around and save photographs in your interpersonal organization staying aware of companions is quicker and simpler than any time in recent memory share refreshes and photographs draw in with companions and pages and remain associated with networks essential to you highlights on the facebook application include  interface with loved ones and meet new individuals on your webbased entertainment organization  set announcements and use facebook</t>
  </si>
  <si>
    <t>facebook friends fellowship and family are able to get together 24 hrs a dayanytime thats a real good thing and reconnecting with old friends is great all through facebook</t>
  </si>
  <si>
    <t>facebook is a perfect platform for expressing what i stand for excellent in connecting with friends relatives colleagues  like minded peoples  also has very informative educational  motivational contents</t>
  </si>
  <si>
    <t>the latest facebook update is great the only issue i have and see is that you can not open and see videos as it keeps showing the loading symbol could you rectify it if possible</t>
  </si>
  <si>
    <t>out of all the apps on the market facebook still is the most useful app there is and still stays my nr1 always room for improval thou and learning from your mistakes is the truest an most purest source knowledge and hopefully eventually wisdom</t>
  </si>
  <si>
    <t>good social network application for family and friends it is not hard for me to use want to change name from thai alphabets to use english it is not that easy</t>
  </si>
  <si>
    <t>facebook great for me l have 4 i dont see them but l can keep in touch with them using facebook i know reading this post is very boring but my kids and they are all over ohio without facebook l would never talk to any of them thank you facebook owner a d staff</t>
  </si>
  <si>
    <t>facebook is the best app to connect with friends  other people great features for social media networking like sharing photos videos  posts good messenger service by fb  very useful to contact with the world</t>
  </si>
  <si>
    <t>on the whole seen it from both sides good and bad dont wanna go into to much detail but security wise very good  and great to meet friends new and old</t>
  </si>
  <si>
    <t>its a good app at start but i didnt do anything and i cant like or comment i dont know why and now its irritate me i try to get help from there center but still not getting any help and they even dont reply my text so i will say its not the app u want to download better not download it i m giving full start because its worst app when u use it after 2 weeks i cant send messages to anyone</t>
  </si>
  <si>
    <t>i enjoy facebook very much helps me to keep in contact with family friends etc with whats going on with exciting news graduations ball games and more thank you facebookposted</t>
  </si>
  <si>
    <t>i dont like when your playing dragon solitairehow the computer plays moves for mei dont like thewayit pulls away the suffixs of the cards away breaks concentrationalso slows me downi have to give it the once over several times</t>
  </si>
  <si>
    <t>getting delayed and annoyingly repeated notifications since yesterday i clear them and they reappear after a few minutes please fix as soon as possible</t>
  </si>
  <si>
    <t>i posted some stuff that they took off of it im glad thanks facebook sometimes not that often but more often than not i will post things on facebook that is kind of offensive or lewd and thats ludicrous i would be intoxicated when i did that obviously excuse me</t>
  </si>
  <si>
    <t>like it so much able to display my videos clear precise pictures and to voice my view connected to instagram save on log in log out to see account</t>
  </si>
  <si>
    <t>this app very very very good for all  to find job sell or buy somethings good for all work pagegot video marketsplace group page thanks for fb got i like fb</t>
  </si>
  <si>
    <t>love it you can travel thebworld and never leave home  syltay in contact with family and friends storing memories for yourself and others tis also good for gathering info of things of interest</t>
  </si>
  <si>
    <t>the best userfriendly social i care about however i could learn about different ones i am up for it i am upset with them though someone is using my gmail account as theirs and i dont know if they have rectified it yet this is not good for me but fb has their favorites and i love jesus too much</t>
  </si>
  <si>
    <t>im making connections i just want to make sure the privacy settings are right for everyones life help me protect my privacy and i will help you connect a whole global community because i see a whole global community out here strong and proud singing out their stories and sharing their joyous pictures but thats their lives and they are private too at times privacy is very important facebook dont take that away from people dont be a bully</t>
  </si>
  <si>
    <t>thats good good app for communication with overseas friends sometime facebook is damn so slow can watch the videos on facebook and very hard to find user email while forgetting password overall app is okay thank you for the free app</t>
  </si>
  <si>
    <t>im talking to people from all all over this planet excellent product i have friends on several continents and we get together and talk about theyre going through winter and were going through summer theyre right near jet skis and were freezing then i have a friend in japan i have one in new zealand one in australia few in the few friends in europe it said its a great product i enjoy it</t>
  </si>
  <si>
    <t>i love this game but im still a bit more excited than the one that is in my mind when it is a bit more expensive to get the right shape and shape it up in a bit of time than i would think i was going for the next step and then it would have to do the trick for the next generation to get a new one for a bit more time than the original one is in a different way</t>
  </si>
  <si>
    <t>i really like this app i am using this in my daily life but i have a suggestion can you add a pin post in the group for example i have a post in the group a week ago i want to pinned it so can you plsss facebook add this plsss advance thank you</t>
  </si>
  <si>
    <t>a wonderful way to keep in touch with friends and family even this looking for a business and dont have the number go into your facebook search box and you can find their listing simple strategy</t>
  </si>
  <si>
    <t>facebook has been a solid and useful tool from its early yes like having to message through all those other systems couldnt meet the demand so facebook had its fill of customers complaints trust me i was one of them what they gave still us was leap years and its still best</t>
  </si>
  <si>
    <t>it was great its also fun i love how you can chat with people and friends but can you make like we can delete the message that we have sent to the people that we chat with it was great tho</t>
  </si>
  <si>
    <t>thankyou thankyou so much facebook you make our life easybeing an introvert person is a hassle but its a good thing to start socializing because you gave a reason to do so the reaction preferences is what we need a person like me who dont know how to socialize and im going to glow my self up and be the best me please dont change this plsssss</t>
  </si>
  <si>
    <t>face book is easy and it isnt dangeous but it could be in the wrong hands of a sick mind but that is always possible with every thing out there in public domain isnt that right so every body must use stuff like this very carefuly</t>
  </si>
  <si>
    <t xml:space="preserve">spectacular job  i expected absolutely none of the various fairy tale adventures love the way meta has conquered the world of gaming  a real doll of a job  as many stars as can be received next time ace my book </t>
  </si>
  <si>
    <t>i like it its fun but when you switch phones not too fun when you try to get everything straightened out facebook decides to block you out thats not thats not making it easy thats making it hard and then its aggravating but im glad to be on i like it its fun i learn things and i post things that i see so the rest of the world can see what im seeing</t>
  </si>
  <si>
    <t>my account was hacked and the person ran ads and posted inappropriate content facebook stopped them from running ads and refunded me the money but now my account has been permanently blocked i requested a review i tried anything and everything to contact support but no one responds and now my account says too much time has passed for a review i dont even know what was posted for my account to be banned please facebook if someone is reading this help me restore my account please</t>
  </si>
  <si>
    <t>reaching out our friends n family around the globe through facebook is the best experienced we ever had its really a great help to everyone thank you so much facebook team for your continued support god bless your endeavor</t>
  </si>
  <si>
    <t xml:space="preserve">the facebook app not only provides a wide range of extra interaction sections to provide the best experience for the user via a mobile phone just like you were using a desktop </t>
  </si>
  <si>
    <t>not great it was hacked an i have had problems but im also not smart trying to fix or figure out how it all works i should go back to school and learn how to keep things private an know more</t>
  </si>
  <si>
    <t>if you are all having a problem with the video playing i suggest not to click directly the video just look the small icon on the right top of the screen and then click it it will minimize the video screen and then click the video and boom your problem will be solved</t>
  </si>
  <si>
    <t>i have to open up everie door to the next important tastse to a verie busy day that delaises into tricks and games on i brand new android bleu maxwest that i  i self as in look into the product loving what i glanced up on and having a subjectionse in the downloading of the apps that i old but not a blue product saying its a upgrade just the brand that gives the suppuration from that product using all there researches not a life time commitment verbal none print on paper its her money dah</t>
  </si>
  <si>
    <t>theres nothing wrong with this app if you are having trouble typing then it might be you not the app i have facebook since i was 13 and u havent had no issues or complaints about thus app or anything keep up the hood work facebook</t>
  </si>
  <si>
    <t>i enjoy facebook to connect with family and friends always an issue with my password logging in however i truly miss the original facebook</t>
  </si>
  <si>
    <t>if used properly facebook is an awesome tool to stay in touch with family and friends and stay up to date on daily happenings in the news i enjoy facebook</t>
  </si>
  <si>
    <t>thanks facebook i finally have access to new page experience thanks so much i love it as i can easily manage my personal fb  page keep up the good work your updates are lit</t>
  </si>
  <si>
    <t>excellent app by all standard besides facebook has immensely contributed to the desimination of information to the people in a fast and convenient way  and i believe facebook will do more and more thanks facebook</t>
  </si>
  <si>
    <t>uhmm please see this i cant seem to log in my facebook account into my webnovel app and it says that i need a administrator for permission thats only the problem i see the app its all good for me</t>
  </si>
  <si>
    <t>facebook is very large platform i used to meet huge difference people for conversation and even sometimes i really use facebook messenger for searchings people</t>
  </si>
  <si>
    <t>best social media app ever it was made by facebook the building that was ever created by someone who is a mysterious person it was also the best social media app ever so everyone such as a grownup and a parent could use facebook the most best social media app and social media service ever</t>
  </si>
  <si>
    <t>everything else has been wonderfully i love there hair wigs ect they have all kinds of stuff some you have to try for your self but you will find 90 you will love it</t>
  </si>
  <si>
    <t>after new update of facebook app this app doesnt work even aap content doesnt loaded in simple words facebook app is worst at this time its my humble request from facebook to bring new update and soughout the issue</t>
  </si>
  <si>
    <t>everything is good but most of the people use their phone by right hand and the like button is on left side so it would be more comfortable if the like button was on right side or double tap like feature is also good so add some features like this  also u can add some insta features it would be better thanku team meta</t>
  </si>
  <si>
    <t>first of all i would like to thank you for creating such a beautiful platform for singles like me to give people a chance to see it at the same time it is doing the work of ghatak but it would be great to have the feature to identify playboys and playgirls</t>
  </si>
  <si>
    <t>i mainly like it for the market place and other apps that has things for sale for the most part you can get some really nice items and it doesnt cost you alot of money</t>
  </si>
  <si>
    <t>its ok but when it says its going to give you 30 day to give a reason why they should not kick you out of facebook is beyond me when people has done nothing to harm or cause problems on facebook for once im one that has not done anything wrong and theyre about to threaten to kick me off of it because i didnt finish off my profile i dont have answers for the stuff that yall have im sorry that my face is not up to date for yall please fix itself</t>
  </si>
  <si>
    <t>i will give you one suggestion as a software engineer i want to say that like a share comment and like button on post that have a one button for save videos pics post as a save button for facebook update version this is my suggestion for your app</t>
  </si>
  <si>
    <t>the facebook is good and simple application for the all peoplebut i ahve on problem for the facebook anytime not login my account please i request for you solve my problemthanks</t>
  </si>
  <si>
    <t>i love how u can keep in touch with all whom you fancy and messenger is plus the overall facebook app itself isnt to shabby but i will say im tired of the showing only select few of your friends who you communicate with most you just get to see all of the few picked by app to make them kind of a subscription page like you see all their post instead of all your other friends its weird and another thing we all know facebook listens to our conversations things talked ab will pop up on feed</t>
  </si>
  <si>
    <t>this app helps me a lot in terms of sending and receiving an email video and other but sometimes tooit freezes and also the network is really badit helps me to learn how to use the calculateand also how to find meaning of wordsit make my assignment easy it terms of english and mathsit make my cooking easier to mel always learn the steps and l apply them</t>
  </si>
  <si>
    <t>de app of facebook is advantageous to both national and international communications i enjoy the way its working but my odds on de app is that just few months of openin and using the app it will block and i will be told to renew or upgrade it now through de process of renewing or upgrading it i will loose all my information and everything that ive stored and anyhow i tried to recapture de same informations it will be in vain this has happened repeatedly and its really killing my heart</t>
  </si>
  <si>
    <t>itsupand down but its facebook connecting with family and friends both afar and nearby also really cool features if you want to create your own group whether based on your interests or your biz many cool features available there id recommend it hands up</t>
  </si>
  <si>
    <t>notifications and sounds are too loud please fix app update 31421 i see they are trying to fix the app but i still have issues with the in app sounds being too loud i have to put my phone on vibrate just to like someones post update 32221 update is finally fixed and working thank you</t>
  </si>
  <si>
    <t>im leaving the 5 star rating because the app is fine just nearly a gb of space required on my android 10 and it wont let you uninstall it well it will let you but if one forgets to disable auto update itll reinstall itself and update it too as is it just resets to factory defaults not gone so it may as well be installed i just dont use it enough to have it take up space on my android</t>
  </si>
  <si>
    <t>using a samsung galaxy a31 5g no problems with facebook been running smoothly by the way love the new special video effects wish they would last longer instead of stoping half way through also wish there was a way to add more then one effect but great job guys keep up the good work</t>
  </si>
  <si>
    <t xml:space="preserve">im suddenly not able to upload photos to facebook from my phone i cant uninstlall fb as it was a preinstalled app ive tried logging in and out of the app ive disabled and re enabled it and obvs restarted my phone i get this error message every time i am using samsung j7 16 android orio  fhj caught verifyerror  verifier rejected class x  gwk  com  faceboo k  spectrum  plugins  spectrum plugin x  gwk  a00  com  facebook  quicklog  q uickperformancelogger  x </t>
  </si>
  <si>
    <t>im enjoying much but sometimes i have to face some problems often the authority stops my fb for a while and if i want to update fb it doesnt work  also my internet speed is very poor sometimes i want my fb account permanently to be safe and also more speed wishing all problems will be solved soon</t>
  </si>
  <si>
    <t>good and you can play game together and i mean its good but something if you lost your account or password like you cannot find it but so thats bad i mean its so good you know sometimes you play games sometimes likes to pause something sometimes you like like to get friends sometimes like oh look at this girl so you know something like that a lot of people like facebook like its good you see when when i was a younger i used to play games on facebook so my mom took my phone away and then i cr</t>
  </si>
  <si>
    <t xml:space="preserve">thank you for creating this application i will enjoy for facebook features  but my facebook story effect and music lyrics not show myself  please find the problem and solved immediately </t>
  </si>
  <si>
    <t>love it would love to combine both pages do that i dont have to switch over also maybe add a system where you can schedule text messages to people you want to send reminder messages or early birthday wishes if you have a three or two hours difference</t>
  </si>
  <si>
    <t>fantastic app you will enjoy any type of video show and most challenges and the best thing is that in new update there is a lot of new thing you can edit your pic video and story in facebook pages</t>
  </si>
  <si>
    <t>facebook please help me i forgot to generate a security log in code before i logged out now when im trying to get back in my account i cant get back in anymore i tried sending my ids but ur system wont accept it i also made sure that my id is visible but ur system wont accept it please ive been using that account for over 57 years now and i cannot afford to lose it my email is still connected to it and i can change the password i just cant pass the two factor authentication</t>
  </si>
  <si>
    <t>i think this function is so good but we would to use other functions on it and i think this application is use all over the world so it should be better more function thanks for advice to write on it</t>
  </si>
  <si>
    <t xml:space="preserve">somewhat too easy for people to commit fraud and hack other peoples informationim not sure how this can be prevented but maybe being more careful dont have easy passwordif you have to put it down somewhere make it difficult for others but easy for you not out in plain sight </t>
  </si>
  <si>
    <t>unbelievable support all im one app that addresses all of your needs i dont know how the world survived before facebook and cant imagine the world without this brand provider and giant in the life of many</t>
  </si>
  <si>
    <t>wonderful but this app would be so much better with story archives where you can choose which year you want to view because im struggling to view my story archives from 2019 and how come that feature is only available for archived posts</t>
  </si>
  <si>
    <t>i havent really experienced any bugs personally i enjoy getting on facebook and chatting to friends and such and the app is great for that its a little more streamlined than the browser version</t>
  </si>
  <si>
    <t>as per my opinion facebook is a very good app its easy to communicate with stranger and even with our friend and relatives even in our free time we can refresh ourselves by scrolling through the app</t>
  </si>
  <si>
    <t>since i have to use facebook due to being a small business i make it work i have a hard time understand why there has to be so many different platforms within one platform to allow me to cross post to my own platforms its a little confusing with the invitations group pages business pages and marketplaceim sincerely confused however im sure all those odds and ends are nice for a lot of milennials who have had it mastered since they were able to move their fingers</t>
  </si>
  <si>
    <t>update since last update notifications are not updating i still see the number saying how many are waiting and when i try to see the list it never updates i have had to restart my phone each time to see updated notifications thanks for fixing it would be 5 stars if they could fix how the videos go from portrait to horizontal have them resize so the image fits when phone is horizontal im viewing from a samsung galaxy</t>
  </si>
  <si>
    <t>i m only send the stars 5 but facebook app is not workig good i m also see the facebook also send me a notification open app again why this are you crazy my data also lost i can not see my pictures in group or home</t>
  </si>
  <si>
    <t>those who attention more on word or research way try to forward sooner or later reach destination and able to know core root task ultimately god bless us all all the time</t>
  </si>
  <si>
    <t>absolutely a great app to look up your family and friends you aint seen or talk to in yearsthis is the app to download cant get any better than this here</t>
  </si>
  <si>
    <t>facebook profile update followers your who can follow me setting will be set to public if it isnt already this will allow anyone on facebook to follow you and see your public content in their feed theres no limit to how many followers you can have you can still share private updates to friends profile category your intro section helps people learn more about your profile and will now include a profile category all profiles are set to the category digital creator by default upon turnin</t>
  </si>
  <si>
    <t>this is an amazing app you can contact your friendsfamilies online i hope also they will add a who viewed to see if someone did stalk you</t>
  </si>
  <si>
    <t>facebook i should call it family tree everybody and anybody i know has a facebook it seems and we are a family of life and we have everything for knowledge either video or writing or talking throughout these apps this internet globally once again keeps your loved ones one step closer we all take this for granted im sorry i did and did not thank them enough for the hard work and support and patience they had just with me i can imagine or i cant imagine how many people they helped</t>
  </si>
  <si>
    <t>love using facebook app on my phone and using facebook on my computer but i getting sick and tired of all the ads that they are shoving in my face and its getting annoying im trying to be really nice but i dont like the ads in my face all the time</t>
  </si>
  <si>
    <t>thanks for fixing bugs i will receive meta privacy updates now working fine my games app and fb as well thank you so much for your action</t>
  </si>
  <si>
    <t>face book is amazing its a while lot easier then some find a lost love one appt and its free too but no one really dont respond to me but thank god for making this appt to i can find my family and old friends very neat o</t>
  </si>
  <si>
    <t>before the updatefacebook was the best app but then after being update the facebook users cannot see the reactors of the post even on their own post i hope facebook will consider the feature of facebook users to see the reactors on the post</t>
  </si>
  <si>
    <t>i had to use facebook for an emergency situation last fall although not its design it saved my life and has a great anti bully and suicide resources tifftruth</t>
  </si>
  <si>
    <t>i really hope you can add a dating page sort of like any other dating site or app but within the facebook app itself because most dating apps sucks and i really bet if you guys make it happen you will skyrocket</t>
  </si>
  <si>
    <t>this is a great feature to have when the laptop computer isnt working due to connection issues  like for instance being too far from a tower away from a major city or town</t>
  </si>
  <si>
    <t>really great for kids everything works great and everything has to be approved by the parents or you can switch it in the settings where they can approve friend request themselves and it also shows a list of people they have messaged and called a great way kids can stay in contact with each other even if they move away</t>
  </si>
  <si>
    <t>thanks for all operator does job well on this appno matter to face to my world how understand on connection  fast transfer include chat video  friendship an improve technology skills in my worldthank</t>
  </si>
  <si>
    <t>i love facebook i like when i see my family my sons and my grandkids and my daughter my stepdaughter and you can visualize and see what everybody else is doing in life cuz if they post it but other than anything else is beautiful theyre doing a good job facebook keep up the good work we appreciate you</t>
  </si>
  <si>
    <t>hello  can i suggest in the old version 2350038118 of facebook app there is stickers in posting but now in the latest version of facebook app is no more stickers why you delete that feature on facebook app can you please back that because that is more attractive now now in the latest version is only feeling and activity can you please back that feature thank you but overall this app is so good  i recommend it to use</t>
  </si>
  <si>
    <t xml:space="preserve">i personally love facebook  it allows me to stay connected to my family that stayed far from me and be able to contact them through messenger call as well as easily share memes  pictures and memories </t>
  </si>
  <si>
    <t>awesome very endearing and my heartfelt thanks to the facebook app itself and the whole facebook team as well got to have more new friends and very good acquaintances not just right here in my very own country but also all across the globe get to completely reunite with my old pals and buddies in crime old colleagues childhood friends and so just get full interaction and stay real good connected most absolutely keep in real touch with my whole family even just from a distance as well</t>
  </si>
  <si>
    <t>facebook is the best game because its not a game and i probably busted alot of times looking at hot old ladies dancing and going to the shop to look at black people being sold online best app by far</t>
  </si>
  <si>
    <t>im satisfied on this app but sometimes im making a problem for making my story for long it only gave me a short videos whenever im in need</t>
  </si>
  <si>
    <t>its very useful application because facebook was very information and news channel and funny channels and etc its application not time waste its a very useful application thank you</t>
  </si>
  <si>
    <t>facebook is the greatest social platform out here i was able to catch up on old friends and have 3 accounts a d also found brother and received unbelievable responsesi would encourage everyone to check out fb they have the best messaging service js</t>
  </si>
  <si>
    <t>i like facebook because is excited because you se all your friends and family that you dont see for years my blessings and kipp up with good facebook is the only way we can get to see are friends  i wanted to know if you can help me out i have long cancer and i needed some help from any one to help i will be very happy with facebook because if anyone wants to help me out i think you god bless you facebook</t>
  </si>
  <si>
    <t>from last 3 months someone is logging in my account and this is an unusual login we reported facebook about this login  but there is no information about this so  please after reading my comment please inform me the whereabouts of this unusual login</t>
  </si>
  <si>
    <t>this app is so amazing but my account hacked and someone is texting that i didnt write plz facebook can you return my id its say season expire</t>
  </si>
  <si>
    <t>all the people who are saying bad and corrupted things about facebook make your own app and by the way i think facebook is the best app i have ever experienced thanks</t>
  </si>
  <si>
    <t>amazing appwhen i watch it feels like addicted im not addictedif my mother dont use this appparental controlsto control screen time would have been watching all day</t>
  </si>
  <si>
    <t>to be honest the app has gotten way better and fb groups and dating so far have been cool and they work well i wouldnt be able to say this some time ago but i actually like the app now pro tip disable notifications because by default many facebook notifications are so unnecessary and just trying to get you hooked to the app take advantage of the app but dont just let take so much advantage of your attention</t>
  </si>
  <si>
    <t>the like for family and friends that you actually know or know of social media platform and the 2nd one ever i like that one can write an essay long post on there</t>
  </si>
  <si>
    <t>nice but recently im having trouble because my market icon is no longer can be foundi think its in the updatesihope the management can do more about thisthank you</t>
  </si>
  <si>
    <t>really i can spent my 7 years on facebook so its very awesome and enjoyable application  specially facebook lite application is too batter coz in facebook lite have messanger in short size</t>
  </si>
  <si>
    <t>i love the app because its helpful in alot areas its also will be great if you guys could catch them scammers they take the fun out of it some days but overall love it</t>
  </si>
  <si>
    <t>i definitely have an enjoyable experience with my fb app page i utilize all aspects of the account by searching out friendsfamily and sharing the moments i wish to with my friends and family only problem that i am running into as of recently is with hackers that somehow find me and try to be my friend but they are doing so with ulterior motives and i dont appreciate being taken advantage of i also have a problem with sharing my account info with my bf  then he freaking changes stuff</t>
  </si>
  <si>
    <t>everything will be good with facebook if i didnt have to log in with all new all the time i have a great password i would love to keep what i remember it would be nice</t>
  </si>
  <si>
    <t>well beside someone hacking my phone bank account and all the above and my facebook being put on the internet and email messaging other than that its been great although i dont get on it much</t>
  </si>
  <si>
    <t>its a good app but i have some issues similarly i have my mobile sim number and my email which i submitted while i created my facebook account but facebook blocked my account whenever i am giving all proof that i am the original user of this account so the management of facebook is not good its creating trouble</t>
  </si>
  <si>
    <t>its a great app i like to use for recreation on my free time and it helps me keep in contact with my friends and family and associates and groups of like minded peers</t>
  </si>
  <si>
    <t>it is one of the best social media app where people can more than living in with his friends i like this app and also can with you have interested</t>
  </si>
  <si>
    <t>when i add effects to facebook story  it says  no effect to show  due to which i am not able to use facebook story effects  please solve this problem no effects to show</t>
  </si>
  <si>
    <t>hi so i got one problem with my screen when i watching the video sometimes i saw little bit dark on my own screen can you please help me to make videos clearly thanks</t>
  </si>
  <si>
    <t>i like this app because i could post what im up to and instead of sending it to all my family members that takes so long i could post it and all my family members could see it at the same time and but there is some reasons why i dont like this app but i wont say them ill give it a 310 on this app</t>
  </si>
  <si>
    <t>like the app but why is it when your trying to change your password and you cant remember your old one you cant change it and if i click the button that says forgot password or something i cant get the code pls fix this i forgot my password so pls just fix it</t>
  </si>
  <si>
    <t>cant log in on the app it keeps saying theres something wrong with my password but i can log in on the webpls try to fix that now u cant use all the app that i use my facebook account to sign up wit</t>
  </si>
  <si>
    <t>facebook is one of the best media platforms in the world its a place for all individuals businesses organizations identifiable cooperate groups entertainment sports news and weather the good news is that facebook introduces state of the art features that allows one to improve upon his or her business and meeting of new partners and friends i recommend facebook to the world for its a spectacular platform to be cheers</t>
  </si>
  <si>
    <t>i can only tell you that this application its just alright this crew that oversees everything possible about the application ttys very hard to keep everyone safe and happy too continually searching out negitive idems even hurtful unjust and corrupt attempts to decive or about anything else you can think of its also a wonderful platform for the public to communicate with love ones</t>
  </si>
  <si>
    <t>please help facebook  hello my video watch shortcut is missing  there is no option in shortcut settings also i reinstalled the app but its not helpful what i do now</t>
  </si>
  <si>
    <t>the latest update is so cringe on each and every post there is a option box saying do you want to see more or less posts like this in the feed please fix this</t>
  </si>
  <si>
    <t>this is a best app  it has very much information it has point to point faster communication  connect with friends and family and meet new people on social media network  its features are also too good  i love to use facebook and connect to my friends all over the world</t>
  </si>
  <si>
    <t>it says session expired then force me to log out and i cant open my account anymore i didnt even changed my password yet when i try to log in back to my account it says its an old password</t>
  </si>
  <si>
    <t>its a great app but can i ask a favor on the developers of this app please help me in recovering my account password i try to use forgot password option but i didnt receive any sms please help me</t>
  </si>
  <si>
    <t>i love the experience fully and have managed to incorporate many friends from new horizons through having a wall to have posts viewable and a way to contact me linked also</t>
  </si>
  <si>
    <t>really am very happy and easy to find updat anytime you want without notifications if you have any update in your phone go to play store and write my update you can see all the updates you had in your phone than you can update what you want easy way to update</t>
  </si>
  <si>
    <t xml:space="preserve">love playing games on facebook would play them all day if i could facebook games are catered for every age group they explain what age a child should be to play certain games brilliant </t>
  </si>
  <si>
    <t>i would not know what to do about facebook it keeps family friends reunions life completely together i appreciate this app more than words can even express</t>
  </si>
  <si>
    <t>dear sir my facebook account logingin problem login phone number code did not receive me my other accounts are connected with this my account so please solve my problem thanks</t>
  </si>
  <si>
    <t>ive enjoyed using this app for almost ten years now the vast amount groups along with connectivity too people around the globe you can meet and share ideas with seem limitless the marketplace feature being able to introduce you too classifieds worldwide and your local on line saleresale groups is a huge help with finding items that you need for yourself and others in every aspect of my daily life i also like the live option fb offers for live performances and podcasts im a fan of fb</t>
  </si>
  <si>
    <t>this is very good social platform by which we can learn many things as well as can teach many things to the connected people thank u so much mark sir</t>
  </si>
  <si>
    <t>this is a very good app because it allows users to connect with friends family coworkers and others including groups of people who share similar interests</t>
  </si>
  <si>
    <t>hello this app is absolutely amazing no bugs found yet but there is a problem ive experienced a few times now i get tagged by people who shares an adult nudity video there are kids in this app i think the people who tagged me either got hacked or just have really bad intentions i already reported a few please fix this</t>
  </si>
  <si>
    <t>actually ive been using it since then but i dont the features of posting a picture in album kasi pabaliktad yung mga picture i mean dapat yung latest uploaded picture yung mauna everytime na maiopen ang album</t>
  </si>
  <si>
    <t>the facebook is really cool because its have community there is meny people installed the facebook and you can also post whatever you want i like it so mich and can play music</t>
  </si>
  <si>
    <t>i do enjoy facebook when i do get on it i havent had any negative situations and sometimes one has to leave people in their world and not comment</t>
  </si>
  <si>
    <t>great experience the weaver family are reliable  honest clean up after the job is done let you know if something is not going to workout  look right trustworthy would highly recommend them to anyone are plans are to use them again very soon</t>
  </si>
  <si>
    <t>i had fun in this app every feature is nice and i loved it but i have once conern we all know each and everyday theres a lot of disabled account and inactive i hope you can fix this issue for people to identify inactive friends so we can unfriend them immediately</t>
  </si>
  <si>
    <t>app is fantastic but many time in a day i am open video and come back to fb home but the video sound is not close i am lock my phone but sound is continuing</t>
  </si>
  <si>
    <t>i enjoy my fb app my only problem with it is that i have a duplicate fb i have tried to get rid of the second one but cant please help me everytime i try it deletes both apps it is very frustrating having a ghost fb how did i get the second one to begin with</t>
  </si>
  <si>
    <t>this app is so exciting this app is so very much and i am very using this app  the same to the next few weeks and i will be have to use a different time to a new panjabi and new movie trailer this app tv</t>
  </si>
  <si>
    <t>absolutely exceptional one of the best and most used app in its category makes staying in touch with either family members around the corner or friends across the country 3</t>
  </si>
  <si>
    <t>i love this app i love the fact that when i write xoxo there is an animation that comes with it i like that i can easily edit without worrying about algorithm it beats many other apps so super</t>
  </si>
  <si>
    <t>with so much of your information out there about what you do on a daytoday basis it can be dangerous plus i do not approve of this app or what it does because what it does is stop people from interacting with one another personally and you only interact with a person online only i encourage everyone out there to be careful with your information when you operate on a media site always protect yourself and your loved ones most valuable information because the wrong person can you use it</t>
  </si>
  <si>
    <t>i have found facebook is very useful at meeting new peoplea source of informationbut its lacking in keeping acaccnts secured from hackers ive had a horrible experience with fb hackers and impostorswhats worse is the fact that they post nudes on my page and fb refuses to do anything about itinstead they pun ish me by banning me from posting its unfair and irresponsible on fb parti expect more then this kind of treatment</t>
  </si>
  <si>
    <t>facebook is a great experience for everyone its a great platform to express ideas people from all over the world can look into one another lives and is a very helpful for those who wants to do good here you can advertise about your business for free easy to use not comprehensive anyone who needs anything can search for it here without any barriers facebook is playing an important role in todays world and can do better for the improvement of society</t>
  </si>
  <si>
    <t>i like my experience with facebook is easy lets you connect with your family and friends and you can even get money from facebook to facebook is awesome</t>
  </si>
  <si>
    <t>facebook is a excellent application and his quality very nice and photo upload is very fast i think facebook excellent application that all thnx friends</t>
  </si>
  <si>
    <t>got a knew phone accidentally uninstalled facebook down loaded again keeps crashing uninstalled and installed again many times but it keeps crashing help please</t>
  </si>
  <si>
    <t>sirmadam  i noticed that i cant send friend request from my facebook account so if possible please solve this problem so that i can send fb friend request thanks in advance</t>
  </si>
  <si>
    <t xml:space="preserve">this aap is very helpful for time passing and also for know about the world also it consume less mobile data as compare to other however it has a disadvantage that it if you open this application then this application control your mind and dont get off from this aap however it provide messanger which is very helpful for us </t>
  </si>
  <si>
    <t>please fix whatever you need to fix the notification for your upload is not coming off your screen for notifications again when you clear your screen the notification is supposed to come off please fix this issue on your app thank you</t>
  </si>
  <si>
    <t>best social media for self expressions and communication with friends and family i got my school friends by a means of facebook it makes easier to find the person you lost from your fellowship history i advice everyone can use it</t>
  </si>
  <si>
    <t>my account is blocked this is not good very bad service no any customer care no and no any chatting available very bad very very bad service</t>
  </si>
  <si>
    <t>a very good experience for connection the easiest and affordable app thank you guys keep up the good work and please find some more lyrics for songs so that every moment goes smoothly with fb story and if possible find a way someone can be able to save story like story saver or something thank you</t>
  </si>
  <si>
    <t>i love facebook im not going to deny it but monday facebook just gave me a message session as expired i tried many times to log in again but at the end it just say connection lost can someone please assist me with this</t>
  </si>
  <si>
    <t>love the app easy to keep in contact with family and friends that are far away it is easy to use for anyone my grandma is even on here u can even find old friends u lost connections with love the app</t>
  </si>
  <si>
    <t>i absolutely love this app facebook i am a disabled man whom cannot get about like i used to being given the opportunity to stay in touch with family and friends through this perfect little app is beyond words thanks facebook wshaw 2022</t>
  </si>
  <si>
    <t>useless app why does the phone show emojis on facebook facebook used to give emoji on facebook the previous version was good i dont like it now hope you understand what i mean please bring the previous version to facebook</t>
  </si>
  <si>
    <t>ive been a patient at mitchell family chiropractor a long time they keep my body behaving the way it should the doctors are caring educated and really love helping children i recommend all of them to you and your family i rate them as the best a 5</t>
  </si>
  <si>
    <t>the app is a great idea for the future for family and friends who are interested in a new to stay in touch with their friends on facebook page so i am going to give this a five star for many reasons</t>
  </si>
  <si>
    <t>i gave 5 stars but i have a problem well i commented on my friends post she replied back the next time i checked the notification i cant find the notification that i commented on her post and when i visited her account and checked the post my comment wasnt there plss fix this i am sure that i didnt delete that notification and comment</t>
  </si>
  <si>
    <t>if only i could get through to it please give me facebook again  have been trying all day to get this appthis is happening every day im getting fed up with having this continuous badgering every day i just want my facebook appi i do not want to play games give face book please</t>
  </si>
  <si>
    <t>rohan tsh7sgsixbsksgsjsdgdhsj8dhddkd8snsksishsjisyshsjsudnddihsjsudjeodidneidjdjsjdjjdhdndidhdodhdjddkidhdbsiidddidydbddkidhddtdtttywhajwjwjgsysysywyhwbeysveeurnfiicbsussbsnwivs hdhdhbd and is app backup is the first thing option 7u 7th the new first keeps the same on the site same ill 3 3rd old ones one whatsapp and secure the same for free if you they please help and secure for free is and most important thing you want me mai you like you it me</t>
  </si>
  <si>
    <t>this app is verry recommended a lot of people use this app it because you can communicate easily to your family and friends and also to make friends ive been using facebook account since 2008 thank you mark zuckerberg</t>
  </si>
  <si>
    <t>tremendously helpful and useful information for citizens to take advantage of some useful resources and all together smoothly applicable for my whole family to sit comfortably and enjoy the rest of the day i am absolutely thrilled to hear so many people who are also networking my name is tracey griffin and they say ohh so you are respectfully doing that possibility of reaching out in hopes of something at the end of the month yet god of all galaxys today i am alive and well buttttt</t>
  </si>
  <si>
    <t>so handsome app for all news around the world but once a time facebook worked is very first and now has very slowly everytime is coming advateasment of the other application its not good choice</t>
  </si>
  <si>
    <t>used to love it on facebook but havent done the last month or so as games keep freezing and my account keeps getting restricted thinking of leaving it</t>
  </si>
  <si>
    <t>now when we are going to click in forgot password in fb app it is showing that no accounts match that information so please fix this  thanks</t>
  </si>
  <si>
    <t>its awesome except the hackers they could make such a difference for the better in peoples lives and their own but they choose to destroy people for no reason and that hurts</t>
  </si>
  <si>
    <t>very good app if you get bored then open facebook and watch video you will not know how the time has gone and i usually use face book for long time in a day</t>
  </si>
  <si>
    <t xml:space="preserve">keeping up with friends is faster and easier than ever with the facebook lite app use facebook lite as a friends app to connect and keep up with your </t>
  </si>
  <si>
    <t>i big thanks to facebook marketplace really i dont know ever and never is thermarketplace in facebook when lam seeing and sharing posted my business items  iam very exited really thank u so much very helpful for business not only bussiness any good things posted iam doing businessas a reseller shop101  iam getting all my orders from facebook unknow people only that time iam wondered i thouht this mucheasy but one thing very careful to sharepost our items so goodthankufb team</t>
  </si>
  <si>
    <t>one of the first and most influential texts i have ever encountered is the social media website facebook from this outlet of technology i learned more about what was going on in the world and how people of all ages reacted to significant events and even led me to form my own opinions about the subjects facebook is also a very appealing website to me allowing expression of ones feelings and offering the ability to stay in contact with others this social media giant has also become an addict</t>
  </si>
  <si>
    <t>i have been on fb for many years i like the original formsy but recovering your account nw is a breeze i love the games keeping n touch with friends and making new friends k have a lot of new friends that play township</t>
  </si>
  <si>
    <t>facebook is a very good app and a nice app to meet friends very fast in commication i really love it but i dont understand why my account will be disabled and when trying to recover my account it wont be possible or one nonsense reason i dont understand please mark zuckerberg or facebook anybody reading this must be the person in charge in all the fake account for scammers so after reading this please investigate very well in someones account before disabling okay thank you</t>
  </si>
  <si>
    <t>right now not so good i cant get into my account and i sent my drivers license and it still says i have to prove that its my account i dont exist according to putting my email address or phone number frustrated isnt the word ugh</t>
  </si>
  <si>
    <t>actually face book consume lots of data but without facebook i dont know what to do only i have is facebook and it is very important on our life as its give us may ideas inovation knowledges etc</t>
  </si>
  <si>
    <t>facebook has the best guility and it sometimes lets me down but i always have to time to watch quicker videos on it and save my stories on it</t>
  </si>
  <si>
    <t>this app is great i can create communitys add friends to my acc  etc but there is one thing the ui yes the ui the ui on ios looks stunning but on android it looks a bit off so please meta inc devs please make the ui look better on android like in ios thanks</t>
  </si>
  <si>
    <t>cant load pictures nothing but a black screen when clicked on from s21 ultra if i reboot the phone i can see pictures again for a few hours</t>
  </si>
  <si>
    <t>i love facebook if it werent for it i would not have found some of my family members that i have lost touch with and i am able to keep in contact with them through photos special occasions and video chats technology is a wonderful thing especially when you can use it for applications like these</t>
  </si>
  <si>
    <t>i need help i think someone hacked my fb i got logged out of it and it does not recognize my info and it does not send me no code from email or phone does anyone no whats going on and how to fix it</t>
  </si>
  <si>
    <t>a very good day for me i felt assured and confident with people i readily trusted the salesmen answered all of my questions without hesitation and made me feel comfortable the entire time i know i received a very good and honest deal when buying my nissan kicks one of my best friends was with me and agrees wholeheartedly it was an enjoyable purchase because of the competent salesmen</t>
  </si>
  <si>
    <t>ive been hacked several times ive created new accounts but my phone number wouldnt let me through my account has been disabled for many months now so please i need to get into my accounts like right now</t>
  </si>
  <si>
    <t>i just like the fact thsty i can it so sure that i can be in instant contract with my daughters if im need to reach out to either of them they been usinge fb app i believe since the social network first begun i do believe in a rookie to using fb app  doesntcost that mustso the average joe can also afford to access fzb and get so much out it like fun example job search attain a free wifi phone number the awesome lizfy goes on and on</t>
  </si>
  <si>
    <t>i have been locked out of my account i got a new phone and facebook thought that i got hacked when i tried to log in with new phone i changed the password too im also locked out of my messenger account too if anyone can help me recover these accounts i really could use the help try to send me a message my friends and family i use both these social media accounts to keep in touch with many people i dont have any other number for many people online thank you</t>
  </si>
  <si>
    <t>everything you need for socializing through the internet brilliant to keep in touch with old school friends and family that live miles away</t>
  </si>
  <si>
    <t>dear facebookas there is option of download videos in youtube and we also plays these youtube video without dataplz if you also include this type of download videos option that we check it without datait is a better option thank you</t>
  </si>
  <si>
    <t>as far as i can see facebook is a very familiar face it is used by all kinds of people and people of all professions use it it has some good greek important things</t>
  </si>
  <si>
    <t>use it alot been really cutting out alot lately and shutting down some ofus are calling it fb jail till it comes open for us in a day or 2</t>
  </si>
  <si>
    <t>as you can notice that when face book needed update it will automatically geted hang so notice that and update it and is good app speciacialy who are saying him bad nice working</t>
  </si>
  <si>
    <t>this is best application for social connectivity but i think you need to give more 20second for story mode and reels mode i hope you fix this soon</t>
  </si>
  <si>
    <t>i love my dr and the staff they are so attentive respectful caring and effective the office is clean and wait times are speedy awesome and would recommend to anyone</t>
  </si>
  <si>
    <t>7030 in your favor  i dont know why you changed from allowing us to use face book while playing our music at the new same time that  ieam its still facebook but now instead of being able to listen to what you like you show usscamms on marketplace that sucks</t>
  </si>
  <si>
    <t>190 error validating access token the session has band invalid because the user changed the session for security reasons please solve my problem</t>
  </si>
  <si>
    <t>im unstalling face book because it wont let me log in to the eight ball mini clip game i lost all my coins 30000000 and accompents that i had for years good by facebook</t>
  </si>
  <si>
    <t>i have problem i change the phone and i forget the facebook password now i cant open mi id was approximately 12 years old my id anyone if can help me how i open thanks</t>
  </si>
  <si>
    <t>in play store on any phone and check all apps in this way tap any app go to developers contact tap on website if any app takes you to android developers sign in page you are hacked if you tap on privacy policy and it do not take you to privacy policy you are hacked the hack is a thief stole your id or some other identification and has created a developer account of which can take over your entire mobile network with use of officially signed google certificates obtained illegally</t>
  </si>
  <si>
    <t>here is the reclaim i make about fb users it is better to have content than leave the profile without it facebook is for content not for decoration of userthe requirement facebook should make is either pay for facebook of 050 per month for holding the account without content or post at least 1 post per day with reminder to post one or pay 050 each month</t>
  </si>
  <si>
    <t>not working while putting story on my facebook id and click on story option then it is written no effect to show so you are requested to correct facebook story option</t>
  </si>
  <si>
    <t>copyrigjt infringement wiretapping impersonation of i and my son rhode island refused to give me my licenses but could renew it because suspended in mass reason give unknown but yet i had full coverage car insurance with metlife and progressive and liberty mutual or vice versa but at aaa in cranston there was no problem with license but dmv in cranston called and gave her some excuse why they couldnt do it because she said to me that cranston has special equipment that they need for use solater</t>
  </si>
  <si>
    <t>this aap is very nice butsuddenly my account was suspended while i have complied with every community standard this is not appropriate if my account is not reopened to me i will fight legally</t>
  </si>
  <si>
    <t>thank you facebook  this app has good security while unknown device try to login its automatically lock my account so my account secure from hacker thank you</t>
  </si>
  <si>
    <t>this app is great but dev can you add a feature that you can see who stalk your profile so we can guess who is it plss add a feature that i can see who stalking my profile thankss</t>
  </si>
  <si>
    <t>we may know uptaded information by using facebook ive a request to turn on professional mode so that we can earn money from facebook go ahead facebook</t>
  </si>
  <si>
    <t>thank you for giving my fb account back and prioritizing it youve help me a lot especially to aly i have talk to with the certain issue thank you for helping me god bless you</t>
  </si>
  <si>
    <t>my personal life memory storage unit and appp i love it i only use facebook and messenger and i dont want to lose my account it store my lot of video clips</t>
  </si>
  <si>
    <t>hi my facebook account has not been working since 3 days theyve asked me my email  national id twice to verify my account but it is still not opened im very scared recover my account as soon as possible</t>
  </si>
  <si>
    <t>i just got this cell phone a week and a half ago and when i downloaded facebook it notified me that facebook account was suspended you keep saying youre sending a code that i cannot retrieve any codes at the phone number i dont know what to do i want my facebook back and i want to disagree with your decision id like this matter being taken care of as soon as possible please contact me by email or text message thank you</t>
  </si>
  <si>
    <t>facebook you are great but my facebook id not sow tune on professional mode not exet please solve it problem in my facebook account please</t>
  </si>
  <si>
    <t>i need more options to enbake me log into my fb account log in code is been sent to my email that i currently do not have access to i need more help to log in</t>
  </si>
  <si>
    <t>all these 2onderful excited apps great mystery love them all such congrats great apps good luck friends keep making them good luck god bless you company sincerely carolyn edwards</t>
  </si>
  <si>
    <t>im completely hacked from data abusers and this application still functions despite needing to delete posts that are using my device imei information that destroyed my laptop windows new acer laptop now does not function im installing facebook now on samsung phone changing password</t>
  </si>
  <si>
    <t>i love facebook it is intellectually stimiulating good for business keeping the pulse of the world in viewi cant say enough to express my joy about facebook excellent for people who love people</t>
  </si>
  <si>
    <t>very poor service facebook dose not provide any facilities like when you derop into a video we need to playummm im like why i should play you have to play by your own i hope you understand me bcz my uncle will use that app and they want that feature</t>
  </si>
  <si>
    <t>facebook is done a great job basically everything works great getting very few people trying to become my friends if theyre not my friends entertainment is good basically facebook is 100 better than 5 years ago</t>
  </si>
  <si>
    <t>best application for making friends and to find peoples everywhere around us but when i open my messenger it shows up bug not opening other wise it is pretty much ok</t>
  </si>
  <si>
    <t>facebook is a very good tool to meet friends living very far away from us it also give us a platform to reopen our mindset and convey our thoughts to all other friends especially when we are in regret or in a happy mood we can discuss our all feelings to all our friendsthis app is also very smart application for getting likes and unlike on our posts</t>
  </si>
  <si>
    <t xml:space="preserve">dear sir sometimes my account is lock automatically i dont know how is it possible but automatically log out my account from my device and locked is it possible sirsuch a very discussion app  always hacked by others </t>
  </si>
  <si>
    <t>definitely wilh the ads that i need to look up and need on stuff i download you tell me about my friends and families and photos photos and thats american going on in my community i love it great with the best thing ever come out</t>
  </si>
  <si>
    <t>its hectic when automatically it turns on free face book i dont need it such a mess please fix this who needs free facebook he will turn this option on uoy guys please dont do this automatically</t>
  </si>
  <si>
    <t>i m using fb from age of 17 i dont tell you that this is amazing application and i m using this app regular because this is amazing app and i regards you to use this app and review and include your account and free enjoy for your friends relatives and family members with good video photo and any kind of information and you see any movie clips for use this app regular and use this app you see other person feeling like sad romantic god good and you enjoy every time with good video photo an</t>
  </si>
  <si>
    <t>i dont take advantage of all the opportunities facebook has but i like marketplace and facebook watch and i keep in touch with people on messager</t>
  </si>
  <si>
    <t>i think this is the best show about jesus l have ever seen lt shows the human nature of jesus while still showing the wonderful things jesus did like healing leapercymaking the blind see the lame to walk feeding the crowdsall kinds of sickness and even raising the dead stills shows him joking with his deciple it brings it all to life for me i love it thank you jesus i belive you you are thankful for this too</t>
  </si>
  <si>
    <t>hello facebook i really like this app and all but can i request you something please i want you to add this feature if you see an account that doesnt seem to have been accessed for more that two years please automatically delete it i saw my past account and i cant help to just cringe i couldnt access that account anymore for almost 5 years now since i dont have the same number anymore and i also forgot the password and the email that i used</t>
  </si>
  <si>
    <t>i have been with facebook and messenger for over 20 years now i have made thousands of friends across the world many have missed me over the past week as i was trying to get my ipad restored to google and yahoo and messenger for those years i have learnt a wide variety of things across the platforms that i would never ever forget my friends across the entire globe are a diamond platform to me and my education about the knowledge of the world i lived in</t>
  </si>
  <si>
    <t>this is the world most bad app because my account has been lockedwhy my account has been locked i will massage every time please recover my accountbut facebook not done the worki will give all type of information of me but facebook still doesnt work</t>
  </si>
  <si>
    <t>i like this app a lot it works most of the time but sometimes i dont get my notifications other than that it is a good app the only thing that should be fixed is i should get my notifications it is a good app other than that</t>
  </si>
  <si>
    <t>okay so i like all about it but for some reason i searched all steps to how i could lock my profile bc i just dont want random people stalking me lol but anyways i hope that the lock profile can be available to any country sooner bc i barely need it for just safety account thats all o i appreciated your work and godbless 33</t>
  </si>
  <si>
    <t>it is a good app because it brings people close and close but the ads in this are disturbing while seeing videos if this issue will resolve it is a better app other than in market</t>
  </si>
  <si>
    <t>this is a wonderful app and very simple do in playpast edits are visible to users the app developer unless you delete them or we name and photo on your google profile will appear with your review</t>
  </si>
  <si>
    <t>my account has been restricted for 90 days though i have not posted anything that goes against community standards i was unable to contest this either absolutely rediculous you cannot contact anyone for assistance facebook is a business with a lot of ads that are questionable as well i and others have been scammed by some of these ads i love the app because i can keep in touch with dear friends coast to coast facebook is so huge now that it appears that it does not care about us</t>
  </si>
  <si>
    <t>facebook is a really nice app but the only problem is it suspended my account i cant log in now as it needs an id and i dont have on sobim asking you pls to remove that of my account also it said i was under age but its because i pressed the wrong age by mistake may you pls guide me and tell me how to log in as i am blocked from entering my account</t>
  </si>
  <si>
    <t>some thing you can transfer blessing to all team so you can fly with your friends and chair your experiences with the peoples around the world also you can have new friends from all over the world thanks for facebook teams for this great job to help the hall world to connect together and chairman thier knowledge with other who in really need to friends any time and any where as well this way will open the doors for all nations to combination with others and there noledg that good new</t>
  </si>
  <si>
    <t>better best experience osm  but sometimes my fb story is not working good  background music option is hide  why reason i cant believe  please do something</t>
  </si>
  <si>
    <t>i really like these apps because on facebook i learn a lot of lessons on how to fight lifes challengesand because of these apps we had communication with my mother father brothers and sisters friendsrelatives and dear to lifebut sometimes i hate thats why the reasons that account his troubles with a difficult too long it just might be able to get code for the solutions because of forgotten many used email account and many used of passwords it too</t>
  </si>
  <si>
    <t>i need my two facebook account recover ive uploaded too many documents id but i still dont manage to get it back because it has my fb page connected all my hotos since 20082009 ive uploaded there dont care bout the fb itself i want my documents photos and my important contacts</t>
  </si>
  <si>
    <t>i love this app and theres enough for me to come back together with my friends and family and be careful with the fact that you are the best part of your life and you can never do that with any other appa</t>
  </si>
  <si>
    <t>facebook app is really useful for those who isnt familiar in using the browser edition but there is one problem in the app last month i lost track of the friend requests tab in the shortcut bar i tried to solve the problem but every solution ive read says that you need to change the settings like this go to settings  shortcuts my problem is that the shortcuts settings is missing please i hope this update solves my problem anyways good app</t>
  </si>
  <si>
    <t>f ur app all of my apps are connected to my facebook personal account and one day a notification just show up in my screen when i log in my account its says u have 30days to review ur account and then after 26 days its still didnt review by facebook and now all of my things is gone all app connected to my account has been removed most of all my call of duty and all of my important information is gone thanks for that huh i trusted ur app and after using ur app for 10 years uban me</t>
  </si>
  <si>
    <t>i really like this app because its useful for sharing your best time photos and experiences with your friends and the rest of the world the reason why i wont let it go out of date once i receive the update notification i do it immediately in playstore to get the latest version of it and every time i made it up to date i can find out news features in it that meet my needs this app cant stop changing with the time</t>
  </si>
  <si>
    <t>i do not like the new version of the app facebook editor has removed a lot of descriptions from your options for example if you want to list somewhere as a village the village option has been removed if you want to describe a creperie as such this option has also disappeared makes it very frustrating when you are making an edit but cant describe something as what it actually is the newer version is even worse it wont allow you to make changes on facebook editor</t>
  </si>
  <si>
    <t>always goes perfectly according to what i want no hackers no predators its always im my favor and my home personal life has become so full of fun and excitement only good thing happen to me now more love from my family way more money coming to me</t>
  </si>
  <si>
    <t>can not ever get into my account on facebook always telling me that i have put in a wrong password so i am now needing some help with the issue to try and fix my problem with facebook</t>
  </si>
  <si>
    <t>this app is nice but my phone not support real facebook i use a fb lite this app time pass and massageing this app watch video and gaming funny etc time pass in watch</t>
  </si>
  <si>
    <t>i can talk to friends and family from near and far post on their page and spread the word about my wedding really good job should not have to update every month should be every 2 years 10 stars</t>
  </si>
  <si>
    <t>i had to stop using facebook for the past year because i found i always was hurt by a post or being blocked interpreting a message wrong being left out of some activity etcbut as of 2 weeks ago i posted this information i was amazed at all the people who responded since ive been sick and out of the loop for many years it helped me tremendously with healing and i know my mom wouldve been pleased by all the responses she received</t>
  </si>
  <si>
    <t>i tried logging in to facebook but it kept saying the session expired is there anything else i can do besides updating and logging out and back in</t>
  </si>
  <si>
    <t>the applications interface is splendid and superb i like it its super fast  provided youve a good network whatever you click or swipe it opens no need to wait till you tire for something to load it again integrates perfectly with other applications on your device you can copy text another great feature which i like often absent from other imitators of this application and saving data is made easy both on facebook and messenger applications you can access the feature on settings</t>
  </si>
  <si>
    <t>facebook provides an important means of connecting with friends and family as well as staying connected t up to date apps and programs sorry if this has caused problems with your apps and programs love you and hope that you are having a great day today and every day</t>
  </si>
  <si>
    <t>this is one of the best apps to connect people around the globe easy to usethey keep updating according to new requirements and also the groups in which there can be thousands of people and information is easily shared its easy to find videos you like on watchmany suggestions of pages similar to those you like its time consuming in looking up posts in newsfeed depending on number of posts  pages you like when there are security issues  you can set this up in privacy if you want</t>
  </si>
  <si>
    <t>definitely not against the app and it is my go to social media platform for sure but i wish i could design my homepage and my news feed like i could with myspace the way the punishments are based really have extreme measures and im trying to get all my pages ive been forced to make become all in one other then the small stuff i love it my group created for those with a rare blood disorder had to be abandoned cuz i cant get in once an admin future pages should just be automatically admin</t>
  </si>
  <si>
    <t>great app mostly for codes contests and shared money makers etc what i cant stand is the ignorance of gossip and childish behavior towards the ones who can care less what gets posted for an audience</t>
  </si>
  <si>
    <t>i like to use facebook app its so entertaining and fun with refreshing cookery shows and many useful ideas for everyone who can learn more and more about lifestyle changes</t>
  </si>
  <si>
    <t>account recovery dear facebook team im having trouble getting access to my facebook business account ive been using authenticator app to make it more secured however i lost my old phone where the authenticator is installed and i cant get the code from there i badly need your help</t>
  </si>
  <si>
    <t>hellow sir i have a question for development in facebook browsing when we browsing facebook show video clip in the post i cant find them if i back easily i have a request the fb developers if u start a new feature the name recent views there we find thi previews videos here already a feature in activity log there have video you have watched but its not easy for find we hope this feature keep fb home menubar or front top bar its make easier</t>
  </si>
  <si>
    <t>i probably dont want to think about how much actual time i have spent arguing with the new changes seems like it all has good days and bad how ironic lol</t>
  </si>
  <si>
    <t>facebook is one amoung d most disruptive social technology platform in our current time owing to its maturing ai tools used on this platform the technology in my own experience has most tools and features that can allow individuals to build our self image or identity for both iverts  everts or 4 business purposes or for any other agendas of course facebook has their own divinity to their future facebook may be one of such players for now my best wishes and prayers for team at facebook</t>
  </si>
  <si>
    <t>i have facing one problem that the birthday notification may not working properly when the birthday goes of someone the notification comes to me please fix the problem otherwise its fine thank you</t>
  </si>
  <si>
    <t>as longas its guaranteed safe n not someone getting on my app im coolbut i will not t tolerate abuse of my app n yes i have security attachment</t>
  </si>
  <si>
    <t>with every social app trying to get every second of our attention and distract usfb keeps me balanced with my immediate friends and family versus fantasy world of generally unobtainable reality of the general public i mean its great to dream and manifest destiny but its great to have fb to keep grounded</t>
  </si>
  <si>
    <t>you can send  upload videos  definitely add friends by their phone  with this app not sure why the 3 questions below only have 2 answers to chose from no  not sure why cant i choose yes its easy to use  i love fb marketplace</t>
  </si>
  <si>
    <t>this is a wonderful social media app which connects people wherever they are living in the world facebook is playing important role to find and locate family and friends near and dears  connects them by messages photos videos and updated information on educationhealth inventions research politics and many more issues and opinions i love it  thank and congratulate facebook for providing successful platform specially to me and to all human living in our beautiful world</t>
  </si>
  <si>
    <t>my experience with this is exciting because you have so many good stuff to choose from as beautiful i love jazz i love you more classical piano</t>
  </si>
  <si>
    <t>dearfb aka meta i just wanna say that indeed fb is by far my 1 favorite social media app and site and i will ofc like if it had a tv app you can text with and call with using a air mouse or any remote with a mic built in amazon  roku etc etc and a kid friendly and elderly friendly ui so they can navigate easily optimizing it with an air mouse or mini keyboard especially</t>
  </si>
  <si>
    <t>working excellent but much to do batter something this aap is getting abdate suddenly i think this is boring everyone i hope you will do it better it now</t>
  </si>
  <si>
    <t>this app is good for you because if your family postes a vedio of you playing a sport that you play well at you could watch anytime you want and you can watch you play good</t>
  </si>
  <si>
    <t xml:space="preserve">asalamwaalikom dear guys i enjoy this abb in 2 years its very much good for sharing photos news knowledgeand u also meet a lot of peoples who far from u and u call them chat with them so i really enjoy it </t>
  </si>
  <si>
    <t>this is the most popular social platform in the world if its possible i will give 500 star rating out of 5 star the point to be noticed if its possible  thank you</t>
  </si>
  <si>
    <t>facebook has i always read the way and being number one and being number one for their customer they go way far and beyond what they need what they have to do to make sure that their customers are satisfied and are aware of any harm to be done to them are to their facebook page my hat is off to facebook thank you very much</t>
  </si>
  <si>
    <t>facebook is always a great app too use its easy too use also install its a fantastic access too social media it contacts us too people and places around the world i wil always recommend facebook too all</t>
  </si>
  <si>
    <t>we have fewer people available to review ids because of the coronavirus covid19 pandemic were trying hard to prioritize reviews for the most urgent cases this means we may be unable to review your id or it may take longer than usual after you send us a copy of your id itll be encrypted and stored securely your id wont be visible on your profile to friends or to other people on facebook plz open my personal account</t>
  </si>
  <si>
    <t>nowadays life is useless without facebook every moment of life is involved inside this facebook i am always busy with it spending leisure time now loneliness can no longer touch me because there is facebook i am very good with facebook</t>
  </si>
  <si>
    <t>find friends watch videos and you can also make videos on it  play games post your photos and enjoy with your friends but one thing i dont like too many ads its a not good thing</t>
  </si>
  <si>
    <t>thats awesome app thanks for make it i will show my tellent in face book this app help our very much  it gave our some new so thanks you help me very much thanks friend  i wish that you will famous app in the world im kim teayong so i wish it ok good luck i think you are a bts army too have a nice day</t>
  </si>
  <si>
    <t>i like it i can keep with my family and friends i just dont like people hacking into my facebook and people trying to scam me every time they turn around</t>
  </si>
  <si>
    <t xml:space="preserve">nice to keep having to make another facebook no not really but i cant remember the emails or passwords to some of my firstpages where 20 plus years of my art work was and i cant get to them and they are the only pics because the originals were lost years ago cant i recover them somehow </t>
  </si>
  <si>
    <t>i rated 5 star but the facebook app has a bug it is if iam mention anyone there will be same person in the mention list there will be no change so please solve this bug as early as possible</t>
  </si>
  <si>
    <t>the app is very goodbut i had apply my facebook profile to convert into a new profile type of page a few months agobut facebook team had not reply me</t>
  </si>
  <si>
    <t>this apps good for general use like watching videos and posts but if you want to upload videos or something like that iecontent creator side then you have to go with pc it is so lagging and is so heavy software if we want to upload a video we have to stay in facebook itself or else the upload stops then if you enter facebook the upload restarts its not much data hungry but resource hungry</t>
  </si>
  <si>
    <t>i love facebook but it can easily become addictive and depending on the person using it it can be troublesome great for keeping in touch with people and seeing what each other has been upto but dont let it rule or ruin your life take a step back occasionally and experience things for yourself instead of just reading about them life is not all about status updates and photos of food xxx</t>
  </si>
  <si>
    <t>the application is good to help in the collaboration of ideas they should be able to enable short videos of 20 to 60 seconds in what is the profile cover this has been asked in many people but it would draw a lot of attention to people why would it be something much more dynamic in our profiles i would give it as a type of better presentation correction of errors like those in the low resolution in the videos every time a status is uploaded the resolution is lowered in messenger thanks</t>
  </si>
  <si>
    <t>facebook helps me learn about things that people have been going through it helps me it helps me learn about that culture it helps me learn about every single culture in the whole wide world so i peac</t>
  </si>
  <si>
    <t>my experience in facbook facebook one of most and competative application this apps is all relative and friends are collect in one constant place</t>
  </si>
  <si>
    <t>its nice because everyone is on facebook we can build up are community and know the problems people are going throughbrings family and good people together</t>
  </si>
  <si>
    <t>awesome and amazing the number one social media for friends families classmatesand to meet and find people like classmates family and when you are a lone i recommend everyone to try this app there are many other fantastic events and things to do ten years 10</t>
  </si>
  <si>
    <t xml:space="preserve">what is wrong with these apps i hadnt hadvnt been on my phone in three or four days hsa someone been on it or is it hacked i think some of the people on there dont want me on there dont want me on there and i have not done nothing is all these six apps all someone is i cant use them anymore i dont understand why </t>
  </si>
  <si>
    <t>i think that this app is amazing overall this is the social media app that almost everybody is addicted to i have not encountered any problems with this appmaybe yet and thats a good thing but there is one problem though when you pick a picture in your gallery and press set as your profilein fb it doesnt work it only works when you press the camera button in your profile and pick from your gallery this also happend to my mom but in my opinion this app is awesome</t>
  </si>
  <si>
    <t>respected facebook team i have tried much to contact with you but found no way to find you i have lost my mobile there was an authenticator app installed on that mobile by which my facebook account was attached no i have another mobile  the same mobile number with exact password but i am unable to login to my account i am ready for any identity verification that facebook account is very important for me please help me to recover my account i will be waiting for you in my mailbox</t>
  </si>
  <si>
    <t>the new update has cause a hacking frenzy have been trying to update password and the system will not allow the new password to be accepted about to delete the whole entire app and instagram if i need to since too many problems</t>
  </si>
  <si>
    <t>its ok but my original facebook is being as well all my online and works of my collection college and classes that i when in data processing and windows 93 as well as the dp classes i took to furthermore enhancing my knowledge of the microsoft windows and spreed sheets used in business that help keep track of processing the companys needed essential and formal papers that make the individual aspect of the company and they also with the excelor money network can do formulations of needed data</t>
  </si>
  <si>
    <t>facebook is the bestest app ever it really keeps my blues away whenever ive become nothing but lonely i discover new friends ones even i havent talked to in so long i rediscover love yall facebook team youre the awesomeness</t>
  </si>
  <si>
    <t>ive had facebook for a freaking lolong time i w was s just thinking about it and its been like forever since it first came out and its one of my favorite ways to find new apps i want to download too thats pretty helpful just in itself</t>
  </si>
  <si>
    <t>i am enjoying it like it so sweet but i noticed it very slow and when opened sometimes would return back with a notification that it isnt responding please try work on this</t>
  </si>
  <si>
    <t>the app is too perfect i just cant get enough of it it gets better and better on every update speaking of updates im even getting a lot of dates bless you fb</t>
  </si>
  <si>
    <t>its really appreciate app to connecting the world but unfortunately the facebook not allowed me to invite friends in my facebook group my facebook group name is global tourist please dear facebook team resolve my issue thanks</t>
  </si>
  <si>
    <t>this app is different in a way that it makes me i usually have more friends on the app today is the 21 of may and my viewpoint of these havent changed</t>
  </si>
  <si>
    <t>im a 60yearold retired farmer facebook comes in really handy for someone my age just to stay busy and active theres not one thing about facebook i dont like you guys are awesome</t>
  </si>
  <si>
    <t>dear facebook support team i am not receiving login code to my phone number for few days i have requested the login code so many time but still not getting it is very important for me to login to my facebook account as all my other social apps are linke</t>
  </si>
  <si>
    <t>it is not possible to open old account in facebook this facebook is not good at all how to talk to our old friend friends from distant countries</t>
  </si>
  <si>
    <t>best and amazing platform to stay connected with your loved ones already equipped with many features like video or posts sharing texting video calling etc its easy to operate also i liked its latest feature which is locking the profile it provides security to your profile i would like to recommend it to other who are still not using it</t>
  </si>
  <si>
    <t>facebook the platform that is for the masses for the people regardless of lifes status now being use as a tool to spread news not all according to facts needed to establish a more efficient fact check review before messages yo be sent must differentiate topics that are critical so that automatically can be filtered out</t>
  </si>
  <si>
    <t>i just want to say i love how i can actually uninstall this app from my phone i dont want facebook in my life anymore and i cant even take it fully off my phone</t>
  </si>
  <si>
    <t>my account has been locked and is not getting unlock because the option of learn more coming in place of get started so request you to check your system and my account</t>
  </si>
  <si>
    <t>i couldnt asked for a better app to beat my meat too i love all the bots and other malwarespaywareadware im so blessed to call this app home 5 stars hands downok i guess ill go now i got hair growing in my palm bye bye</t>
  </si>
  <si>
    <t>facebook has like a lot of things that are interesting so thats why i like facebook because this is the other thing that i want like you see the though i love facebook a lot i love facebook a lot because it teaches you something and and and it showed you videos and it shows your time and just i am seeing here in swaziland what is happening showing me the news so thats why i like facebook a lot its nice its nice like its amazing you see thats why i love facebook a lot the people that dont</t>
  </si>
  <si>
    <t>in times when most social media news feeds and reading apps and websites are implementing dark or night mode facebook decided to go the opposite way with the latest update that made it all whiter the blue banners are are gone and the fonts are lighter in color and width what is wrong with you great way to encourage even more people to quit facebook</t>
  </si>
  <si>
    <t>very useful but 5 problem 1 very heavy app mobile hanging out 2 add very expensive please add prices low 3 very easy but regret not opening app because very time consuming 4 logo is very important and good 5 please how to open the application not regret</t>
  </si>
  <si>
    <t>dear facebook what is this problem solved my problem if you werent typing to login facebook from an app on your phone tablet for other device or if the profile above isnt your please press the confirm button login in facebook</t>
  </si>
  <si>
    <t>facebook account hacked help i need help facebook was hacked and held for ransom the person changed my password and replaced my email with their own they changed all my infor</t>
  </si>
  <si>
    <t>facebook always manages to outdo itself when it comes to updating their apps to make it as cluttered and byzantine as possible of the most egregious examples is the hamburger menu with 16 submenus that cant be removed 2 that can be removed but return at some point but you can more submenus from a see more list beyond that the watch video section is just a mishmash of random mostly cringe vids on the positive side once in a blue moon fb is actually useful</t>
  </si>
  <si>
    <t>the best socializing y would u need any other  join messenger its free and much much easier to communicate with your friends have great chattering time</t>
  </si>
  <si>
    <t>unfortunately facebook dating isnt showing up for me and i would like to be able to use it at some point i wish there was someone in tech that could help</t>
  </si>
  <si>
    <t>the streambar includes all necessary cables as well as a dedicated roku remote control and an optional dedicated subwoofer bundle is also available for those who want to push their sound even further the best most practical valentines day gifts for any kind of partnerpopsci commerce teamfebruary 8 2021popularscience each hut accommodates 12 riders and has a grill an ebike charging station and optional beer delivery everything you need to know about travel in 2021the editorsfebu</t>
  </si>
  <si>
    <t>i rate this marvelously great  glorious app yet par if it was pretending to visit vage the app would arm itself to be delivered on a surface of several million dollars this is l think the best hottest little app on this side of tee ton border with dabbed raseen as those hills of the texas borders</t>
  </si>
  <si>
    <t>i cannot pick up my facebook that ive got on here i dont know whats going on but it wont let me get on my facebook its under tina smith i put my code in and everything and it still wont pick up what is going on i just bought this phone the other day its a brand new phone and it still wont let me log into my facebook</t>
  </si>
  <si>
    <t>i am using this facebook official apps seriously very good my facebook account has been disabled no one i im using this official facebook but im so sorry for this meta company all apps</t>
  </si>
  <si>
    <t>predudice against native ads when other ads play with white people they finish it but natives ads just fade while they are still talking this is a predudice app giving it five star to be seen first i have 3 accounts one of them you wont let me back in but continue to keep it up to make me look bad and you ban me on one account then ban the other and you still play dumb not letting me in my third account im sueing you and your meta company</t>
  </si>
  <si>
    <t>faster speeds quickly increase the pages index on insight into da data more efficient business dreamworks animation designer visionary growth and growing togethers better products and programs features developments services such technologies newest models services and training systems platforms program newest technologies features sharing information</t>
  </si>
  <si>
    <t>this app i use to make memories and this app so good and easy to use but i cant change my name account because i dont know how to change it</t>
  </si>
  <si>
    <t>my facebook account is locked without any reason i am unknown from this reason so pls give me idea for unlock and recover my account because my account was locked apporx 1 year 21 july 2021</t>
  </si>
  <si>
    <t>love the new future when you have separate folder for your messages from the marketplace ive been waiting for that and its working really well also some new updates on my bussiness page are very useful the fact that you can take a break from some people is good the only thing i dont like is that when my phone is on silent the videos on facebook still playing with sound maybe you can fix that</t>
  </si>
  <si>
    <t>since the latest update posts and videos just buffer continuously tried deleting cache and uninstalled and installed the app again but just the same</t>
  </si>
  <si>
    <t>i have been using facebook last 8 years its so amazing for communication with fars one but sometimes very unnecessary news is propaganding on facebook</t>
  </si>
  <si>
    <t>too much and have good aap for using all over the world with friend family and others peoples around the world and connected to each otherkept it up and have best ever procedure on it</t>
  </si>
  <si>
    <t>today late night i experience dangerwhen i saw my facebook account is not open the logging page and hank outlater app is not open and show blink of light and black out some timethen update my app</t>
  </si>
  <si>
    <t>facebook account has been disabled probably because it was hacked its been 5 days since you took my photo id to confirm if it was me whats the update</t>
  </si>
  <si>
    <t>not having control of most the things on this app upsets me it just looks horrible please as years go by its important you add and allow us to customize every aspect of this app</t>
  </si>
  <si>
    <t>facebook in the facebook messenger i can get a hold of friends on video chat cuz i dont have money to put down on my smart talk or other phone but i can get a hold of him on the messenger and video chat with people so its a cool app its a cool app</t>
  </si>
  <si>
    <t>i found it more fun to be with our family  relative and friend in the upgrade facebook apps or what it means of this kind of communication to communicate people around the world to having more friends in different country to see their picture of their adventure to be keeping with facebbok apps and it become a long last memories even their grand children can see our face back in the past and can image who they look a like it so much memories to installed in this apps and hoping in the hand and mind of intention not so good but to ruin the life of other must be watchful indded</t>
  </si>
  <si>
    <t>i rate 5 stars but please dear developers help i have not enough memory in my phone so i wanna delete this app but facebook for samsung operation system is as system app and i dont know how to delete it</t>
  </si>
  <si>
    <t>toke me a long time befor i ever got on facebook old soul dumb with technology i do not regret having facebook if anything waiting so long befor making my account is the only regret i have i truly enjoy facebook thank you</t>
  </si>
  <si>
    <t>i loved using facebook i learned a lot by putting my hand with many people but the limit for sharing the post is not right in my opinion it should be unlimited</t>
  </si>
  <si>
    <t>i tried to leave facebook 3 times but i came back after the cov19 im going to try to make the fb work for me this time and not get sucked into the fb bs</t>
  </si>
  <si>
    <t>i have been using facebook for a while always nice please oo help me back with my current facebook account o i dont know why those scammer hacked my facebook account please help im really missing a lot god blessed</t>
  </si>
  <si>
    <t>can you please have in settings about messages i dont wanna recieve any messages from someone i barely know can you bring back the privacy in sending messages it will us a lot thank you  this was from 2020 now its 2022 and it was updated im very satisfied now thank you so much</t>
  </si>
  <si>
    <t>ultimate  i love this app lots of features make it unique like birthday reminder post on other peoples wall  multiple photo in a post  all features are mind blowing thank you</t>
  </si>
  <si>
    <t>i already try this app and its amazing i can see my friends post and videos i really like this app the others saying that this app is have a problem no theres no problem its in your gadget that have a problem thats all i can say i like it</t>
  </si>
  <si>
    <t>i just love this app because i can talk to different people on facebookjust to c who is fake or reala lot of people trying to b rral but you can easily catch them n a liei got my way of knowing ok</t>
  </si>
  <si>
    <t>its a nice app an all but facebook has completely change since being created its like no one shares their real life experiences just memes</t>
  </si>
  <si>
    <t>this has been the source of disinformation and fake news my country has suffered so much because of this it has put truth justice and history into oblivion</t>
  </si>
  <si>
    <t>so we can make memories with friends and family share our stories have fun laugh giggle love and miss all of the time we can communicate with each of our friends and family across the united states of america</t>
  </si>
  <si>
    <t>i love facebook but i dont love it when someone hacks it and takes over my identity in it and poses as me i want you ever is that person on my profile get lost and get your own facebook</t>
  </si>
  <si>
    <t>popular and very helpful is it really amazing and very very world famous always this app is very helpful for every human life like a conversation calls anything is it good think</t>
  </si>
  <si>
    <t>the new version is available on request a call via their website for more information about the event is being held in london on the same page with my family and i am very proud of what weve done a good enough reason why we should do something that you have the right to vote against him a few years ago when the event that a lot to me know what you think of the right of a lot of time to vote for the party and its people who were there at about half of what it means that we can be used as a good</t>
  </si>
  <si>
    <t>why g gg set gfffshess sex movey steauee stevuumm nomun dhrdjineftefgtfhff tuvera you want it to get pregnant after tubal ligation reversal agent and then the next week or two to be there at the moment but it was good to see you want it for me please thank goodness for that one to be there by the next week or two of the same things as the moment we are in the same spot as to how it goes and then the same time as the moment but it will probably be there at the moment but its not to g</t>
  </si>
  <si>
    <t>i like facebook why because i can keep in touch with my family and friends since i moved and i love the videos and the music and i can make a playlist and share ithe music i like</t>
  </si>
  <si>
    <t xml:space="preserve">i am having trouble to upload a picture because facebook could not show the gallery picture my time i have wait but could not do this please solve the issue </t>
  </si>
  <si>
    <t>its a good social media its making a social bonding its work very good can upload pictures  status very easily can share feeling comment  share pictures with friends and others fb makes happy more peoples</t>
  </si>
  <si>
    <t>hello facebook ive been blocked for 2 days without any reason please fix this problem thank you if theres a wrong comment sorry please fix this issue as soon as possible thank you</t>
  </si>
  <si>
    <t>facebook gives me the opportunity to have a higher income when it comes to buy  sell facebook save our lives in times of pandemic even we dont have a job facebook is there marketplace and live selling is the best</t>
  </si>
  <si>
    <t>triing to get it working on the flat sceen but hard at work maibe the wifii keep sneak on this alright kool kool true true criplets i gave that alright</t>
  </si>
  <si>
    <t>can we get a smile reaction for posts need to verify all accounts to avoid misinformation fraud and scams if other apps can do it why cant facebook do it to all accounts</t>
  </si>
  <si>
    <t>i love facebook cuz when i had my accident thats where i started having friends and speaking with somebody that would help me how to make depression i still loving it</t>
  </si>
  <si>
    <t>finally a great app thank you facebook most of all facebook has community standares where theyre enforced that other apps failed to engage</t>
  </si>
  <si>
    <t>i have been hacked by zombie hackers and my account is locked because of this group and ive been trying to retrieve it for 4 months and it just keeps me logged out  i need to stop this system of its violation of my 1 st amended rights of the constitution and book one pgs 201to 207 writ of a freeman right to travelhelp me get my freedom back</t>
  </si>
  <si>
    <t>its good but could you try to add like a cringe emoji on the reaction button because you know you cant react angry or sad to things like you dislike or cringing about hehe ill just give my opinion you can disregard it thanks</t>
  </si>
  <si>
    <t>i updated the facebook and every i view story of my friend i cant react on them like i cant click the like or heart buttonplease fix these</t>
  </si>
  <si>
    <t>ff i have been working on a first come of it in a first come basis of the year of experience in a lot more fun than usual to respond to this email is strictly prohibited of this email and any files transmitted are confidential and may be a first come basis for of the year of experience and i have a lot of the year and any other information ii of this message was thinking</t>
  </si>
  <si>
    <t>good but new version fb messenger is not well enough to have smooth servicei cant remove the active action mood i cant remove the person from messenger whom i need to remove from messenger app please consider my request and allow me the service</t>
  </si>
  <si>
    <t>after i decided to update the app facebook your team decided to remove my password and mail to hinder me from login in accessing my account over these years i have never had a problem with you guys but why now with the new coding team pls do the needful</t>
  </si>
  <si>
    <t>why there is no lock badge on my facebook i like to lock my profile to aware stalker and hacker but there is no lock badgehope u can helpme but i will still rate 5 star because i love it so much but hope u can also help me how to have lock badge good bless</t>
  </si>
  <si>
    <t>wow this is very great app im very apreciate with this app i think this is the best app i ever found i think the fb need a update super update facebook wow super great im very appreciate im have no words to tell dont worry guys i reccomend this app i dont what others tell but i reccomend this dont wory instal this</t>
  </si>
  <si>
    <t>why is my phone getting a virus again this is a new phone i bought again for 168 dollars 3rd phone now and im not very happy personit cost money and come on now i spent enough on these phones and its not making me a happy person because it friggin coat money</t>
  </si>
  <si>
    <t>what better way to stay in touch with or find lost loved ones it is my goto way to check in on family and friends when my dear friend passed away i went to his facebook page and located his sister because of a post he had made about her and her response to his post it could have been more difficult to find her without facebook rip david we love and miss you my friend</t>
  </si>
  <si>
    <t>please come back my restarted account facebook and protected my all other my apps and track it is off and changing is my chanting mobile setting and facebook setting other my all app setting changing and dont share it and notification and other things dont my permission is dont showing and dont my permission is not anybody see that thank you so much</t>
  </si>
  <si>
    <t>first uploaded photo in post is always blurry if you post for example 5 photos the first photo is always not sharp bug review date 19 april 2022</t>
  </si>
  <si>
    <t>it would be better when someone hacks your account and you dont have the number anymore and the hacker blocked your email how are you supposed to get in thats my life in there all my pics my stories my memories something has to be done</t>
  </si>
  <si>
    <t>nice app i had no problem about except warnings like some people sharing some posts that violates the facebook community and tag it to me and i got warnings even though i didnt do it</t>
  </si>
  <si>
    <t>i hate duplicate pages an its its its not even me on mh y own page i got hacked an still is every time i get a message on messenger they do to</t>
  </si>
  <si>
    <t>i was accedentally touch disable my face booki these face book lite the litters are not darkerhow im going back to my old one the letters are big</t>
  </si>
  <si>
    <t>its the best app i ever seen we appreciate you in my life and thank you so much for making my life easier and better you are part of my life i cannot leave white out facebook and thanks to everyone however working or involving for making my life easier and beautiful i you all</t>
  </si>
  <si>
    <t>ever since they added the ability to change accounts on the app i have had issues on all my chromecast for tv and tvs that have google which are multiple devices i keep getting the error this account is not supported on the youtube on tv app at this time to continue sign in with a different google account  it has worked fine before and now i get this error on all my chromecast tv devices i have signed out and back in to no solution i have to do a lengthy workaround</t>
  </si>
  <si>
    <t>used to use regularly but its just full of ads now theyll play a short one that you cant skip followed by a longer one that you may or may not be able to skip then during the video every 23 minutes this will repeat edit changed to 1 star during a 3 minute video i was just subjected to the same unskippable apple ad 4 times its getting more and more excessive</t>
  </si>
  <si>
    <t xml:space="preserve">i love only being able to use the app because the website forces you to use the app if you want to check the play list you better hide it before you go full screen because if you do it shows up on the right side and makes it so you cant fast forward and the x that hides it in one veiw ends the play list in full screen this wouldnt be so bad if all the new vertical ads didnt play my video in the worng orientation when they finished </t>
  </si>
  <si>
    <t>if it wasnt for the fact that it keeps crashing on me freezes every 3 second after i use it for like 30 minutes i have to exit removing most popular feature then it would be a 5 star i have to give it 1 star cause i cant stand with these problems i have to deal with every day also i didnt forget that everytime i finished watching a video and i start watching another one it sometimes collides to the video i watch and sometimes it doesnt come off</t>
  </si>
  <si>
    <t>im really frustrated with the ads i accidentally closed a video that was almost done while doing the dishes i then had to watch two ads and the ads were longer than the remaining content additionally im tired of the pop up ads before videos if you want to read the description box or video comments to get an idea about the content before you watch it you cant you have to wait for the ads to finish because they fill the screen</t>
  </si>
  <si>
    <t>popup notifications take half of your screen and you cant opt out from them this is with a premium version all my android devices one of a sudden started to ask me if want to connect this app to my tv and there is no such option as no and you can not get rid of this popup its there every time i open the app at home within my wifi so annoying but whats worse i contacted them they said they can not get rid of this popup perfect now i can not watch youtube on tv at home</t>
  </si>
  <si>
    <t>i have the paid version and it needs fixed it stopped playing videos when my screen goes black or if i receive a notice or email message  this is a new bug then it will start playing video intermittently as if it was a bad streaming connection it is not and any pausing or screen toggling will freeze the screen whats odd is that a previous videos image will be frozen on the screen this problem has persisted for over a month now</t>
  </si>
  <si>
    <t>ads are out of control my advice to you reading this is to download a browser on your phone with ad block and use the website bye bye ads youtube if you hadnt gotten greedy id still be suffering through at least some but ive hit the tipping point every damn video two at the beginning multiple commercial breaks throughout then more at the end now you can only skip one at a time too yall went too far</t>
  </si>
  <si>
    <t>everything users have begged for to make the app usable the developers have done the opposite the update just before last has been the last straw for me by changing where the history section is when i want to go through the videos ive seen before which is almost every single time i go into youtube my muscle memory makes it so i go into my videos automatically of which i have none this isnt even a hellsite this is just torture</t>
  </si>
  <si>
    <t>not so great anymore too money hungry there are ways of getting money other than forcefully shoving ads down our throats first it was jumping to 2 ads rather than one then it was extending nonskippable ad times and now when you skip ads you still get the 2nd one this app is really going downhill fast and i think another company needs to make something very similar to youtube its just not as good as it was im tired of youtube doing this because there isnt any competition to go to</t>
  </si>
  <si>
    <t>the youtube chromecast experience continues to frustrate ever since they put in that full youtube interface they use on smart tvs and cable boxes its clunky with laggy input when using the phone as a remote this is the complete opposite of what i bought a chromecast for chromecast is for casting not as a set top box keep it simple and clean cant even see the quality of the video to top it off the youtube app frequently crashes especially when casting</t>
  </si>
  <si>
    <t>so many little things new quality picker sucks have to tap extra times just to get the quality i want says its set to higher quality and yet first 10 seconds of video is in 144p for no reason its not my internet it never used to do this app has started to stutter and freeze for no reason until eventually it just crashes its not even just videos scrolling the homepage stutters for literally no reason stop adding superfluous changes that are worse than the original and just fix it</t>
  </si>
  <si>
    <t>this is my favorite app ive been using it every single day for the past seven years in that time its been updated several times these updates are always great because every time the app gets way worse since i started using it each new ui has been worse than the one before it more confusing more inconvenient my favorite new thing theyve done is ruin the account switching tab so its always bugged this way i need to uninstall and reinstall the app each time i want to switch accounts</t>
  </si>
  <si>
    <t>easily my most used app but also becoming my least favorite i love the creator content the platform enables but ive never used such a glitchy and unreliable app it crashes within two minutes of opening every time on all of my devices even new ones and the downloads system for premium subscribers is half baked not allowing you to organize or search downloads at all the app is heavily developed but needs far more work to really be worthwhile and as functional as one would expect</t>
  </si>
  <si>
    <t>youtubes suggestions are as bad as google musics which is already a dead app cause it sucks if youre casting and leave your house and disconnect from wifi you can no longer watch youtube because it will just try to reconnect even though its not on wifi and doesnt have any option to connect if you change the quality to data saver it only applies to the current video if you let it autoplay itll switch back to the highest possible resolution and drain your phones battery fast</t>
  </si>
  <si>
    <t>youtube i dont know what else to do with the constant crashing it does it seems to only happen on my motorola edge but basically the app just starts to lag freeze then finally crash or give me a message that the youtube app isnt working its happening more frequently and im not sure if its the app or my phone but i would like it if you could look into it and let me know and yes ive tried to clear cache and all those other solutions and it still wont work properly</t>
  </si>
  <si>
    <t>and to think it couldnt get any worse now it wont even load anymore it just opens with the same page as it did last time i opened it if you try to scroll down it instantly crashes and if you click on the video at the top it never loads normally i try to find the good and the bad in apps games etc but i in my few years of life have never been more disappointed in a app then i am with youtube</t>
  </si>
  <si>
    <t>constantly giving playback issues constantly crashing how is it in the last 3 years the devs have managed not to get one update right i dont understand update as of 6192022 june 19th 2022 latest update causes the app to freeze will sometimes freeze up over every other window preventing me from closing or doing anything else sometimes i have to restart my entire phone this issue is reminiscent of the reoccurring one dated back to 2 years ago where the exact same thing happened</t>
  </si>
  <si>
    <t>everytime i open a video the play button reverseforward and settings menu stay on the screen and dont go away until im forced to click the x on the top right very annoying and the reels have the stupid up and downpause buttons covering the video i wish i could uninstall the newest update its the worst app update of youtube in history it makes using it unpleasant</t>
  </si>
  <si>
    <t>after the latest update the app hasnt been working properly it will allow me to search and watch videos for a few hours on random days but any other day i was met with loading constant loading if i uninstallupdate and then open the app some video thumbnails will load and sometimes even an ad will play but comments title description box other videos will not load no matter how long i let it load and its not cause youtube servers are down i can perfectly use it on my computer</t>
  </si>
  <si>
    <t>very buggy was forced to update youtube to 172335 even though i was not having issues since the update it wont load unless i clear the data very inconvenient it will stop operating when trying to adjust the setting to my preferences does the same thing on husbands device so its not just my phone and im not buying another phone just for youtube there is good news though i found other things to do rather watch youtube its also inconvenient to sign on through the web</t>
  </si>
  <si>
    <t>doesnt matter what my connection speed is 5g or 1gb at home it cant play 1080p or 720 videos without constant buffering but it always plays ads at highest quality since the update the skip ads button no longer works only continuing to the next ad used to be a good appplatform but theyve gotten extremely greedy clearly if youtube was a paid service like netflix it would definitely clean up a lot of the garbage they have on the platform never pay for a free service</t>
  </si>
  <si>
    <t>there are times youtube is lagging streams at obvious points just to make you refresh to watch ads in addition onpage ads are placed in the exact place so you press them by accident notifications straight up dont functionon purpose you cant even choose to change to a longer ringtone we know youtube hates live streams it cuts down on your ad viewing time but it isnt ok that i get a notification for a livestream 20 minutes late it just isnt cant imagine any 5 star reviews are real</t>
  </si>
  <si>
    <t>youtube prime popped up to much i dont even remember clicking it and was forced into the free trial after it expired im forced to skip through two adds after waiting their respective wait time where before i would only need to do it once the frequency in where im required to do this has increased from once every couple videos to almost every video in my perspective it add time has increased by at least 800</t>
  </si>
  <si>
    <t>i think my review disappeared but once again i have used youtube since basically the begining the new versions of the apps load worse than it did on my old phone ten years ago i have paid for premium for years and am considering going elsewhere add onto that the fact that all the best features disappear and the company keeps changing all settings they can for the worse and i cant recommend anyone join this platform anymore such a shame</t>
  </si>
  <si>
    <t>having an issue scrolling through the recommended videos below a currently playing video whenever the screen is being touched it scrolls up even if im slowly scrolling down the only way to actually get it to scroll down is to flick the screen and make as little contact as possible this is only a problem on youtube no other app is doing this</t>
  </si>
  <si>
    <t>latest update as of july 1st 22 broke the library tab completely  it just  loads  and crashes every time you attempt to open it  additionally  videos often just infinitely buffer when you click on them  and no information about the video is shown  and the rest of the page is blank as well  when videos  do  work  theyre often choppy  plz repair fast</t>
  </si>
  <si>
    <t>its hard to believe the devs actually get paid the app lacks simple features like attaching timestamps to shared videos or searching for videos on a channel even changing resolution is a pain every update manages to make the app worse in a classic case of people ignoring if it aint broke dont fix it edit in a desperate attempt to copy tiktok they managed to make it even worse</t>
  </si>
  <si>
    <t>youtube i beg of you please cut down on the ads you keep giving me double ads that i cant skip almost 5 times per video even shorter 30ish second videos have 2 unskipable double ads they dont even match the things i enjoy or even ever looked up ive experienced many bugs aswell but they arent as annoying as the ads have been to me</t>
  </si>
  <si>
    <t>using youtube app is almost always frustrating one can be watching a vid and suddenly it stops and starts bufferring even though my data network is a full function since ive been using this app for ocer 3 years i dont think ive been able to fully watch up to 5 videos i usually get frustrated and just leave the app when the bufferring starts</t>
  </si>
  <si>
    <t>videos keep bugging out for no apparent reason ive tried everything to remedy this and it is a solely apprelated issue every minute or so of every video itll be rewound 520 seconds strangest most frustrating problem ive had with your app yet a company worth hundreds of billions of dollars cant even maintain a functional app the mind boggles</t>
  </si>
  <si>
    <t>even with a premium subscription theres still a lot to be desired theres only a monthly subscription no 1 year subscription plan the quality on videos drops even when im on 1gb wifi the casting to a chromecast device glitches at times and leaves the app inoperable also i dont appreciate how they apply the rules for some content creators and not for others</t>
  </si>
  <si>
    <t xml:space="preserve">very very disappointed they made it so you cant see how many dislikes a video has why you can still see exactly how many likes something has it just feels very deceiving and disingenuous and now i had to remove another couple stars cuz it wont let me watch any videos cuz it thinks im connected to a tv when im not ive restarted the app my hot spot and wifi is off what the actual </t>
  </si>
  <si>
    <t>theyve removed the watch later downloads  liked playlist from where it was now you have to go looking for it through all of your library  they removed options from sorting playlists that were very helpful the video quality setting is garbage i used to have it set to always play 1080p when available now i can only tell it to prefer higher quality  the app sucks at detecting wifi speed this means at the start of every video i have to pause change the quality rewind and unpause</t>
  </si>
  <si>
    <t>when i set it to play high quality it plays at 480p i want 720p minimum why did you mess up the default quality selecter why are you stupid dont fix what isnt broken edit i really hate how when im out of service for a minute it will reload the list of videos often ill have one i plan to list to next but it is gone when i get into service again if i wanted the list to reload i would do it on my own</t>
  </si>
  <si>
    <t>it is going downhill youtube hasnt been good ever since the 2018 rewind first they ruin the video quality settings to highest or lowest only it doesnt work the highest usually gives me 144p then they took away the ability for normal humans to help make captions for videos and the worst of all they removed the dislike count and now they are doing triple unskippable ads triple unskippable ads both preroll and midroll new update they took away the ability to sort videos by oldest</t>
  </si>
  <si>
    <t>i totally dislike the latest update when i turn a video to watch in landscape it now shows only half the screen its no longer big enough for me to see and half the screen is taken up by useless info that i do not want to see while watching a video uninstalling this version yuck</t>
  </si>
  <si>
    <t>i like to watch youtube to help me relax and destress after a long day but lately there have been constant ads there will be ads every two 2 minutes in a single video all its doing is causing more stress its so annoying i dont mind a couple of ads before the video starts or after it ends but consistent ad breaks during the video is ridiculous because of this im going to have to stop using youtube until it gets fixed and i cannot afford paying for ad free</t>
  </si>
  <si>
    <t>a great app but it just cant stay connected to a tv make sure you save any queue of videos to a playlist because your phone will disconnect from the tv and when you try to reconnect your queue gets wiped out it is disappointing that this cantwont get fixed ive been using this app for probably 5 years and the bug remains i actually think it is worse than ever now at this point i cant even keep the same queue on my phone as in my tv for a full fifteen minutes</t>
  </si>
  <si>
    <t>there have been multiple app breaking bugs for the better part of 2 weeks now if i close out the app for any decent amount of time 30 minutes or so when i return it will seem completely fine until i click on a video and then it just freezes to the point where i cant even close the app without turning my phone off usually after around 35 minutes it will fix itself now im seeing a new bug where im not able to scroll down to see other videos while a video is playing please fix this</t>
  </si>
  <si>
    <t>the ads are getting out of hand also the picture to picture feature is getting annoying as well why does the size of the window depend on the video and why would the shape of the window change during ads dumb whoever designed that change on the app just fire them it seems this app is falling out of touch with what their users like edit now the entire picture to picture disappears but the sounds stays and its harder to skip ads changing my review to a 1 yall need therapy</t>
  </si>
  <si>
    <t>overall the developer is scummy they barely follow their own guidelines when they do and most of the time they dont the app itself freezes often will bug out if you have it in a smaller window will have lower resolution and makes my phone run hot honestly even the premium subscription isnt even worth it anymore as sure it gets rid of ads but i got it for higher resolution and downloads but it doesnt even let me play my downloads seamlessly anymore i wish there was an alternative</t>
  </si>
  <si>
    <t>too many ads why do you have to put 3 unskippable ads in front of every video and so many in the middle im not paying for youtube red because i feel like the ads are supposed to push us towards paying and i dont have the funds to pay for it overall extremely unsatisfied now making videos is easy but watching them is harder than it needs to be i cant use pictureinpicture without going back into the app to see what ad interrupted me only to find one that might not even be skippable</t>
  </si>
  <si>
    <t>barely working rn i can deal with long loading times and annoying ads and the video pausing randomly in the middle of videos but not the video randomly slowing down visually while the audio stays the same or vice versa even if i pause it then play it it remains desynched and i cannot enjoy anything it is especially difficult for me when lipscaptions and audio doesnt match up please try and fix this ive done everything</t>
  </si>
  <si>
    <t>this app has become horrible every video starts at 144p regardless of whether im on wifi or im on 5g through verizon i have it set to highest picture quality and it never does that i have to manually change my resolution every time i click a video the app constantly freezes and force closes multiple times a day normally things get better with time but this app gets worse with every update its almost getting to the point of being unusable im a premium subscriber by the way</t>
  </si>
  <si>
    <t>fix the bugs i randomly will not be able to play videos and have to close out the app and reopen it it also will start videos at the lowest video setting even though i have them set to the highest too many ads way too common for me to try to watch a video and end up getting ads that are longer than the video itself updated more bugs now i can see there are comments on videos but now i cant view them</t>
  </si>
  <si>
    <t>virtually every video automatically sets the resolution to the absolute worst setting i could be watching about 25 to 50 of a given video and it goes utterly blurry and its a lengthy effort to force it to improve it gives me a warning that upping the resolution causes data usage to go up even if that was any kind of an issue my eyesight is more important than some stupid data usage</t>
  </si>
  <si>
    <t>the neckbeards in charge of design are only making changes for a paycheck nobody is out to help the user anymore only what data and numbers they can drive up hey dingus if you dont give anyone a choice your numbers are garbage you have millions in your pocket do some good the new remote interface is awful everything android 12 is more taps for the same old features and this just adds to the list not to mention the giant bar covering the screen when you pause a casted video</t>
  </si>
  <si>
    <t>youtube would be a fantastic platform if not for the ludicrous amounts of ads they began to shove down users throats in early 2020 most videos are simply unwatchable now with almost every single one having an ad at the beginning end and depending on the length of the video possibly multiple ad breaks in between sometimes these ads are back to back and unskippable but by far the most egregious example is when you get ads longer than the video itself in the case of shortform content</t>
  </si>
  <si>
    <t>volume frequently change through out the durration of play time no matter what video i play the sound quality resolution would switch gears i feel like the brightness of the screen will change at times too if not those three reoccurences with the volume and brightness and sound quality it would have to be the ads cmon folks its only a matter of time before people start blaming you guys for hearing loss and or something if not then you will be one of the causes</t>
  </si>
  <si>
    <t>i used to love the app but it slowly went downhill after the removal of the dislike button not answering reports of videos and much much more my main problems is when i put the app into pop up view to work on my own youtube videos write fanfiction ect it just disappears and i know its not the apps because this has happened on all different apps i have appear over top setting enabled too please fix because my patience is being withered away every second that damn window closes</t>
  </si>
  <si>
    <t>the ads are horrible im sick of it but theres no better alternatives watching a 7 minutes video had 4 ad breaks its ridiculous you very obviously do not care about your consumers only your sponsors and how much more you can make off of everything the app will crash a lot of the time when its trying to load an ad as well</t>
  </si>
  <si>
    <t>spyware despite having microphone turned off for youtube its still listening and showing videos that have come up in real life conversations that i have never ever searched for the number of ads lately is insane video list often contains videos ive already seen and doesnt offer great variety the trending videos are 99 shallow filth</t>
  </si>
  <si>
    <t>the youtube app will crash at random and refuses to boot up reinstalling it produces the same results its similar to what is happening with the youtube music app which the media has already reported that it crashes more often dunno what its going on but this happens on 2 different devices that i use to watch youtube it never did that before and its a recent phenomenon hope this gets solved soon</t>
  </si>
  <si>
    <t>for years i had no problem with this about but for the last 2 months it been trashif i watch a video then try to watch short clips the video will cut the clip video screen in half and no matter how many times i clip up to a new clip the video is still half of the clips pageanyway i constantly have to close this app to get it to go away why tf has this company destroyed an app that was perfect for years</t>
  </si>
  <si>
    <t>this app used to be so good but in the recent updates the app has been unbearable to use videos stop playing and your whole phone freezes videos take over 1 min to load even in 480p on 5g sometimes the audio keeps playing but the rest of the phone is completely frozen and is only able to be fixed by force restarting the phone i have a decent phone not the best but still insanely capable but this app makes me feel like im using a 5 phone on older versions of the app it works fine odd</t>
  </si>
  <si>
    <t>the picture in picture window would often distort and freeze on screen ill have to restart my to remove it this problem has been happening on and for some time but has gotten worse in recent months ive kept the app updated ive tried clearing the cache ive force stopped it a few times but the problem persists</t>
  </si>
  <si>
    <t>recently youtube has begun asking if id like to watch the programming on tv the issue here is that its intrusive to the point i have to exit the app force close it and reopen it to get rid of that message otherwise it renders the usage almost obsolete its something i noticed recently and its bugging me also as usual the algorithm when auto played is all screwed up just stay on the same programming channel stop taking me to something that has nothing to do with what im watching currently</t>
  </si>
  <si>
    <t>full of bugs you cant tell if videos were really added to the selected playlist or if its a false positive sometimes it unsubscribes me from channels ads are repetitive and often long 30min1hr no autoplay toggle for playlists sometimes desired added playlist videos can result in unintended duplicates you must copy channel urls to report them for impersonation this takes too long esp on mobile just have us enter the channel name instead bots in comments are everywhere</t>
  </si>
  <si>
    <t>get rid of the new function that makes opened videos from notifications pop up in a tiny nonfunctional window that you cant interact with it doesnt send the video to my history if i click anywhere on it it just immediately pulls up whatever was behind it it is waaaaay too small to even see and you cant do anything with it and the only part that works is it removes it from your notifications and recommendations thats awesome give me something to watch and immediately tank it stupid</t>
  </si>
  <si>
    <t>the youtube app is really slow and constantly wont load videos so i must reset the app and click on the same video again just to get it to play this happens after watching a few videos any length very disappointing edit its gotten worse now whenever i try to use the slider to move forward or backwards in the video it freezes the video and takes 30 seconds to load why this app is so annoying</t>
  </si>
  <si>
    <t>there are very basic user interface issues that should be easy to fix but youtube doesnt seem to ever fix you cannot copyselect text that you see in the app in order to copy text you have to pull up the same text on a nonmobile device which is very annoying regularly has scrolling issues any contact with the screen will cause the feed to scroll upwards this has been going on for years and remains unfixed</t>
  </si>
  <si>
    <t>the cast feature locks into your device  wont let go if you uncast it shut the app down on whatever device youre casting to in the middle of the video if you shut off the device without uncasting  leave the house entirely  watch a video elsewhere its still trying to connect to the device  the only way to stop it is to clear the data in which case you have to go  reset all your preferred setting the glitches go in from there but i dont have enough room to describe them all</t>
  </si>
  <si>
    <t>this is one of the only apps i know that gets worse over time even while youtube as a service improves the app removed the queue feature even though its available on every other youtube frontend they removed the ability to watch videos in the background instead moving the feature to a paid service and now they have removed the picture in picture feature even though the feature is available on other android apps the setting is missing in the app and it no longer functions seeking alt</t>
  </si>
  <si>
    <t>the video pausing thing has always been an annoying mild inconvenience but it just did it twice in like 20 minutes i would be my normal brand of irritated but that upon having to fiddle with a video nearly every time i get an ad as once its done the video will freeze and not play or respond to the play button is take a guess really really irritating oh yeah they fixed the recommended issue i suppose but heres another issue with the primary function of watch video so here we are</t>
  </si>
  <si>
    <t>after clicking a notification it plays the video in the corner of the screen and there is no way to interact with it in any way if you try clicking on the video to actually watch it whatever video was recommended in the background will start playing this is a really bad feature why would you notify me if you arent gonna let me watch the video this feature is worse then putting 2 ads before and after videos also some of these ads are disgusting and wont stop playing even after reporting</t>
  </si>
  <si>
    <t>why are there so many commercials just in the past couple of days the ammount of commercials i get on a per video basis increased 2fold ill get commercials at random times in the middle of a video sometimes ill get commercials which are unskipable and longer than that video i set out to watch watching youtube used to be a way to relax but im more exhausted at the end of a session than i was before most times please change this its driving me mad</t>
  </si>
  <si>
    <t>have used it every day for years i have hearing issues have to keep my volume at 100 and use captions as well within the past few months ive noticed whenever a video gets louder youtube will automatically lower the volume on my phone and i constantly have to raise my volume to accommodate for their volume normalizing that you dont have an option to turn off super annoying i want to just use a different app at this point so i can properly hear the videos im trying to watch</t>
  </si>
  <si>
    <t>i have used the platform since the days of nyan cat and animated badgers dancing in forests and its come a long way i pay for premium but this app is so poorly developed and poorly maintained that im lucky if i get close to a whole video without the app breaking issues in the past have required reinstall cache clearing etc because the app is so fantastically unstable that it requires regular maintenance to keep it functional sometimes you have to just wait for a few weeks for an update</t>
  </si>
  <si>
    <t>the youtube app will sometimes render phones unresponsive since the latest update seems related to a combination of locking autorotate and pictureinpicture enabled when the bug occurs the current video will continue playing but cannot be paused drop down notifs does nothing the navigation bar is unresponsive thus forcing stop is impossible the only fix is resetting the phone ive lost a fair number of projects because of the unpredictability of this bug so frustrating</t>
  </si>
  <si>
    <t>use alternative platforms like nebula and youll notice that as a user your experience is not prioritized for example a default playback speed is not configurable it will automatically reset itself without telling you i can only assume this is done to maximize engagement at the cost of user experience i will continue offloading to alternative platforms as they become available</t>
  </si>
  <si>
    <t>ive been a huge fan of the premium youtube service for such a long time it is my main source for watching or listening to anything however for the past week after i find a video and turn my screen off the video will continue playing for about one minute and then it stops when i open youtube the video is no longer there no longer queued up to where i was when i do open it this happened all throughout last week and i just updated my application today the youtube app and the</t>
  </si>
  <si>
    <t>worst app i use it never wants to load anything it just spirals endlesy and you just keep closing it out and restarting it so by the time youve done this for 10 minutes you just close the app all together also there are so many ads when the video does actually load that it ruins the mood and vibe you were in to even listen to the song in the first place considering deleting the app i lived perfectly fine before youtube i can do it again</t>
  </si>
  <si>
    <t>like a lot of people have said the app has been going downhill a lot of the times it will freeze my video when i do a simple actions such as clicking on the channel or going into the comments then the menu lags and bhffers as well which is mindblowing and i dont even have a halfbad device either which is the s20 the app really needs optimization also why do you have to click an x to remove the ui of the video it was fine as it was its kinda stupid</t>
  </si>
  <si>
    <t>fix the problem of videos not being added to the queue i can cast to my smart tv no problem there but when i add videos to the queue it says video added to queue but when i check it it isnt there it doesnt update in the corner of the tv screen anymore and then it doesnt play the video i wanted to play next im absolutely sick of it it has been over a month to date of posting this review fix it now</t>
  </si>
  <si>
    <t>of course everything is optimal and works great but good lord the ads several months ago it used to be maybe 1 or 2 on the very monetized channels but now its ads on every channel regardless of the channels ad status its very irritating especially at night when i use youtube playlists to sleep to i dont want to be interrupted in the middle of sleeping by an ad that has no place in there</t>
  </si>
  <si>
    <t>currently the application will not do anything when i open it it simply sends me to a grey screen and nothing ever loads also i have all preferences set to highest quality and it will always set the quality to 144p i have been a premium subscriber for quite a few years now and i am disappointed that there are so many bugs that have not been addressed</t>
  </si>
  <si>
    <t>keeps deleting all of my favorite videos tired of all the times my playlist has a note saying unavailable videos are hidden i cant even look for a mirror or it being hosted elsewhere be a use i dont even know whats gone until i think to myself gee id really like to listen to that song or show that video to a friend only to find it scrubbed from the annals of youtube thanks susan</t>
  </si>
  <si>
    <t>the youtube app is absolutely horrible right now i dont understand it because it was perfectly fine then suddenly the whole app started freezing if i tried to rewindfast forward which is the most frequent problem and it doesnt fix itself i have to clear the cache also never ending buffering happened a few times this is extremely frustrating it needs to stop i didnt even update the app so it wasnt an app update that caused it i pay for premium but if this continues i may reconsider</t>
  </si>
  <si>
    <t>turn off your mandatory change that forces the app to start playing shorts when its opened i dont care what kind of content i was watching last i dont want to be bombarded with sound just by opening the app at least make it an optional setting youre forcing noisy disruptions we dont want and cant control for what i only imagine is to boost view counts and to emulate tiktok absolute best way to chase users away from your platform by removing its strengths</t>
  </si>
  <si>
    <t>it was once a great application its still a great app for watching ads with some interesting videos inbetween there is a small problem though sometimes the ads that want to show in the middle of a video causes the video to totally freeze and sometimes the whole apptry to fix this because i dont like it when i am watching a video and i get very very exited when my video is interrupted by an add and i dont get to watch it we all know adds are the main reason everyone likes youtube for</t>
  </si>
  <si>
    <t>this app is broken sometimes when i pause a video turn off my device and turn it back on the video starts playing again for no reason time stamps dont work properly either when i press a time stamp it exits the comments and 000 time stamps dont work at all sometimes when i turn off my device and use mini player it doesnt show up properly it sometimes just shows a circle where the play button would be please fix these problems they are really ruining the app</t>
  </si>
  <si>
    <t>first off too many ads 2 to 3 ads for a video under 5 minutes come on secondly whatever youtube fixed on the latest update really screwed everything up now half the time videos wont play without restarting the app just like everything else i guess if it aint broke screw with it until it is then try and fix it</t>
  </si>
  <si>
    <t>writing this review in hopes that someone at the update team sees this my app isnt working in that i can only watch a video or two and then if i try to load another one it gets stuck on a constant buffering screen and i cant watch the video i have to closeout of the app and restart it every time to watch videos again im also having an issue where ads play and the video doesnt play i have to skip ten second ahead go back ten seconds and then press play to make it work properly</t>
  </si>
  <si>
    <t>the mobile ui not very good constantly misclicking settings that pulls me away from the video navigating can be a pain when going through subscriptions i have to click on each channel to unsub and or when going back to the list it bring me back to the very top some of this can be chalked up to user error but i would expect better from such a big company</t>
  </si>
  <si>
    <t>every update just makes things worse instead of showing the picture in picture off screen like imthe last update it will stay on screen but not show the actual video it shows the bottom quarter of the video and black underneath when you enlarge it the entire bottom half of the screen is black and you only see the bottom half of the video you cant interact with anything and have to go to the home screen and open the app again or force close and open nothing added in months except bugs</t>
  </si>
  <si>
    <t>edit you cant set it to always stream in high quality it will autoscale based on your connection speed well i have a 1gig connection and the im the only person on my network please stop setting my resolution to 144p im not streaming from a ti 83 calculator i have an hd screen for a reason no dislike ratio auto play constantly reenables its self rotating the screen to landscape take far to long it seems that with every update they seem hell bent on making it worse</t>
  </si>
  <si>
    <t>basically unusable on my phone ill click a video and itll show the load wheel forever the ads dont even show have to close the app and open it again and hope it works that time which it doesnt always even if i am able to watch one video if i click a second one that one wont load sometimes the whole app freezes as well the load circle will spin but i cant interact with the app this is literally a brand new phone samsung a32 5g</t>
  </si>
  <si>
    <t>this app wont allow me to view anything above 480p and this hasnt just been an issue since the covid slowdowns ive been able to view 1080p and upwards before on this exact phone i dont know why its an issue suddenly maybe 1 out of 50 videos will allow it even ones that my friend can view on her phone dont work for me no issues with internet speeds i can still watch 1440p videos on a pc just fine on the same connection uninstallreinstall didnt work</t>
  </si>
  <si>
    <t>updated again having issues with skipping ads now just errors and keeps playing the ad and speaking if ads google is getting out of line with the length of ads some going from 1 min to multiple hours long the average being between 2 and 5 mins long ads should be no longer than 30 seconds each suddenly after updating i can no longer cast to my xboxes this is actually a big problem for me as that is how i watch videos on my tv</t>
  </si>
  <si>
    <t>overall its fine however recently ive had issues where itll freeze and not play at all its just constant buffering its not my internet because ill close the app and launch it again and it works like nothing happened edit now the ads are screwed up as well skips ads is supposed to skip all the ads in that interruption not just each one individually youre dropping the ball hard youtube why would i buy premium from such a horrible app theres so many issues youre not addressing</t>
  </si>
  <si>
    <t>it used to be good but your business practices suck if it only takes 2 seconds to load 2 30second commercials then why does it take 3 minutes to load a 60 second video additionally im sick of your commercials popping on at three times the volume of the video thus blowing out my ears im not here for your commercial i know thats how you make money but it doesnt have to be louder than the video im trying to watch it hurts</t>
  </si>
  <si>
    <t>i dont really know why i bother paying for premium other than the ad free at this point i can no longer listen to videos without at least a small window open on my phone and the video will stop playing just a minute after i close my phone and wont resume playing until i turn it back on this has been a problem for months now i have premium for work but theres no point when i end up going without any noise for 28 out of the 30 minutes until i get to my phone next</t>
  </si>
  <si>
    <t>the app runs fine on my phone but for some reason my tv it runs like garbage videos will play but the screen will either freeze or be black screen while audio plays when i attempt to back out and retry video it locks up and still wont play video ive tried clearing the cache and resetting the app still nothing please fix this its making it impossible to enjoy any videos every time i try to jump forward in a video it does it too</t>
  </si>
  <si>
    <t>developers please get back to me on this i dont like you tube premium because when i close the app it stays open it never used to do that im not talking about playing on top of screen i already turned that off i mean when i close down the app it still appears on my top bar acting like im playing a video still no i closed the app its little details like that that are so annoying i just want to get rid of ads not trade in for a different intrusive result you guys are a joke</t>
  </si>
  <si>
    <t>the past few weeks the videos buffer in middle of viewing for no reason if i rewind videos pause and buffer to no end i restart app no video shows just a buffering circle in a black screen then i close app afain restart phone app opens slowly video wont play just buffering this happens more frequently try upgrading app and its non stop pending i cant imagine paying for this app i think you guys need to check your servers or whatever to hold more viewers i used to love yt</t>
  </si>
  <si>
    <t>when i notice that we are unable to create a video queue while on a mobile device because there is no option to add videos to a queue unless chromecasting to secondary monitor i feel frustrated and angry because i value being able to create temporary video playlists i would prefer the add to queue option activated directly on mobile devices without the need of another screen or needing to save the videos into a stored playlist</t>
  </si>
  <si>
    <t>im only writing a review because the app makes it impossible to see a video without 2 15 sec unskipable ads and that is just nuts i remember when it was only 1 maybe but now they want you to buy the premium version of it and the perks are not worth the price i have been on a month trial and it was good not having ads but after that expired they constantly ask me if i want to go premium i feel like you tube will eventually become like regular tv and then die to a better service</t>
  </si>
  <si>
    <t>abysmal performance multiple devices hang on the app run very slowly especially when trying to open the comment section not to mention multiple crashes one of which was the final straw for me to write this review the pictureinpicture mode would be amazing if it didnt often cause the app to permanently get stuck on the screen and turn unresponsive i am not using high end devices i know but i had less trouble watching youtube on my sisters iphone 3g over 12 years ago do better youtube</t>
  </si>
  <si>
    <t>so many issues with this app for the last month i have never had this many problems before i cant watch more than one video without having to close the app completely and restart it its not even worth it anymore i see a video id like to watch and click it just for the video to pop up and buffer forever until closing and restarting now that video is gone completely frustrating i wish 0 stars was a possible rating because i dont want to give it the 1 star required to write this review</t>
  </si>
  <si>
    <t>wow guys this is now just depressing new problem you now cant have videos playing in their own window i thought i was paying for that feature update now picture in picture mode no longer works and i cant turn off the voice responses if there is some hidden settings page i gotta goto let me know please because that voice is incredibly grating</t>
  </si>
  <si>
    <t>the biggest complaint i have is about the lack of a queue feature i like to scroll through the recommended videos as i watch and add the interesting ones to my current queue i dont want to have to make a playlist every time i want to do this because i end up with a new playlist every day this is native feature on the website and playlists already work similarly so i have a hard time believing it would be difficult to implement fix this and my review will go away up</t>
  </si>
  <si>
    <t>i dont know what yall have done but the app is bugged out like crazy ive had youtube for 5 plus years now been paying for premium and in the last 2 weeks everything has been freezing and stuck on constant buffer videos wont play have to completely restart the whole app im not going to continue to pay for it if yall wont fix it ive put in countless reports and sent emails and everything you would think that all these 1 star reviews would make you change something but i guess not</t>
  </si>
  <si>
    <t>app interface sucks the video player has controls at the top and bottom and videos in the middle the description is unreadable because when i click to expand nothing happens no playbaack controls i scroll through the player and the annoyingly long list of vids without luck the way vids are listed makes it hard to handle the mobile site no longer gives you anything but the title get it together google apple is so much better thats why i use them</t>
  </si>
  <si>
    <t>regardless if you keep clicking to not see a specific ad it is almost like it shows it to you constantly that is not cool i can deal with ads but if you keep showing me an inappropriate ad after i requested to see an alternate you have serious concerns to address there are minors who might be using my phone this is illegal</t>
  </si>
  <si>
    <t>something has been going on with this new recent update whenever i start watching a video the app randomly starts to buffer and then the video freezes and it forces me to restart the app all over again this has never happened before until now its super annoying and you need to fix it its already aggravating having 2 ads on multiple videos the least you guys can do is make the app decent enough to not have it crash every 5 minutes im so close to deleting this app yall have gotten lazy</t>
  </si>
  <si>
    <t>update now they take complete control of your device when playing ads so you cant read comments or close the app while the ad is playing totally not ok og 2 and 3 ads just to start a video and the abusive push to subscribe  to youtube premium you can no longer tap on the video progress line to advance a video you have to press and slide it obviously inconvenient so you cant skip ads im just over google i thought they were a good company but they are as greedy as the rest</t>
  </si>
  <si>
    <t xml:space="preserve">the video player isnt the problem not even the ads its the app force closing itself after 30min3 hours of use being the problem this problem has been an issue for years everything slows to a crawl until eventually it crashes and closes keeping it open in the background also causes this problem i dont know why this has this not been patched yet nor will get into details about the company or its programmers and coding but i will say this issue makes me hate using the mobile app </t>
  </si>
  <si>
    <t>one star until you stop replaying videos i have already watched skipped or downvoted it makes absolutely no sense for you to replay those videos what is going on with whatever algorithm youre using ive had to download 3rd party chrome extensions just to block entire channels i like all because immediately after watching something youtube will try to replay the same videos over and over and over  regardless of the device im using</t>
  </si>
  <si>
    <t>youtube is a great video streaming platform no doubt about that i rated it 15 stars because of a serious bug that only occurs during extended usage videos will buffer to a complete halt requiring the user to close the app from the multitasking menu and restart it to keep viewing their content amongst other performance issues with the application such as freezing crashing or stuttering this was on a samsung galaxy a32 5g on android 12 using the latest update for the youtube app may 2022</t>
  </si>
  <si>
    <t>constant buffering and this is immediately after system updates and the  of ads is ridiculous there r channels i know cant be monetized cuz they only have a few hundred to a few thousand subscribers yet there are ads and many times ill have to suffer through a double feature ads i cant skip past after 5 seconds only to have another set of ads play after the video has literally only been playing a minute after the 1st set also infomercial length ads in the middle of videos</t>
  </si>
  <si>
    <t>i use to love the app but for whatever reason now it doesnt work right i think it has a bug or something even after a video is already fully loaded it will randomly keep pausing and freezing the video and its super annoying i dont even get on the app now which sucks cause i always used it for music wish it would be fixed</t>
  </si>
  <si>
    <t>this app is so badly designed it gets very frustrating when a video ends and you are in fullscreen you need to cancel the up next video and slide down video suggestions to be able to access the replay and exit fullscreen buttons just to access the basic core functions in non fullscreen you have to cancel the up next suggestion before being able to access the replay button all this makes the app a cluttered annoying mess where you will often misclick videos you dont want to watch garbage</t>
  </si>
  <si>
    <t>although i still find good content to watch the barrage of ads per video is ridiculous even for short videos im being bombarded with unskippable ads and that youtube premium banner the ads are definitely not for products or youtube channels im interested in and it is becoming consistently worse after each update also the resolution setting for videos is irritating at times because it will revert the resolution back from the one ive chosen</t>
  </si>
  <si>
    <t>edit to my review still 1 star i would give 0 if i could because youtube has gotten even worse im so tired of all of the ads bring back the one ad per video with the skip option again until then i will not be using youtube at all and yes i can survive off of it since i have hbo netflix disney etc until youtube stops being so greedy and money hungry i want nothing to do with it anymore and this is me being nice about it too imagine wanting to watch a 12 second video with 5 ads</t>
  </si>
  <si>
    <t>i dont know what happened with this last update but the recommendation page has gotten terrible recommending stuff i havent searched for in literally years well over 2 years some from over 8 years ago im flooded with ads way more than usual not the ones where they blast full volume before a video but the ones while youre scrolling trying to find a video to watch this whole app has gotten laggy and isnt nearly as good as it used to be even just 4 months ago</t>
  </si>
  <si>
    <t>hey guys i have been using youtube ever since i got this phone and now with this new update my time on youtube has been the worst because a video always freezes and everytime it freezes i have to go back to the app and freakin play the video again and from the library just to get it working again either you fix the update or make a new one becsuse this is really annoying also the ad man the ads theyre annoying ad after ad and the worst part you cant even skip its torture</t>
  </si>
  <si>
    <t>youtube is almost unwatchable they play the same 2 ads over and over and over you cant even get settled into a show and enjoy it anymore without constant ad interuptions i work in advertising i would never allow this kind of bad user experience if you are trying to drive me to paid you tube it didnt work i used to really like hanging out here but im getting really tired of this ill check back in a couple months</t>
  </si>
  <si>
    <t>latest app updates as of 062022 are awful comment box more confined real estate is far less user friendly to type in the next up playlist needing to be physically closed just to watch the current playing video fullscreen or see the videos info comments or recommendations is obnoxious relegating the watch history and watch later away from the easy library layout list options is worse screen keeps crashing to pictureinpicture window view</t>
  </si>
  <si>
    <t>ever since the latest update it crashes constantly seems to have an issue trying to play the last played video in mini player while also loading new videos if you exit to close all apps you can see it still loaded once you close the mini player or similarly you can see it being foolish on media output in the control panel extremely frustrating</t>
  </si>
  <si>
    <t>after a recent update the youtube app has become an app that will play two ads and then fail to play a video and since its a gutted web browser simulation theres no way to refresh a page or even pick another video and then hit back it also completely fails to move from a waiting room to an actual stream start because why would to want a video to actually play</t>
  </si>
  <si>
    <t>wow youtube just keeps going downhill i wish removing the ability to see dislikes was their first major step in the wrong direction but i think it was actually the increase in advertisements and now it seems like they changed their algorithm because maybe half of the videos im recommended are based on things i have watched while the other half is just clickbait bs</t>
  </si>
  <si>
    <t>so app is just broken on the samsung fold3 the ui gets stuck opening videos and makes the entire app unresponsive it also wont let you minimize or close it it creates a popup window that wont let you interact with your home screen to get it to stop you have to somehow figure out how to get into your settings go to the youtube app and press force stop</t>
  </si>
  <si>
    <t>please fix the new glitch every time i fast forward or rewind it goes in for a never ending freeze i literally have to go into the app store delete it and restart it but that only lasts for a day or two and then i have to do the whole process over again other than the new glitch i enjoy youtube content</t>
  </si>
  <si>
    <t>this app is now a trash advertising platform for android users none of the ads are skippable and theyre all annoying products ill never buy or pay any attention to the best way to block all the ads is to skip to the end and replay but instead im gonna make it easier and use adblock on pc that way none of the ads can get through and with little effort on my part me1 youtube0</t>
  </si>
  <si>
    <t>all of the created playlists are not showing up after making so many and only show a set number of lists the app and desktop versions prevents you from adding videos to older playlists that you have not added to recently it is likely due to having too many lists created but needs to be fixed to sho every playlist</t>
  </si>
  <si>
    <t xml:space="preserve"> still many of the same issues and new ones you need to fix alot of issuesit seems funny that when i pick a video to watch that the adds load right up and play fine mind you now multiple adds back to back when it was only one before that i cant skip but those play fine and then it has issues trying to play the video or throughout the video often freezing upit does this time and time again</t>
  </si>
  <si>
    <t>i have used this app for years and it had been great for the most part with every new update it gets more and more buggy and the quality for videos goes so down hill i like some of the new features like shortsbut honestly it still would have ben fine without it i just want to be able to use this app without it being so laggy all the time another update and i suddenly cant see all of the commentseven though it shows the number which normally is hundreds it still says no comments</t>
  </si>
  <si>
    <t>with the latest update it will randomly decide to buffer endlessly before each video making me have to close the app and reopen it this also refreshes the home page so i cant watch the video i found anymore i often leave a youtube video on as i go to sleep and it buffered the entire time i was asleep the video never started thats at least 8 hour buffering</t>
  </si>
  <si>
    <t>every update makes the app worse hate that you cant set a quality for videos other than stupid presets just let me pick a quality in the options to always use on wifi and one for when using cellular data highest quality and recommended are really stupid options bring back the ability to see how many people disliked a video when connected to roku ultra videos auto play even though i have it disabled on both my roku and my app on phone the new history tab is hard to reach with one hand</t>
  </si>
  <si>
    <t>i am one of the few who actually puts money into your app i am one of the many who listens to stories on the phone while on another app drawing however while drawing there is a constant frustation i would like to adress if you make a new update try fixing youtube so i can actually listen to it off the app without it shutting off mid way in a video just because im drawing sencerely a very ticked off person who is paying for something that doesnt work</t>
  </si>
  <si>
    <t>each time i try to watch a short a thumbnail of a video always covers half the screen making watching shorts impossible youtube has updated numerous times since its started doing that and hasnt been fixed yet dont know why they would purposefully make shorts unwatchable but whatever not my videos uploaded so no loss for me really</t>
  </si>
  <si>
    <t>too many ads it feels like i spend more time watching ads than i do anything else i use youtube to help me with college work but i guess ill have to start watching on my laptop with an ad blocker seems like youtube doesnt care about the people who made and continue to make their platform popular i cant afford to pay for premium and i dont mind some ads but i am getting multiple ads cant skip literally every 3 minutes yes you read that right three minutes</t>
  </si>
  <si>
    <t>is it possible to make the audio level  across all of youtube android tv youtube app keeps playing the preview of some video even when ive moved to another video when i click on a video to watch sometimes the screen says black and audio starts but i literally have to scroll minutes into the video manually to get video to appear this has only been occurring since the update that included video preview please fix this may 25 2022 video preview no longer an issue</t>
  </si>
  <si>
    <t>way too many ads this app has become nothing more an ad before the start of most videos in the middle of a video and the little next video boxes that show up at the end trying to watch a video here and 2 annoying pop up recommended next videos show up youtube needs to drop it i can never watch a full video without an ad</t>
  </si>
  <si>
    <t>you would think that an app for a service as popular as youtube would be developed at least half competently but no you would be horribly mistaken if you like clearing your cache at least twice every day the youtube app is for you every single thing about this app is flawed for some mind boggling reason no matter what i do the extremely basic function of just typing in a live streams chat is no longer avaliable to me when i select the chat box the keyboard appears and disappears</t>
  </si>
  <si>
    <t>update keeps crashing update randomly played video in background with no window update keeps recommending the same exact videos over and over again update not interested doesnt work itll keep recommending russian propaganda even if you tell youtube you dont want any copy and paste menu blocks the entire window you cant see anything especially when youre typing it seems like a styling issue</t>
  </si>
  <si>
    <t>update on 5252022 they just updated the youtube app and now it just doesnt play anything it just gets stuck on video loading screens the app is unusable now ever since i updated to android 12 youtube no longer works if i am watching a video and i skipped to another part of the video it locks up and i cant watch any videos anymore unless i restart my phone this did not happen until the android software update and youtube does not seem to have addressed the issue at all</t>
  </si>
  <si>
    <t>why did youtube put watch later in the playlist section and watch history in its own seperate place above where it used to be it offers no improvement for efficiency or organization it just disturbs user interface change it back and now theres a whole bunch of extra icons on the youtube vidoe screen and you cant even control it from displaying it just stays up there undo whatever you did it was fine before now the latest update has broken the resolution options tab i cant use it</t>
  </si>
  <si>
    <t>took to my own and read some recent reviews seems like im not the only one having these issues as others said this app has been rapidly rolling downhill i wish you hadnt made most of the changes you did such as not being able to add multiple of the same video to one playlist autopause taking away the dislike button etc i had ways to deal with said previous issues but now the application barely even works keeps buffering and loads at extremely low frameratepixels fix this soon</t>
  </si>
  <si>
    <t>new update app is freezing up videos are playing extremely slow and with no sound  my library has been taking forever to load i select a song on my playlist but the video wont play recently the app has been closing because it becomes unresponsive everything is up to date cache cleared then app data cleared i have youtube premium installed on my pixel4</t>
  </si>
  <si>
    <t>youtube has always been my go to entertainment app but whatever latest update theyve released has made most videos practically unwatchable there is just too damn much buffering literally every 2 seconds in some cases  the lack of options to stop seeing certain ads creates a genuinely horrible experience theres a certain disgusting biore ad on there that im pretty sure gave me tryptophobia  it wont stop showing up no matter what my ad settings are or even if i report them</t>
  </si>
  <si>
    <t>instead of fixing anything it gets a new skin or just worse every update ive gotten has either changed the way the play button looks or made the app worse certain videos will now no longer let me autoplay to the next video scrolling up or down the videos always wanna scroll up unless i fight it with this newest update every video automatically goes to 144p even when connected to full bars wifi and youtube doesnt improve no matter how they say theyre trying theyre not</t>
  </si>
  <si>
    <t>i have never had an issue with this app until now i cant access the comment section ive tried restarting my phone uninstalling and reinstalling the app using different emails trying a browser nothing works it either says no comments or error retry there would be 22k comments on a video and i still wouldnt be able to see them</t>
  </si>
  <si>
    <t>ads lock up the app samsung a32 came out with the android 12 update after installed i updated the youtube app now it just freezes when opening a video i can close and attempt another vid and nothing i have to force a close and reopen then open a vid works for about five videos and then it starts freezing again if i restart the phone its still freezes im not sure whether its android 12 or the updated app i can tell you that its annoying</t>
  </si>
  <si>
    <t>its kind of unbelievable how poorly this application is coded considering its the biggest platform if you tab out and set it to listen mode it dumps the cache and cant remember what songs were before or after it wont even let you go to the previous track do not pay for this garbage they wont fix it theyre to preoccupied with getting more money from the 10 or so adverts you have to dredge through on a free account</t>
  </si>
  <si>
    <t>have recently made unblockable and unskippable ads it makes using their application insanely difficult update 102931 was previously 1 or 2 ads now i get up to 8 ads a video with the majority of them being unskippable i dont think k ill be using this app much longer as its just too unusable at this point 5922 had a 15 min content with an ad every 60 seconds anybody who would develop a similar app with less ads would make a killing</t>
  </si>
  <si>
    <t>edit i hate youtube they hide videos you might not want to see and show you adds you might want to see even though i hate youtube i do like the videos i find myself watching youtube less and less every day because the ads its getting a little much to watch 30s of ads for a 60s clip plus the in video ads can be distracting i wonder how many creaters lose money because people exit during the ads</t>
  </si>
  <si>
    <t>ads are completely out of control ill get through one cycle of two ads and another 2 ad cycle will play the instant i hit skip on the second ad i just had 3 sets of ads play back to back super frustrated and irritated with the ridiculous number of ads obviously a bug but one that needs fixed quickly i also sincerely hope that extra ad revenue is going to creators instead of directly to youtube</t>
  </si>
  <si>
    <t>app will not even load just a white screen with the buffering circle constantly running i cant do anything because the apps not working cleared cache uninstalledreinstalled rebooted everything google search said to do and nothing its happened before and was like that for months and then after some update it worked again last update its not working again</t>
  </si>
  <si>
    <t>bootube fits best app used to be 100perfect tho now as bad as tv with all the commercials at least the tv adds come to a stop after playing a few then redirect u to what you were originally trying to watch this app now i cant even sit my phone down at work  leave it to simply play thru a playlists bc after the very 1st song commercialsometimes i get lucky  it directs back to my songs but 98 of the time it continues with one commercial after another</t>
  </si>
  <si>
    <t>what the heck not one of my bluetooth devices will connect anymore not to mention the ability to tap on the location within the video time bar is no longer a thing one must tap specifically on the video carefully to not pause which brings up a dot location and one must drag it to where you wish to view section of video yer all we got youtube get yer shiz together please</t>
  </si>
  <si>
    <t>video quality menu is ridiculous i leave it on better video quality but it selects 144p on gigabit fiber wifi menu is convoluted and takes extra clicks just to get to the manual selection page i choose 1080p and then it loads fine so i have no idea why the auto selection is acting like i have a bad connection go back to the normal quality setting menu without all these extra things that dont even work</t>
  </si>
  <si>
    <t>i dont know why they got rid of sorting a channels videos from oldest to newest to newest it was such a useful and convenient feature but i guess they dont care about thier users and they would rather we scroll for 2 hours also bring back dislike counts what is the point of the button if we cant see it stop messing with features that are perfectly fine and removing them and fix actual issues</t>
  </si>
  <si>
    <t>this is a slow mess after a while the app becomes incredibly slowlaggy even unresponsive sometimes makes scrolling infuriating or downright impossible it isnt my connection or phone all my other apps run smoothly every update is a glitchy mess can you focus on improving the app for android before adding new pointless features</t>
  </si>
  <si>
    <t>migrated to a pixel 6 pro and when i get new video alerts in the system tray at the top of the screen and when you click on them i get a little small window at the bottom of youtube when you click this little window it doesnt expand the current video it launches and starts the video thats underneath that window 1 star because googles repeated knows about these type of issues and chooses not to fix them we dont expect perfect but we expect you to acknowledge the issue and work on a fix</t>
  </si>
  <si>
    <t>really getting pissed with all the ui changes when i cast videos the thumbnail in the app now shrinks to about a 167 instead of 169 aspect ratio and they are unresponsive so i cant control the video from my phone and i have to reach for my roku remote the time reading doesnt show up anymore pause button is gone i dont see skip ad show up on my phone anymore so i have to reach for the roku remote the product keeps getting worse</t>
  </si>
  <si>
    <t>crashes 3 times a day they remove useful features like sort by oldest upload for older content creators at one point removing the comment button while in landscape mode and most importantly removing dislikes instead of adding anything actually useful they just do slight little changes to make it look better and the ads oh god the ads i wont even go into detail all you need to know is theyre bad and they add little details like a confetti like button wooo</t>
  </si>
  <si>
    <t>whenever i search for anything i just get a ton of irrelevant search results sometimes the vid wont show up in the app even if i search the exact title but it will show up in my web browser too much censorship i used to be able to find videos very easily but its been a pain these past couple of years youtube blows</t>
  </si>
  <si>
    <t>i use youtube premium and im pissed off knowing its a complete waste of money you guys arent even trying to fix this issue i listen to videos and music on youtube and it crashes bugs out and even downloaded videos have to be renewed what kind of garbage is this it needs to be fixed thats so god damn important</t>
  </si>
  <si>
    <t>im ok with ads but they are too many and too long ads should not be any longer than 45 seconds and no more than two every 15 minutes i dont need or want an ad thats longer than the video im watching and i definitely dont want an ad that reads an entire chapter from the twilight books ads are too unbearable i choose to no longer use the youtube app</t>
  </si>
  <si>
    <t>if i could give 5 stars i would in 10 years i never had problems with this app until now the app freezes constantly and does not want to play any videos all i get is the buffering symbol then the app crashes i have to install and uninstall this app multiple times throughout the day i would not recommend this app at all</t>
  </si>
  <si>
    <t>the app has been deteriorating at a pace i cannot comprehended constant infinite loading screens combined with slow delayed clunky controls and not to mention every once and a while the application closes itself interupting whatever is currently being displayed youtube has fallen far from grace but with all onesty ill never stop using it since they basically have a monploly over their industry they always seem to side against the ones who use their platform</t>
  </si>
  <si>
    <t>this app doesnt work at all every 10 minutes it crashes freezes and videos stop working and buffering it has nothing to do with the wifi because im still able to scroll my way to see video thumbnails but i cant watch the videos ive tried restarting my phone force stopping the app cleared cache and cleared data but its not working is this an unfixable glitch im experiencing or is this happening to everyone else</t>
  </si>
  <si>
    <t>i remember when you would watch 1 ad on each video or 2 on a very long video but this changed 20 ads on a 1 hour video or everytime i skip 10 seconds an ad appears and if i skip 10 seconds the video will pause not showing the buffering symbol or the unpause symbol i would have to close the app or restart my phone to get it to work they would also have the same ad over and over again youtube only wants money know i will change this to a 5 star if all this changes</t>
  </si>
  <si>
    <t>the latest version of youtube on android 10 has been very buggy no error messages but the app keeps crashing and becoming unresponsive update it has gotten much worse glad i cancelled my premium subscription not paying for bad playback and app crashes ive done everything i can think of on my end</t>
  </si>
  <si>
    <t>every time an ad plays theres a 5050 chance it just breaks the video which causes you to have to close the video or app entirely and when you try to play it again from where you left off it plays another ad with the same 5050 chance of breaking the app not sure if this is intentional as another ploy to try to force people into using their paid service or if they are genuinely just awful at app building</t>
  </si>
  <si>
    <t>used to be fine but for the past month ive been getting constant crashes and bugs where ill have a thumbnail of a video i previously watched fixed on my screen and it stays there and overlaps with any other video i watch then over time the app will stutter more frequently until it crashes this is a daily basis kinda thing it sucks</t>
  </si>
  <si>
    <t>i have 5g service on my phone and one gigabit connection at home but for some reason this app refuses to start any video higher than 144p also i signed up for premium so i could listen to youtube with the screen off but that doesnt work properly anymore either ive checked all the settings in the app and theyre as they should be new update on the app and now notifications look super strange on android 12 i dont like it you lose a star</t>
  </si>
  <si>
    <t>i wish the developers of this app would fix the screen rotation problems and auto playlist stuff these problems have been going on for years and on several devices the app seems to need to connect to the server for screen rotation and playlist modification and this seems to create frustrating delays and unintentional playlist additions or failed playlist modifications</t>
  </si>
  <si>
    <t>premium user videos especially ones in a playlist will start in 144p claiming thats high quality i can manually switch to a higher quality setting but itll take 20 seconds or so for the video to actually play in something other than 144p as i have it defaulted to highest quality i should never see 144p thats ridiculous</t>
  </si>
  <si>
    <t>i decided to abandon this app after learning how it handles links i have been a long time user of youtube on its app and am moving to brave the first point of difficulty is an inability to copy text typically to amazon the second point is links they look like normal links but they do not follow default browser changes they always go to chrome and if you disable chrome they go nowhere</t>
  </si>
  <si>
    <t>suddenly the app started adjusting volume down in middle of videos i have to turn up the volume on my cell device to hear properly this happens with music or talking doesnt happen when using my browser for youtube or signing out of the app and than using it get it together google you make too much money to be screwing up something as simple as this</t>
  </si>
  <si>
    <t>seems to be greed has taken over im forced to watch far more ads than content and its getting ridiculous im sure your goal is to get people to upgrade but that is not going to happen with me cut back the ads and stop interrupting the videos having people put up with ads before watching a video is bad enough but the constant and increasingly longer ads are tiring and ruining the experience</t>
  </si>
  <si>
    <t>do not use voice search youtube devs make it impossible to turn off voice assistant if using voice search in app customer service is obviously useless every time you use voice command to search for video you will get annoying voice showing results for what you searched for you will never be able to turn this feature off again no matter what you do to you device voice assistant settings please dont use voice search in youtube app for your own sanitys sake</t>
  </si>
  <si>
    <t>i cant even watch a full video without something being wrong if i began watching a video itll give me the option of quality all the way to 1080p but soon after itll get immensely laggy and i have to restart the app and go back to that video and then itll only give me the option of quality only to 480p its ridiculous and mostly unusable now because of all the bugs and what not fix it</t>
  </si>
  <si>
    <t>the app constantly takes a long time to load videos after opening the app or it will freeze up once its opened and you pick a video to watch on top of that it will self close while your listening to either another video or music while youre doing something different google fix this major bug</t>
  </si>
  <si>
    <t>the latest update has created issues that didnt exist before i have a premium account so i have no ad issues however videos are stopping and trying to refresh or buffer or load very frequently now its really annoying and if you guys dont fix this soon im definitely canceling my premium membership ill give you some time because the update was just yesterday but ease fix this asap</t>
  </si>
  <si>
    <t>im really glad im seeing other 1 star reviews after this update its terrible never had a more buggy experience from an app in my life picture in picture is glitchy and never works full screen mode for videos is glitching out the pause menu for some reason i mean come on guys this is youtube not some off shore gambling app have some respect for your software</t>
  </si>
  <si>
    <t>the video loads then it tries to play the ad which stays buffering i have tried multiple videos the ads are not loading or counting down at all to skip i usually would rate youtube a 4 or 5 but unexceptable i cant even watch anything because the ads wont stop buffering or play youtube only seems to load ads and play videos when you have only tried to watch about 3 or 4 then it just stops loading ads what is up with that</t>
  </si>
  <si>
    <t>do not ever press the closed caption button once you do it will be on every time you watch another video regardless of whether you turn it off when it loads or not it will forever be on its incredibly annoying to have to turn it off each time a new video starts this is how much people actually care about you and your experience here</t>
  </si>
  <si>
    <t>app is going downhill position in shorts section doesnt persist after watching a short have to swipe all the way back over videos now start out in lowest quality but if i skip ten seconds suddenly theyre in perfect quality without hesitation videos start buffering randomly have to close the app and reopen again to get it to play</t>
  </si>
  <si>
    <t>there is no option to strictly adjust the exact video quality on mobile data i just used an entire gig of data even with data saver on if youre gonna have the option to save data have the option to actually save data now i have to wait 26 days on 3 gb of data thanks a lot</t>
  </si>
  <si>
    <t>clicking notifications now opens the app with the video minimized to the bottom ontop of the suggestion feed with a big ol ad at the top the minimized video cant be interacted with forcing you to hardclose that app and losing the video but yeah you can see that huge 13 of the screen ad at the top of the sugestion feed and interact with it just fine while listening to the other ad playing at the bottom still no fix notifications are practically worthless now</t>
  </si>
  <si>
    <t>i watch youtube mostly on my phone and now if you bump ittouch the screen it brings up a menu over the video pause play 10 second forward settings etc but instead of just tapping the screen again or waiting a second for it to go away on its own you have to x out of that menu thats such a useless feature and just irritating now</t>
  </si>
  <si>
    <t>after the new update my volume only in this application on my android randomly turns itself down i check it every so often because the sound on any videos goes down and sure enough i have to turn it back up this is happening multiple times very annoying this app was working just fine until i updated it</t>
  </si>
  <si>
    <t>i still use youtube because theres no other option unfortunately there isnt any real incentive to pay for premium other than getting the features that theyve taken away and theyll keep limiting it until you feel like theres no other choice pay for premium so you dont get 4 ads in a music video so that your playlist can play more than three songsbefore they pause to ask if youre still listening for some reason and to have youtube run in the background like it used to do</t>
  </si>
  <si>
    <t>ill be canceling my premium this month the app functions so poorly on my phone i dont even want to use it freezes multiple times a day where videos just do not load and when i get it to reopen it then restarts what i was watching not worth the frustration anymore its a more terrible platform every day anyway</t>
  </si>
  <si>
    <t>add a queue feature its that simple why cant i queue up videos like i do with music on popular streaming apps im a curious guy and when i see a video i would be interested in watching i dont want to have to find it again later the watch later playlist doesnt work organically enough to consider it a watch queue youtube is missing a huge opportunity here when im at work id like to queue up a ton of videos and set it and forget it easy 5 stars after this change</t>
  </si>
  <si>
    <t>i have used youtube for years and seen it through many different eras youtube is buggy biased and constantly running ads the automatic video quality is the lowest it can bethe ads are slow buggy and can come up on videos not even partnered on youtube meaning that youtube steals money from smaller creators watching to many shorts at a time or scrolling to quickly without breaks causes the app to bug out lag and eventually crash i didnt even mention the videos youtube advertises to kids</t>
  </si>
  <si>
    <t>nothing against the creators on the app but the ads need to stop the app knows when youre not near your phone and chooses to play incredibly long skippable ads while youre in the shower and multiple short ads with no skips when youre near your phone the app tracks and listens to your environment and words being said worst of all the algorithm messes with your homepage and constantly ignores creators that you are actually interested in by favoring whats popular over what you care about</t>
  </si>
  <si>
    <t>please update soon the app is having the worse time buffering i have to keep exiting and restarting the app or exit a video and refresh it just to get it to work no its not my phone update these issues are still occurring after the most recent update im not sure whats going on with youtube nowadays but its looking rough</t>
  </si>
  <si>
    <t>doesnt even play any longer very slow to respond and when it finally does it spends several minutes buffering restarting it repeatedly does no good at all i tried uninstalling and reinstalling  no help this app is completely pointless now and just a waste of space</t>
  </si>
  <si>
    <t>has gotten worse year after year the platform is a shell of what it once was it hard to enjoy anything cause everything of the original experience is paywalled it doesnt help that the all the new rules have backfired to the point the overall viewing experience is crappier if i could id hop to an alternative but search engine have pretty much shadow banned any good searches</t>
  </si>
  <si>
    <t>ads are intrusive often inappropriate or nsfw to be clear  i have personalized ads turned off so it could not be my fault pressing do not show ad again doesnt work notifications are spotty shorts are broken and randomly start playing the next one for no reason removing the dislike was stupid changing video control settings on mobile was stupid this whole app has gone significantly down in quality if there was an alternative to this god forsaken app i would uninstall</t>
  </si>
  <si>
    <t>it was good for a time but now all i get is ads disrupting every video i understand if its a long video then get a couple more ads in but spred out but every 3 min is to much then giving me 2 ads that are 1 min for a 30 second or less video is over kill at this point what the heck youtube its just a shame that this is the path youtube has gone down</t>
  </si>
  <si>
    <t>terrible app the subscriber menu almost never transitions upward when scrolling down leaving too much in the way to properly search for videos a person may want to watch you can no longer copy text in the comment sections causing difficulty when completing tasks such as copying instructions for tutorials or seeds for a minecraft world youtube needs to get their act together and make youtube useful again</t>
  </si>
  <si>
    <t>ui design 101 best ux is no ui what uneducated intern pushed this update and why wasnt it qad first you add playlist on full screen which defeated whole purpose of full screen now you removed timeout of control buttons and added useless 10 sec buttons this is the most annoying ux ever 2 min of qa would tell you that the less user needs to interact with the ui the better is ux it is especially annoying when i pauseunpause with bluetooth and now i have to walk over to phone clear it</t>
  </si>
  <si>
    <t>please please please get rid of the remote control features for casting from a phone it a complete waste of effort and the half screen blacked out when paused sucks i used to like the simple functionality of the old apps the new version is disappointing</t>
  </si>
  <si>
    <t>i cannot believe how sneaky this app is with getting you to do the trial i have repeatedly selected no now it is accidentally clicked i tried emailing back i tried a tutorial on gow to discontinue and its not working this is ridiculous it should not be this difficult to discontinue something that was clicked by mistake the interface sucks i gave at 1 star because there was no option for lower</t>
  </si>
  <si>
    <t>mini player on samsung phones is broken as of last update the picture in picture player will no longer work when tabbing between apps on samsung phones now and when using the home button to open the mini player for videos on youtube the youtube player is opening above all other phone apps and freezes the phone on the video screen forcing a restart mutliple times a day its been about four months and this is an ongoing issue</t>
  </si>
  <si>
    <t>edit once again after another update its doing it again use youtube premium for work to listen to stuff since the last update i cannot lock myphone and listen the audio will stop aft a minute or so i have gone through forums help desk and anything i can find to fix the issue but to no luck from looking at recent reviews it looks like the last update is to blame its been months and still having the issue if i uninstall and reinstall works for a bit then stops</t>
  </si>
  <si>
    <t>these updates seem to be ineffective at fixing constant problems ive been using the youtube app for many years and considering deleting it entirely ive come across the same issues of videos unable to load and play my phone is very up to date as ive not really come across any problems with other apps however i strongly feel the developers managing the app arent trying to fix their issues until then the youtube app remains a buggy mess</t>
  </si>
  <si>
    <t>some bug on all of my devices make my video recommended feed scroll up and only up i cant see all of my recommend videos because of this very very annoyed with this also my home tab never shows me new and interesting content ive had to tell it dont recommend channel to everything in my feed because all these videos ive already watched or dont want to watch show up i thought if i hadnt tapped it the first second third fourth or fifth time it would go away but this isnt the case</t>
  </si>
  <si>
    <t>unbearably buggy the app freezes every time i try to exit while a video is playing and i cant get it off my screen unless i restart my phone edit after two years the same problem still persists though to their credit not nearly as often congratulations youtube you officially polished the turd</t>
  </si>
  <si>
    <t>okay ive been using youtube for years now and i didnt mind the updates and all but now all of a sudden when i watch youtube and do the play by picture mode mini screen while doing other apps it wont work unless i do multiple tabs or connect to internet which drives me insane and it always says music unavailabe for play by play when im not even listening to music one star this sucks real bad</t>
  </si>
  <si>
    <t>cleared my queue on chromecast and it deleted my entire favorites playlist 10 years of over 700 videos are gone support wont reply to my bug report or help updating to add its also impossible to find comments youve left on the app the skip buttons for the ads also frequently fail lol yay for megacorporations with no competition</t>
  </si>
  <si>
    <t>youtube keeps putting ads at the begging end and sometimes depending on the length in the middle also almost whenever you search something in youtube it buffers for a really long time taking forever to get to one video it also buffers during the video atlest two to three times that can take up to 15min i would be better off not updating but if i dont update it youtube will just lag and i cant do pretty much anything please fix this problem youtube</t>
  </si>
  <si>
    <t xml:space="preserve">i like youtube but i cant update the app this wasnt a problem but now comments and videos wont load even if i am connected to internet edit i recently uninstalled and reinstalled youtube and now it wont let me log into account on this device i am having the same problems but now videos are freezing and i have to close the app open it and find that video just for it to freze again insane amount of adds i feel i get 3 every 2 minutes button is gone was such a good app </t>
  </si>
  <si>
    <t>lowered review from 2 to 1 stars number of ads has increased and they still interrupt playback in the middle of a song they could just play an extra add or two before longer songs but this type of annoyance is obviously an attempt to get you to move to the paid version original review from 52721 way too many ads some right in the middle of a song they could at least wait until the song is over and how about a discount for for the paid version if you have other premium google services</t>
  </si>
  <si>
    <t>every time i open the apps now it opens up on the shorts i dont go to youtube for shorts so stop trying to shove that down my throat when i open the app i expected to open up to the home as the default thats why its called home also the videos always start off at the lowest resolution even if i have it at the highest and always takes either a few minutes to clear up or i have to close the video and re open hoping itll play on a higher resolution</t>
  </si>
  <si>
    <t>what a shock  sort is broken again what is so difficult about sorting by date added and every time it happens it takes months to fix its ridiculous youre supposed to be a software company google a software company with more resources than any other software company but of course the ads always work perfectly read the recent reviews for this app google and be ashamed</t>
  </si>
  <si>
    <t>google thinks they can slowly degrade the youtube experience little by little and no one will notice one extra second of an ad here one more placement here end of video one more ad in the feed etc sorry we do notice im incredibly close to finding a replacement for them for just veggin out videos and only use them when i absolutely must</t>
  </si>
  <si>
    <t>i understand the need for ads and trying to push youtuber chanels but i wish i could insert a picture so you guys would fully understand the decline in youtube and its starting to piss me off bc if i search for a certain and specific videos things that are unrelated and random tend to show up then i am forced to filter outscroll thru stuff that has no correlation 2 my search i dont mind ads but pushing videos i already seen or videos that isnt helpful in my search just annoying</t>
  </si>
  <si>
    <t>they have officially put one to two ads in between each video i was using this app to make playlists to listen to while i was gaming but now i have 35 minutes of ads to suffer through each time a song ends its not worth it go pay for spotify thats what ill be doing until they sort this out</t>
  </si>
  <si>
    <t>feedback the latest update has changed my main list of videos and makes everything auto play this is awful please turn off auto play on the main video feed it short circuits my brain and i cant think or process information please give the option to turn off auto play</t>
  </si>
  <si>
    <t>the app has so many bugs its insane i will try to play a video then suddenly the video freezes and the video restarts i always liked youtube and the amount of content on the app is great but the bugs this app has is ruining many peoples experience</t>
  </si>
  <si>
    <t>the app works fine until you try to move the video slider to a different time every time you adjust the slider theres a chance the app will refuse to play videos any further either showing an unchangeable pause button or infinitely loading a video must force close and restart the app to get videos to play again</t>
  </si>
  <si>
    <t>i have the quality set to higher picture quality on both wifi and mobile but it nearly always drops to 144p on videos id rather not have to select the quality manually for each video but i do have to and now there is more menu to go through still broken even after more than a year</t>
  </si>
  <si>
    <t>too many ads used to just turn the volume down and reload the video to skip them but theres just too many now so i will be uninstalling the ads are usually lowquality obnoxious and just plain insulting to the time and stateofmind of any reasonable person using the app</t>
  </si>
  <si>
    <t>i was invaded by a series of you tube features l didnt seek or request i was unable to shut them off and even the sound control didnt respond the phone had to be turned off in the process of trying to end more of these junk attacks i was informed that i could not delete you tube because it is built into the operating system and some features of my phone depended on the presence of you tube i tried to eliminate the potentially piratic assaults but even these dont offer much contro</t>
  </si>
  <si>
    <t>literally pulling my hair out because i cant understand why youtube still hasnt fixed the issue of when connecting to a tv through wifi not matter what you do the youtube app will continue to search for the connection to the tv after disconnecting it phone restart cash clear force stop none of it solves the problem its literally either uninstall  reinstall the app or just wait for it to decide its done looking for wifi you cut off an hour ago</t>
  </si>
  <si>
    <t>videos play fine at first howeverwhen we scroll around the video time the video buffered for a very long period of time and usually just plays i have good connections even happens on wifibut it freezes and refuses to play even when i try to go to another video it refuses to play and i have to force stop the app every effin time its been 4 weeks since this bug came and never left</t>
  </si>
  <si>
    <t>i love the content i used to love the app but for the last couple weeks its been destroying my phone if i use picture in picture pip it often turns black then when i open the app to see whats wrong it takes over my phone i cant leave the app and have to restart my phone this happens several times a day if this persists ill probably just uninstall the app completely and just watch videos from streaming services instead</t>
  </si>
  <si>
    <t>edit it still hasnt been fixed even when i reset the hotspot or switch to a different one it still does that on all videos i dont know why this started to happen but all of the videos on yt are not working in pip pictureinpicture mode the app thinks all videos are music which they arent other than that i think the app is fine please fix that problem</t>
  </si>
  <si>
    <t>far inferior to just using a web browser tons of wasted space on the screen advertisements galore completely annoying and because it is a system app i cant uninstall it only disable but youtube videos still play using it even though its disabled how does that work as a result i have stayed away from watching any youtube videos for any reason unless absolutely necessary</t>
  </si>
  <si>
    <t>for some reason the sound got turned off but there isnt a place to turn the sound on or off through the app on my phone i have tried everything undowloading and redownloading gone through all settings on the app and my phone read numerous articles and feedback from others logged out of my account and signed back in but nothing has worked so now all the videos i watch do not have audio</t>
  </si>
  <si>
    <t>i have loved the youtube app for years i am even a premium user in the past few months however the app has been super buggy if i shut my screen off the video will stop after a few seconds if i pull up a different app on my phone same thing happens it used to show me the youtube banner with navigation controls ff pause rewind etc while i was using other apps now that doesnt show up im excited for the app to be fixed but for now its a mess</t>
  </si>
  <si>
    <t>app crashes and glitches out regularly if i open up the app the last video i had been watching will resume playing the audio for but only the thumbnail for a visual i cant pause it until i go to the mini player view then back to full view if i resume play then the video comes back along woth the audio it also gets slow laggy and unable to load for a bit before finally fully crashing google should do better they got the money to develop it right</t>
  </si>
  <si>
    <t>this thing must have been made to encourage accidental touches on ads i hate it i have had so many interruptions to what im watching because i tried to adjust the volume see the comments change the angle whatever my show vanishes and im watching an ad not a mid show ad but a whole new video what then makes it worse is that there is no way to back to the video i was watching pushing the back button shuts down the app give us a way to easily go back to our video</t>
  </si>
  <si>
    <t>can tolerate the new look but i dont really like it my biggest problem is that if i watch a video from the recommended list it doesnt mark the video as watched and keeps recommending it over and over and i am not seeing anything new update 1 star still stands as the issue is back with the recommended list not showing that i have watched something before 15 to 20 minute ads in the middle of a video is not okay too many ads app is worse than ever</t>
  </si>
  <si>
    <t>dislike button removed and now i cant tell that im getting scammed with illegal tutorials until halfway through the awful video updated furthermore the app is very broken right now its slow and unresponsive it fails to enter full screen it overlays shorts over videos it randomly pauses and resumes playback and it loads many videos on top of each other requiring to press the back button many times these are the regular issues there are more</t>
  </si>
  <si>
    <t>when i click on a notification icon for youtube it opens the app but starts the player minimized that normally wouldnt be a problem but you can not just swipe up on it to open it up all the way like before there is a problem you have to go find thr video link in the app and click that same video link to get it to open all the way is there ever going to be a point where you stop messing with the app interface and focus on app stability</t>
  </si>
  <si>
    <t>many times i will tap on a side to skip forward or backward but somehow hit next video when i clearly did not auto play option is annoying i turn off the option but it comes back on randomly while looking through the video comments as a video ends the next video plays i have to go back and pause the video to read comments uninterrupted new update causes ads to glitch out an ad will end or be skipped but continues to play over the video the screen goes static fix your app yt</t>
  </si>
  <si>
    <t>yeah not a fan of the change in the video notification tab having it show that there are three or four videos but not showing all of them individually and having to go out of the way to each individual channel to watch the videos or add to a casting queue is awful also the dislike button come on triple unskippable ads too now gross</t>
  </si>
  <si>
    <t>ads are getting out of hand both in video and ad space usage the prevideo ad which is now basically a garuntee can no longer be fully closed a bar sits just under the video this leads to at least 50 of the screens being ads with more being just below for whenever you scroll ads are numerous inside the video player itself often fluffing a simple video to a near 50 play time in smaller cases and dont even started on most ads being unskippable its time to move on</t>
  </si>
  <si>
    <t>cannot open the app without it being buggy everytime i reopen the app it makes the whole screen black with only a small portion of the screen being the video the video still plays but only lets out audio with the thumbnail when scrolling down through suggestions it scrolls up even though im scrolling down this app honestly sucks now because of all these bugs and with all these bug fixes updates it appears to get worse</t>
  </si>
  <si>
    <t>besides the app being a buggy crashing waste of memory the amount of ads is insanity commercial tv would give you 5 ads in a 30 minutes time frame youtube happily gives you double that for a 10 minute video even more on ps4 each ranging from 6 seconds to 30 minute ads yep 30 minutes did your app crash ad did you pause ad refresh because the buggy app has an issue ad go use vanced odyssey or download an ad blocker on your computer dont use youtube or the app its not worth it</t>
  </si>
  <si>
    <t>i love youtube im sure everyone does but since like 20 minutes ago its been messing up it wouldnt let me switch accounts it just kept saying to press retry i restarted my phone about 3 times and updated the app for a few minutes i couldnt even go into the app it just kept sending me out please fix this problem im extremely stressed out rn</t>
  </si>
  <si>
    <t>in video quality settings there is high auto  data saver but no matter what i select everytime i watch a video it starts in 144p and i have to manually set it to a higher resolution i miss when we could just select a high resolution and it would apply to every video instead of just what we are currently watching having to manually do this for every single video that i watch is getting very old terrible update please fix</t>
  </si>
  <si>
    <t>along with removing the dislike button and the ability to rewind shorts youve now removed the ability to sort by oldest videos on channels specifically on channels that have over 500 videos that you expect me to scroll continuously until your app crashes on a samsung s21 and it does frequently if it doesnt crash either the videos will bug out going from portrait to landscape or will slow down until tapping something is a 2 second delay from input why do you guys keep removing features</t>
  </si>
  <si>
    <t>now because of your last update i cant sign into my other accounts this is getting very old every time you put out an update almost every other day something stops working correctly even if i dont accept the update in a couple of days the entire app stops working if i stop using youtube video dont think i wont cancel my music subscription update i after removing the update app works great now i recommend not updating anymore</t>
  </si>
  <si>
    <t>this thing has gotten so buggy recently opening it will autoplay the last video i already finished sometimes jam it to the bottom where the buttons arent responsive i cant pause it or close the player trying to touch it activates another video and sometimes itll play over something else playing in another app using the default android player its becoming frustrating and disruptive</t>
  </si>
  <si>
    <t>it does not display thumbnails for me it just shows a random frame from the video on thumbnails and that is just on the home page and the subscriptions page the app shows thumbnails in the suggestions and search tabs i have tried everything from my side clear cache logged in and out uninstalled and reinstalled updates it just doesnt work</t>
  </si>
  <si>
    <t>this app is just the worse after introducing the double ad thing youtube has gone downhill the ads keep getting longer appear more frequently and after a recent update there is almost never the option to skip them it has just become a really unpleasent experience to watch videos on this platform i really wouldnt stick to youtube if there was an alternative what a shame</t>
  </si>
  <si>
    <t>i make lives every week and recently i had to change my cellphone for a new one before with my galaxy s10 it was perfect video quality amazing and no bugs not with the galaxy s22 i was expecting better experience video quality awful and during the live i dont see any problem but right after when i rewatch to check if it was everything alright it flashes black sometimes like an eye blinking wellit might be a problem from compatibility or sth but its really annoying</t>
  </si>
  <si>
    <t>premium users using the remote function have to watch ads even if i have added a bunch of songs to the queue if one of my non yt premium friends adds a video bam ads for everyone at the beginning of every song the first tune is normal volume afterwards it is at an auto gain that is very anoying the general message of have you tried resettingrestartingreinstalling the app turning it off and on and so is really anoying and doesnt work disappointed</t>
  </si>
  <si>
    <t>giving 1 star because the frequency of adverts keeps increasing 23 min of video or pause and adverisement appears again and again the same ad  im unable to concentrate on analytics or the plot of the story it is impossible to return back to the video you watched after accidental or deliberate click on the wall of suggested videos this is what every app is capable to do but youtube things getting worse with guestures control mode really irritating</t>
  </si>
  <si>
    <t>i cant turn on the subtitles for some reason the option in the right corner where we usually change subtitles and adjust the quality of the video doesnt work it remains blank and i cant watch the comments are also disappearing please fix this ive tried everything reinstalling clearing data restarting my phone and everything</t>
  </si>
  <si>
    <t>what is happening with this app it locks completely up and screen glitches within 15min to a couple of hours of use continuous or otherwise just crashed the phone also had an ad turn the entire screen gray and unresponsive sound came through though even for a second after i had locked the phone works perfectly fine in firefox but youve made the mobile webinterface inferior to the app with some features utterly absenteg live stream chat is quality assurance a thing of the past</t>
  </si>
  <si>
    <t>you tube used to be amazing until this latest update where any notification comes through it pauses the song you are listening too and then the screen will sometimes lock why does it do this now as it is so frustrating and makes me not want to use this service no longer thanks for your time hopefully this can be sorted</t>
  </si>
  <si>
    <t>cant watch other videos since they dont load anymore ive checked if theres an internet problem and opened youtube on my pc watching there is just fine so its just the app that doesnt load videos every youtube short freezes and only plays the audio for the next video this has been an ongoing problem for months now im starting to regret updating please fix these problems i dont see a need to keep your app if its primary function cannot even be achieved</t>
  </si>
  <si>
    <t>im the type of person who uploads on multiple channels and whenever i would try to change channels it would say an error occurred and it would have a tap to retry button that wouldnt do anything it sucked because i was on one account but i needed to get a video out on another but i couldnt do that had to uninstall and reinstall all updates to fix edit it broke again please fix</t>
  </si>
  <si>
    <t>update with yet another problem with this app if im reading comments at the end of a video in a playlist the video will change even with my finger holding down on the screen making this worse if the video in question was removed from the playlist while being viewed the video wont appear in my watch history leaving no way to revisit it</t>
  </si>
  <si>
    <t>still a bad app even with youtube premium videos start with a low quality despite the option already set to higher picture quality i have to manually switch to 1080p every time i watch a video and theres no option to set a custom quality where all videos can play in the highest quality available the app also freezes and glitches when i watch a short or a story to the point where the phone restarts updates dont fix the issue vanced had more features and was so much better than this</t>
  </si>
  <si>
    <t>the removal of the dislike count ruins my experience on this platform as a whole furthermore ads can stack up to 2 bring back the dislike count and lower successive ads to 1 also i cant view a video fully as it keeps loading after a few seconds when the video starts intially i thought it was an issue with my wifi but all other apps seem unaffected address and rectify this app asap</t>
  </si>
  <si>
    <t>id like to suggest a feature for the video quality preference among the 3 choices would it be more practical to add another choice that lets us choose our personalized resolution such as future videos will be played on 360p or 480p as one of the choices i understand some of the reasons for the current choices such as automatic response when the internet fluctuates or preference but adding another choice would be very help for us especially those with consistently fluctuating connection</t>
  </si>
  <si>
    <t>listing problems 1 this app freezes 2 when you click on settings while in history section it shows a blank page 3 the way how the video loads to the highest quality is slow i needed to replay the video back again and again 4 where the heck is the history control settings 5 shorts videos being shown are just looping</t>
  </si>
  <si>
    <t>casting disconnects randomly subtitles option suddenly goes away after an ad is playing during casting ads reappearing when going back 10 seconds app resets as soon as i use 1 other app and i end up losing track its cluttered with ads and social media junk and shorts so i end up scrolling a lot for no reason its very user unfriendly and because they know their users are dependent addicted or use it as a main source of entertainment they will stick to it anyways</t>
  </si>
  <si>
    <t>i have used youtube for a looong time it has continued to worsen as time went by now there is adverts everywhere middle of playlist middle of song and other videos gets interrupted recently youtube itself has stopped working i would press on a video it would open but nothing plays and nothing at the bottom appears youtube is no longer fighting against bots it seems many reported only some removed</t>
  </si>
  <si>
    <t>too many ads i have to skip a barrage of ads every time i watch a video even though it is completely understandable that a company deserves to make money off of their product i honestly feel taken advantage of my only option to ultimately dodge the unwanted insertions is to subscribe to youtube premium or whatever it is called however the only advantage would be not watching ads am i overreacting in thinking that this strategy feels a lot like blackmailing pay every month or else</t>
  </si>
  <si>
    <t>the vertical video i wanted to watch is available in 4k on desktop but this app only offers 480p as highest quality had to select the highest quality every time because this app shows 360p or lower automatically some instances random videos usually clickbait and potentially offensive ones show up on the results even though they are not related to what i searched for</t>
  </si>
  <si>
    <t>chromecast from app does not work constantly tries to automatically connect to chromecast for every single video yet somehow manages to still not connect properly to play a video on chromecast i have to manually disconnect after its automatically connected and then reconnect search functionality is complete garbage when i enter a search it shows 12 videos related to the search then a list of totally unrelated videos based on my viewing history instead get it together</t>
  </si>
  <si>
    <t xml:space="preserve">so many bugs now for some reason the red bar in the video disappears so i have no idea for far along in the video i am i have to restart the app when i put it as a pop up player sometimes the video doesnt even show up when i want to select text in a comment this giant black bar appears like there are so many problems what is ui team doing </t>
  </si>
  <si>
    <t>experiencing 2 annoying things though im paying for the premium 1 a random shorts video automatically starts playing immediately once app is openedwhy am i forced to watch a shorts video even im paying for premium 2 whenever i search for something  half of the results are completely unrelated to the searchand they are shown as suggestions which i dont want under the specific search results</t>
  </si>
  <si>
    <t>it keeps on crashing and taking back to the home screen every 2 minutes this is so annoying please fix it there is also this new bug where i cannot scroll down other videos if another video os playing its either i stop the video from playing it or it will just crash again i even tried clearing caches but liyerally nothing in all of these attempts worked at all i am a 100 percent sure its not a lroblem with my phone because this does not happen with other apps</t>
  </si>
  <si>
    <t>my device has a annoying issue where after clearing storage multiple times and even factory resetting my device still does nothing either get rid of ads or fix this fracking problem the commercial will play in the bottom of the screen in a infinite half second loop glitching spasticity while the video is playing plus sound will cut out on bluetooth either fix your give me alternative apps</t>
  </si>
  <si>
    <t>does not work correctly with chromecast no other apps affected my brothers phone not affected only mine and only with this app samsung galaxy s20 ultra please figure out whats wrong and fix it edit on top of the above issue still not being fixed audio now drops out after 1 minute of screen bring closed i pay money for this feature and it does not work edit 2 i dont know how you pulled it off but the app is now even worse disconnects every time i leave the app at all</t>
  </si>
  <si>
    <t>i have been using the youtube app for a long time recently i noticed that after installing a recent update it could corrupt my phone even after performing a factory reset it issue remains the same i cannot remember which update but i must say that my device started lagging after installing it there must be a bug in a recent update that you have already rolled out please check on this and take immediate measures to sort it out i look forward to hearing from you soon thanks</t>
  </si>
  <si>
    <t>it was actually working properly but for the people who are not a member of youtube prime membership are facing huge problem of watching more than five5 ads at the starting and more ads between the video which is less then 10 minutes we are watching more ads then the actual contents now its a bad experience with youtube so i dont think to give a single star also very bad experience my suggestion is decrease the ads in all videos</t>
  </si>
  <si>
    <t>so many ads 2 ads of whole 1 minute and no skip button whats next a 1 hour ad with no skip button then the dislike button i literally cant why tf did u guys remove it and the shorts one when i want to watch a certain part of a short video i cant great i have to rewatch all of it if there was an alternative i wouldve gladly been stuck to that used to be my favourite apps but now its the least favorite</t>
  </si>
  <si>
    <t>video quality selection algorithm is just completely broken even when im using wifi connection the videos automatically loads at 480p quality sometimes i have to change the quality myself at times the app completely removes the option to select higher quality than 480p so i cant even change it manually very frustrating</t>
  </si>
  <si>
    <t>ive memory available in internal and sd card this app has let me download 1 x 6 min video after that all i get is free up space to download i have satellite internet and hoped to watch videos offline but its a bad as disney netflix is only thing that works for me much research to overcome this issue tried everything deleting and cancelling subscription will be the best fix i think</t>
  </si>
  <si>
    <t>0 stars actually because since last year after updating to the latest versions i am not able to change the playback speed of the videos i watch the videos become blurry and the sound keeps cutting off and above all i have seen many reviews but no one got a reply or positive response from the developer i dont know why people are using this app even when their problems are not being solved ridiculous developer ever who cant even answer or solve their users problem</t>
  </si>
  <si>
    <t>from the past few weeks i am forced to watch 25 ads in a 810 minutes long video and it happens everytime not once or twice i have been using youtube for years now but such things never happened before so it is a clear sign that youtube is losing its user day by day  sending its users to other platforms like tiktok if this problem doesnt get fixed then its time to switch</t>
  </si>
  <si>
    <t>you tube is getting worseeee last time the advertisements only appear after we first click the video but nowwwwwwww its literally appear every single time when playing the video the heck man dont u know how annoying is that especially if u r listening to a music and then the ads just came out of nowhere interrupting the best part of the music</t>
  </si>
  <si>
    <t>impressive your videos have lots of problems playing but your ads never fail to play some times twice in a row this is becaming worse every dayupdate the new ads policies sucks its one add after another earing plays list is now a pain some times we start to ear videos that are ot in the playlist when i select a playlist thats what i want to ear not sometbing else</t>
  </si>
  <si>
    <t>use to be a great app for old times but nowits only selling us annoying ads with no skip buttons also recommended videos and channels are useless and from somedays  its been very buggy and glitchy it use to crash on for many times in a single day i have updated quite a lot of times and resettted its data also but still no work i hope that someday the youtube will understand the frustration of its users and its system</t>
  </si>
  <si>
    <t>its impossible to play short videos when autoplay is on and normal video starts playing before i click on the short video series its just showing loading symbol its very irritating because i meet this problem long time before since then many updates came but this problem did not get sort out and one more prob is that why its showing swipe up animation in short video as its very long time since it showing this animation now its time to remove such disturbing point from the app jdi t</t>
  </si>
  <si>
    <t>youtube simply refuses to search for playlists claiming there are none which is obviously not true in addition google keeps making ui changes that nobody wants and which make the simple interface clunkier unfortunately most videos i want to watch are located on youtube i feel that youtube will continue with nonsensical this will remain the case until we get a viable competitor which may take a very long time</t>
  </si>
  <si>
    <t>terrible app youre better off using a web browser not only does it give you the bonus feature of additional adds before playing its also really annoying when you pause the video eg to do what the instructions said your phone goes to sleep and then wake up to find you have to relocate your video again once you found the video you were playing probably through the browser to begin with you are now once again treated to another dose of ads no to mention you now have to dig through the video to find the location you were previously at marvelous ill stick with my browser thank you</t>
  </si>
  <si>
    <t>i like this app i do not think seeing an ad be for your video is bad i like supporting the site in a reasonable fashion however there are now two ads instead of one this i resent enormously this is even more flow breaking and really takes me out of the experience until now on pinciple i have avoided using adfree alternatives but this might just make me do it i dont want to deprive youtube of revenue but i really do not like two ads back to back the rest of the app is good</t>
  </si>
  <si>
    <t>every time i double click on my screen in order to fast forward make that 10 second jump it does take me 10 seconds further but the screen freezes and it takes a couple of seconds to resume the playback so basically i hear the audio of a video but the video itself visual part of the video is stuck very very annoying bug never had this happening to me and hope you guys can somehow resolve this issue 1 star for now</t>
  </si>
  <si>
    <t>i dont mind having ads but the problem is that they stop the app from working its either thy take like a minute to buffer even though they are just 5 seconds long or they stop the video completely after they are done the video i was watching doesnt appear at all and then i have to go and restart the whole app and guess where i left on the video because the app doesnt remember where the ad interrupted me</t>
  </si>
  <si>
    <t>it is getting worse with each update now less friendly clearly google destroys everything that once was pure fun and obviously they dont care at all about ratings and opinions now the option to not interested or not recommending a video in many videos are gone most of the time after had watch a video and want to go back to see it again or the previous to that one all videos change and cant find the ones i was watching frustrating</t>
  </si>
  <si>
    <t>so many damn ads it has actually gotten worse since i wrote the last review i couldnt sleep so i tried to get some research done and every video had multiple ads and even ads in the middle of the clip youtube is not a broadcaster ffs its gotten to the point that i no longer watch the video because of the ads and for the record i have never bought anything i have seen in a social media ad ever</t>
  </si>
  <si>
    <t>not gonna talk about the ads because frankly everyone has talked about them however what frustrates me even more is the fact that you cant even properly watch a video without something going sideways for instance opening a video sometimes takes minutes before it even plays or the audio plays while the screen is frozen and worse yet the thumbnail appears only with the audio so me saying this needs a bit clean up is a huge understatement watch on browser</t>
  </si>
  <si>
    <t>just thought i should also add to support what others are saying i have also been having issues where the video freezes while the audio is playing when fast forwding and at times even when not fast forwarding its annoying when youre watching a short video and end up missing the initial part of the video because of the freeze hope its fixed soon</t>
  </si>
  <si>
    <t>it takes like 5 minutes for a video to load and when it does it just keeps pausing and loading all over again ive had this problem for 2 years now it seems other people also have this problem and yet youtube has done nothing to solve it i cant even watch a video on my phone or ipad cause videos literally glitch out and keep pausing horrible app</t>
  </si>
  <si>
    <t>ads and freezes over the last few weeks i keep having to uninstall and install the app again and again because the video keeps freezing but the audio plays on the when fast forwardingit triggers it again incredibly frustrating enought with the adsall they do is drive people away iv had the same ad for qatar a million times the thought of going there now makes me want to peel my skin off ads ruin everythingsimple tone it down</t>
  </si>
  <si>
    <t>for some reason the videos are playing extremely fast faster than 2x speed with no sound this not only occurs when i click on the video but on videos playing in my feed as im scrolling all settings were set to normal speed and my volume is up and working normally on other apps i even uninstalled the app but its doing the same thing weird</t>
  </si>
  <si>
    <t>app doesnt work after update on nokia 72 recently when it used to work it was still buggy as hell during shorts freezing or not loading and continuing to play sound or loading at such a poor quality that you cant even understand whats going on but now not working at all very frustrating app loads up and i am left with a blank homepage with a blue reload button in the middle that does nothing disappointing and very disappointed with the recent increase to a ridiculous number of ads</t>
  </si>
  <si>
    <t>app frequently needs to be force quit in order to clear freezes simple actions like scrolling through comments leads to a freeze had the same problem on 2 different phones this is a bug in the app which has persisted for years the app is geared towards getting ad views but the premium version follows the same algorithm when there are no ads should be more geared towards user customization</t>
  </si>
  <si>
    <t>idk why theres not more people saying it but the app has recently started freezing constantly with audio trying to catch up id start a video and it would stay paused at a later moment and wait for audio before moving on and every fast forward or backward triggers the same glitch every time for more than a week now please solve this issue as it is getting out of hand</t>
  </si>
  <si>
    <t>ads during physical exercises during songs more time also when i turn off the tv screen to save power it turns back on just to see the ad what are ads for really i was never encouraged to buy or see anything during these long years of use annoying they spend more energy on my devices and interrupt videos in a row currently it got worse</t>
  </si>
  <si>
    <t>full of unwanted ads for a start the target marketing is not very good at all secondly i dont need to be asked if im still watching every 2 and a half tracks i will decide when ive stopped watching stopping a track half way through to ask if im still watching is very frustrating and not at all necessary ask maybe once an hour if you feel you must this used to be the best of its kind now its just an advertising platform 45 min adverts are a bit much too</t>
  </si>
  <si>
    <t>you can select your video quality as highest possible but every video still plays in 140p until you manually go into advanced settings and change it for each and every video this change is absolutely infuriating and unacceptable if it continues i will have no choice but to switch to twitch and im sure im not alone</t>
  </si>
  <si>
    <t>over the last year this app has degraded to the point of being useless the only perpose of youtube is watching videos yet they seem to struggle to provide this service every other video corruptsartifacts 60fps sometimes becomes 2fps and the support systems for issues like this are nonexistent after multiple reinstalls constantly having to close and reopen the app and not being able to watch any content on this platform without some pain i have decided i will be moving to twitch</t>
  </si>
  <si>
    <t>when i manually set my video resolution to 1080p youtube would secretly change it after an ad or when i goto another app and back what is the point of allowing users to change the resolution of the video when its basically automatic mode at all times whats even worse is that the quality doesnt even change when i set it i just have to hope that it is at the quality that ive set i cant even enjoy a video without constantly checking the quality this was on fibre internet connection</t>
  </si>
  <si>
    <t>videos keep on freezing no matter what i do it doesnt play although the audio is still there experiencing this everytime since the update also the video quality settings sucks just let us choose the quality directly we dont need new features like auto higher picture quality and all that in the settings its getting annoying</t>
  </si>
  <si>
    <t>brutal test of patience the design should be scrapped in its entirety the mobile version cant even be scrolled  web mode can no longer be chosen the ads sponsors on top of being half a minute long  every 3 minutes i used to enjoy putting one on to play in the background while doing tasks but the constant volume boosted screaming ads are unbearable  not being immediately seated before the screen means no skipping even if that button worked most of the time</t>
  </si>
  <si>
    <t>absolutely terrible app i miss old youtube with adds and all with this version i always end up super mad and wished a had a choice but no i have to disconnect the tv even after i get back home if i want to watch a video cant read titles on my playlist without opening and playing the video with ads delicate to the touch when it shouldnt and irresponsible when it should its a users absolute nightmare and advertisers paradise</t>
  </si>
  <si>
    <t>the new update has broken my watch history somewhat if i start watching any playlist it doesnt get added to it luckily this only happens for playlists also the new ui is not an improvement it was great the way it was before and the change was unnecessary and makes it more complicated if i knew how to uninstall the update i would</t>
  </si>
  <si>
    <t>it keeps crashing and not loading have reinstalled it already but it doesnt work edit it still happens very often almost eight 8 months later this happens multiple times a day and i have to keep trying to open the app for at least half an hour every time it happens i cant believe im paying for such a bad app</t>
  </si>
  <si>
    <t>weird bug with ads everytime it plays an advert it restarts the video same issue for two days now that was before now it only plays ads or if it doesnt it doesnt play anything but loading icon everything else works internet works fine low latency and everything all other apps working fine just youtube is screwed another review reminded me of another annoying thing no matter how many times i tell the algorithm to stop recommending clickbait scam channels it just keeps doing so</t>
  </si>
  <si>
    <t>terrible intrusive ad experience meditating or listening to a playlist of calm music heres an ad blasting some pop tunes at full volume to really get you to want to buy that product if anything ill purposely avoid the product if i even remember its name which more often than not i wont because i completely switch my brain off during those segments you inevitably associate the product with the negative ad experience which clearly demonstrates that this strategy benefits no one</t>
  </si>
  <si>
    <t>hate the new update you cant choose a resolution to be default for all the videos every time i watch a video i have to change the resolution manually which is very frustrating update theyve managed to make it even worse even though i have a pretty good internet connection and have set higher picture quality on videos the videos still start at 144p and you have to perform multiple steps for your desired resolution hate this app have completely stopped using it on mobile as a result</t>
  </si>
  <si>
    <t>horrible to use youtubes downfall is greed they know its the most used video platform out there established before it was a pile of junk in 2022 its so heavily monetized that its a chore to navigate constant invasive advertising much of which is pushing a subscription services which offers nothing but removing the adds the app is buggy and content is so buried under adds and promotions that even if you know what you want it takes six or seven add filled clicks to reach aweful</t>
  </si>
  <si>
    <t>you removed the dislike button so now people waste time watching a video only to figure out its garbage so that you can make more money from ads also this app has memory leaks  slows to a crawl after a few hours of use also videos always start in 144p before switching to a higher resolution a few seconds later  no my connection is not the problem</t>
  </si>
  <si>
    <t>the app keeps showing the videos ive already watched in the feed it also shows the videos ive disliked or marked not interested theres no option to hide a particular channel and its videos from coming to the feed or to the recommended list that appears while watching videos theres no option of restricting the feed to only english or selected language videos the captions wont turn off even if theyre turned off in device settings</t>
  </si>
  <si>
    <t>so i recently upgraded from my s10 to a s22 had no problems on my s10 with youtube and the youtube app does a weird thing thats been described by a few other users itll freeze the frame its on but still play the audio sometimes resuming the video where the audio is at but for shorts it doesnt play the video at all just the audio hopefully this is of some use to fix this and ill change my review to 4 stars not 5 as the ads are absolutely ridiculous</t>
  </si>
  <si>
    <t>um why would you put an ad that lasts 47 minutes i mean i can bare with the many ads but when im trying to sleep while putting some music i can not stand that one guy talking about some thing this is getting really on my nerves lately hope you will remove all the ads that last over 3 minutes l that aint an ad thats a whole short film or a whole movie</t>
  </si>
  <si>
    <t>whats that you wanna watch a 30 second video and youve chosen high quality as your setting best i can do is 144p bud also if you restart the app the video still wont play in a higher quality and you have to watch two ads in all seriousness this app is trash tier and the only reason its used is because its one of medias main veins tldr this app is a dumpster fire update now consistently lags and crashes</t>
  </si>
  <si>
    <t>ads all the time and bad video quality settings which forces you to be signed in to remember what your video quality settings are set to also dumb that when you get signed out it forces you to sign in to be able to use the app rendering it unuseable if you dont pretty annoying edit now mobile version forces you to watch 34 ads every couple minutes its terrible i hate that i cant uninstall this from my phone</t>
  </si>
  <si>
    <t>no dislike button removes the ability to choose a decent video also the app recommends videos ive watched alllll the time the adds became ridiculous a good while ago with the latest few updates the videos never play and leave the audio to drag along leaving you on a single frame of the video this happens consistently with 90 of videos i watch the apps falling apart more and more every time an update comes out</t>
  </si>
  <si>
    <t>it wont open without clicking the update buttoni press update and it takes me back to the screen where it wont open without clicking the update button a completely circular pattern between two screens with no way forward time to uninstall update same issue six months later uninstall again maybe i can get back to watching you tube in a year or two when they fix the app</t>
  </si>
  <si>
    <t>it used to be nice but i dont like the new update at all apart from too many ads the app directly opens into shorts which is just annoying and a nuisance when youre in public and a video automatically starts playing i also hate that they removed the option to sort uploads now if a chanel has 500 videos and i want to watch an older one ive to scroll for ages to find it the app also gets laggy  the search option is now trash because the results shown are random unrelated videos why</t>
  </si>
  <si>
    <t>it used to be a video platform now its just a greedy mans store that forcefeeds you unskippable ads i mean just forget the damned ads that make our time on youtube much less productive and efficient but what about this feature that i cannot go back while watching a video neither can i access the homescreen or even minimize the thumbnail also even before the video ends there are already 3 thumbnails covering the screen as suggestions for next video</t>
  </si>
  <si>
    <t>some random videos which i havent even watched are getting liked and showing up in my history section its been a month now and problem persists till date tried everything but nothing works its getting annoying as these random videos gets piled up despite the fact that i remove them everytime no steps have been taken by the developers to resolve this issue kindly see to this issue and make required amends on ur platform thank you</t>
  </si>
  <si>
    <t>whenever i do almost anything it lags without fail the weirdest thing is if i uninstall the update its smooth as anything but with the update installed its unusable even going from landscape to portrait is so big ridden it reminds me of windows vista a hot mess</t>
  </si>
  <si>
    <t>i barely ever leave reviews and im not sure youd even attend to this review but its absolutely annoying that you give me the option to stop seeing a particular ad and i still see it everywhere i am not complaining about too many ads but a right to at least choose the kinds of ads i can see i have reported a particular ad so many times i have lost count if you give me the option to stop seeing an ad can you honor your part of the agreement and keep that ad away from me</t>
  </si>
  <si>
    <t>somethings wrong i cant see the dislikes in any videos edit updated after a long time what happened to the quality settings it worked perfectly fine before now i have to click 4 times to get a video in the quality i want and the automatic options dont work why did you make your ui worse</t>
  </si>
  <si>
    <t>google are scum i cant stress how poor this app performs with chromecast you will not get a relaxed evenings viewing after paying good money for a chromecast so many disconnectreconnect scenarios to lose your playback queue its such an awful ue yet these internationalists churn out new chromecast hardware such an insult this is not the quality of service ive paid for my chromecast is going back to the retailer google can take the loss i sure wont trash organisation</t>
  </si>
  <si>
    <t>the comments just disappeared they are the light of the video its really irritating to be not able to see them and there is this glitch that comes on videos that use greenscreen videos making it impossible to watch the video because you literally cant see it there are wayy too many ads especially the unskippable ones do better</t>
  </si>
  <si>
    <t>constant issues with videos not loading despite good internet connection and other apps netflix spotify etc working fine more and more issues after each update videos lagging starting with a frozen frame for first 510 seconds app crashing edit now its only gotten worse  daily issues with starting videos i pay for premium and this is what i get  multiple times a day i cant view any content</t>
  </si>
  <si>
    <t>this new update is really bad ever since the new update my playlists have been not loading i have to constantly refresh the page just to get it to work my liked videos and watch later as well as other playlists i have created are most affected by this youtube really needs to fix this</t>
  </si>
  <si>
    <t>youtube really needs to fix this bug it might just be me but whenever i come to record a youtube short and save it to edit it comes out all lagy and the audio doesnt match the videothis might just be a fault with my phone as i have got a samsung but if its a bug with youtube please fix itplease note that there is nothing wrong with other peoples videos just the recordingthis is really terrible for me as i cant record vlogs or any future videos so i wont make any new subs</t>
  </si>
  <si>
    <t>you know for an app that supports video download im confused to how i cant download any videos it starts downloading almost half way through i get this    sign and then i have to delete it and redownload which ends up the same way storage capacity isnt full and they dont give me any good reason why this keeps happeningplus when i switched between accounts on the app im supposed to have all downloaded videos for both accounts but thats not the casei have to redownloadstill it fails</t>
  </si>
  <si>
    <t>i used to love this app so much until they remove the dislike button and theres so many ads recently in the beginning of the video i got a 15 second unskippable ads and then a couple minutes later i got another ads youtube used to be great really entertaining but these days it feels like a tv basically edit now you also cant download a video on 720p edit again now you cant sort by the oldest</t>
  </si>
  <si>
    <t>they just cranked up the ads to 200 past day or maybe even today have an ad for a game at the beginning of each video that covers all of my screen spanning from the video it self and i just watched the whole ad for last shelter game ore than 10 times literally ruined my daily you tube routine wahaackit was a matter of time i guess update ads at 6 per 5 min video</t>
  </si>
  <si>
    <t>favorite app but last few months the app does nothing but crash all the time im tired of rewatching the same commercials over and over after the app crashes also occasionally the screens will stick and force me to have to restart my phone just to be able to use the touchscreen</t>
  </si>
  <si>
    <t>recently the app has provided an awful experience options for dont recommend channel and not interested no longer work to filter out content most recommendations seem to be from channels i am already subscribed to or videos ive already watched i dont need recommendations for these please stop a number of videos just wont play assuming this is an issue with ad server rather than the video as it happens so often</t>
  </si>
  <si>
    <t>id honestly uninstall this app if it wasnt a system app in android phones i keep getting recommended videos in my feed that i dont want to see no matter how many times i click dont recommend this channel or not interested its incredibly difficult to search for content that you want because you get every other bit of conceivable content and it feels like im being suggested content that is directed towards me not content that i want to go towards</t>
  </si>
  <si>
    <t>stop using interns to fix update your app please fix the app so i can pause while using chromecast i could send a screenshot of the last 6 months of problems if there were any type of dev customer support update after 1 more month still broken worse than products from china update now i cant sign in to youtube while casting to chromecast i click sign in and literally all it says is can sign in without me entering any information</t>
  </si>
  <si>
    <t>the app is pure aids in terms of ads so many unskippable 1520 second ads 2 in a row as well even for a 30 second clip thats not a short youre having a laugh i can load the same video on my phone with chrome with no adblock dont think thats possible anyway on android version and ads are much rarer and if there is 1 its skippable after 5 seconds the app is just trying so hard to be bad to push people to pay for youtube premium guess ill stick to browser version</t>
  </si>
  <si>
    <t>yep 144p is definitely a higher picture quality when in most of the videos i watched the highest is 1080p and yep everyone definitely wants to watch 6 1530 second ad everytime they watch a 10 minute video and make it worse when the videos are longer than 10 minutes and also people definitely want the same videos when we refresh the feed when we clearly wanted different videos this is definitely the right move right youtube</t>
  </si>
  <si>
    <t>ads were fine until now  1530 seconds of ads that you cannot skip as if that werent bad there are 3 ads and it plays at random times  ruining the video that i am watching  plus the app just closes itself youtube was always greedy but their becoming more greedy these days deserves more low ratings until they wake up and decide to solve the problems</t>
  </si>
  <si>
    <t>since the update videos now freeze often mainly when starting a video so if you begin to watch a video the audio begins at 000 but the video will be frozen until 005 if you fast forward at any point then itll freeze again for another 5 seconds ironically ads are fine</t>
  </si>
  <si>
    <t>edit picture in picture mode is completely black why im really annoyed with this app right now because if i click on a notification for a actual video why when i put the video down to search it goes right back to the short i was watching earlier im downloading the update and i really hope that it solves that problem because its really frustrating</t>
  </si>
  <si>
    <t>the player controls refuse to disappear ive tried clearing the cache turning accessibility controls on and off restarting the app works for a moment and then unfixes itself it also pauses for no reason and when i hit play the controls dont disappear makes app completely unusable</t>
  </si>
  <si>
    <t>years ago they got rid of a feature that allowed users to listen to just the audio of videos with the screen off only to bring it back but lock it behind a paywall fine business decision scummy but makes sense now they removed the feature that allows you to go to a channel and sort videos by upload date there is no possible reason anyone creator or viewer would like this decision i cant think of a reason from a business view point anyone would do this</t>
  </si>
  <si>
    <t>the app crashes in the background google is charging us for premium to run videos in the background and they cant even do that right youtube vanced was completely free and could handle it and were being charged by a company that at minimum should be able to keep it working</t>
  </si>
  <si>
    <t>this app is so unstable and has real issues the picture freezes while the audio keeps playing  it is getting stuck in adverts and not being returned to the video constantly struggling to load between videos and adverts buffering wheel using this app is no longer an enjoyable experience at all the frequency of averts has now become a joke</t>
  </si>
  <si>
    <t>youtube app has been going downhill from a few months now the app just freezes for no reason and keeps on buffering even though the wifi speeds exceed 300 mbps with no streaming apps running moreover as a yt premium member from the past few years even accessing the offline downloaded content is an issue on the app i am frustrated and will cancel my premium membership as it is of no value to me anymore edit 20220628 the app continues to be filled with bugs and extremely frustrating</t>
  </si>
  <si>
    <t>this app has continously gone downhill and has more and more ads and performance issues with every update i get ads every 1 minute on 20 minute videos which makes watching longform documentaryessay videos literally impossible while after an hour of use the app just degrades to a stuttering mess and crashes itself if you have to use youtube just download brave browser and use that</t>
  </si>
  <si>
    <t>every time i try to watch a video for example a 6 sec video because its a animation test at the beginning of the video i get an ad that has 2 ads that are 15 sec and cant skip and videos that are longer like 7 min or something always has an ad every 30 seconds and they are 2 ads that can not be skip please fix this its annoying</t>
  </si>
  <si>
    <t>can no longer stream to our smart tv even though both the app on the tv  the app on our mobile devices are up to date it wont stream from 4 different mobile phones just tells us that its an untrusted device but it worked previously any assistance from the developers would be great i have searched in the app help section for untrusted devices my phone settings and the tv weve even googled it</t>
  </si>
  <si>
    <t>it now seems really hard to tap the bar to skip ahead in the video its as if you have to grab where the video currently is and drag it to where you want to watch from annoying also cannot always see sort by most popular in videos tab cannot switch accounts as of june 2022</t>
  </si>
  <si>
    <t>every time i have to touch on the xcross to remove on display options earlier it was automatically removed we dont need to touch the screen every time while playing a video specially in a educational video where students stop in every minuteand resume againthen it irritates me that remove all the options available on video screen by a touch again and again</t>
  </si>
  <si>
    <t>hate this update 1if i look at a video in the recommended feed it starts playing with no sound without being in full screen and if i click on any shorts the playing video covers on half of the page the short video will only be shown the upper half of the page 2 earlier we could sort and find the oldestnewest and popular videos from a channel however now we can only find the newest and most popular in my opinion the youtube before update was much much better now its the worst version</t>
  </si>
  <si>
    <t>no user support bug report noticed a bug after a recent update tried emailing about the issue and got an auto reply summarised as check the forums couldnt find the issue in the forums and now i cant even report the bug because its related to user experience and not content creation i guess user experience isnt high on the priority list then</t>
  </si>
  <si>
    <t>crashes every day the app starts off fine soon after it begins to lag sometimes an hour sometimes 10 mins by lag i mean the video and sound stops and starts the app touch response becomes extremely slow it will barely load comments will barely allow any scrolling then my phone gets hot and then it crashes i then have to force close the app in order to use it again this is the usual cycle of how this app has been running after the update phone restartclear cache has not helped</t>
  </si>
  <si>
    <t>i love youtube it helps me with stuff i need like entertainment for example but im getting really frustrated i have a personal google account and i have an issue on youtube i try to change the year i was born because restricted mode keeps turning on by itself and i cant turn it off its so annoying i tried everything but it wont work please get this fixed</t>
  </si>
  <si>
    <t>ad machine the ads have gotten so bad when an ad cannot come through it lags and buffers the video how this app has 4 stars is a miracle all i have experienced is ads and if the ad cant play having to literally force stop the app and disable it or i have to restart my whole device which is annoying i want to know when youtube became all about ads and not about the creators and their videos that make youtube what it is a video sharing platform</t>
  </si>
  <si>
    <t>as i opened a video to watch i get a message ask a parent to setup then when i click setup i get another error message if i click not now then i cannot get off the parent setup message i have tried uninstalling updates clearing cache clearing data restarting phone nothing works i am not under 18 but even if i were there appears to be no way to use this app on my phone</t>
  </si>
  <si>
    <t>nothing but adverts used to be an advert at the beginning that you could skip relatively quickly and maybe one in the middle but now watching any video is torture common to have 5 adverts that are 15 seconds or more that you cant skip showing the exact same damn thing each time followed by another 15 second advert directly after that you can skip after 5 seconds which if you time it youll find is longer than 5 oh and what a surprise you can now pay to remove the adverts entirely</t>
  </si>
  <si>
    <t>you are doing a good job for not making it better i dont understand you remove features that people use all the time such as the sort by oldest video i truly dont understand the ui changes either it happens suddenly and people for sure that they dont agree with your decisions</t>
  </si>
  <si>
    <t>the latest update is full of bugs i updated youtube recently when i click a video its crash with the previous one that i watched two videos playing at one time sounds like weird right its so annoying and irritating nowadays your google services are sucks including google play gboard youtube and many more like trying to measure out our patience level hope you guys fix this soon</t>
  </si>
  <si>
    <t>hi my youtube app is behaving in very unexpected ways 1 it loops back the same video after the has ended 2 randomly resumes a paused video out of nowhere even if my screen is not on and no one has touched it 3 i didnt have this issue on my older samsung a50 phone its happening in my samsung s22 please fix this issue asap and theres no solution that i could find from other users with the same issue ps  im even using yt premium</t>
  </si>
  <si>
    <t>ads at the top of my recommendationsget stuffed this is a new low and why are the ads so loud ads ads ads more and more ads every day just had an ad a minute on the video i was trying to watch unwatchable forcing us into paying for the premium subscription yuck go adblocker browser go why would anyone use this trash ap shame i cant put an ad blocker on my tele maybe its time to stop using the tele and use my pc with more adblockers cant belive you are now recommending ads eww</t>
  </si>
  <si>
    <t>this app just keeps getting worse i have not been able to download videos at all and when i can it either downloads slow or it stops downloading all together i have done everything i need to do from clearing cache to reinstalling the app even restarting my phone nothing freaking works you people need to fix it</t>
  </si>
  <si>
    <t>every time when im casting to my google chrome device youtube keeps randomly disconnecting from my tv for instance i was about two and a half hours into my six and a half hour video and it disconnected previously to that i was about three and a half minutes into a 35 minute video and i was disconnected from my google chrome device youtube figure it out and stop ruining my time this is the exact reason why i refuse to subscribe to your premium</t>
  </si>
  <si>
    <t>ever since the latest update buffering times have increased by a lot if i want to watch a video an unskippable ad takes 12 minutes to load before actually playing then the second ad does the same then the video takes about 45 minutes to load from that point on the video plays fine but ive already spent more time waiting than watching content i want to watch in my original review i said shorts were just fine but now shorts are broken too do better</t>
  </si>
  <si>
    <t>never had any problems with youtube until this recent update say i go into youtube a start scrolling through videos in landscape mode i click a video and it plays in landscape mode when i tap to go back to browse more videos the app auto rotates it to portrait mode definitely not my phone either as it only does it in youtube app theres always issues with this app when updates come out whats going on edit new update and what happened the above problem returned so frustrating</t>
  </si>
  <si>
    <t>release a new update to get rid of these freezegate hiccups the videos keep freezing when the video initially starts but the audio keeps playing when it goes back to normal 510 seconds have already past then when i rewind there is a delay so its back to freezing this has been going on for days release a new update to fix this already please its so frustrating especially for a premium user</t>
  </si>
  <si>
    <t>i dont know but everytime i set the quality to high and after watching a video and goes on the next video it just sets itself on the lowest quality and also there is many bugs on yt like when your scrolling on the videos on the bottom of the video youre watching with just results in hard scrolling because it tries to put you back in the start edit so many bugs errors glitches and ads111</t>
  </si>
  <si>
    <t>too much ads in the recent version its very much annoying and also the ads are time consuming the videos stops after the ads end instead of playing automatically sometimes the scrolling dont work proper way very bad experience in youtube recent days using youtube now just i cant uninstall it from my android mobile and theres no alternative</t>
  </si>
  <si>
    <t>this whole app is garbage now youtube used to be great now you cant even watch a video in full screen without an unblockableunskippablewill not leave the screen while watching a video plus u have to watch 3 adds before getting to the video you want to watch only to find out there is another add to watch oh and did o mention 90 of the adds arent even real look it up mostly fake time wasting click bait its crazy how bad youtube sold out to make a once good site into a trash platform</t>
  </si>
  <si>
    <t>stop ad blasting every video i dont need to see 2 ads before a video and 2 after the video did it occur to your genius self that maybe the person might want to go to a certain portion of the video as it ends youve made the app almost unusable thats why people rush to solutions other than buying</t>
  </si>
  <si>
    <t>i really cant enjoy 1080p quality it always lag but the audio was okay it annoys me that everytime i play a video i should go to settings and reduce the quality into 720p before you ask if its just my phone that cant handle a 1080p i assure you that i can watch 1080p videos or higher with other media apps installed even builtin apps on my phone</t>
  </si>
  <si>
    <t>keeps freezing when i go in full screen view have to restart my app at least 4 times before it starts working i use yt quite a bit hence why i paid for premium but these bugs are annoying when trying to watch recipes or anything that requires visuals audio still seems to work though</t>
  </si>
  <si>
    <t>latest update takes forever to load videos and video ads on my android phone prior to update i did not have this problem clearing app cache appears to be a very temporary solution its annoying to have to clear the cache 1015 times a day just to watch some youtube please fix your application thanks</t>
  </si>
  <si>
    <t>its stupidly hard to exit full screen dont come with the excuses of the gestures a button is just simplier i understand that ads keeps youtube running but the amount for ads per video have drastically increased there was a 10m video where an ad showed up every 1m05sec for the first 5m of the video i am ok with fast 2 3 fast ads all together but this is getting too much still doesnt work with screen off youtube does not respect location and language cant exclude countrieslanguages</t>
  </si>
  <si>
    <t>i use it for a good majority of the day to pass the time i have little to no trouble with it but now i have an issue with the watch later playlist just not appearing anymore and ive reset my phone and cleared the cache and updated it but nothing is working</t>
  </si>
  <si>
    <t>keeps popping up to sign for free trial i dont want youtube turned from watching videos to watching ads even more ads ads ads ads ads you cant skip them anymore amount of ads is shocking no wonder people go to tiktok honestly i think youtube is at the end ads are longer than clips i want to watch</t>
  </si>
  <si>
    <t>youtube premium on chromecast with a google pixel 5 should work but with the latest update i was signed out and now i cant sign back in it instantly says cant sign in and it plays ads i pay for premium so that my preschooler isnt exposed to ads i have tried many different troubleshooting ideas but none of them work i am strongly considering ending my premium subscription if im not able to bypass ads as a paying customer of many years</t>
  </si>
  <si>
    <t>youtubes user experience is degrading update after update every time youtube takes one step forward it goes 5 step backwards in delivering good user experience the partial black screen that only collapses after pressing the top cross button the video quality setting which only god knows why its categorized in different category rather than directly displaying video resolution option my list still continues but ive started hating people working in the ux dept of google</t>
  </si>
  <si>
    <t>the new update ruined the user experience for me i cannot tap the screen to make the controls go away instead i have to do it manually each time my clicking on the x symbol at the top right cornerthere is not even an option to do this when using youtube shorts there is always a playpause button and the next button infont the video and it always stays there without fading do something about it please</t>
  </si>
  <si>
    <t>most consistently bad developed app that i have seen so broken all the time well done from quality testing you have totally broken the in streaming voice level change changing volume does nothing its now 100 broken nothing practically works would be good to have some quality testing before releasing almost as many forced ads as you are able view content</t>
  </si>
  <si>
    <t>when i minimise youtube by swiping the nav bar in android the audio keeps playing but it no longer switches to the mini player draw on top permission is granted i have youtube premium switching apps hides the youtube app and it isnt in the task switcher even though it is playing in the background i have to reopen youtube to open it in mini player view then it doesnt allow me to switch from mini player back to full screen it glitches and has a problem with the video display</t>
  </si>
  <si>
    <t>the application is fine however its very annoying while trying to read the comments or scrolling down for another video before a video ends and then you get an advertisement it makes the comments disappear so that they put information about the advertisement making me lose track of where i left in commentsalso i would appreciate if the advertisements were on mute by default because some are noisy and uncomfortable to listen to</t>
  </si>
  <si>
    <t>videos that im not interested in playing in the background can you add a play button a second issue once ive selected a video the playpause menu appears when i touch anywhere on the screen but to disable the menu i need to press the very small x in the top right of screen</t>
  </si>
  <si>
    <t>ya see ive been hoping lately that every single person who writes these updates looks at a cliff and thinks about jumping off i downloaded the latest update to see if that would fix the lag on my device didnt help at all actually made it a lot worse and it has also removed very needed features that the app decided it didnt need anymore like the dislike button and for the most idiotic reason removing the ability to sort videos by the oldest version i wish i could rate less</t>
  </si>
  <si>
    <t>constantly logging out at least once a day i either have to force stop it or it completely crashes after heavy lag i dont know what happened recently with this app but the performance is horrible edit since youtube refuses to fix their app i downgrade the score to one star this complete disregard to the complaints of the consumers is unacceptable edit again how is it still not fixed its been mounths and no uninstalling and reinstalling did not help</t>
  </si>
  <si>
    <t>the goddamn ads it used to be on tv that you had about 10 minutes of ads for a half hour tv show and we all accepted it but hated and ignored them then the internet came and we were excited we didnt have to put up with it anymore now youtube has gone the other way its about 3 minutes of ads for a 2 minute video its disgusting and annoying 2 unskipable 15 second ads for a 2 minute video 8 unskipable 15 second ads for a 10 minute video stop honestly</t>
  </si>
  <si>
    <t>it has proved that nothing is permanent not even the good functionalitydurability and reliability of this app i have updated this app hardly fortnight ago and again stopped working its not good for ratings of this app also it may also decrease your users as no other option is left to us rather than moving to other platforms and may be wiped out from the google play store so try to fix this issue</t>
  </si>
  <si>
    <t>before youtube is used to best video platform app but with the period its becoming worst day by day 1 poor algorithm  i had never watched freefire gameplay videos but it keeps suggesting 56 videos daily even after removing them 2 video quality issues  the video will automatically load at either 720p or 144p  either it will eat your all data or video will be low quality by default and you cant change it 3 cant see dislikes so much ads during music makes it more annoying</t>
  </si>
  <si>
    <t>the video will freeze on a frame sometimes up to 10 seconds in to the future of the video before the audio catches up to it at which point the video starts working normally i thought that updating the phone and app might help but both are fully up to date please fix</t>
  </si>
  <si>
    <t>yall arent helping asking me if im still watching stop pausing my stuff i have playlists i want to play throughout the night and your stupid are you still watching is ruining everything let us have the option to turn that off if we want to cas its for wellbeing right well let me choose if i want that like you choose if you want timers or not cas thats essentially what it is for anyone with this problem get an auto clicker app and set it for every 815 minutes</t>
  </si>
  <si>
    <t>garbage that only gets worse with every update i wonder how long its going to take for the geniuses who programmed this to realize that when you click the add to playlist button the app automatically adds the video to the last playlist to which you had added a video and then when you actually click the menu to select a playlist it adds it to that one as well so you can theoretically click the same playlist as the last playlist you had used and the video would now appear twice 8 mo bug</t>
  </si>
  <si>
    <t>this is good too many comments going missing very glitchy the videos not playing right and cutting off even when theres a strong wifi connection reading the reports i see im not the only one experiencing these problems this is clearly the result of the google goons trying to fix things that were never broken constant updates and never getting any better ive even emailed the developers and just received a basic troubleshooting guide and these jokers want you to pay a premium</t>
  </si>
  <si>
    <t>this is the last time im ever gonna type this again whenever i scroll down it suddenly scrolls back up and its annoying that i have to close the app just to fix it theres another when i manually change the resolution to 1080p it suddenly drops to 720p or 360p i dont know why but its been constantly happening over the past few months</t>
  </si>
  <si>
    <t>app cant start when i am offline despite that i have downloaded videos first i has to be started online and then it would continue working online its a waste of money to pay subscription also automatically shown subtitles are really annoying automatically generated playlist just nail it totally app just keep crashing</t>
  </si>
  <si>
    <t>its getting worse when i try to play a video in 360p it still plays video on 144p and if i choose 720p it will play 360p resolution wow this is very annoying and this needs to be fixed old versions of youtube were better where you could play the videos in same quality every time please add an option to choose particular resolution as default resolution to play in every video</t>
  </si>
  <si>
    <t>the ads are so annoying once they start youre literally stuck until theyve played out or you have to close the viewer often i just want to go back because ive forgotten to like the video or ive accidentally touched on another video but i have to wait for the ads to finish</t>
  </si>
  <si>
    <t>mobile user why the hell cant i pause a video if its buffering youre making me wait staring at a loading icon until it loads whatever miniscule part its trying to load so i can pause it why cant seem to reliably stream in anything above 480p because you people dont seem to care about user experience let me buffer if you cant get streaming right</t>
  </si>
  <si>
    <t>yt premium  i am paying for youtube yet this app will not listen to my quality settings if i set it to higher quality it plays almost every video at 144p in the beginning stop this i am on wifi 6 with 1gbs connection terrible also since the latest 171533 update i am having issues with video being out of sync with audio videos will start with frozen video for 34 seconds and when fast forwardingrewinding the video also freezes audio is unaffected i have reported this already</t>
  </si>
  <si>
    <t>its forceclosing by itself in my device also the subtitle isnt right it looks super glicthy and hard to read not to mention the dislike count that i still want to get back and the huge amount of unskipable ads make the experience using this app not enjoyable im on an emergency situation looking for a cpr tutorial on youtube then this 15 seconds ad showed up wth man</t>
  </si>
  <si>
    <t>please you tube when we use the dont recommend this channel button in youtube short it doesnt mean that i need the same content but in different channel do you know how annoying it is i dont like the contents and i dont want to see more of the channel so i use the buttons then what happen more of the same contents appear the bot and the spam account too and many more problems mentioned by others review if i can give u 0 star you tube i will</t>
  </si>
  <si>
    <t>pretty bad youtube used to be pretty good but now videos just straight dont play and if they do the screen is black and you can only hear the music or background noise cant forget to mention my phone freezing or whenever i try to play a video something went wrong also pops up</t>
  </si>
  <si>
    <t>ever since the latest update version 171836 every video that i watch at 1080p seems to slow down no buffering and no changes on the videos audio so this cant be an internet connection problem which is weird since the playback speed is normal the video only gets back to normal if i set it back to 720p and below please fix this soon</t>
  </si>
  <si>
    <t>202206 frequently defaulting to 144p even though settings are on high volume on some channels is very lowi even checked old videos i dont ever remember having to crank my volume up to max going to description in shorts closes the short bottom pop up notifications added to listremoved from watch list is white even on dark mode please change it back to black</t>
  </si>
  <si>
    <t>unskippable annoying trash ads aside this dumpster fire of an app now has delays when playing videos at the start back then when tapping on a video it will instantly play with the trash unskippable ads ofc and then instantly play a video now once youve clicked on a video you will wait for a good 510 secs and then the ad will play once the ad ends you will wait again for another 510 secs before the video plays pls improve this garbage off an app</t>
  </si>
  <si>
    <t>bring back dislike counter premium users prespective it has some problems with the connection and quality settings and automation from algorithmdoesnt have to do with the uploaded video quality the price for the premium features isnt good basically premium offers no ads availability to download a video and watch offline youtube originals which was removed for some reasons however you can still watch a series by a different way and the youtube music app which is completely useless</t>
  </si>
  <si>
    <t>its full of ad in each of the video if a single ad is playing its ok but it starts playing 23 ads at a time its for the developer if you want to earn money dont force the audience to watch the useless ad rather you beg in the street poor developer</t>
  </si>
  <si>
    <t>cant exit full screen or change resolution while in full screen anymore they started automatically lowering the quality of videos for nonus users to help with server load during lockdown but lockdown is long since over and it doesnt look like they stopped that practice im so sick of manually having to select the quality</t>
  </si>
  <si>
    <t>i know its fir the convenience if the user that yt by default saves any video to the recently used playlist on the video playback page but the problem with this feature is that 90 of time it saves in the wrong playlist and ive to click change and save on the proper playlist and then again go to library and then delete the video from the wrong playlist do you see the problem instead of convenience it has become sort of inconvenience please make it like desktop dont auto save</t>
  </si>
  <si>
    <t>youtube is a pretty basic app that everyone just has and for the most part its perfect but lately the recommendations and search results etc are just not it theres even a whole reddit thread about this i keep getting recommended repulsive disgusting traumatizing videos all the time and as many users with the same problem did i just started using youtube less because youre literally scared of seeing some scarring video thumbnail its not the users job to report and clean them up</t>
  </si>
  <si>
    <t>i always use youtube and probably will continue a long time forward but i would be lying if i told you it hasnt gotten worse and worse by the day first the dislike button removal and now the removal of easy sorting by oldest videos like what none of these features were broken controversial they were just easy quality of life buttons but now thanks to the youtube team i can finally spend 15 minutes scrolling through a channel to find their earliest videos</t>
  </si>
  <si>
    <t>just riddled with ads these days and more often than not the skip function has been removed andor the ads crash the app trying to force premium on us like the frickin mafia except they use ads instead of pliers sorry guys is the billions of dollars not quite enough for you that you want to completely ruin the experience by wringing out a few more ads</t>
  </si>
  <si>
    <t>app has lost functionality compared with browser version as settings has become unavailable browser and app versions have converged and as these are now near identical a glitch like this makes the app worth ditching in favour of a bookmark in your chosen browser lots of issues with yt in general  intrusive and inappropriate commercials loss of dislike counter arbitrary treatment of creators algorithm etc  and other platforms might be compared but this review is specific to the app</t>
  </si>
  <si>
    <t>i made a play list to listen to when stressed every time i tried playing it i would get an ad every time the song changed and would have to press skip because it would sit on the ad when it finished and do nothing and it constantly kept asking am i still listening to it i thought that a play list means a heap of song you picked so you can listen to all of those songs with out having to change it everytime to the next song but will help to stress you more and help your depression</t>
  </si>
  <si>
    <t>nowadays its become very difficult to switch between video quality first you have to go to settings then quality then advanced to choose the video quality but earlier it was very easier i think youtube should change this particular feature to old feature this is really fraustrating</t>
  </si>
  <si>
    <t>notification for new videos are coming few days after its been uploaded i dont need notifications for the videos i watched after few days pls fix it its really annoying and pls add an option to disable subtitles for all videos for mobile and tv app both its very frustrating to disable for each and every video with subtitles</t>
  </si>
  <si>
    <t>1ads are repetative i was tryng to skip ads by changing video back and forth did this 10 times and back to back the state farm camercial kept playing i was literally foced to watch withought skip no matter how many times i kept tryna change the video felt obligated to watch that ad wish there was a skip otion on every video sometimes i just give up and and close the app 2 i dont understand why 5 out of 10 videos would have a problem with the ads frozen amd in the way of videos</t>
  </si>
  <si>
    <t>i read so many user complaining about the massive number of ads and the developers doesnt seems to care or intend to something about it the application is not the same like it used to be long ago they are seems trying to suggest its users to activate the no ads or suffer to play a 5 mins video with a couple of ads with duration more than 1 hour imagine if you are using quota and you fall asleep or too busy to check your phone while the ads is playing boom checkmate quota</t>
  </si>
  <si>
    <t>no just no the videos sometime or frequently freeze and glitched into a green things theres also a glitch where the video doesnt go into a miniplayer not because its a kids videos but it just leaves a blank black space and theres so much update thanks to your updates my storage is full why do you not post on youtube anymore well ask these updates</t>
  </si>
  <si>
    <t>im putting it as a 1 star review becuase of the amount of ads constant video buffering freezing and overall quality of videos it also lacks support for mobile content creators to edit their videos without needing to use an app like capcut and all them i would not recommend this for people to download becuase its just terrible now</t>
  </si>
  <si>
    <t>youtubes been slowly killing off their own app and website return the dislike button ive been trying so hard to find a genuine tutorial or instructional video when im trying to make documents also return the format of the previous youtube library youtubes trying to make their library section more organized only comes to be an inconvenient because now im having a hard time remembering that the history and watch later section was changed</t>
  </si>
  <si>
    <t>is anyone else having an issue where recommends and buttons do not appear under a video the video plays while everything else is just gray outlines for the last few days if i close completely and restart one or two vids are normal but it comes back i thought it was just my tablet but my s22 has been getting more use and its happening there too cmon google ffs</t>
  </si>
  <si>
    <t>adds are making the experience worst for this it is okay if there are few ads but now it is like after every 45 minute there is add this is the worst thing ever i wanted to rate 0 stars if there was option just because of way tooooo many ads it is getting worst with the updates more and more ads</t>
  </si>
  <si>
    <t>youtube has been down for four months now fix it already the constant buffering and crashing its becoming redundant the problem isnt getting resolved and each new update isnt fixing the issue its the same way with all my devices the constant buffering and crashing when youtube decides it wants to work the homepage is very glitchy and it doesnt take long for youtube to start having issues</t>
  </si>
  <si>
    <t>its really annoying when i open shorts and a rectangle shaped frame of another video appears and cant see the whole short secondly have been facing a lot of issues in loading videos videos are talking a lot of time in loading then expected i dont think its because of network issues youtube was way more better before</t>
  </si>
  <si>
    <t>this app is just getting worse day by day aint no joke the ads are just unstoppable whenever i open a video whether its too long or way too short the ads are nonstop one after one and does not even has a skip button youtube are you for real now please do something with this issue the ads are just nonstop and way too long which triggers my anger issues  this is so annoying i hardly get any free time and the half of time is wasted in these stupid ads kindly do something pls</t>
  </si>
  <si>
    <t>im having really bad troubles with the app when i open it theres a loading screen that doesnt stop i cant access anything in the app the only way to watch videos is by using a link to get to the video but even then i can only watch the video and nothing else would appreciate it if i could get some help on that issue</t>
  </si>
  <si>
    <t>youtubes past updates have been quite horrible recently theyve removed the feature where you could search by oldest videos on youtube channels thats just one example also not to mention but the new layouts on channels comments and even youtube studio is downgraded most of the time if i search for a video like cheeseburgers then half of the videos that come up are irrelevant ones that show hamburgers which is the complete opposite of what i searched for</t>
  </si>
  <si>
    <t>youtube just getting worse too many advertisement compare to pre covid to the extent that already significantly affected the user experience its everywhere the beginningmidend of the video sometimes even multiple ads that cannot be skip at all i will change my review only when youtube changed their ads policy to be more user friendly at the meantime just switch to other alternative apps as youtube is not the only video app out there</t>
  </si>
  <si>
    <t>on a new samsung tab a8 tablet video auto jumps to next video prior to finishing video must be a software app issue as have no problems with watching videos on same device on browser web youtube plus no problems when watching youtube app on my samsung mobile and samsung laptop so issue not with my wifi connectionspeed either its worse than a video buffering when it auto jumps to next video super annoying please fix for a8 tab asap</t>
  </si>
  <si>
    <t>the app sucks now on android most of the time i open it it keeps on crashing for no reason even when i have lots of space in my internal storage it still crashes and it actually takes alot of tries untill you can finally use it without it crashing and when you use the app to long on android it starts to lag to where watching isnt really enjoyable and having to restart it youtube please fix this in the future updates</t>
  </si>
  <si>
    <t>this new update is hot garbage i cant choose what resolution my videos plays at every video i have to reset the resolution to 720p not only that but the videos do not load at higher resolutions than 480p i have no issues with netflix or hulu at 720p or 1080p but youtube is constantly buffering or the app is freezing its almost unusable and i know it isnt my internet fix this soon or im going to half to uninstall and stop using your service</t>
  </si>
  <si>
    <t>everything was fine till few days back but now it is showing unskippable ads every 12 minute of video playing are they trying to say that if i dnt pay premium fee then i should not watch youtube i am fine with ads but this much i cant even play 5 minute video without watching ads 23 times during the video its irritating now i tried to change the ads by submitting my preference but that one blink it ad i have seen that more than 100 times in a day without completing a single video</t>
  </si>
  <si>
    <t>the grouping of notifications sucks i miss videos cause they hide it then goes to the next video i have already watched autoplay is off interrupts me reading and replying to comments nextprev video control on screen should be updown time by default ys us date format for upcoming events seriously ys incognito mode shows ads despite being premium ys so many bad decisions in this app yousuck</t>
  </si>
  <si>
    <t>just opened the app on my phone today and backed out to go to another app fully expecting the video to continue playing and surprisingly it cut off and it keeps happening i pay for premium and background play is a service that was promised and no amount of uninstalling and reinstalling is working and the app is updated not happy at all</t>
  </si>
  <si>
    <t>used to be good until 1 they removed dislike button now i dont know if a tutorial im about to watch is good or bad because i dont see the like to dislike ratio 2 they changed the way in which video resolution is adjusted now i have to adjust video resolution at each step even with a 100mbps internet connection ive to manually select the resolution of the video each time the only reason i keep using youtube is due to the unavailability of an alternative</t>
  </si>
  <si>
    <t>i keep getting bleed through from a previous clip ive watched the new clip i watch will have a still shot of that clip middle top or bottom of my new clip very irritating ive tried reinstalling resetting my phone but no luck plus too many adverts now not interested in pretty much 100 of what the adverts recommend boring</t>
  </si>
  <si>
    <t>update is shockingdrops connecting even though wifi is strong 7 min vid connected via chromcast drops about 5 times vid continues to play but all control of vid play back channel ect has dropped from device giving just the home screen i cant pause fast forward ect no way to know how many ads are on a video before you had yellow dots showing ad place handy as i am not going to watch a 10 min vid with 25 ads my choice has been removedcant message in live chat glitch or undo update</t>
  </si>
  <si>
    <t>i would have given this app less than one star the ads are soooooo much in the beginning of each video and then after roughly two or three minutes many of these ads cannot be skipped not to mention the scam ads that aim to trick people shame on youtube</t>
  </si>
  <si>
    <t>fix video playback freezing bugs on samsung s21 plus the video freezes every few seconds or whenever you change quality click on a new video skim and slide forward or backwards rewind even ads gets frozen on the youtube app the image freezes but the audio continues cant watch any video smoothly  its like a slideshow constant freezing this issue is for all samsung s21 devices 21 21 ultra this us not a network issue its a confirmed bug by many samsung users on youtube app</t>
  </si>
  <si>
    <t>the previous review i submitted didnt seems to work its about a short video glitched and now i came back to give one stari have updated this apps but it stay the same and now i experience subtitles bug whenever i watched video that im not fluent in and needed english subtitles it didnt work at all whenever i tried to change the subtitles into english subtitles it didnt work it stays on the current subtitles that appears when i clicked the video please im desperate here</t>
  </si>
  <si>
    <t>had to watch a 20 second unskipable ad followed by a 6 second unskipable ad to watch a 5 second long clip in addition to that the shuffle feature for playlists is completely broken they keep removing essential features like dislikes and dont fix the ones left the ones they keep unnecessarily adding rampant bot problem to the point that some comment sections are over 60 bots the only reason to use this god forsaken platform is because theres no alternative</t>
  </si>
  <si>
    <t>very bad  videos starts to buffer just because youtube wants to play an ad and why is it there idea to play ads but then the ad buffers and your video is spoiled things are changing in this world my friend start by stopping to shove the ads down our throats not all people can afford the premium version but equality is around the corner then everyone full have the premium version</t>
  </si>
  <si>
    <t>the ads are blocking the video they open up between the video but they dont start and only keeps loading and loading even after good internet connectionas a result i am not able to complete many videosbcz the ads are loading and not letting the video run pathetic service youtube either dont put ads in betweenor if u do they shud start and get done with it so that we can continue with the content</t>
  </si>
  <si>
    <t>its a shame that a once amazing app has become an ad filled buggy mess i want to continue watching the videos i love but honestly its too unbearable the app keeps updating regularly but gets worse rather than better none of the bugs that i have complained about have been fixed or even noticed by the developers im greatly displeased with the performance of this application and i hope it gets better soon but as of now it continues to disappoint</t>
  </si>
  <si>
    <t>ads have become excessive and at times inappropriate update 2022 youtube has completely lost it showing a 45 minute ads now for tezos subtitles randomly starting is doing my head in cc turning on midvideo and in various languages have had to turn them off multiple times in the same video looks like the workexperience kid has been coding the latestest updates again</t>
  </si>
  <si>
    <t>everytime i open up the app now it turns on do not disturb and also turns on auto rotate this is super annoying and i genuinely dont want to open up the app for fear of missing out on key notifications the auto rotate is annoying too because i now cant watch a video lying down in bed why give me a setting to remove this stupid decision</t>
  </si>
  <si>
    <t>seriously what is wrong with the youtube quality preferences i set it to higher picture quality when using wifi but it always adjust the quality to 144p im not exaggerating but its actually set to 144p my wifi is fast enough to play the video on 1080p i know it because i always set it manually isnt it just batter to make the settings always set to certain quality instead and then itll set to lower quality if the video doesnt offer that quality its just better in every way</t>
  </si>
  <si>
    <t>i cant turn haptic feedback off with the introduction of chapters a great feature btw it also comes with haptics which cannot be turned off everytime i seek through a video with chapters it vibrates please create an option to turn this off it is very loud and intense and not what i want when im watching a video</t>
  </si>
  <si>
    <t>can you fix your platform rather than just disabling dislikes and adding not very useful features the video keeps freezing having blackscreen when i start the video while the audio is on very laggy compared to last update and its starting get annoying that you try out things but it didnt work well with us</t>
  </si>
  <si>
    <t>literally the worst updates are the last 2 or 3 updates every update increased glitches and bugs the bugs are as below when we take a video 80 of the time the video is full black screen and if i skip 10sec forward or backward the video starts loading from the start if the thing above doesnt happen in the left 5 time when i take a video it just glitches i can hear sound but cant watch the video in conclusion i have to switch off and on youtube 85 of the time to watch one video</t>
  </si>
  <si>
    <t>i wish i can give less than 1 star you tube was better before when there was ad once every a while but now its like every few minutes double ads keep popping up you should few shame of yourself because you made your product worse and worse and just does not make any sense i used to watch youtube everyday all the day before but now maybe 1 time per week but its not a good time anymore time to uninstall youtube everyone there are many others better</t>
  </si>
  <si>
    <t>youtube used to be a great place to discover new music back in the days but nowadays the music section is the worst part because for example why would i keep listening to the exact same music i put on manually myself for all eternity and why would they recommend music you put on manually yourself</t>
  </si>
  <si>
    <t>new update is so irritating screen for setting doesnt close fast  has to close everytime after making changes eg  speed of video increase then close that screen quality change then again close screen before it was simple  screen automatically use to gets close</t>
  </si>
  <si>
    <t>i had purchased a youtube premium subscription and change my mind today so it hasnt even been 48 hours i would like a refund and they cant even do that that is very highly messed up in such a way that they basically are making you pay for it when i dont want to use it and im on a fixed income now i will not be ever using youtube music again</t>
  </si>
  <si>
    <t>youtube is showing many errors after the last few updates maybe months  nowadays i cant watch youtube shorts because a part of other video or thumbnail is showing and covering the content could only hear voice please correct youtube otherwise people will leave youtube so bad</t>
  </si>
  <si>
    <t>nowadays youtube is showing more and more ads we believe this is also necessary but ads also comes in the middle of the video this is very disappointing and we also listen to the song on youtube then the ads come in the middle the mind gets frustrated</t>
  </si>
  <si>
    <t>youtube put a screen playback feature so you cannot just simply skip ads  its a hassle you have to click the  x  to close it unlike before you just have to tap anywhere in the screen the new update is just decreasing the good watching experience</t>
  </si>
  <si>
    <t>very poor performance i use it with youtube premium the app fails to play videos most of the time when i open the app after using it in background mode either the video will restart from the beginning or it wont even load ever the app lags alot too and no its not a device or internet issue i am using a flagship device with good connection</t>
  </si>
  <si>
    <t>disconnects randomly while playing videos and stays connected forever when not paying videos mind this is a pure google alphabet workflow android phone youtube app google chromecast and while this pure garbage is permanently connected it tries to upsell you on their live tv rip off or show you the horror that is the popular videos that run this place pure awfulness</t>
  </si>
  <si>
    <t>ads load without a problem but wont load more then 10 seconds of the actual content i want to watch resolution constantly drops to 144p after i change it it shows the white load bar but wont actually play the video when the video does finally play it gives me ads back to back consistently everyone i know has these exact same problems</t>
  </si>
  <si>
    <t>please before any updates youtube team should try them yourselves the app has crashed on my phone how come you cant erase multiple videos by selecting them first all together i have more than 2000 videos that i wish to erase on my youtube premium but never have the time to erase them and keep the 1000 videos that i want only this feature used to be be possible strange and foolish it shows lack of real experience use of developers</t>
  </si>
  <si>
    <t>after upgrading to android v12 the video doesnt always play i have to close app and reopen it again so that the video plays it is happening on my samsung galaxy m32 device on android v11 i faced no problems i have tried deleting cache and memory for youtube but no help also tried uninstalling and reinstalling latest version i have also updated my phone couple of times but no help issue is only with youtube app i am frustrated</t>
  </si>
  <si>
    <t>took another star as this is still a major annoyance and inconvenience there has to be a way to fix this how does the app forget what its doing when it hasnt been closed half the time i go to another window and then right back to youtube without closing the app my current video dissappears and it refreshes to home that doesnt make sense</t>
  </si>
  <si>
    <t>cant actively give feed back on my recommended page so im doing it here the auto play for videos should be 10 seconds not 2 the thumbnail art was meant to be looked at find a better way at recommending videos its almost like i havent been watching the same types of videos on here for months</t>
  </si>
  <si>
    <t>from past 23 days youtube isnt working normally videos dont play even ads dont play despite having a fast internet connection sometimes only audio plays and video stays paused alsowhenever i play a 1080p60 video at 2x the video becomes supery choppy as if i am playing a aaa game on a dual core processor kindly fix these problems and reply if this is only happening to me thanking you</t>
  </si>
  <si>
    <t>update why did you took out the posibility to see the videos of someone from oldest to newest they would shut down a youtube channel for almost anything and they dont even give you a warning and to reopen it is very hard so many videos subscriptions and playlists saved all lost in a second quite lame for such a big and famous company i hope they would be more considerate before turning to such drastic measures</t>
  </si>
  <si>
    <t>when i started using youtube i feel good bcoz there were minimum adds no nonsensebut now a days for every single video of length 10min it shows adds for 56 times although it is inbuilt applicationall android users are using itstill they are want to make money by showing advertisement before there was skip option to skip the video but now they are showing 20 sec30sec videos without skip option i need other app like you tube which will doesnt contain this much add</t>
  </si>
  <si>
    <t>ads are inappropriate and intrusive also quit trying to shove premium down my throat simply annoying not to mention the app often opens onto the shorts tab which frequently starts playing inappropriate content terrible app it was fine without all the constant changes and you ruined it</t>
  </si>
  <si>
    <t>every update there is a change that no one asked for cuz it always negatively impacts the user experience first removing the dislike count altogether and now changing the entire layout when browsing through a channel everything thing that can be done that no one asked for is being done by the company wouldve rates 0 star if possible</t>
  </si>
  <si>
    <t>only started reasontly the app has been terrible with the video quality resolution function it forces me to watch at 140p even after changing settings to higher picture quality in the video quality preference setting it seems like the app cant recognise that im using high speed wifi like it used to be able to i have to manually change quality settings for every single videos i wantch such a bad experience</t>
  </si>
  <si>
    <t>the adds are getting just a touch excessive two adds per song and i dont like feeling forced to pay for there upgraded service youtube in my mind has gone down hill and to focused on the moneys over service i find myself using youtube less and less i miss the old youtube they need to step down off there piles of money and get intouch with there client base again i wanted to update because the adds are worse and worse and worse and worse in an hour i get two songs the restadd</t>
  </si>
  <si>
    <t>so many problems with this once excellent app now every time my device screen turns off chromecast reverts to the home screen this used to be easily fixed in power management settings but now youtube app completely ignores these settings samsung devices only keep screen on permanently while plugged it to charger this is a very bad bug indeed</t>
  </si>
  <si>
    <t>the app has been really bad offlate i cant download certain videos even tho theres a download button i cant watch some videos it just plays about 20 seconds and then goes on to buffer for forever even though my bars are full and then sometimes i try to open a video when i get a notification and when i do that it doesnt allow me to fully open the video unless i click another video and close it before opening it again</t>
  </si>
  <si>
    <t>ad experience is almost unbearable at this point im watching 30 second ads or ads at end of videos or experience 2 separate ads with 2 ads inside just scrolling through a longer video noticed im watching less though so im wasting less time on the app it was the newest wave of ad changed you tried to subtly implement that take me over the edge if i see a 15 second unskippable ad i dont even watch the video anymore and usually close the ap stopped using so much dont miss</t>
  </si>
  <si>
    <t>theres always something wrong with youtube along with boring content youd think with these companies taking your data they could suggest a good video now videos that could fill the screen have black bars which make them impossible to watch and the zoom cuts half the video out it physically hurts to watch a video so i its just music or nothing from youtube now and i get its the ratio but still youd think theyd be able to fill the screen nicely even with bad quality like they usual have</t>
  </si>
  <si>
    <t>i changed my mind and deduct one star from it because of ads ugh it makes me wanna cry and it is so frustrating at the beginning of the video there is ads adding s because of the two ads which combined 45 seconds or more at the end of the video there is ad and then i watch the next video there is ad and sometimes the ads even lasts about 5 to 6 minutes or more which concerns me so much an ads shouldnt be this long in conclusion reduce the amount of adsi hate many ads</t>
  </si>
  <si>
    <t>back to back advertisements are forced down a viewers throat sometimes 15 seconds each ads come in abruptly in the middle of a song youtube is just enjoying first mover privileges because they were the first to provide a video platform but the day is not far when youtube will be a relic of the past other video platforms provide far superior experiences a classic case of how untamed greed has degraded what was once an amazing product</t>
  </si>
  <si>
    <t>it a great app for reruns of sports and gaming videos but the are way too many ads you get about four or five ads in a 20 minute video and its usually just repeated ads for the same stuff over and over edit nice you made it worse edit 2 bruh two 15sec unskippable ads back to back every time i start a new video</t>
  </si>
  <si>
    <t>videos started freezining randomly i have to skip back a couple of seconds for it to unfreeze but whenever i skip it doesnt go to the point i intended it skips back a smaller amount of time and freezes there until the audio catches up then it unfreezes just horrible</t>
  </si>
  <si>
    <t>recently videos will just start buffering a few seconds in and the player when you leave the app either just doesnt appear at all while the audio is still playing or it freezes and will still be frozen when i go back to the app unacceptable considering im paying for this app after they increased the amount of ads fix the app</t>
  </si>
  <si>
    <t>glitches occur so often than any social app ive ever used only half of video can sometimes only show or periodically a clip from the last video i watched appears on the bottomtop part of the current video im watching its awful but nothings more awful than removing the dislike count and i fully hope theres a disable button for youtube shorts it keeps me from being productive</t>
  </si>
  <si>
    <t>i always stop myself from buying huawei devices because theres no youtube app but lately this apps features are not reliable the downloads i had are always unavailable even right after completely downloading it it also just had too many ads while watching thus removing excitement i just had to remove this app from my phone thank you for those years though</t>
  </si>
  <si>
    <t>after watching a video when i open a shorts which is in related list of the previous video a small window of the previous video remains at first it appeared at the topleft corner but now its in centre please do something about this annoyance you dont have to make a window for the video but just a left pointing arrow button would be enough so that it doesnt cover much of the screen</t>
  </si>
  <si>
    <t>absolutely terrible not just the app youtube is broken search functions crippled pivoted away from what the user wants and towards what corporate wants the user to see manipulative user experience algorithm does not present relevant information encourages users to rewatch videos if the user is interested in nontrending subject matter they forced premium on everyone by making the level of ad exposure unbearable the fact that there are no good alternatives is very unfortunate</t>
  </si>
  <si>
    <t>cannot get rid of cc closed captions  aka subtitles when casting i have sent feedback twice but heard nothing in response subtitles are annoying especially when youre turning them off 5 times per video casted to your tv so the next video plays  youre going into the app on your phone to turn cc off again its a joke im using a samsung galaxy s10  im casting to an lg tv nano90 alpha 7 processor both are more than capable devices so to conclude please sort your bugs</t>
  </si>
  <si>
    <t>the home screen keeps its place after scrolling and selecting a video if i change screens to say the shorts screen and revert back to the home screen ill find myself at the last video i scrolled the subscriptions screen regularly starts back at the top this is frustrating and inconsistent since the youtube app for android tv does not start back at the top let the subscriptions screen keep its place</t>
  </si>
  <si>
    <t>this is just a joke and not a funny one right after i post me other 1 star review i am having more problems same problmes with youtube crashing and needing yo reset and pausing right after i start a video and now just kicking me out of the site pausing when i use miniplayer pausing when i tap any part of the screen not just the pause making it frustrating and just how the site is being operated by higher ups this site needs an update an update that will improve it</t>
  </si>
  <si>
    <t>what the hell happened to youtube recently it was smooth and easy to use for me then after i updated the latest version it wont work properly like when i go to fullscreen video the button like pause rewind skip etc wont disappear lol i cant watch the video clearly fix this issue asap</t>
  </si>
  <si>
    <t>what happens on the download menu im downloading some videos and as usual i open another application which usually wont matter but now its always not working even when im on youtube itself fix this because this is very disturbing i cant use other applications while downloading and must always wait on the download menu so that the process continues</t>
  </si>
  <si>
    <t>have to agree with other comments on here been using this app to play music videos on my tv i could set a queue of music and switch to other apps now it plays one video at a time and if i switch to another app it closes altogether how can google make an app go from good to utter rubbish in one update i might have to re think my ps1799 subscription</t>
  </si>
  <si>
    <t>overadvertised with same few ads milllllllions times a day never can find again a video youve watched recently ads interrupt video or music and i must stop it otherwise advertisement will continue for an hour before resuming back to videomusic its a huge problem while at work with earphones on but device is away at the end of video there is an extra add fk yourselves with such an interface  catch a reward 1x</t>
  </si>
  <si>
    <t>ive had this problem 4 times now it wont work it lets me open the app but it will show that its loading forever before this the app was buffering and glitching my videos so bad and someone said to try clearing the cache i opened youtube after i did and now its doing this im so done with this problem i have uninstalled this app it doesnt really even let you uninstall it and now im just signed out it usually resolves itself but it takes forever edit its been almost 8 hours cmon</t>
  </si>
  <si>
    <t>you ruined a app that was working rather well i am not sure what you did in the last updates but chromecast functionality is really broken and buggy do you even do qa testing when casting to chromecast the app sometimes refuses to cast and crashes when casting does work and you stop casting the app will randomly reconnect tot he chromecast and refuse to disconnect also getting unsubbed from channels i actively watch really despicable how backwards the quality of this app has gone</t>
  </si>
  <si>
    <t>youtube is becoming more and more annoying day by day you just dont wanna watch youtube like you used to theres too many ads two ads in a row is no joke and 15 seconds of unskipablle ads is very frustrating also i got like two ads withing 45 minutes of a single video this is not done youtube google is becoming too much commercialized</t>
  </si>
  <si>
    <t>there seems to be a bug or glitch when u try to go full screen it wont stay full screen and then it cuts off half the icons when u scroll down into the video suggestions i dont know if this is just an android problem but i hope someone will please look into it</t>
  </si>
  <si>
    <t>bring the select quality option back this new one with high quality data option sucks it always puts my videos under 140p on a 1gbps bandwidth why you bring stupid features all the time and remove the good ones let people choose their desired quality preference 1080p 1440p to be forced not auto also it takes 10 years to select the quality from the settings tab too many steps</t>
  </si>
  <si>
    <t>absolute garbage to date youtube has one for one replaced that 80s90s advertiser driven content model of television the notion that people could upload you driven content for all to enjoy without commercial interruption has been usurped by barrages of ads its disgusting their desire for profit simply contaminates a once promising platform i hate it now</t>
  </si>
  <si>
    <t>so for the past few days the comment section has crashed the app i think due to an update i type up my comment press the new arrow icon and the entire app crashes i have to restart the video listen to two more annoying unskippable ads and just never be able to say anything again i guess i dont know if this is a technical glitch or im being censored but it has to stop i have never violated tos with comments and dont need this bs tldr new update broke the comment section</t>
  </si>
  <si>
    <t>ever since a recent update when watching anything on youtube the video player controls stay on screen without disappearing unless i manually hit the x to close out the controls ive re installed and it still does it never had a reason to poorly rate anything from youtube until this</t>
  </si>
  <si>
    <t>tons of audio and visual glitches when watching videos opening the app and even just browsing through feed i know this isnt on my phone because this is my third phone in 3 years and the fact that these issues havent been updated yet is disgusting honestly what kind of cripples are working in san bruno</t>
  </si>
  <si>
    <t>adaptive censorship central is youtube the hoplessly broken connection of your cellular phone and linked television that is supposed to allow you to queue up videos to watch on your phone  play the queue back on the tv has not worked properly since 2017 so you must create playlists  play them from your library using the youtube application on your smart tv eliminating simple queue manipulation from your phone switching video resolution on most phones also fails a d grade is very generous</t>
  </si>
  <si>
    <t>in the last 2months youtube has on many occasions discontected its self from broadcasting on my tv after about 2hrs of viewing your app shuts down even while im in the midts of watching a show my device gets unlinked this is surprising confussing and frustrating i hope the app updates fix these conection issues</t>
  </si>
  <si>
    <t>simply more ads and more restrictions after each update such disappointment the most irritating one for me is the removal of option to turn off muted playbacks in feeds completely not whether its on wifi or not why stoop so low youtube youre already a great app all your tricks are only driving your supporters to the other alternatives youre damaging your app in the long term when you decide that your profits are more important that the user exp hope one day youll realise it</t>
  </si>
  <si>
    <t>im uninstalling this apps cause it insisted on recommending video that trigger my phobia and dont let me erase the recommendation ive searched the not interesteddont recommend channel anywhere but couldnt find it ive blocked the user but their videos appear even more please please please help clear the recommendation from unrelated videos especially with crafts videos i noticed that many people have the same problems with me when they look for crafts videos</t>
  </si>
  <si>
    <t>june 2022 premium membership app crashes constantly background play doesnt work at all once again in cycle of hours of troubleshooting  contacting support december 2020 app is useless crashes constantly on opening  hours of outages nothing will work on app even downloaded vids make an app that works 2019  constant issues for months with background playback which is what i pay for hours of troubleshooting using the help guide hours of livechat help to no avail</t>
  </si>
  <si>
    <t>loved the app but i hate how many political ads get shoved down my throat anymore some i cant even skip at all just got two in a 10 minute span im here to have fun not be reminded about how stressful everything is just ruined the video i was watching to be honest</t>
  </si>
  <si>
    <t>the new update is terrible especially on on tablet devices shorts and ads are now front and center while subscription feed videos are very small the whole interface and layout is not userfriendly and takes away from the enjoyment of using the app</t>
  </si>
  <si>
    <t>how does your own app thats pre installed and impossible to remove got more bugs than the web version on samsung browser the option screen doesnt auto hide so you end up with a grey screen inbetween every autoplay video that doesnt go away same thing when scrollingagain this is your app on your phone</t>
  </si>
  <si>
    <t>youtube videos play for a few minutes after screen locks but then stop playing i have to take my phone out of my pocket every time and turn the screen on and off only to have it stop again a couple minute later i pay for youtube premium this shouldnt be happening anyone have any ideas on how to allow youtube to play when my screen if locked</t>
  </si>
  <si>
    <t>mobile app lacks 2 important mobile browser features a add to que  b a tab to search videos of the channel i am on behind the about tab i would give 5 stars if it had these mobile browser features great for playing videos  free content without too many ads from my google cast with no video problems but why can i do these 2 extremely useful things in firefox  chrome but not in this app</t>
  </si>
  <si>
    <t>f youtube theres a thing in the app where it controls the brightness and i have a concussion and need to keep it super low and it auto adjusts it without my permission and there is no setting to turn it off thanks for making my brain hurt you hyper controlling freaks</t>
  </si>
  <si>
    <t>its fun to see that almost every feature in this app is broken in some way the quality settings do nothing the videos still stream from the internet at abysmal quality even if you download them sent a ticket with my problems no response no improvements</t>
  </si>
  <si>
    <t>i dont like the new update youtube shorts start to play as soon as you open the app i think it is very annoying because most of the times i dont even want to watch youtube shorts the older version was way better where the videos would start playing after i clicked on them</t>
  </si>
  <si>
    <t>the shorts videos do not play the video will be stuck on one image while the sound from the last watched video will be playing i pay 19m for the family plan get it together or i will no longer be paying that subscription the app has been glitchy ever since the last update smh</t>
  </si>
  <si>
    <t>awful experience it keeps on interrupting during playing while im on wifi on top if it you get 2 commercials on each 3 minutes of video it forces you to go to premium it was ok in its early times but now it takes advantage by being the main app for this also cenzoring whatever dont fits it agenda</t>
  </si>
  <si>
    <t>i like the app but for the sake of all the people who use the youtube app for entertainment put the stupid comment section at the bottom and put the thumbnails on the side again update youtube is way comfortable with their 2 unskippable ads way to comfy and why are all the videos in 480p on a solid internet connection</t>
  </si>
  <si>
    <t>its literally full of nothing but tiktok and ads now such a shame edit still the same now when my favourite youtubers upload more than one video i have to watch an ad to see what videos they uploaded naw dailymotion is my hero right now edit edit 20s unskippable ads guess youtube is a tvlaptop only thing for me now edit timeline gone from vertical video absolute trash of an app</t>
  </si>
  <si>
    <t>hate new youtube design watch later is now far on bottom and way smaller than im used to really hard to find and press also when in library section there is a history line on the top its impossible to press on triple dot there please fix these issues thanks</t>
  </si>
  <si>
    <t>i am frustrated from this app because one glitch always irritating me is that i cant switch my accounts i have to clear all the data of the app and then only i am able to switch but clearing data again and again reset settings its my humble request to fix this glitch asap as i have different account for studing gaming and music and entertainment so i really need to switch accounts</t>
  </si>
  <si>
    <t>inapp experience is pure junk after google prioritised watch time and ad revenue over user experience and retention core functionality and features consistently break on pixel devices non169 device support is poor autoplay preferences are not saved and get reset all the time can no longer pause ads and get served more ads than videos these days scrolling through subs will reset your progress and recommendations have gotten increasingly out of touch embarrassing for swes at google</t>
  </si>
  <si>
    <t>not phone related but on xbox app ive been signed out half a dozen times over the course of a month while in the middle of videos no one else has my account info no one shares my account no one used my account elsewhere very aggravating to deal with and get zero explanation for</t>
  </si>
  <si>
    <t>frequent crashes no way to get the mini player to appear the 5 second skip button on ads stops at 5 and doesnt count down forcing you to watch the ad that could be 15 seconds or and this is not an exaggeration 1 hour and 20 minutes annoying app</t>
  </si>
  <si>
    <t>run awayhas brought back buffering after many years has added unnecessary  time consuming things want to see comments pres button  wait etc do not update it must be sending all your data plus videoing you all the time theres just no other way to explain such degradation  long pauses run</t>
  </si>
  <si>
    <t>why do you keep introducing features no one wants or asks for what is this garbage that pops up when you tap on a video now youre prompting me to play a video or add it to a queue even when im not playing a video thats ridiculous you have ruined this site and platform by slowly decaying it from the inside just stop</t>
  </si>
  <si>
    <t>autoplay on home screen is such a fail on googles part now i get related videos to things that dont interest me just another feature google implanted to get money i absolutely hate this feature and good luck trying to turn it off especially when you have multiple accounts on one phone</t>
  </si>
  <si>
    <t>too many adsdouble ads at almost every two videos no matter how long they are and nonstop flashing to buy premium and another problem is that 95 of the videos recommended are the ones ive already watchedvery annoyingthis isnt the youtube we had and we wantthis is a disgrace</t>
  </si>
  <si>
    <t>youtube is great but why do they force ads i watch a slideshow of s video because of bad wifi and sometimes ads lag spike but forcing it when you have bad wifi my phone couldnt handle it everything frozed and screen went black and had to wait 21 minutes just for my phone to enter recovery mode i understand ads are good for money but why does it force it</t>
  </si>
  <si>
    <t>i really do not like the grouping of new video notifications when i see a notification that says channel uploaded 2 new videos i instead just hide the notification and have to search to watch them individually this does not happen on the desktop app can there be an option to turn it off</t>
  </si>
  <si>
    <t>i dont think i need to explain youtube it is best in class but i have many problems with youtube and i think many others have the same i dont know why but i couldnt open youtube in popupwindow even though i dont use any cheap phone  its runing on android 12 before updating youtube i can use this feature but now i couldnt it gives ads even on 20 seconds video which is ridiculous</t>
  </si>
  <si>
    <t>when i watch yt short there are many videos that i dont like so i use the dont recommend this channel feature but the same video happens over and over again and i do the same thing again is this feature not working i even saw yt short 18 sex several times i used that feature too and reported the video but again the same video reappeared i dont understand why your ai is very fast in handling copyright cases but not with yt short pls fix the feature and get banned 18 content</t>
  </si>
  <si>
    <t>its been a few days since im making video 1 i see a worst advertisement called head  shoulders shampoo thats cannot skip ad 2 i found bug glitch in my video 3 theres a spam ad update since 2021 4 theres copyright claim on my video 5 advertisements is the rares random commercial break 6 theres no yellow ads in video cause the new update since 2020 because i see a hidden yellow ads 7 thats why i hate worst thing that i hate i hope google they can fix bugs and remove ads</t>
  </si>
  <si>
    <t xml:space="preserve">its a great app but after updating a new version of this youtube  i cant see my liked videos list  playlist  watch later list in youtube please fix thisi have even checked my wifi and also switched off my phone  uninstall and installed the youtube everything i did but its still showing glitch in the new version please fix this as soon as possible </t>
  </si>
  <si>
    <t>why do you have a dont recommend this channel if it still pops up to for you page with the same channel some of the videos that i watch are not for kids but it still says this content is made for kids and what happens is it will stop the videos that i was watching everytime i search or look for another videoto watch please fix this issue as soon as possible so that the app can function accordingly</t>
  </si>
  <si>
    <t>how hard is it to select video quality and keep the settings wifi high quality mobile network data saver i literally have to adjust it so often its just annoying still no fix and you keep pestering for premium play one song then 25 min of ads should be called ad tube</t>
  </si>
  <si>
    <t>the system for video quality is a horrible change from a user perspective also now i cant filter channel videos on upload date to find the first video but have to scroll down the whole video list first the quality idiocy now this for the love of god stop removing useful features whats the reasoning behind not letting us sort channel videos by upload date i cant even roll back to a good version anymore</t>
  </si>
  <si>
    <t>video freezing problem with audio running taking too much time to loadselect adds i guess ads are of 1020 seconds but they take 30 seconds to load before ads even start these is like trick to make consumer buy premium very cheap that ads money is not enough to make knowledge freely available</t>
  </si>
  <si>
    <t>new auto pause feature is why im switching to spotify when i use the music app it only plays 2030 of the songs on a 300 song playlist so i use the regular appbut now theres auto pause so theres literally not way to play music non stop i will never pay for premium again if fact i will pirate my music from now on</t>
  </si>
  <si>
    <t>garbage app now it tries to force ads down your throat every chance it gets i had to watch 4 ads in a 30 second time period for one video add a feature to only see videos from your subscriptions im tired of getting this annoying and cringe children content creators on my feed everysingleone has to have some sort of kid getting into trouble or getting very hurt im tired of you recommending me sht i dont care about especially family channels</t>
  </si>
  <si>
    <t>all of a sudden the app isnt letting me switch between my accounts anymore so im stuck on one profile and i cant upload my videos im furious and highly disappointed right now with youtube it keeps saying an error has occurred tap to retry and everytime i click on it it does nothing so im stuck on one profile</t>
  </si>
  <si>
    <t>honestly yt you guys dont even deserve one star thats how horrible this app has become every 23 videos it will freeze but the audio will play forcing me to close the app entirely reopen and find the video i was just watching and sometimes its not even there live vids are even worse and theres buffering every second its not my internet its not the person im watching internet its the app fix it before someone creates a similar app and you lose all of your users permanently</t>
  </si>
  <si>
    <t>congratulations on losing my viewership after using youtube for twentythree years youve added so many ads it is impossible to watch any videos why pay for no ads when there used to be none talk about greed now unless you pay its glitchy a all get out now a days it has become just another ad generator with almost twenty ads per video now i cant skip the ads tells me to get a subscription</t>
  </si>
  <si>
    <t>the algorithm is trash it only ever shows me things i dont like no matter how many times i dislike it or similar things even clicking dont recommend channel doesnt work it just shows up again later why am i seeing ads in youtube shorts i am a premium subscriber i specifically pay to not see ads</t>
  </si>
  <si>
    <t>1 i hate the fact that you can no longer filter videos to the oldest first now on channels i have to keep scrolling until i reach the first one now 2 i am getting sick of this feature where a random short starts up after watching a short and then closing the application add a setting to turn it off 3 videos now seem to bug out a lot from annoying adverts being played or watched a previous video this aint youtube anymore this is themtube the company only cares for what they want now</t>
  </si>
  <si>
    <t>youtube has gone downhill so much this is saddening considering it was one of the best internet related inventions ever imo i understand ads are a necessary thing but theres no fine balance anymore i feel like im being forced to watch more ads than the content i want to see build youtube back better</t>
  </si>
  <si>
    <t>youtube is very good app but nowadays i am facing issues with shorts once played it was not changing to next video rather playing same video until it was changed manually it was annoying keep on switching for next videos earlier shorts video changing automatically for next video once it was fully played</t>
  </si>
  <si>
    <t>ive had a subscription to youtube red for years specifically so that i can run podcasts with the screen off within the last month the app closes the playback stalls and im wondering why i pay you money for features i am no longer getting fix the app otherwise id be giving 5 stars</t>
  </si>
  <si>
    <t>youtube removing the ability to see if a video is bad before wasting your time is a sign another platform will be replacing it eventually imagine if movie studios only allowed you to see positive reviews before choosing a movie resteraunts could block new customers from seeing the massive amount of negative reviews because food poisoning is common whats the point of autoplay if it just pops up a button to play now i could click the video in just as many clicks mindblowing</t>
  </si>
  <si>
    <t>i declined youtube premium 3 months ago and thought it would stop billing me turns out i was wrong last month and this month yt is still charging me for a service i canceled and when i try to cancel my services on my google account it wont even show up as a subscription on my account ive had to get a refund for 2 months now cause of some bug messing around with my account so whether its this apps fault or gpay someone is going to reimburse me cause im paying for something i dont want</t>
  </si>
  <si>
    <t>youtube used to be my go to thing for everything but nowits like i am watching more ads than the video i wanna watchi have never written a review but damn this irritated me so much so here i am for a 19 min video i saw 4 ads like cmon i understand the need for ads hell i work in marketing so i get it but dude there has got to be a limit 1 ad or 2 maximum is okay for a video but so many in 1 video is unacceptable and quite frustrating to be honest i wish they would take care of this</t>
  </si>
  <si>
    <t>i dont like being forced to watch commercials and not being able to skip especially if im watching videos on muscle cars and the commercial is about hemorrhoids or some other dumb topic that has nothing to do with cars i mean make it make sense</t>
  </si>
  <si>
    <t>update june 21 2022 youtube app still hangs when launched it takes about 25 minutes for it to become responsive update new update may 20 2022 app still locks up says verifying downloaded video status why not use async methods as not to lockup the main thread previous review app constantly locks up after launch i have to wait for the android system alert to choose to terminate or wait for the app to recover</t>
  </si>
  <si>
    <t>crammed full ads fails to enforce basic terms of service actively suppresses info as it chooses almost every update ignores what users actually want and request searching now only shows 1 or 2 things related to your search and will then try to shove irrelevant stuff at you copyright systems are rediculously abusable by anyone somehow no matter how bad it gets everything just keeps getting worse</t>
  </si>
  <si>
    <t>latest update are useless it more show shorts in home page rather than actual videos it seems like im opened my youtube  we dont watch previous watched shorts we dont show channels early uploaded videos its totally useless irritating app it looks its not for public im wishing for yts alternative</t>
  </si>
  <si>
    <t>i hate this app i have autoplay turned off but when i am at my home page all the damn videos keep automatically playing without sound and when it gets done it automatically scolls me down to the next worthless video i didnt want to even see while i was trying to look at something else goddammit</t>
  </si>
  <si>
    <t>from last 2 weeks if i try to watch a video so many ads popups its so annoying sometimes i get 15s ads that i cant skip one after another even if i exit the video and try to watch again i still get so many ads at this point if i get to rate youtube negative star i would gladly do</t>
  </si>
  <si>
    <t>update also for the love of god please stop showing me videos i just watched on the homepage videos dont load when paused theres no longer any way to force all videos to play at max resolution anymore either skip this ad timer also seems to use a different measurement of seconds than a real second repetitive inappropriate and scam website ads are everywhere there are no foreign menwomen interested in dating you and if they do exist they arent using an app advertised on youtube</t>
  </si>
  <si>
    <t xml:space="preserve">the number of steps to change video quality is increased even there is no default option to set the videos play at 1080p or higher there is no way to control the video quality of shorts and recommendations are also no quite interesting as before </t>
  </si>
  <si>
    <t>terrible experience with youtube premium the bigger youtube gets the worst it quality gets now videos buffer forever despite having a good internet connection whether its on wifi or 5g quality settings for videos also now have to be set to your preferred quality you used to be able to do it without going into advanced settings</t>
  </si>
  <si>
    <t>wow youtube youre not listening to your users how in the world did you get a 43 rating i used to love it with family premium mostly because of no ads and background play unfortunately background play stops or pauses after 1 minute whether i lock screen or switch over to another app im seriously considering using a different app im not getting what im paying for my moneys not free to me why should i just give it away to you you dont even respond to concerns very disappointed</t>
  </si>
  <si>
    <t>when i try to view youtube through hotspot in tv i am not able to see the same continuously after 2 or 3 minutes of viewing it starts buffering even after reporting through tv  its of no use the problem is persisting for more than 3 months pl do the needful thanks ravi kumar ananthan</t>
  </si>
  <si>
    <t>the really annoying part is the adds on top of adds in a 10 minutes video im watching literally 5 minutes of adds what is the point youtube  i recently tried youtube premium for free its a good experience  like youtube of old  but to pay 1199ps a month it a no  give people different options adds off donations premium</t>
  </si>
  <si>
    <t>this version of youtube have many bug when ever i want to set my video quality that time that feature getting invisible and when i minimize current video which is seeing that video is invisible only sound coming from there so need to make correction and there are much more ad that is disgusting</t>
  </si>
  <si>
    <t>i updated to the latest version and all the live streams wont play any video and just the audio with shorts it only plays the audio of the next short i cant even watch properly anymore youtube on my laptop was completely fine but the mobile sure is bugged as hell</t>
  </si>
  <si>
    <t>so we are back to having the app randomly pause for no reason once the screen is off this is what i pay 17 a month for this stupid trash that always has issues i mean for christ sakes its 2022 and when you search for a video and click on a list and then back again it cant even bring you back to the list you are on it scrolls you all the way back up to the top buncha idiots made this app</t>
  </si>
  <si>
    <t>recently i cant access any settings for individual videos the settings tab is just a blank box with no choices i want to be able to check my video quality or change the speed of the video like normal without that this makes youtube worse than other streaming services</t>
  </si>
  <si>
    <t>im a minor and found an ad with nudity the option to report the ad didnt appear oh yeah also the ads arent relevant the app changes every 3 days and is a labyrinth yt shorts has way too many spam bots the dont show ad button and dont recommend channel button dont work the yt short videos will go black screen the app lags too much the search algorithm sucks 5050 chance the next ad i get is a yt premium ad even though im not directly payong these mfs a dime this app sucks fix it</t>
  </si>
  <si>
    <t>you tube is quite good but there is a problem in the updated version of you tube after clicking the running video the option which comes on the screen doesnt goes away themselves and we have to click on cross symbol  so i hope this bug should be fixed</t>
  </si>
  <si>
    <t>it was a really great app literally my favorite but with each update it kept getting worse and worse and recently the ads are just too much why should i see two 16 seconds unskippable ads every time i click on a video its just ruining the whole thing too many ads</t>
  </si>
  <si>
    <t>i thought commercial tv in the uk was bad with so many ads eating into any program but i have to say youtube beats them handsdown so many ads make it unwatchable most of the time and if that wasnt enough google have started placing ad recommendations in that list how greedy can one huge company get do they really think this will force me into paying an overpriced fee to go ad free nope</t>
  </si>
  <si>
    <t>this app uses too much of internet it get multiplied if the app is not been updated all your internet goes to 0 from percent if app is not updated it doesnt even give and notification in app display screen about it as phone pay shows update option in app while using it</t>
  </si>
  <si>
    <t>id trust the ads id see on a porn site over the scam ads youtubes been showing lately wouldnt even be so bad if they werent almost constant and yeah pay for it isnt going to be an option because last time i paid for it cancelled it and still was charged and then given a partial refund</t>
  </si>
  <si>
    <t>too many ads too many obtrusive ads absolutely horrible youtube used to be great but now it has become advertstube too much ads too intrusive cant read comments without getting interrupted every minute of using it and now they have removed the dislikes counter supposedly to protect small creators but not to protect their adverts and their preferred political party nope no way s</t>
  </si>
  <si>
    <t>these last couple of weeks it wont stop crashing the app and my phone freezes and then my phone restarts all the time after opening a youtube shorts video first before opening a normal video this is weirding me out because i have no sus apps on my phone and it only really happens when i open youtube shorts also pls bring back the dislike count</t>
  </si>
  <si>
    <t>first i had a video taken down for being nudy even tho it wasnt and then it shows a nudy ad cmon fix your site really your treating creators like garbage first off it auto plays when i try to look at a thumbnail and just keeps adding videos to my watch history that im not interested in</t>
  </si>
  <si>
    <t>this app is starting to be trash so many commercials n now i can even see my save playlists i had on my account i had like 5 playlist save from old classic videos n now i can find anything n i know i didnt deleted it cause it comes up sometimes</t>
  </si>
  <si>
    <t>the ad breaks are getting ridiculous there are double ads before every video amd then 10sec in theres another double ad break and then 2min after that another and some are unskippable or no less than 15sec each its making the experience garbage knock it off</t>
  </si>
  <si>
    <t>terrible i have had youtube premium for over 2yrs a great service but fot almost a full day i have been able to use my youtube account after going to switch account which comes up with an error message and tap to retry which does nothing and ive not been able to access my youtube since this is a disgrace fix this problem of switching accounts many others are experiencing this too as per many tweets this is essentially stealing money  fraudulent</t>
  </si>
  <si>
    <t>why tf are there so many ads  i cant just watch one 10 min video without seeing at least five ads you cant even skip most of them now they should just name it adtube now since when i go on there to watch something its like youre going on there to watch a buttload of ads i get that they have to make money from somewhere but not having to wait 5 mins of ads each time i want to watch a video</t>
  </si>
  <si>
    <t>has been crashing constantly in the last few weeks has gotten so bad that the app is not useable have attempted restarting phone updating phone deleting and reinstalling app these measures do not fix the problem willing to update this review if problems are fixed</t>
  </si>
  <si>
    <t>the new feature of download only available after buying premium is really helpful for a student like me who gets limited data per day and internet issues  thank you youtube youve just made it worse firstthe ridiculous amount of ads shoved down our asses and now this good job now i wont be enjoying using youtube as much as before but im not surprised i know that itll just continue to go downhill just like it has this past few years</t>
  </si>
  <si>
    <t>videos dont play anymore i get infinite loading screens and ive been a premium member since it was called youtube red and this has never happened before and its a big issue now i used to watch over 16 hours of youtube with no issues now the first 30 second video doesnt load well but the shifty shorts can run forever without skipping a beat and i cant believe i forgot about the video quality it has gone down greatly i have 5g and videos still cant handle 480p 15 fps this is on a galaxy s21</t>
  </si>
  <si>
    <t>why does it not show recommendations for other videos under the current video playing how do i fix this i have to look up exactly what i want to watch rather than getting recommendations for different videos channels content types etc this is how i expand my knowledge base of different content creators i have been waiting for a reason to leave to nebula or spotify well if youtube doesnt wanna fill my curiosity then i guess ill go elsewhere to do so what a shame</t>
  </si>
  <si>
    <t>latest update make my smartphones lagging and freezing randomly this forced me to reboot my smartphones many times i know some smartphones dont have this problem but still this is really annoying and frustrating to uninstall and reinstall and reboot many times to fix this problem please review and check back update before release to public used also i gives one star for now</t>
  </si>
  <si>
    <t>the only thing is when the video quality is as high as it can go sometime the video looks like its at the lowest quality and sometimes i dont get all my modifications iv checked if modifications are on on youtube iv also check to see if i have all post modifications on by the youtuber and some of there videos still dont pop up so i know when they have made a new video</t>
  </si>
  <si>
    <t>edited my 5 star review because youtube is slowly increasing the number of ads we see which is really pissing me off not only now every other video has two ads together but they are being played after every 5 min youtube is just trying to force us to buy premium thats really bad as it was a free platform and seeing this many ads makes it same as those scamming and fake apps whose intention is just to earn from ads please improve it</t>
  </si>
  <si>
    <t>this app has become very troublesome boc it dosnt run vids continuously as after running of some vids it stops its working and after updating it it restarts working the updating of apps always is required after showing some vids pls rectify the problem for smooth running of vids</t>
  </si>
  <si>
    <t>youtube deletes psa videos about dangerous hacks but allows videos of dangerous hacks that have already killed people to continue existing to be watched watching the shorts caused the app to make the phone crash and glitch the time to watch ads increased by a lot compared to the ads in the past</t>
  </si>
  <si>
    <t>why the hell is it so glitching out whenever an ad is over some portions of the ad are shown again on the video this is very annoying please fix it i thought its just a normal glitch it will be fixed in just a few days but no please fix this soon this isnt the youtube which i used to watch please please fix it soon</t>
  </si>
  <si>
    <t xml:space="preserve">for the past few days my youtube app has been acting up lately  after few videos if i close a video and open another vedio the video wil stop and not load  even within a good wifi  data plus signal if i close the app  the app will freeze for few second please fix it </t>
  </si>
  <si>
    <t>i dont like this app it wouldnt let me back in my account at all i tried to rest my phone still wouldnt let me back in also it keeps turning down my volume multiple times whenever i watched a video which is super annoying plus its also really laggy every time i watch a video and a ad comes up after the ad the video is all like glitched up and the colors are messed up and its so annoying i do not like this app probably the worst working app on my phone this year</t>
  </si>
  <si>
    <t>please fix the video quality preference im stuck to 480p here plus why even though i set high video quality as default everytime i watch its only ranging to 360p480p even i used advance option and turn it to hd it just stuck being low while those repetitive ads get 1080p quality</t>
  </si>
  <si>
    <t>bring back the downvotes seeing that a video has a ton of downvotes is a quick way to judge if its even worth my time to watch it youve hidden that for some reason so ill hide the 4 stars that i initially gave this app and now give you a single sad little star and that may be more than you deserve for this nonsense and blocking specific ads also no longer works either i always limited my ad blocks to my most hated but it doesnt matter anymore you cant stop anything effevony</t>
  </si>
  <si>
    <t>gone terrible i pay for premium like a fool the videos play and then the screen freezes and audio continues when phone is vertical if the video is playing ok and you flip the phone to watch horizontal the video freezes again and audio is fine no longer able to fast forward or rewind without freezing regardless of phone orientation</t>
  </si>
  <si>
    <t>its good but i cant go to previous video cause the way i have to do it is leave the app and go back in it just to watch a vid i clicked on when i accidentally clicked on a different vid the buttons next to the pause is gone i tried restart my phone and i redownload youtube just to see if my phone isnt working properly but i checked on my brothers phone and it doesnt show the buttons</t>
  </si>
  <si>
    <t>youtube continues to make their viewer experience worse eith every new update my recommended list is almost completely filled with youtube shorts all of a sudden how am i meant to find anything with all the videos i want to see forced out of the way in favour of 23 seconds clips</t>
  </si>
  <si>
    <t>app is unstable everyrime i switch videos the screen keeps cracking in the middle the videos play over each other and i need to force close the app the use it again and when i play a video from the notifications it opens in the shorts tab and keeps freezing and cracking again the app needs a huge fix please</t>
  </si>
  <si>
    <t>way too much ads start watching a 15 minute video which ends up taking about 18 minutes now imagine watching about 5 to 8 videos for about that time each day it ends up taking a good 30 minutes and it is very infuriating not being able to skip them and have to push through 2 15sec unskipable ads about uber eats or some sheet like gordon would say frk donkeys reminds me why i left youtube earlier</t>
  </si>
  <si>
    <t>no i do not want youtube premium for the 10000th time also with the amount of ads they currently add i would give them 10 stars if i could if they didnt have the monopoly on content i would delete it i will be exploring other ways to watch my contents ad free in the near future</t>
  </si>
  <si>
    <t>the app just had an update and they disabled multiple accounts when i try to switch my account it says error and it doesnt give me the list of my alternate accounts as it used to i rely on that feature a lot because it helps me manage interests better i have different accounts for different types of content so theres no mixing and i find the algorithm works a lot better that way please fix this</t>
  </si>
  <si>
    <t>dislike button doesnt work cant tell what videos are bad anymore and the ads are getting ridiculous there has been an ad every 5 minutes videos that arent even a full minute have gotten ads longer than that at this point dailymotion is better than this app pretty sure the rating system on this is rigged as well ive seen 5 star reviews with nothing good to actually say if mine has anything above 1 star then im right</t>
  </si>
  <si>
    <t>what is going on with this app for the past few days it seems to keep crashing when im in the middle of watching something videos load slowly and dont even play ive uninstalled and reinstalled disabled and enabled and its only a temp fix please look into this as of 521 issue still going on</t>
  </si>
  <si>
    <t>overall good but there are some channels that have small little features in the closed captions for different languages that make or break videos team four star has a great example of this in the english canadian subs where it makes the video infinitely funnier with the layers the captions add to the jokes</t>
  </si>
  <si>
    <t>i am using xiaomi redmi k40 gaming edition update it is happening again freezing videos you can only hear the sound playing in the background please fix this my phone is a gaming phone and it has a good ram and rom as well as the processor however the youtube is really not working properly it is still struggling i feel sad for those who have low end phones and want to use this app</t>
  </si>
  <si>
    <t>completely unwatchable now you have to watch 2 unstoppable ads before every video and then you get the same two ads every 2 minutes this is ridiculous and its a blatant attempt to push people towards getting the paid subscription i cant even stand to watch this garbage anymore</t>
  </si>
  <si>
    <t>improve on quality of videos please as well as limit these useless adverts they are really annoying as it appears almost on every video you choose to watch it keeps on repeating the same content in every single video its fond of displaying and playing short videos which at some points im not used to</t>
  </si>
  <si>
    <t>one star for me i keep getting ads longer than a 4 second video or the videos glitch and the app crashes between ads and glitches i hate the ads more stop forcing me to watch your premium stuff stop forcing four ads per video or 8 every 30 minute video fix youtube</t>
  </si>
  <si>
    <t>please provide a way to disable youtube shorts completely or prevent it from showing up in the feed its ridiculously easy to end up mindlessly scrolling when i intended to find a specific video and then got baited  lured in to watch the shorts its definitely providing negative valuedegrading my attention span  im sure the same goes for many others i now use youtube on mobile web instead of the mobile app since its significantly easier to avoid youtube shorts</t>
  </si>
  <si>
    <t>i usually enjoy having videos in the backwhile i work but it rarely gives me any new videos and what it does show is a year old all i see is the same videos i have no interest in or videos ive already watched i refresh clear hist5 clear cache etc barely anything new great way to screw over content creators</t>
  </si>
  <si>
    <t>my yt experience is worst right now im student and due to lack of time ive to watch lectures on 2x speed but recent update has many issues 1 you cant watch vdo without lagging and theres no way to fix this skipping forward for 10 sec works for while and then it happens again 2 too many unnecessary ads even at the end of vdo fix this bug as soon as possible please</t>
  </si>
  <si>
    <t>i love using your app but that question if im still using your app for everytime im not physically on your app has become really annoying please for gods sake take that off its beyond annoying when youre really focused and enjoying the music and i have to say yes for what exactly just let the music play</t>
  </si>
  <si>
    <t>youtube app sucks i cant watch 1080p60 content when its in 1080p60 the app turns the resolution back to 480p and removes the 720p60 and 1080p60 option and to get does options back i have to close the video and open it back again and when i start the video or de option doesnt appear or removes it again</t>
  </si>
  <si>
    <t>i hate the new updateyou cant sort videos of particular channel according to latest or oldestyou cant change quality of shorts which is suffocating if you have data saver on they are pressuring you to watch at higher pictures quality you tube is becoming tiktok more all the good things about yourube are vanishingeven now it starts from shorts instead of home too bad update  i would have rated it in negetive if possible</t>
  </si>
  <si>
    <t>it sucks it doesnt play videos and buffers for like ever and i cant watch any videos i play music a lot and i havent been able to do that and that has been affecting my days when im having some bad ones normally i escape with my music but obvy i cant so i dont have a solution as to why its not working or playing videos on wifi ive already tried to update it removing it and download it again and it still dont work so if anybody knows how to fix the problem please let me know</t>
  </si>
  <si>
    <t>mobile app is painful to use all videos plan in 144p even when on wifi and high quality is selected for both mobile data and wifi cards are shown over some videos before the video is over which can be half the video is the video is short enough no option to disable cards showing up at the end of videos</t>
  </si>
  <si>
    <t>forced youtube premium trial and wont let me cancel it im not interested in youtube premium and never agreed to the trial tried to contact support to get it canceled no email phone  or chat available awful service i have even less interest in premium since learning that</t>
  </si>
  <si>
    <t>about from last three weeks after every single update of youtube has major bug whenever i am trying to play video its stuck freeze everytime audio keeps going but video freeze also when i forward the video for some seconds same thing happens this issues happens in samsung galaxy s21 android 12 one ui 41 however when i uninstall the all updates then youtube working very well but after update to latest version this issues start again</t>
  </si>
  <si>
    <t>terrible performance this is the only app that doesnt work well the videos are just not loading for no reason no matter what connection im using its the app not the connection and its native to my samsung phone so i cant even reinstall it which is usually the fix for this unexplained sort of thing not bad for a pentagon backed company</t>
  </si>
  <si>
    <t>its messed up how they promote people that barely know anything and spread false or partly false videos but remove videos of people giving their opinion brainwashers and now theres excessive ads i get an ad and then another one and if you click off the video it makes you watch every single one all over again this is why the user rates have increased with other video apps</t>
  </si>
  <si>
    <t>the app just runs horribly on my galaxy device especially after purchasing premium there are soo many bugs when it plays videos in the background the app screen turns black after opening from task manager sometimes the audio keeps playing while it displays the thumbnail with absolutely nothing else on the screen i have to restart my phone to recover with the recent update the app itself has become soo sluggish youtube premium works better on an iphone the irony fix your stuff youtube</t>
  </si>
  <si>
    <t>im so pissed that i really made an effort to find this app just to rate it 1 well if i could rate it zero i will its full of ads i hate it like theres no video that i click where there is no ads  cause there will always be a f ads 2 or more than 2 and i really hate it its so annoying</t>
  </si>
  <si>
    <t>frequently stops working after a while crashes got rid of dislike stops reccomending things catered to me after only a couple of hours has selective hearing when it comes to listening to users ads everywhere bot accounts slamming dead people if there was another app to watch instead of youtube id be using it</t>
  </si>
  <si>
    <t>glitchy app since i enabled premium sometimes when the popout player is running and you tap it to go back into full screen the whole phone is taken over by youtube and you cant mininise the app or open anything else only way to resolve is to restart phone went back to free version and my god there is too many ads changed to 1 star</t>
  </si>
  <si>
    <t>new ui is terrible if you dont want to be subscribed to a channel you have to tap on the channel itself which is stupid the grey bubbles around everything is stupid looking and is the equivalent of me cutting out construction paper to put behind the title of my 7th grade science fair project it just doesnt do anything but look ugly also if you want to view a channel you now have to tap such a small space what was the problem before</t>
  </si>
  <si>
    <t>app keeps dropping when casting this is happening on multiple devices subtitles drop or turn on randomly videos that the creator put subtitles on will say no subtitles available and you cant always work around this now my queued video list drops off my screen but yhe videos keep playing what is going on with this app</t>
  </si>
  <si>
    <t>disconnects cause queues to be wiped when you then go to replay a video it forgets the location caused chromecast to crash doesnt remember resolution cant change resolution while casting constant irrelevant ads recommendations are useless no dislike button can we just have youtube from 2018 again please when all this stuff worked fine</t>
  </si>
  <si>
    <t>since the last update the app has been running ads every 5 minutes in pretty much every video i watch and dont give me tge its up to creators how many ads they put on videos there are videos i was rewatching which now have way more ads and several creators have said the have ads on limited or off entirely and viewers are still getting overloaded with ads youre really trying to harass people into getting premium right now arent you</t>
  </si>
  <si>
    <t>with the dislike button gone its so difficult to actually tell if a video is good or not ive stumbled into so much videos that are just pure garbage which gets recommended or comes up on search also the new shorts video showing up on your subscription is annoying they should really make it its own section and keep them away from actual channel videos</t>
  </si>
  <si>
    <t>auto switching from landscape to portrait is bad i must say specially jumping from other app some features i miss like simplicity its gone now more complicated functions and layered within i just not like the new functionality anymore and we must admit ads in 30 minutes video ive encountered 8 advertisements google just forcibly want us to buy premium</t>
  </si>
  <si>
    <t>sometimes i see very dirty sexual content videos in the shorts it is very bad to see that youtube is such a big application and it is promoting such videos i have reported many times but did not see any change very disappointed with this application hope you will work on it</t>
  </si>
  <si>
    <t>shorts not working properly app freezes a lot very buggy lately history is inconsistent through multiple devices half of the recommendations are videos already watched edit if i could give 0 rating i would shorts future was introduced but is not working is not acceptable for such a big company</t>
  </si>
  <si>
    <t>used to use youtube all the time but recently as in the recent update youtubes been unusable for me its keeps going unresponsive to a point where i cant even listen to 2 minute song without it going unresponsive and kicking me out of the app the lag is bonkers to i can just barely move my menu screen up so i can look for new vids below before just going unresponsive maybe fix the app or update please</t>
  </si>
  <si>
    <t>theres this annoying glitch when i scroll to the comments that apparently have no borders in between some comments say they have 12 replies but when i check none its def a glitch also when i click on videos and go to the comments there used to be gray linesborders in between each comment but after the update they disappeared on only one of my phones my other phones still have borders for each comment fix it oh and bring back the feature to sort by date added oldest please</t>
  </si>
  <si>
    <t>what has happened with the latest update when viewing live streams and your are slightly behind or even when i am watching them later is it constantly buffering every few seconds its making viewing a hellish experience akin to watching back in the 90s i have 4 devices and they are all doing the same and it is not my connection so it must be the app please sort asap</t>
  </si>
  <si>
    <t>i have been paying for promised services without receiving functional services deliver the services for which i am paying you yt music will not fully load chronic errors that cannot be reported downloading will not terminate such as continuous downloading my likes list having chronic downloading and updating problemscannot uninstall  reinstalltiming out of server on  on</t>
  </si>
  <si>
    <t>honestly in the past few months youtube has fallen off a cliff in terms of quality 1st they remove the dislike button which prevents you from seeing a videos quality before watching it which sucks then theres the wayy to many adds with it getting as bad as two 30 second unskippable adds before each video then you have the fact that the app at times is utterly unusable as the video crashes and the audio keeps playing even if you exit out the app</t>
  </si>
  <si>
    <t>so many bugs these days worst bug is the one in which the previous videoshorts covers half of the screen of the subsequent videos i play it doesnt even go back to normal easily apart from that there are other bugs as well like not being able to switch accounts because it shows error instead of the names of my other google accounts</t>
  </si>
  <si>
    <t>first and foremost the youtube app eats too much space on the memory second youtube should have a feature that can run on background while running other applications or in standby mode ie while browsing the web youtube can still play music videos in background third while youtube is inactive for a very long time and im using incognito mode do not sign in and finally youtube shouldve bring back the dislike counter</t>
  </si>
  <si>
    <t>cant fast forward the video as the video stops and starts buffering forever unless i stop the app and restart it sometimes have to restart it twice b4 i could use the app no videos will play untill then this happened after updating the app 2 weeks back dont think youtube cares about its users anymore so many complaintsyet the glitches remain hampering our experience hoping this issue gets resolved</t>
  </si>
  <si>
    <t>ads are too frequent and to long i shouldnt see an hour long ad pop up in the middle of a 2 minute video plus it was bad enough when they went to 2 ads grouped together but now they have 3 ads in a row honestly theyre just greedy if they charged a reasonable amount for premium more people would pay for it and they wouldnt have to pay so many ads i guess the way of the future is watch ads instead of content</t>
  </si>
  <si>
    <t>absolutely terrible you never know what stupid bug will happen next with you not being able to scroll or touch anything one week then the comments not loading the next the 3 dots you have to click for info about a video are so small i often click on the video while trying to mark it as not interested or removing it from my history i would honestly rather use the web version to be honest</t>
  </si>
  <si>
    <t>youtuuuuuubbeeeeeee why does every stream default to 144p even after i set the option to prefer maximum quality this is like preschool level maths 1080p  144p im on gigabit fibre quality networking gear and a galaxy s21 theres absolutely no reason for it stop trying to be clever with your fancy quality selecting algorithms its not working edit a year later and this is still not fixed what you have done though is ruin regular videos in the same way good job</t>
  </si>
  <si>
    <t>1 needs a no touch option for when your listening and dont want to press anything 2 miniveiw and popout on androids is still buggy af when doing other things 3 why are suggested videos in searches im looking for what i search and nothing else if 1 video matches my search i only wanna see 1 resault 4 you dont pay creators enough so they have to put out 20 ads a video  a sponsored ad read  what ever ads youtube just throws on videos against content creators will</t>
  </si>
  <si>
    <t>where to even start use youtube vanced its a real app that works the app im reviewing is very 3rd party written by first time app developers if you switch apps while chrome casting the chrome cast stops if you try and watch a playlist it tells you to control the app from your tv remote control which doesnt work very amateur app copy pasted from stack exchange avoid at all costs</t>
  </si>
  <si>
    <t>the app starts to get laggy after extended use everytime i use the app this has been happening for as long as youtube has existed as far as my knowledge not only that but it randomly crashes and when i reopen the app it freezes the app also doesnt recommend me anything from the channels i have subscribed to and instead recommends me videos ive already seen many times before</t>
  </si>
  <si>
    <t>currently will not allow me to switch accounts stuck in an infinite loop of an error occurred tap to retry and nothing happens i can log in just fine on my browser its just the youtube app that is malfunctioning this started just today with no warning was able to do so earlier just fine</t>
  </si>
  <si>
    <t>buggy as heck lately million dollar company and you cant get the app to work right im fine with paying for youtube premium but i want the video to play without freezing even worse than that the audio continues playing and that section of video always is frozen even when i rewind just started happening recently meaning they broke the platform in an update edit now the video auto plays glitches out the video size screws up the buttons and youtube shorts closes the app while playing</t>
  </si>
  <si>
    <t>after most recent update i have to force stop and clear cache every 20 minutes in order to get videos to load and play i can still scroll through and click on videos ads will still load as well only the videos seem to be broken and im already looking for alternatives</t>
  </si>
  <si>
    <t>15062022too many adds too many also recently im facing an issue the player optionslike video quality speedabout loopcaptionetc which is seen from clicking the thread mark or settings icon in a particular video is vanished suddenly no changes in the youtube settings is done prior to that i checked after that updated the app infact restarted my phone its still the same youtube please look into it 16062022 thank you youtube you solved the issue within one day</t>
  </si>
  <si>
    <t>the new update that was made to fix a bug to bypass ads that was okay but in doing so you created another bug where the video will glitch after playing an ad and it wont play the video automatically the video will either be black or stuck on the last frame of the ad till you press pause and play again its pretty annoying</t>
  </si>
  <si>
    <t>youtube you have to make a section to the shorts in the search page because every time i do search something it always give alot of shorts that doesnt have any connection with what i have searched and it even gets worse when i do sorted by the view count it still give a shorts video with few views and a one short in the search page covers the whole screen and also delete shorts from the home page we already have section to the shorts please fix it fast</t>
  </si>
  <si>
    <t>it has to many bad words to be honest not for children under 12 to many bad things on it dont download it for children also when i downloaded it to many ads like every 5 minutes also when i was on youtube shorts the audio turned off randomly but after a few months it got fixed i dont know how but please make a audio thing for phone</t>
  </si>
  <si>
    <t>the app has become horrible after the latest update videos play for a minute or two and then the infinite loading circle appears click on another video and voila it plays fine for another mintute or two and yes i am sure my connections are fine</t>
  </si>
  <si>
    <t>major issue with the subtitles when watching the video sometimes the subtitles is delayed than the video and sometimes subtitles is faster and ahead of the video ans its hard and way too complicated to understand the show that im watching which is in another language that i dont understand kindly fix it the subtitles are huge and like covers up the video too much with that unnecessary black background for the subtitles please do something about it</t>
  </si>
  <si>
    <t>if app is demandind zone ie youtube and u have to follow some other policy to recurred income other than ads and your ads is 2025 secondjust now i m watching the videos of 43 minutes during the watching video 810 ads of 2025 second i m quit the app bcoj of if person is irritated your ads between the watch videos then he was quite to watch videos and swifted to other app for watching video if one person is facing and irreted ofcourse other people and also irreted</t>
  </si>
  <si>
    <t>slowly adding more and more unkippable adverts getting annyoing to the point im thinking about switching to alternaties also that youtube activate you have to do to sig into youtube on xbox is so broken and has never been updated or fixed it will randomly log you out mid video so you have to go through it all pver again and put ib a new code sometimes it just doesnt work and comes up with sign in error its honestly a nightmare why cant i just sign in normally</t>
  </si>
  <si>
    <t>until youtube choses the highest resolution automatically while connected to wifi im giving it a 1 star rating its so anoying having every video start at 240p even when connected to wifi also since the big android update i find myself constantly closing and reopening the app because the screen stays black at first i thought it was my s10 glitching because of its age however the problem followed to my new s22 ultra</t>
  </si>
  <si>
    <t>now i got a recent problem when i click a video on my youtube through my laptop the screen started to look unclear  the screen is vibrating i dont know how to explain this i tried to record it but it didnt show much through phone i hope you can fix it i already update my chrome my software i also tried with my other google accounts so i dont know what is wrong its only for youtube</t>
  </si>
  <si>
    <t>ad ad ad ad ad ad update s22 ultraim going to jump on the bandwagon here bring back the simple resolution selection or at least make it so you can set a resolution in your account having it constantly switch resolution is annoying well another thing to put this at one star some shorts just refuse to play even after closing and reopening full 4glte bars please fix these two things and i might give a star back ad ad ad ad ad sitting through 3 ads for each video is annoying</t>
  </si>
  <si>
    <t>has anyone else noticed that you cant log out of your youtube account anymore theres no option for it not to mention too many 15 second ads that you cant skip i even got 4 ads one after the other dont even get me started on the monetization system children arent the only ones who use this damn app adults should be allowed to enjoy content too its not youtubes job to parent your children youtube was once great but now its absolute garbage</t>
  </si>
  <si>
    <t>i remember when this app used to be fun i just got two unskipable 15 second ads in a row this happens almost every single video i watch now i notice it got worse after my free trial for youtube preium ended meaning theyre purposefully punishing those who dont pay for a subscription will not be using this service again until the ads are cutback this is ridiculous</t>
  </si>
  <si>
    <t>was unknowingly charged 6499 for youtube premium everywhere i look it says it is 1199 a month why did i sign up for a free 1 wk trial forget to cancel it forgot i had it literally never used it then was charged 1000 an change which i didnt even realize then come june  i see a google charge for 6499 and i know i didnt purchase anything that expensive so i dispute it with my bank just to have google tell them i am responsible for it what happened to 1199 a month what a scam</t>
  </si>
  <si>
    <t>opens into shorts only and automatically plays when starting the app cannot remove shorts from recommendations shorts are taking over everything i go to youtube for long form but it is getting harder to access the app knowing shorts will be mixed in with no way to disable or customize these options loafs sd for 10 seconds before hd starts even though set to high quality and on high speed internet feels like i am on an apple device with no choice very disappointed in recent changes</t>
  </si>
  <si>
    <t>im starting to hate this app no option to say not interested on the tv when it repeatedly recommends videos i couldnt care to watch or ones ive already watched before on mobile shorts sucks the dont recommend channel button doesnt solve the issue of me not liking certain topics also the autoplay when im browsing happens way too quickly i wanna be able to have time to read the title and look at the thumbnail im not trying to watch every video i scroll past and id love a sleep timer</t>
  </si>
  <si>
    <t>wont let you cancel i did the 2 month free trial and had already cancelled long before the expiration date but when they sent me an email that my trial was coming to an end and i would be charged i tried to cancel again and it wasnt there to cancel now im being charged for a new month so i did another cancellation to end it at the end of june i can only assume from their past behavior that they will sign me up again in which case i will have to contact my credit card company</t>
  </si>
  <si>
    <t>this app has now become just a money sucking parasite as you even cant download video now and the developers are so rude as they wont reply another problem is that when we watch a video on landscape mode then if switch off screen and turn back then we see half of the screen turn black and orientation of video deduced to half just dont mind please just fix it</t>
  </si>
  <si>
    <t>it gets worse everyday youtube shorts gets frozen very often you cant sort the videos of a channel from oldest to newest which was something that exusted once and i cant understand why it doesnt exist anymore videos are by default in automatic quality which is something very annoying and doesnt mane any sense because people wont watch a video at 480p youtube has been getting worse and worse for the last few years and im very dissapointed</t>
  </si>
  <si>
    <t>after an update installed 3 days ago now about 3 weeks the app quits playing videos after a few minutes seems to be a deficiency in a video player hopefully another update soon will fix this most recent update recent problems still not corrected rating revised from 2 to 1 recommend that this app not be used until major functional problems are corrected</t>
  </si>
  <si>
    <t>its great that you guys show ads so that you can pay the content creators but jesus christmas if i had a dollar for everytime i see an ad id be a millionare plus the ads arent even ads there music vidoes edit the amount of bots currently present in each videos comment section is alarming reports dont even work no matter how many people reported this users</t>
  </si>
  <si>
    <t>worst thing happened nowadays is the search box of youtube im finding it difficult to even get relatable searches only getting 45 videos relatable to the search but other than that everything is biased and unrelated to the search im soo much frustrated thats why im doing this i just want to say the person who came up with this idea is only a big stupid ruining our youtube please fix this issue</t>
  </si>
  <si>
    <t>i never even write reviews but this app gave me a fine reason the app is laggy af recommendations are absolute shite channels i used to watch couple of years ago have completely vanished from my feed and are replaced by shorts and shitposting meme channels i used to spend almost 5 hours everyday on this app and was literally addicted few years agonow i barely spend 10 mins to scroll and go back to work because i find work more entertaining than the shitshow that this app has become</t>
  </si>
  <si>
    <t>720p is not supported after the update it requires premium membership before the update there was no problem but now maximum 360p is supported if you want to download 720p first you have to update youtube on playstore then uninstall it on the playstore now open it and you can download 720p for someday after 1 or 2 day 720p will not support then you have to do the same thing</t>
  </si>
  <si>
    <t>youtube short cant be opened if somehow it was opened then it got blocked by other video overlapping on top of the short and if you try to send feedback and took a screenshot as proof then the whole screen magically turn black and theres no proof wonderful just wonderful</t>
  </si>
  <si>
    <t>overall not very nice app its usable but theres lot of ads than before even during playing a video ad will show up at start of playing a video there will be 2 ads during playing the video an ad will show up and even after finish playing the video another ad will show up over all if you want to enjoy a video you have to suffer watching 3 to 4 ads per video before there were only 1 or 2 ads now its crazy</t>
  </si>
  <si>
    <t>youtube everytime all my downloads say cant find downloads please get rid o tgis and fix it i keep on redownloading the downloads and it takes me a while to fix this situation this stupid and bad fix this bug right or i will report i hate it so much when it says cant find downloads and this happens every week 3</t>
  </si>
  <si>
    <t>so youtube live streaming from my android 12 device pixel 6 seems to have a weird bug every time someone comments during the stream streaming a mobile game then my youtube app will immediately open up on my phone it is fairly annoying it opens up literally every time someone comments youtube also made changing video quality a lot more difficult that before  sometimes the video quality does not change to being higher despite setting at 1080p ar higher my connection is fine its yt</t>
  </si>
  <si>
    <t>before i was getting notification from my subscribed channels and was able to see the new content after last few updates i am getting random notification and canot see my favourites what is wrong with this app is it going to premium features is it the target the last updates messing the app completely i click on the notification can see minimalized window with a round circle i click on it and see a different clip that i wanted what is wrong with you</t>
  </si>
  <si>
    <t>sometimes it doesnt let you watch videos at all because it keeps trying to reconnect to casting on my xbox one even though i never asked it to basically had to start youtube on my xbox connect and disconnect to fix it im not paying premium for that what a joke couldnt even watch an f ing video on my phone without turning in my xbox first</t>
  </si>
  <si>
    <t>its impossible to watch several videos on the google chromecast due to the app and the websites failure to let you click yes play this video for videos containing suicide or selfharm topics as a horror content viewer this makes the app nearly useless to me if i want to cast to a bigger screen</t>
  </si>
  <si>
    <t>im using rog phone 2 and encountered annoying bug when you play the video in full screen i dont know why the pause rewind next button you know what i mean isnt dissappear automatically so i must press x button in the top right corner every times its suck and very annoying but when i watch it on my iphone it is normal so it is because the youtube on android fix it please rate 1 for this issue</t>
  </si>
  <si>
    <t>youve removed the buffering circle and instead play the audio until it catches up to the video but you lose the first 4 or 5 seconds or so of video why bring back the buffering circle i keep feeling like i may have missed something important in the videos</t>
  </si>
  <si>
    <t>havent been able to watch anything for the past several days i can look up videos just fine the thumbnails load but once i click on the videos its just a black screen and wont play this is happening on every device i have and my internet connection is just fine</t>
  </si>
  <si>
    <t>youtube have apparently disabled searching for playlists for example if i search markiplier scary games playlist or remove playlist and replace it with enabling filter option it wont show any playlist results even though he does have a playlist with that title with over 400 videos on his channel ive noticed this hasnt been working for the past month</t>
  </si>
  <si>
    <t>every other update this app is garbage i stream a video to my tv from my phone it starts to play on my tv and as soon as i lock my phone it disconnects why am i paying for youtube premium when the devs cant produce a functional app figure it out</t>
  </si>
  <si>
    <t>update 613 relentlessly abusive tap here to continue watching notification on android 12 after pausing content and switching to another app no way to disable the annoying notification theres also still no way to choose playback speed of videos when casting on mobile cant set quality while casting either very inconsistent</t>
  </si>
  <si>
    <t>one star because there are soo many bugs and its very annoying first there is the problem with shorts and recent videos thumbnail then there is the download problem which happened to me i downloaded some videos yesterday and now its saying that it cant find the download and it wont download them again from the option given there its beyond annoying when your 2 hrs lectures gets deleted automatically just after you finish downloading them please fix these issues</t>
  </si>
  <si>
    <t>constantly buffering and lagging to the point where i just turn the app off sometimes crashing altogether this app used to be great but just with how inconvenient they made the interface and with how inconsistent the quality of the videos are not the videos themselves but the buffering and lagging the app has gotten so much worse</t>
  </si>
  <si>
    <t>update youtube still trash and now you have to update youtube regular on playstore like why and why does the videos cutout when chrome casting it seems to be a problem a lot of people in the reviews on google have stated its annoying could you please explain how to stop this clear cache and clear data dont work resetting the phone dont work resetting your wifi dont work what solutions do you have  i would like a response even when your customers are paying premium</t>
  </si>
  <si>
    <t>youtube is removing useful features all the time and this one might sound minor but with the removal of sorting videos from oldest to newest i genuinely have no reason to use the app anymore that was a key feature to me its now incredibly difficult to access older videos on any storied channel does youtube want to punish me for watching a bunch of videos app uninstalled just use your mobile browser instead if you use firefoxadblock you can even skip the ads without youtube premium</t>
  </si>
  <si>
    <t>top updating if you are going to make the application less user friendly the playlists no longer automatically play the next video and needs to be manually selected not good  get sorted one star zero if i could  not the first time this has happened</t>
  </si>
  <si>
    <t>1 bugs never seem to get fixed the same bug of the app battling your scrolling by going in reverse has been there since 2016 or something 2 the amount of ads is sickeningly disgusting 2 ads back to back multiple times in a video in multiple videos every day is unacceptable plus now youre running them on non monetized content as well not even going to mention the decisions of the company radically anti consumer and anti creator literally every change is for the worst every time</t>
  </si>
  <si>
    <t>yoytube has always been great i even decided to cash out for the premium ad free version as my way of supporting the app but this past week has been horrible the app would glitch out and refresh on its own and wpuld play videos with a freeze frame for parts of the video before resuming redownloading has done nothing and my gf also has the same issue with no premium as well</t>
  </si>
  <si>
    <t>so um ive paid for the new sonic the hedgehog movie 2722  1899 here it is now the the 5722 and havent been able to watch it something i bloody well paid for fix or refund this immediately as ive never had this issue ever as of now ive wasted nearly 20 dollars on something i cannot watch 3 days after the fact</t>
  </si>
  <si>
    <t>just bugs and bugs back in 2014 youtube app was best but in 2022 it is just garbage consumes high battery in short time and all the available ram so that other apps cant run videos removed from watch later or any playlists shows up in that again for no reason pornographic inappropriate abusive and vulgar ads and shorts no content moderation as per indian it guidelines no grievance officer vids added to download never downloads no matter what both yt  yt music is same with 8k ads</t>
  </si>
  <si>
    <t>doesnt load fully anymore always stops at 10s in on most songs whats up w this youtube fix this problem i have a way too expensive phonecarrier to be dealing with loading issues as well as paying ad free content on youtube monthly this cant be real 10s of each song is is annoying please fix this issue started doing this like 2 months ago fix it please other wise why am i paying monthly for youtube when it cant even load after 10seconds fix asap</t>
  </si>
  <si>
    <t>i cant even go 10 seconds after i open the app ive tried everything like clearing the cache and all but after the new update it keeps stopping and theres a bug if im watching a short and to a comment and tap on it it zooms and makes me unable to read the whole text please fix this</t>
  </si>
  <si>
    <t>new update crashes my tablet i have to restart my tablet if i try to use the app youtube runs fine from browser but as a paying member this is a deal breaker if not fixed soon i will kill my membership there is no sense in paying for a service that does not work at all</t>
  </si>
  <si>
    <t>this app is bogus  other app when going through your channel list would automatically return to last channel viewed this one restarts the entire list   it frequently gets stuck needing to be frequently reinstalled   upon reinstallation the general notifications reengages after being turned off which is often considering how many times it sticks  needs to be reinstalled  a big</t>
  </si>
  <si>
    <t>all services were big but i gave it 1 star  and if there was less i was give it less because of the apperance of ads while i listening to holy quran and all of them were songs  this is so uglyyy  in additional i was praying  and surprised with these songs  it is supposed to preserve the sanctity of the holy quran and not to appear ads while it is playing</t>
  </si>
  <si>
    <t>for fs sake no i dont want premium also it is impossible to tap the three dots menu without opening a video all i want to do is remove junk from my history that i never intended to click in the first place but the 2 pixels that open the menu never work the the whole video opens up again infuriating</t>
  </si>
  <si>
    <t>things you havent solved  bug where at some point it just scrolls up automatically in video  bug where some videos begin playing with no audio counting ads  resolution options come like they always used to be  shorts is not another app  vertical ads are not in shorts but horizontal ads are in shorts  they removed the options to order between older videos and newer videos  shorts is broken af to the point you get weird videos in your feed</t>
  </si>
  <si>
    <t>its honestly getting really annoying i cant switch into my other accounts for a while now i have the updated version and yet its still lagging and for some reason its getting really slow when my wifi is actually pretty fast its still always loading</t>
  </si>
  <si>
    <t>its getting to the point where advertisements are running rampant and making even the smallest clip nearly unwatchable can i please get some content with my commercials last update causes random audio to just start playing on my android tv devices without any video running and completely locking my android tv devices where ive got to hard reset by pulling the power devices are nvidia shield tvs and televisions running android</t>
  </si>
  <si>
    <t>worst update ever google drcided from somewhere that there can be 2 mode only low  high video quality earlier it was good one can select desired one now every time i need to play video immediately pause it set required quality and then move on pathetic experience developers developers</t>
  </si>
  <si>
    <t>way too many ads after every second video unskipable ads before start of video and same ads every time it get very irritating so my humble request to you guys is kindly decrease ad frequency it gets annoying if you guys dont get it done then i will assume that you guys are just a dogs tail how one tries to straighten it but it always get curl backshameless</t>
  </si>
  <si>
    <t>i really use to like youtube but lately they have sensor everything that they say is miss information and in reality they are controlling how and what you are allowed to watch well im not paying anymore because of the fact im not allowed to watch what i want i do not need someone or company controlling me and people should start pushing back on all of these woke companies im one voice but a powerful voice</t>
  </si>
  <si>
    <t>the apps has a lot of bugs when i opened some short videos it will break the video with rgb flashing all around and it cant be fixed until i reopen it second one is really annoying too after watching an ad the resolution of the video im watching is glitched out with some flashing images of the ads before</t>
  </si>
  <si>
    <t>whenever i search a content i get random results from random channels instead of getting results from the channels i have subscribed for example if i am searching for a dance tutorial i never get suggestions from any of the dance channels i have subscribed please resolve this issue</t>
  </si>
  <si>
    <t>on mobile you cant even add in words if you wanted to to the videos youre trying to upload anymore its not an option like it used to be and the made for kids thing is a pile of poop in my opinion you guys keep putting stuff thats clearly not for kids as for kids step up your game and fix this issue</t>
  </si>
  <si>
    <t>its a good app overall but its like has its own issues like it buffers in my full network speed like it takes sooo long to buffer and then plays for like 56 secs and starts buffering again  pls fix this bug or glitch whatever it is then ill change my rating thank you edit  i couldnt see comments on youtube videos so i cleared data and launched it again  updated the app but it didnt work please fix this bug</t>
  </si>
  <si>
    <t>i get you want people to buy premium but the amount of ads coupled with the horrible recommendation system and ui is not rhe right way theres an ad every 23 minutes on longer videos recommendations that have nothing to do with what you watch and notifications come several days too late if you started listening to your creators and vierwer base instead of running after big company money things might look a little different</t>
  </si>
  <si>
    <t xml:space="preserve">ive been using youtube premium for as long as its been out whether its been on one account or another ive pretty much always had it well thats ending now they dont wanna be flexible like other apps ill find another music app and youtube forget it unless its free you wont be getting anymore business from me and to think you could have a garuanteed payment when my phone bill gets paid but instead youd rather drive customers away great job youtube </t>
  </si>
  <si>
    <t>unable to use the app due to heavy struck and hang its all fine until you click on a video then your complete phone freezes down but the most irritating badass ads keeps playing even if you switch off and throw your phone into the volcano besides youtube theres no hang on any other services on my phone my phone runs smoothly on everything else except youtube</t>
  </si>
  <si>
    <t>not only has youtube stopped showing me comments on videos which is 70 of the fun watching a video in the first place it also isnt clearing my data when i attempted to do so multiple times in my phones settings it worked when i tried to delete data for other apps so this is very suspicious to me if the comment problem isnt fixed soon i will most definitely be deleting youtube</t>
  </si>
  <si>
    <t>youtube you have commercials after every single video your getting just as bad as fm radio you watch one video or song and then you have 2 to 3 commercials after that and when your driving you cant really hit the skip button unless you wanna crash this type of thing keeps me off of youtube</t>
  </si>
  <si>
    <t>watched 6 ads in the last 4 minutes have to assume its bugged since those are 1990 cable tv numbers you know the media form that doesnt exist anymore because people had better alternatives other than that decent platform for hosting ads or if you must videos that arent ads</t>
  </si>
  <si>
    <t>ads man too many ads you guys have made youtube experience too annoying its not just about the ads only you people make us watch nonskippable ads before the actual video starts and sometimes not only one but 3 ads simultaneously then a few more ads just pop up inside the video i dont even use youtube app anymore because of such stupid annoying ads i prefer a third party software now</t>
  </si>
  <si>
    <t>there are so many small and random unnecessary changes every few weeks which makes fluent navigation within this app difficult which decreases the quality of this app im only using youtube because its got my favorite content creators on it also rip dislike button justiceforactman</t>
  </si>
  <si>
    <t>with the new update the playlist that usually pops up at the lower area of your screen so you can look through it just isnt there i cant shuffle music i cant look at what im watching next unless i hit the next button to skip the video im watching</t>
  </si>
  <si>
    <t>the given rating may seem over exaggeration but the reason is true since the problem lies on the quality of youtube app is at the lowest app freezes is the main issue then app needed a while to load after crashes connection is stable but in app most of the videos will buffer even in 144p resolution these problems needs to be fixed or the current rating will be the same in the future</t>
  </si>
  <si>
    <t>freezes a lot disabled greatful to use another browser edit i is premium but i cant switch off the picture in picture window when a video is played in the background after exit i keep pressing the headphone icon and nothing happens even when it did close the video paused after a while please fix it</t>
  </si>
  <si>
    <t>i am found a glitch on your app that when i click view history and then click there dot and click history and control screen become blank not showing option for clear all history on one click  due to this i am irritating to clean all one by one manually please fix this problem as soon</t>
  </si>
  <si>
    <t>youtube is same as facebook glitches removes and change also theres a lot of ads video w 10 minutes shows 310 ads and some of them i cant skip video w 3 min shows 25 update idk why youtube auto sub youtubers that i didnt want to sub to like what if i dont want to</t>
  </si>
  <si>
    <t>jesus christ change the video quality setting back this is easily the worst ui change ive ever seen youtube make edit full year later the high quality setting automatically sets every video to 144p regardless of how fast your internet speed is i would give far less than one star if it was possible</t>
  </si>
  <si>
    <t>suddenly i cannot open my other signed in email account on youtube because an error occured i updated it today 61122 and the problem persists fix this edit i even removed the account and signed back in just for the same error to occur theres no point in an update if its just going to further ruin a dying platform</t>
  </si>
  <si>
    <t>i am having soo many issues with this app 2 to 3 ads in the middle of the video 2 ads in the beginning and ending and ads everywhere there is an adblocker app available on the playstore which is free and safe to use to all the people who are tired of ads download free adblocker app ive got great progress on that ps ive been using it for a week and 2066 ads blocked</t>
  </si>
  <si>
    <t>i never had trouble with youtube before and now i have im trying to pause my watch history but i cant because i dont see the history and privacy thing im absolutly disgusted i always pause my watch history after using it can this be fixed please 2nd time its doing it again i want to pause my history to save data i dont want to complain about this every so often do yous get my drift</t>
  </si>
  <si>
    <t>now youtube is cringe a lot of stuff has changed explore was hard to find and now i cant find my watch later stuff update watch later is fixed but this ui update is hideous why did you have to mush everything together on one dang screen instead of the system looking somewhat clean but its honestly to much to remember and do so dear youtube please stop ruining your website and app its 100 true how youtubers dont like how the platform is also no dislikes are you serious</t>
  </si>
  <si>
    <t>the south will rise again so shove it up your north lol why is it that youtube can remember what i like to watch and suggest so many other pages that are similar but it cant remember what i request not to suggest or channels i dont wish to see all the data and information you steal from us and cant remember my simple requests plus there are just far too many ads to make this app enjoyable the digital society is just disgusting these days because theres no privacy</t>
  </si>
  <si>
    <t>videos have been stuttering constantly clicking on any part of the video makes the video freeze while the sound is playing every video starts frozen with sound already playing after a few seconds video catches up with the sound its getting to be annoying and affects the video experience i tried clearing cache but to no avail galaxy s21 5g exynos</t>
  </si>
  <si>
    <t>constantly removing and breaking basic functionality constant ads  and when the ads break the content breaks too plus constantly shoving a subscription service in my face while the whole platform regresses i do not like the most recent youtube and google doesnt want to ever fix it just break it worse</t>
  </si>
  <si>
    <t>i will keep my rating as one star until youtube removes or adds an option for you to turn off the are you still watching that pops up every 5 minutes the ads are also ridiculous ive had ads that are literally an hour long if i dont stop what im doing to go skip it so i can hear my song i enjoy using youtube for sleeping playlists but i hate that 5 minutes in itll auto shut off and ask if im still watching</t>
  </si>
  <si>
    <t>youtube has lost its reputation that it once held before recently removing the ability to freely download videos and rather making it so that you need youtube premium removing the ability to view dislikes for the audience is also a major inconvenience the ads seems to be increasing every time i enter the app most of them are unskippable the tv app especially the service has definitely degraded</t>
  </si>
  <si>
    <t>i have had issues with watching movies it seems like its skipping parts of the movie or the sound goes i tried watching the men in black international and well it was bad to say the least i ended up going to film 4 instead come on you tube please fix this i then find its doing it on all my devices and with more than 1 type of content i dont have this issues with any other sites so it not my internet</t>
  </si>
  <si>
    <t>if i was watching a video 2 minutes ago but i wanted to watch it again the history section wouldnt show it now have to search it all over again capturing history day by day is a big problems another issue is too many ads even if i swiped 3040 seconds an ad pops up thank you</t>
  </si>
  <si>
    <t>something needs to change with youtube im constantly removing videos from the suggestions for having seen them already or not interested or outright telling yall not to recommend the whole channel and within 23 months im finding not only those channels but the very videos i had previously marked as not interested or seen already stop with that</t>
  </si>
  <si>
    <t>the app is basically unusable thanks to all the ads its like the old tv days again ill get 2 ads almost every 7 mins on some videos im using ad free browser options now even tho its less convenient its more optimal thanks to the ads that you cant stop on the app</t>
  </si>
  <si>
    <t>google broke this one also updates on june 10th made it completely unusable cant change accounts to upload videos says im on that account refuses to log me into it garbage just absolutely garbage not sure why google decided to completely trash all their apps in june 2022 but they have made them all unusable time to find alternatives to google piece of absolute garbage</t>
  </si>
  <si>
    <t>adtube is full of spammy uninteresting ads multiple times throughout every video these frequently last longer than the video they are hijacking annoying as f complete and utter ad fest and the premium fee to rid yourself of that is excessive simply not worth the fee and poor value for money i lose a little functionality but viewing yt via my browser with a builtin ad blocker gets rid of the schyte worst app on my device by a mile and cant uninstall it</t>
  </si>
  <si>
    <t>the video im watching just siezes after watching the ads i have to close the video and open it again to get it to play again this used to happen once in a while but now its every time i have ads and thats not fair i watched your ads let me watch the rest of my video</t>
  </si>
  <si>
    <t>a lot of my live chat comments do not show up please fix this im pretty sure im not muted by the streamer because one moment my live chat comment is reflected on their screen in realtime the next minute its not i have to close and reopen the app a lot of times just for my comment to show up but it does not work every single time also i get ads for every single video i watch not even every other video at least youtube i get you want revenue but ads for every single video really</t>
  </si>
  <si>
    <t>first of all change your technical team your previous version was goodin this version every time i have to set picture quality from 144p to 360p so irritating there is no manually option to set specific 360p quality we have only two option one is data saver144p in which i cant see detailed video and other is high quality 720p and above that consume too much data   there is too much unskippable ads hope soon any company will develop app better than youtube</t>
  </si>
  <si>
    <t>dishonest really the level of advertising is so silly now you can end up having a whole min of ads in a 5 min video i dislike this app because you click a video with the intention of watching that video and youtube do everything in their power to delay you from carrying out your intended action until they receive their pound of flesh</t>
  </si>
  <si>
    <t>yay another app update from google that wont load onto android cool got it to upload but had to factory reset it went through several google updates and then presented this again and it uploaded finally hope the same happens with google photo app kind off impractical to have to burn down the house to remodel it</t>
  </si>
  <si>
    <t>with ervey update it is getting worse and worse always these new features are all trash the last good new thing they made was the double click to skip function for example dislikes removed litually no one has asked then that you can not remove the viewer count on a live stream in the corner then these annoying bbc is a english like no one needs that but the biggest problem is with videos with age restrictions that is only pretext to get your id and thats a really disgusting move</t>
  </si>
  <si>
    <t>too many ads that push an agenda if you dont like certain ads or whatever youtube is pushing you can only make it go away for the time youre using it when you log back on all the things you didnt want to see are back very unuser friendly when they want to shove a narrative down your throat</t>
  </si>
  <si>
    <t>since latest update every timei fast forward a video video playback freezes but sound continues contacted youtube support which wasnt helpful just told me to uninstall app and restart phone which did nothing so not impressed with youtube support whats the point paying for premium of i cant even watch any videos</t>
  </si>
  <si>
    <t>this app is getting worse  first you remove the dislike button now we cant sort videos in a channel from oldest  now recently uploaded and popular or the only two sorting options and you got rid off of the red line below the thumbnail showing how much the viewer has watched or had already watched this app used to be good now they are just removing all the good innovative feature and making it bad dont get me started on the recommendation and search result algorithm</t>
  </si>
  <si>
    <t>im going to stop paying for youtube premium if i keep getting the same audioclip in my youtube shorts i keep on pressing the thumbs down button and clicking do not recommend this channel dozens and dozens of time yet i still get sets of shorts using the charlie and the chocolate factory when verucca says audio they need the option to choose do not recommend this sound clip</t>
  </si>
  <si>
    <t>this app just keeps getting worse i have not been able to download videos at all and when i can it either downloads slow or it stops downloading all together i have done everything i need to do from clearing cache to reinstalling the app and trying wifi connection but all to no avail please you ought to improve youtube</t>
  </si>
  <si>
    <t>the app sucks now when i click on a video to watch it just gives me the gray loading wheel and doesnt load but when i leave the video on and lock my phone the video starts playing and if i unlock my phone the video stops playing so i cant watch any videos just listen to them its getting worse fix it i dont pay for premium to get screwed over</t>
  </si>
  <si>
    <t>app constantly freezes im using a pixel 4a and since android 12 have had nothing but problems with googles apps this is very sad seeing as how google likes to pride itself so much on their tech and even though im using their hardware and software their products still dont function as advertised might as well switch back to apple at this point</t>
  </si>
  <si>
    <t>from yesterday youtube has been messing with me and is not letting me switch between my profiles it keeps saying an error occurred and everytime i leave my phone idle for ten minutes and come back im not able to switch profiles i have to come to play store  uninstall the app and then update it inorder to go to the other profile but if i leave my phone idle for sometime then i have to repeat the whole process again dk why this is happening</t>
  </si>
  <si>
    <t xml:space="preserve">hey youtube team  recently in my realme tab there is bug when i switched quality of video that panel that show the video quality is sometime get glitch and sometimes it does not open and new youtube app make the youtube tablet edition app make even worst hope your team fix this bug other than that i not face any problem as of now thank you edit your youtube team has not give response to my complaint seriously disappointing </t>
  </si>
  <si>
    <t>too many ads its really annoying and youtube is not as good as it was google is making money by shoving ads in viewers throat i wish there was other apps for watching videos just like youtube but without this much of ads so i could use those apps instead of youtube and i think it will be because yotube is losing viewers through this advertising policy youtube will go downhill really fast</t>
  </si>
  <si>
    <t>well after the latest update no matter my connection i get 2 to 3 unsuitable ads between 15 and 3 minutes long add to that the fact that now it will not show over half of my subscriptions new videos and will only show videos over a year old in the recommended section even after resetting my recommendations i will use firefox on my phone over the app</t>
  </si>
  <si>
    <t>youtube is full of bugs sometimes the app just freeze and you need to forced close the app and its very irritating and theres also cases when i click a video and then tried to scroll down to look for recommended videos instead of scrolling down it scroll up so you need again to close the app to work and lastly youtube need to do something about those bots who keep spamming inappropriate link in comments and also stop adding so many useless features</t>
  </si>
  <si>
    <t>every 3 weeks there is an updated version that we have to download otherwise the old version stops working but the new version neither have any updated facilities nor the old issues are resolved it is the same old one that we have to download over and over again</t>
  </si>
  <si>
    <t>after watching 23 videos in 1080p the app lags as hell edit after recent update there is a issue in rotate if i watch a video in full screen and back from it the screen still remain rotated and i dont like it at all please solve this problem asap edit why youtube premium working terribly when i close youtube the video dont come as screen to screen mode where the only sound plays but that also didnt show in my notification centre please fix this if you dont fix this i dont renew</t>
  </si>
  <si>
    <t>edit im sorry but did you remove the ability to sort through a channels videos by popular or newestoldest what the f was the dislike button not enough i still hate the  button at the bottom center of the ui if i am gonna upload content id use my pc this isnt vinetiktok stop trying to social media your ui that design is garbage when they do it studies show that blahblahblah studies show that there are no other options thats why people engage</t>
  </si>
  <si>
    <t>too many ads and they broke youtube playlists in the last update making it so if you drag down the playlist queue it will disappear permanently you will still be in the playlist and it will play the videos shown on the queue but you wont be able to interact with or see the queue ever again unless you have the queue page open on your home menu and restart the playlist currently using a samsung galaxy note 20 5g for reference if devs see this</t>
  </si>
  <si>
    <t>can we go back to when the surch results would show what you actually searched for instead of showing 3 related vids and the rest just be random videos thats have nothing to do with want i wanted to see also why does the main page only show videos ive already seen at this point im done with youtube</t>
  </si>
  <si>
    <t>still too many ads i think two 1 minute unskipable ads at the beginning of an 18 minute video with 2 more 1 minute unskipable ads withing the first 3 minutes and another 2 minute unskipable ads again about 5 minutes before the video ends is a bit much not paying for premium is getting to be a pain but im still not paying for it</t>
  </si>
  <si>
    <t>the volume of ads is utterly unacceptable 30 seconds worth of ads at the start and 2 mins into a 5 min vid 6 seconds for an ad methinks your clock is broken as your targeted ad algorithm is rubbish i have no problem avoiding purchasing the products advertised betting and alcohol ads on kids vids poor show dont be evil what happened to that edit  theyve switched to one nation hate speech political ads algorithm improving things all the time</t>
  </si>
  <si>
    <t>way too many ads too many of which are 15 seconds long and impossible to skip recently it gave me two ads stacked together that i couldnt skip then it gave me the same two ads again with no runtime in the video between them i would call the platform disabled but it would be too polite to youtube and too inconsiderate to disabled people if i were to compare the two</t>
  </si>
  <si>
    <t>i upgraded to a family account and lost the add free viewing experience and ability to play music in the background but it keeps asking me to buy more services it literally takes away functionality when you give them more money and then asks for even more</t>
  </si>
  <si>
    <t>wish i could rate this less than 1 star i wasted my 1 star rating when things were still tolerable now even my buttonsmeaning like dislike save etc are gone replaced with loading circles and untappable restarted the app forced it to stop and relaunched it heck i even restarted my phone no change fix your faulty app google</t>
  </si>
  <si>
    <t>just putting this one star review out of spite youtube asked me to rate it completely out of nowhere while were here id like to say please get rid of all the ads start focusing on the consumer not the advertiser edit its gotten worse its gotten so much worse since i first posted this three ads before every video the dislike button is gone and now we gotta deal with incredibly poor company decisions every single day</t>
  </si>
  <si>
    <t>this app is very very bad when i get in and start to watch videos but suddenly when everythings not moving in the app i always get a message that youtube is not respondingthen when ill wait with playing games message youtube is not responding is stopped when i get in to the app again it suddenly loads out not to show the video that i was watching so can anybody fix this app if dont then ill uninstal this boring and bad app ill just watch it on chrome</t>
  </si>
  <si>
    <t>the video editor on mobile is very aggressive when i tried to edit or type the title when uploading the video the keyboard crashes and exits over and over again but it didnt when editing with the description it has been two months since the annoying bug never fixed i tried updating the app two times but nothing works never use the mobile youtube uploadereditor again until the company fixed a bug ill try uploading on my computer youtube help me fix</t>
  </si>
  <si>
    <t>the app just keeps getting worse and worse with the recent updates i use the same phone but now for some reason if i use the app for long periods of time it freezes and hitches and the only good decision they have done recently adding a feature to see the comments in a video when its fullscreen the button is now gone why it still works when you open the chat when you exit fullscreen and go fullscreen again so why remove the button the only good decision made in recent times and its removed</t>
  </si>
  <si>
    <t>ive been having this problem recently were sometimes a video wont play or any other video that i click on and the only way to fix it is by exiting out the app and then opening it again and then it will work for a bit but then happen again and again its really been bothering me and im not sure if other people are having the same problem as me but i hope they can fix it soon</t>
  </si>
  <si>
    <t>i have a weird tablet from a weird brand and the problem is that no matter how much times i update the app everything looks so bad and so old i went to my friends house it an ipad and l internally every aspect of it looked better the entire menu is just recommendations and there is no categories and also shorts got added in to tablet but not to mine everything looks so bad and unprofessional please fix</t>
  </si>
  <si>
    <t>wow im definitely a fool i literally read multiple different reviews concerning how the update was horrible but ive never experienced any of these issues so sure ill update my app and then come to find out everything they said was true this is terrible 10 video straight stopped prematurely for no reason and other small things are acting funny this is really bad because youtube is my life</t>
  </si>
  <si>
    <t>i updated the app yesterday and it hasnt played anything from youtube since it just keeps spinning and spinning and spinning what kind of update is that and there is no way to uninstall that update that i can find please fix this without me having to download another bloody update which is wasting my space</t>
  </si>
  <si>
    <t>i have been a premium member for a couple of years and never had any issues until a few days ago now any video that im watching is stuck in video loop and there are no controls to deactivate this i have also found out there is no actual youtube technical support that isnt predominantly transaction based so im not happy and wont be a premium account member if this issue cant be resolved soon</t>
  </si>
  <si>
    <t>this app just keeps getting worse i have not been able to download videos at all and when can it either downloads slow or it stops downloading all together i have done everything i need to do from clearing cache to reinstalling the app even restarting my phone nothing freaking works you people need to fix it</t>
  </si>
  <si>
    <t>every time you think its the worst youtube hits a new low the new update so many ads unbelievable how greedy can you be 2022 edit  google is doing everything in order for us to not use this app removing the option to skip ads really fine my ad blocker on my browser works perfectly you ruined it its honestly disgusting</t>
  </si>
  <si>
    <t>exesif youtube ads should be prohibited when fast forwarding a video it somehow gets stuck on a frame with audio playing until the audio catches up shorts also stay stuck in frame and so it just starts in the middle and it isnt worth it to watch anymore its really annoying</t>
  </si>
  <si>
    <t>worst update till now asking for subscription for downloading the videos i had downloaded many videos for knowledge entertainment but now all the downloaded videos are asking for the subscription to open what the hell is this update the data i used to download them is now fully ruined i want the older version</t>
  </si>
  <si>
    <t>video preference setting is very bad my wifi speed is high but its always going into the lowest clarity by default although ive set high quality in settings everytime ive to manually go into advanced settings and set max clarity and the video plays without any buffering please fix this asap</t>
  </si>
  <si>
    <t>when i go clicking on my libarary section it freezes and tries to load and my whole app doesnt work even if i restart my phone which is samsung galaxy s10 and its on latest software update it still is the same i updated the app many times for the past 2 months tried using it offline or online changed connections looked online nothung works but with time it fixes itself i even reinsatlled the app cleared cache and data but neither of them works please add an update that fixes it youtube</t>
  </si>
  <si>
    <t>this has been really frustrating now for last few days the vedios get stuck from few seconds while the audio continues every time this happens i clean the cache this helps for few minutes and then starts again being a youtube prime user its really frustrating dear you tube team please help and fix this bug asap</t>
  </si>
  <si>
    <t>i want to say about a month ago it began having video loading problems you click a video and it just endlessly loads and the video never starts to play you have to restart the app every time you want to watch videos again but the bug occurs every 35 videos you watch</t>
  </si>
  <si>
    <t>the algorithm is completely dogshit yea thanks youtube for all these videos that i dont want to watch my favorite creator made a new video hell if im gonna find out from the feed i watch one video of a new topic get ready for the horde of similar videos that youre not subscribed to you text your friend something get ready for that keyword to be introduced to you dozens of time cringe ads galore</t>
  </si>
  <si>
    <t>bruh ive been using this since i was a kid but now its really annoying  like theres alot of adds everytime i click a video ads ads ads and sometimes theres 3 ads in one video with no skip like seriously idc about those ads sometimes i have something important to watch but those dang ads just wouldnt stop popping obviously i wont buy the premium i just want the ads to be atleast 1 or with an skip ad istg its so annoying</t>
  </si>
  <si>
    <t>since the last update app lags so much that i habe been unable to play even a single video properly without buffering or crashing plus sometimes the videos end abruptly even if they are in the begining of the video stream ads are so annoyingly high cannot enjoy any video anymore thinking of leaving youtube completely now</t>
  </si>
  <si>
    <t>ads on youtube are not playing its showing its loading and keep on loading cant skip the ad cant play the video eventually have to play another video and again ad comes in that video again it freezes and wont play it sucks app is up to date cannot find the solution</t>
  </si>
  <si>
    <t>if the ads werent bad enough whats bringing me actually leave a review is the fact that i cant switch between account it says theres an error no other app has a problem with this since all accounts are saved on my phone to be used by all apps im now stuck on the account i dont ever use youtube somehow makes things worse and worse every year and if this company thinks theyll get away with it it because theyre the no 1 video platform one day they wont be</t>
  </si>
  <si>
    <t>i actually really liked youtube but after the new updates it has become so glitchy the videos dont even load properly or just play a green screen also the videos i watch do not even save in my watch history honestly im just disappointed now additionally the play button doesnt even load sometimes my videos are not playing anymore and i just hate the new updates</t>
  </si>
  <si>
    <t>no more minecraft videos this app is atrocious the connect to tv feature is woefully broken it asks every time i open the app if i want to connect when the phone disconnects the playlist is erased and the tv stops playing the devs should really quit their day jobs and think about the seminary religion is the only thing that could save this halfbaked money grubbing piece of junk program embarrassing</t>
  </si>
  <si>
    <t>too much ads no matter what most people like me will not switch to paid adfree subscription its not worth it its just pushing me away i get to try new products because of ads i wont switch but youtube is overdoing ad interruption this shows character because theres no competition you want to just force force so many ads that users themselves go for paid youtube this is like posting with others weakness  arm twisting until one gives up reason why youtube never has diehard fans</t>
  </si>
  <si>
    <t>0422  no sound after auto update im not happy this app worked for years for me now i cant use it because the sound doesnt work 6722 still no sound ive uninstalled reinstalled cleared cashe cleared data nothing what the heck are you doing youtube they even messed up web youtube it keeps stopping after a few videos on my playlist to ask me if im atill listening not happy</t>
  </si>
  <si>
    <t>youtube has too many ads it takes forever for me to just watch a video even between my music mixes there is an add after every song it is very irritating i just want to listen to music in peace and watch videos without waiting forever for the ads too pass</t>
  </si>
  <si>
    <t>i am seriously fed tf up with how every time i open the app a short automatically opens and plays yeah i watch shorts 99 of the time but i like to check my entire page and my notifications before viewing i have not found a way to stop this from happening and wish i could im getting closer and closer to deleting it and just using tiktok</t>
  </si>
  <si>
    <t>the new changes constantly being made in the app interface like the change of place of history which now shows in a different place makes it difficult for senior citizens like me i am 77years old and spend atleast 4hrs a day watching youtube and we need to seek help from our children i request that the changes made hence forth be more senior friendly as well and that you consider the impact of changes to your user interface on elderly people like me</t>
  </si>
  <si>
    <t>content is good but this app is going to throw a stone on his own leg by adding the annoying adds i am also looking for some new options for this app and it is quite possible that a new app can easily compate with youtube due to this mistake of adds instead of running behind more money by adding so much adds utube should focus on satisfaction of viewers lastly i will like to advise youtube that getting low money is better than getting no money in future utube may get replaced by new app</t>
  </si>
  <si>
    <t>ok latey i cant seem to read my or someone else comment section anymore since they all appear blank even if i posted one the moment it goes in it disappears dispite the number of comments went up this update ruined many feature with its fix patches and updates honestly i can still watch videos but i cannot read my or other people comments anymore its just a one big blank also yes i did try to fix it in settings and reinstalling the app 10 times and it still doesnt show</t>
  </si>
  <si>
    <t>clicked on the app and it showed an ad for premium clicked the x to close and instead it took me to premium and signed me up not even a confirmation so thanks for a free trial that i cant use and apparently no way to cancel it why would i bother to pay when i dont even get to try it first stupid big ups youtube big ups</t>
  </si>
  <si>
    <t>absolutely garbage fullscreen is broken where when i try to watch it in fullscreen it goes back to normal on its own even on auto rotate that and their ads are so predatory that you cant even rewind ten seconds without them giving you ads the app works poorly already so whats the point in buying premium</t>
  </si>
  <si>
    <t>was watching a chinese opera and noticed a banner near the video announcing that the channel is funded at least partially by the chinese government interesting context snd useful to know so i went and checked the trailers for marvel movies and other properties frequently funded by the us military and not a banner in sight there isnt even an outlet to contact google about this how serendipitous huh this kind of bias actively hurts people and im considering canceling yt premium bc of it</t>
  </si>
  <si>
    <t>these ads are getting ridiculous 3 ads before the video starts probably like 5 more ads in like a 15 minute video and then 2 more ads towards the end and somehow getting ads when resuming the video after being paused im already wasting time watching things i want to watch not trying to waste even more time watching unnecessary stuff</t>
  </si>
  <si>
    <t>i can only cast youtube videos to my tv if the app is open and my phone screen stays on i cannot leave the app or else the video on my tv stops constantly loses connection and constantly stops casting on its own i also get ads every 3 minutes this app is becoming so unbearable</t>
  </si>
  <si>
    <t>thank you for the double unskipable 15 second ads really love it i remember when the ads were in videos not the other way around but this change is great oh and removing the dislike from videos was totally a smart move i just enjoy watching videos that scam me when im looking for information and awnsers</t>
  </si>
  <si>
    <t>okay thank you for the latest update you guys considering change the layout now the popup menu option more fingerfriendly but i dont think its done yet one thing  give back us the control of video quality preference cos we own the phone we watch the video we know the exact resolution for both our eyes and phone screen eg permanently set to 480p and it fits for the internet quota let us choose and set it permanent give us back the freedom to control the video quality</t>
  </si>
  <si>
    <t>this is a nice app really but throughout the years of it being published it keeps getting worse ads are now not one but two and also right after each other and most ads you cant skip so you have to wait 40 seconds before watching 2 minutes of your video till you have to repeat the same process it kind of gets on my nerves as the ads are also things i have already downloaded this problem should really be fixed as it gets on my nerves and probably others aswell</t>
  </si>
  <si>
    <t>the algorithm is frustrating whenever i try to block a particular video to stop recommending another video comes up with the same content as the previous one its so annoying dealing with these channels whenever you search something the algorithm recommends you content based on your search but it is not the other way around and by chance i watch that video youtube will be sure that this is the content that i like its a really bad user experience which becomes worse as time moves on</t>
  </si>
  <si>
    <t>i mostly use mobile vers now its easier to use as the back button will bring me back to the video im actually watching when i accidentally touch the screen and be brought to other video also on the mobile version one can search for specific video within the channel and the most annoying part the crazy amount of ads</t>
  </si>
  <si>
    <t>the adverts now are too much 30 seconds before you watch anything one at the start and one in the middle of the clip ok but to have 6 or more at times is ridiculous stop being greedy completely no need for it understand theres money to be made and understand theres a premium version it seems as though were being forced down the premium route or to find alternate platforms to use</t>
  </si>
  <si>
    <t>i cant change the captions anymore either great ads are way too frequent stop giving me 30 seconds worth of unskippable ads i didnt come to yt to watch ads im perfectly fine with 2 5 second ads or 2 10 second ads at most if unskippable but when i have to watch 1520 second ads x2 every few minutes or so thats where it becomes too much youtube is getting too greedy these days would rate lower if possible</t>
  </si>
  <si>
    <t>in the last two weeks if i open youtube on my phone i cannot watch properly the videos because the forward and repeat bottons are not disappearing it is really annoying to watch the video through them as it also get darker the forward and repeat bottons stay even if i rotate the phone so i guess its a bug that it has to be fixed i check and there are not available updates so nothing i can do than just waiting for youtube to adjust as soon as possible this issue</t>
  </si>
  <si>
    <t>theres a bug where the video freezes until the exact frame of the thumbnail appears in this specific video i dont know how else to explain it but its like before you click on a video you notice first the thumbnail after you started the video nothing happens but the audio playing in the background until the exact frame of the thumbnail appears in that video and then it continues normally its weird and hopefully this gets fixed</t>
  </si>
  <si>
    <t>the amount of ads now is ridiculous it makes trying to watch anything near impossible it got even worse after the outage yesterday got 5 minutes into a video today and already had 10 ads theyre literally every 30 seconds its making the whole watching experience extremely annoying and frustrating and honestly speaking its getting more likely that the app will lose a lot of users</t>
  </si>
  <si>
    <t>added to my previous comment glad i read the comments as it appears others are seeing image delays when using the double tap to attempt to fast forward or rewind its making it really annoying to use and i am paying for family plan premium so i expect premium performance needs the option to have maximum quality not higher because im having to set it to the highest setting regardless of whether i select automatic or higher picture quality which is really frustrating</t>
  </si>
  <si>
    <t>once again youve ruined the app every update removes more and more features and actually degrades the performance of the app videos often dont load correctly the double tap time skip freezes the image for a few seconds actually all skipping freezes it and of course the removal of the dislike button takes even more power away from the users and the community theres a reason videos receive dislikes and taking the ability to see them allows misleading and false content to thrive</t>
  </si>
  <si>
    <t xml:space="preserve">terrible with good 10mb a second internet it still manages to lag and get stuck on videos unbelievable and the constant ads you get unless youre paying for premium i really hope some other company starts something similar so i can change platforms susan as always great job dealing with customers and the content creators </t>
  </si>
  <si>
    <t>the ads are just so obnoxious because youll be scrolling or reading comments and then the entire screen will change and zoom into the ad and the window changes on the bottom end and its just so unfriendly to users at this point i wont use the app anymore and will just use the web with adblockers until it becomes less disruptive to the experience</t>
  </si>
  <si>
    <t>earlier youtube was simple easy to adjust the video quality easy to seek 10sec forward or backward but now its just an headache means i have to click 3 times to change the video quality rather that just clicking one and whos idea was it to add navigation buttons to a fricking shorts like those navigation buttons just ruin the user experience and last the thing that yt added when u click on a video the interface that earlier use to fade in 5sec but now i have to click a cross wth yt its 2022</t>
  </si>
  <si>
    <t>im giving you 1 star yes for the ads you have enough money try helping poor people or something jnstead of being bad greedy people and demanding even more money and most of all for taking away the ability to sort a channels uploads by oldest which was probably the most useful feature in your app</t>
  </si>
  <si>
    <t>bring back the dislike button sick of wasting time on bs videos chill on the ads how often must i flag ad as inappropriate before you quit showing it censorship stop hindering free speech by deleting content  demonitizing let us decide for ourselves lagging since last updates videos constantly lag  even live streams youtube please fix these things</t>
  </si>
  <si>
    <t>imagine wanting to push shorts on users to such an extent that not only do they appear under every video every home page but now they even automatically start you on the shorts tab i dont want to use this app for shorts and it feels like thats all that youtube cares about now truly annoying</t>
  </si>
  <si>
    <t>i like that i get to watch my favorite chanels but there are a lot of ads at the beginning middle and end of the video youtube has also been demonitizing food educational videos there is no way i would use youtube for educational purposes anymore youtube no longer has a good videos and everything is just boring now even the videos i watch are shorter than the ads now i cant even skip the ads</t>
  </si>
  <si>
    <t>to watch a single 3 minute video i would need to go through 2 differents ads every single time and to watch another video guess what yup more ads especially on asmrsleephelp videos they got the loudest ads of all is that intentional i really be waking up suddenly in the middle of the night because of those darn ads</t>
  </si>
  <si>
    <t>just enabled this app now and still cant play this app in the background while im working and using other apps how primitive uninstalling and disabling this useless youtube app again after this review theres no point in using this app if i can just use vidmate to do what i want to do silly of me to think googleyoutube are advanced regarding any form of efficiency and then they want me to pay actual money for this primitive technology hahaha youve lost your minds youtube</t>
  </si>
  <si>
    <t>i want to listen to my playlist without any interruption but you guys wont do it for me whenever i start playing music tracks in my playlist the app just always say video paused continue watching you know guys its really annoying i listen to music whenever i do household chores so can you guys do something about it</t>
  </si>
  <si>
    <t>honestly just disappointed how can you guys even have the confidence to call these recent updates updates you fixed things that no one complained about ads should not be able to play for 5 mins long and have no sound you removed the dislike buton we can no longer see how many dislike a video why remove it i lost the feature to go to the oldest video on channels why remove it you for some reason added a pause and skip feature to shorts why and now i have to manuallyclickabutonsoino longerseeit</t>
  </si>
  <si>
    <t>app startup autoplays after fully closeing and relaunching the app either it opens up to the last video i was watching or opens playing a random reel i dont know why this is apart of the recent updates opening up to a home page was never a problem why the dumb change</t>
  </si>
  <si>
    <t>youve spoiled it now put adverts at the beginning of videos and ill find it irritating put them at the end and ill think less of you still put yet more adverts in the middle and im now looking for an alternative platform at this point goodbye and due to your poor marketing choices good riddance to you</t>
  </si>
  <si>
    <t>each update ruins the platform more ever since the double ads were introduced now you cant even tell when something is bad or may be a scam thanks to the dislike button being disabled and ive noticed the app freezes a lot more than it used to</t>
  </si>
  <si>
    <t>advert tube nevermind what you want to watch heres some adverts 5 mins later some more adverts then more and more and more the main appeal to youtube years ago was no adverts but now its mainly adverts so pay us money and well turn the adverts off the second greatest is it was free im absolutely hating youtube lately i turn it off because of adverts theyre not just adverts selling products theyre also pushing subliminal messages into the subconscious</t>
  </si>
  <si>
    <t>nowadays its seriously annoying to open youtube just for watching a video of 1 min i have to wait for 2 adds of 20 secs and 10 sec with no skipadd option and each time a video plays i get an unskipable add poping up in the middle which makes me fed up of watching youtube youtube is an opensource for wide range of videos when made add free only for premium users doesnt allows other users to peacefully use it youtubes ratings will drastically reduce until these adds dominates the video</t>
  </si>
  <si>
    <t>i switched to amazon music instead zero ads on this app i got tired of googleyoutube corporate greed they only care about the money they make on advertising campaigns and never on the average consumer they force their ads literally every twotothree minutes and not only one but two ads at once</t>
  </si>
  <si>
    <t>youtube is nothing but ads anymore ads on top of ads on top of ads ads before the video ads daring the video ads halfway through the video ads after the video nothing but ads nonstop youtube sucks i only watch in a browser with adblockers turned on to stop them from generating ad revenue and you should too quit using youtubes app and start blocking their ads</t>
  </si>
  <si>
    <t>useless worst experience these days the app is totally broken im watching videos and suddenly it keeps on loading when i try to open a new video i restart the app and it is like some error nothing loads my previous video is showing completely stuck and nothing is working just the youtube logo and blank screen eventually i hav to close the app again keeping in mind that my internet is working perfectly fine highly disappointed such an embarrassment</t>
  </si>
  <si>
    <t>for some unknown reason the resolution started maxing out at 480p its not my internet connection between on my pc i get the options all the way up to 2160p this started happening recently within the last couple of weeks this needs to be fix asap</t>
  </si>
  <si>
    <t>i hate changing my opinion or make judgements to the developers again and again but this app is really getting on my nerves again the new update carried the same old bugs and issues still exists and nothing improved whatsover i cant stand watching some of my favorite videos along with these ads popping out every single time thanks and i hated it wish i could remove this app on my phone completely</t>
  </si>
  <si>
    <t>what in the hell is going on youtube the sound on videos breaks while watching the speech is broken up and in and out why am i paying for premium service when im not having a premium experience ever since the update youtube has been playing terribly fix it i cant even enjoy viewing any channels due to this why is my volume so low it is not my phone i have uninstalled the app  the sound is still low why am i paying for premium when i am not having a premium experience</t>
  </si>
  <si>
    <t>literally eliminates features from its own app just to tey and force you into paying for a subscription google is going down hill fast more anti consumer is that they now removed the dislike counter also those horrible end cards that block 75 of the video give us an option to turn them off years later and the end cards that block videos are still here and impossible to turn off i truly cant believe how bad youtube has become</t>
  </si>
  <si>
    <t>the adsoaked app made me stop using youtube for over a year but now i use the website the app sucks always annoying popups and stuff horrible trying to watch an emotional video someone posted and all you get are all these suggested popups that keep flashing across the video and distract you from the message so stupid youtube is the worst nowluckily the browser works great and i can watch pip for free like you can on crapple devices dont bother with this app its horrible</t>
  </si>
  <si>
    <t>used to be a good app about to delete it for good because every video has a starting add and no im not paying 10 for zero adds youtube started without adds so you would think that the app would progress instead of regress and continue to be without adds frustrating</t>
  </si>
  <si>
    <t>kinda really bad man like it makes sad pepe feel worse not sure what it is about the app but whenever i run max res w60 fpshz it all of the sudden starts to stutter harder than a kid with a speech impediment when viewing through a browser it seems to be just fine app was disabled so severely that my phone may have lost a chromosome because of it</t>
  </si>
  <si>
    <t>add too much ads add there is an ad for every 6 minutes of video removing dislike button made it way harder to justify if the information on video is relevant and true example i want to know if i could use the nail polish remover to clean keyboard the video has some likes but apparently you shouldnt use the nail polish remover because it dissolves plastic so keyboard is ruined</t>
  </si>
  <si>
    <t>i do loved this app before but i got to see so many spammers liars fake video etc which sometimes even the channel do not remove that i was forced to put two stars and also the video service also becomes sometimes very bad now it keep sending me same ads even after showing dont recommend it again same goes to shorts</t>
  </si>
  <si>
    <t>i wish there was more control over what you want to see and what you dont eg if i share a video with someone thats terrible and offensive and thumb it down stop showing me it if im liking videos that are repetitive show me the same stuff but rather similar things stop showing me very bad deep fakes scams for ads theres lots of great ads out there but apparently google thinks i went to beat the market in crpto</t>
  </si>
  <si>
    <t>its very annoying that all the videos are playing automatically wasting my time there should be a way to turn off automatic video play we need to be able to block any youtube channel in the interest of our security i think youtube will work very fast with my opinions</t>
  </si>
  <si>
    <t>terrible i cant watch a 5 minute video without 10minutes of unskippable ads their playback system is terrible its either the same 3 songs or it some random person completely unrelated to anything i watch the only app in the entire house that i cant watch a video for 10 sec with higher than 480p cant be my internet if its literally only youtube that does it dont even get me started on preumim quit asking me i dont effing want it i cant stand the free one wth would i pay for it</t>
  </si>
  <si>
    <t>this update is the worst video stops in the middle and takes ages to reload when watching shorts the video get pushed to another and yes my network is well and many of use are facing this issue so better you do fix this mistake because it is over 1 month since i have been facing this issue</t>
  </si>
  <si>
    <t>what is going on with youtube because even with the app cleared from background and background data usage is disabled  the fact is i didnt open the app when i made my internet bundle it still managed to download my videos that ive paused from downloading videos i watch when am out of data what makes me even mad is its not the first time this is happening and this time it used up my data bundle which i was using for a zoom meeting in less than 20minute fix this trashy feature</t>
  </si>
  <si>
    <t>worst app ever videos are good to watch and you can get helpful things by searching videos but this stupid thing is full of ads one by one it comes when i close the video and open it again it again shows an ad i have this thing fix it and bring back the dislikes you developers are doing a very ridiculous thing bring back them you removed it because your own video got millions of dislikes and you want to hide it</t>
  </si>
  <si>
    <t>the app just stopped working i got a message that i need to get a new version through google play i have tried and tried and tried to get the update but its not workingi instead its showing install on more devices i have clicked on that option soooo many times but nothings happening</t>
  </si>
  <si>
    <t>latest playback interface is pain every time you have to click on x to close the playback button old interface was better where buttons where disappearing by itself after few seconds or you can click anywhere blank area of the screen to hide please get rid us out of this x button and bring back the old interface</t>
  </si>
  <si>
    <t>very bad service none of videos r opening at first it works fine but after playing 2 videos it stops and shows loading but it never start very bad also it does not download videosyoutube sucks and it never work watch later playlists does not work liked videos never added to the list it just sucksi just cannot update it it says u cannot update youtube what should i do now damn it really is sooo annoying</t>
  </si>
  <si>
    <t>hi could u please fix my phone is xiaomi 11t video always freeze but audio still onsame to shorts too not only that always press in the video but keep loading the circle keeping circling nonstop unable to load the video refresh the video same thing still happen very annoying</t>
  </si>
  <si>
    <t>issues with video quality preference once the video quality selected it should remain same for all the upcoming videos eg for the first video quality is set at 1080p it should be same for the next one too untill manually changed or app is closed same issue is for yt shorts too so please fix this asap</t>
  </si>
  <si>
    <t>the portrait mode is tiny it used to enlarge in portrait mode but since updates it does not youtube also sensors notifications from free thinking channels terrible rumble odysee and other platforms will overtake youtube if they continue to support the great reset agenda of swab and the globalist cabal  the ads are too much also</t>
  </si>
  <si>
    <t>20may2022 a bug are found with me  its lag when i was watched the previous vedio for what i undergo with when i watching a cooking channel and there might be lag hang on there such as someone are pause my vedio with the bad quality of viewing screens although the viewing screen is lag but doesnt affect the soundtrack of particular channel so the meaning is the vedio channel is hang on but i can hear clearly the soundtrack still moving on i use data frequently and just yt had this problem</t>
  </si>
  <si>
    <t>the buggiest update ever i cannot see one video without experiencing a bug the videos even ads take forever to load if i exit and reopen the app the video just refuses to play im not talking about playing in the background and even the shorts are glitched when i pause a video i cant play it again which is infuriating and the thing that youtube seems to care about the most is showering us with ads and forcing people to switch to premium didnt expect google to go this route trash</t>
  </si>
  <si>
    <t>gets buggier and more hard to navigate with each update not to mention the removal of key features such as dislikes on top of that playlists have just stopped showing up in search results the app and the service as a whole really needs to be improved if it wants a happier userbase</t>
  </si>
  <si>
    <t>the app autoplay button is now placed underneath the link to any advertisers they have on that specific video so you cannot turn autoplay on its bad enough to watch the simply gratuitousridiculous number of ads we get now they are interfering we the user experience well done you tube easy to see where your priorities lie</t>
  </si>
  <si>
    <t>terrible app video resolution control is really bad if you are connected through chromecast you cant adjust to the highest resolution you have to disconnect to do it and then reconnect to chromecast again so in that case you loose the videos in queue also sometimes it kicks you off chromecast connection for no reason older versions of the app were not like that</t>
  </si>
  <si>
    <t>only thing is missing in youtube is subtitles because im so tires and angry because cant hear them n volume is turned up max all i hear is whliking i want that subtitles back on there so dont have keep turning it on 2nd hate that auto video quality buttons dang man i want 360p buttons back in here i dont like auto adjustments video quality it stresses me out dont like it say saving data or high hd video or auto i dont like that man back in 2018 is far better than any other settings</t>
  </si>
  <si>
    <t>it stopped working whole app just white screen probably broken by latest update edit two months have gone but youtube app still not working i still have to uninstall update every morning in order to get it back alive it is android 81 if anybody is interested in it update the app works untill chrome browser is started then it has to be reinstalled thus i use firefox and it looks like it works</t>
  </si>
  <si>
    <t>app freezes very often tried all the steps clearing cache reinstalling updates problem is not with the phone but with youtube app thinking to discontinue youtube premium subscription since there is no sense to continue when i cant watch a video any help to solve this problem is much appreciated</t>
  </si>
  <si>
    <t>i have no idea what has gone wrong but in the last few weeks i have had to favor using youtube through my browser instead of this app through the app ads load but not the video and if the video happens to load you must let it play all the way through or else the app refuses to load any other videos</t>
  </si>
  <si>
    <t>memory leak cause the app to stutter and crash after watching a couple videos back to back swapping between apps and back to player cause the video to crash it gets stuck on a single frame and wont load videos will start having gaps in the audio if you watch too many videos picture in picture mode gets attached to the keyboard so if you close the keyboard it hides the pip player and more but i ran out of text how is a billion dollar companys app so terrible indie apps are better this</t>
  </si>
  <si>
    <t>frustrating when screen go off music stops i dont want screen on when its playing as it kills the battery i will not buy another album till this is rectified i have 70 albums i paid for and own this was never a problem when it was run as google music</t>
  </si>
  <si>
    <t>a while ago the app started randomly resuming videos from the background at first it was just odd but lately this has started impacting me much more sometimes itll resume playing a video in the middle of the night and wake me and my wife other times itll resume a video while im out and on cellular data instead of wifi as im currently using google fi this means the data used here actually increases my bill so youtubes bug costs me money and interrupts my sleep please fix asap</t>
  </si>
  <si>
    <t>full of ads recent updates make youtube worse in terms of interaction and hud and lastly sometimes my youtube freezes and i have to close and open it again and when i continue with my video i receive additional ad its been like that for almost two years nothing positive i can say so far dissapointed</t>
  </si>
  <si>
    <t>clunky peice of garbage no competition allowed  means no need to improve the viewing experience lacking swipe gestures for volume brightness rewind etc fullscreen access is clunky as hell plus all the ads puretuber got it so right so they got nobbled</t>
  </si>
  <si>
    <t>youtube is slowly becoming my least favorite of apps theres just too many ads 23 ads in the starting of every video its ridiculous i cant change between my accounts well the shorts feature needs to improve and the video quality options are ridiculous</t>
  </si>
  <si>
    <t>omg there are sooo many bugs the trash algorithm is terrible at knowing if i like a certain type of content even if i dislike and block the content i dont like and repeatedly spam likes on the content i like for some reason youtube keeps sending me to the library or it completely crashes i cant view comments anymore shorts is basically unusable there is no control on the types of ads i get no matter how many times i report these problems youtube doesnt fix them</t>
  </si>
  <si>
    <t>after i updated i cant change any settings on videos like quality or speed or anything because they wont appear just a grey empty box appears also cant add videos to playlists shared with me nor people can add videos to playlists i shared with them anymore</t>
  </si>
  <si>
    <t>while the apo the the basic video playing pretty well when i close a playlist while watching a video the menu to show all the videos in the playlist disappears sometimes the video would start to stutter and lag despite me being on my houses wifi for a long time</t>
  </si>
  <si>
    <t>not very great app anymore the monetization is terrible for this app when theres youtube kids out there still the newer updates havent been working and youtube shorts has only ever been out for a couple of days on my tablet and that was about 2 months ago not satisfied with this app anymore there are very repetitive ads like the tiktok and instagram ads and take down the tiktok ads because it was declared that tiktok was a cyber security threat</t>
  </si>
  <si>
    <t>when i try to switch to my other account it doesnt show it and says an error occured and my channel is gone and only showing 1 account theres no bad videos on my channel and before this has happened to me then randomly somehow my channel popped back up so i could click on it and switch i didnt delete it so whats going on</t>
  </si>
  <si>
    <t>other google accounts stopped working  i have several google accounts for different reasons keep work etc separate this morning i have tried using the youtube app on all my devices but other accounts are unavailable i have had to log on via google chrome and use the desktop based version which is no where near as user friendly as the app was</t>
  </si>
  <si>
    <t>once i used to love this app but now a days i start hating this app because of annoying ads are occurring its not cool and its pretty annoying because of that i cant even watch a video properly and also when i try to fast forward the video they wont let me while trying to fast forward suddenly the video get freeze and if i want to watch a particular part i have close the entire app and reopen it again then only i can watch the particular part i want to watch</t>
  </si>
  <si>
    <t>i have a problem with the video setting when you watch a vid quality loop caption etc setting theres nothing there only show white blank and nothing its frustrating because i cant see the video with good quality what happened yt please fix it asap</t>
  </si>
  <si>
    <t>youtube is the biggest platform on the internet yet they choose to be a horrible ripoff of tiktok now rather than the video platform they used to be when the app is opened shorts are the first thing you see because its opened automatically with the app why youtube shorts are by far the worst of all the tiktok copies to have spawned youtubes video algorithm barely works let alone their shorts system  ads are getting worse and worse now longer unskipable ads and 2 of them</t>
  </si>
  <si>
    <t>youtube is stupid they keep removing features for no reason their latest change removed the sort by oldest sorting option i want to see certain videos from years ago from certain creators i dont have time to spend a half hour scrolling to find them again why would they remove features why not add features for example give users the option to select videos from certain time frames or other sorting options</t>
  </si>
  <si>
    <t>cant access other names i reinstalled and u could access them for a but but the next day is broken again the only way to get continued access to all of the names on my family account is to constantly press not now on the update its the most irritating thing to deal with day after day the update is garbage id give no stars if that was possible</t>
  </si>
  <si>
    <t>the removal of the dislike button sucked and things just got worse from there after the option to look at a content creators videos oldestnewest was removed and the whole restricted video thing is horrible i have it turned off yet i still cant watch videos that i want to with videos it shouldnt show the top comment as it spoils the whole video and the search option is useless now the 1st 3 videos are of relevance then everything else is recommendations the word limit wont let me continue</t>
  </si>
  <si>
    <t>i have noticed a recent trend where youtube has been sending more and more unskipable adds with much longer length than usual frankly this is unexceptional and uncalled for youtube already forces me to watch two adds in a row why in the world do you also force me to sit through 15 seconds for each of them also adds have proven to be very inappropriate in nature i cant go 5 minutes without near nude women and inappropriate images being flashed at me during adds</t>
  </si>
  <si>
    <t xml:space="preserve">honestly i think this app is a bit complicated now i liked the other update before this one at the beginning of any video that i watch it always freezes up but the video still talks also when i first get on youtube it always shows the youtube icon it takes forever to load please fix this thanks </t>
  </si>
  <si>
    <t>its really frustrating me since from yesterday i cant able to login to my another account even i updated the app it keep on showing errorso i have to keep on uninstall and install my app its really very bad experience i have experienced since from a long time  it is really sooooo damn frustrating please try to fix it as soon as possible</t>
  </si>
  <si>
    <t>when watching shorts sometimes the thumbnail of another video gets stuck on the screen blocking off a chunk of the short im watching clicking out then reloading the short doesnt work to get rid of it either also i cant see the comments under a video even though it says there are over 2k comments</t>
  </si>
  <si>
    <t>absolutely horrible garbage app straight trash every video loads at 144p regardless of settings and i need to change it for every single video even on the strongest wifi constantly puts my android 3 button navigation at the top of my screen and sometime it dissapears iv cleared cach and deleted everything and redownloaded the app about 4 times and still just an absolute trash experience every single day give yourselves a pat on the back for creating the biggest turd on the app store</t>
  </si>
  <si>
    <t xml:space="preserve">too much advertisement to watch a 20 sec video you have to watch to ads one unskippable andbon skipable after atleast 5 sec if youz fast forward a video to save time  it will immediately play ads too much waste of time sometimes i use facebook to avoid ads but indian audiobook fm radio etc startups are better with less ads and good contents </t>
  </si>
  <si>
    <t>hey guysi cant switch to my other account  its always showing an error occuredtap to retry while i try to switch to the my other account  just fix thisok also you should officially change your app name to adtube the app is frozen almost all the time due to this annoying ads and its just unbearable</t>
  </si>
  <si>
    <t>theres 2 ads every 35 minutes the only videos that are watchable are the 20 second ones i have shut this app many times after being sick of the ads its unnecessary and greedy when youtube already makes so much money already and no i dont want to purchase a membership to not be bombarded with ads 12x an hour</t>
  </si>
  <si>
    <t>let me manually set resolution on global settings instead of having to set on every video your high quality resolution is trash and always on 144p also sometimes it only shows video without all features like comments likedislike buttons reommendations etc i need to reload several times for everything to load</t>
  </si>
  <si>
    <t>im at a complete loss with the app now cannot view comments ads that are longer than the videos themselves constant error responses and now ads in the middle of songs wth are you guys doing youtube used to be for the enjoyment of the public but this update seems to be all for the sake of the almighty dollar</t>
  </si>
  <si>
    <t>it is a good app but i request developer team to please create a section of student profile where no distracting ads or any other type of distracting suggestion should be shown except only the channels subscribed by a student it will save much more time of a student and his life  so please think about this it is destroying a lot of students career</t>
  </si>
  <si>
    <t>trash trash trash devilish app makes the screen stays on no matter what i try in settings after a video plays the damn screen should not stay on i used to fall asleep listening to music on youtube on my phone but now thats impossible no other app does this why is youtube allowed to i cannot afford a new phone because youtube wont fix their trashy app this should be illegal update 2022 worse than ever before with ads over 20 mins some over an hour long ads are longer than vids</t>
  </si>
  <si>
    <t>lately ive been having a lot of issues with the app when it comes to playing videos fullscreen normally in could play a video and have it overlap while i would do other things but lately when i try to do other stuff i go back to the video and its all scrunched up at the top of my screen with a black screen underneath and i cant exit out of the video or search without closing the app altogether</t>
  </si>
  <si>
    <t>this app used to work really well on my phone and now it has so many issues from recent updates that its now a hassle to use after about 5 videos it starts lagging out to the point where you have to close the app completely and reopen for it to work also lately itll pause at around 10 seconds in and stay buffering in general its a pretty bad app right now</t>
  </si>
  <si>
    <t>this app used to be perfect i pay for youtube premium every single month which is supposed to include the future where the video plays in a little box that i can move around the screen when im doing other things its always worked until this latest update now whenever i open another app the little player disappears also now i have to turn off closed captions for every single video i watch this is enough to make me cancel my premium its too annoying</t>
  </si>
  <si>
    <t>the fact that the dislike count was removed was the worst mistake ever made since i used the dislikes to see what videos were either scams or just lies about specific things every time an ad ends the ad panels overlap the actual video time and its annoying please add back the dislike count and fix the panels edit i cant switch channels even after updating it  im trying to switch to my back up channel and it wont let me it just keeps saying error has occurred</t>
  </si>
  <si>
    <t>latest update as of july 1st 22 broke the library tab completely it just loads and crashes every time you attempt to open it additionally videos often just infinitely buffer when you click on them and no information about the video is shown and the rest of the page is blank as well when videos do work theyre often choppy</t>
  </si>
  <si>
    <t>i really love the app but my gosh release more updates im using the fold 3 and the youtube shorts comment sections constantly fail to work regular videos have no issues but with the shorts anytime i try going to the comments the video closes and brings me back to the recommended tab im so sick of this because its been going on for months for an app thats built into the software its pretty sad</t>
  </si>
  <si>
    <t>ive been using this for years with premium never a problem before but since the last update just yesterday my payment methods arent working and i cant renew my services which is highly disappointing i love being able to use ad free music while im working but this needs to get fixed asap once fixed ill be happy to revise my review</t>
  </si>
  <si>
    <t>bug playing at 2x speed causes jerky playback and then locks up the app this feature has been working great for years so the bug is new though i have had studdering at 15x on my roku device my guess is the app has been updated with slower code  i also notice minor hiccups in regular speed playback that go away temporarily with a phone reboot</t>
  </si>
  <si>
    <t>their search results when it comes to looking up videos has been weirdly changed when searching a video you can get videos correlated to what youre searching for keep scrolling and youll see a small category of videos youve seen no correlation to your searching and recommend videos thats should only show up on your home page because theres no correlation to what is searched for rewinding the video goes to set postions instead of going back the couple of seconds</t>
  </si>
  <si>
    <t>just a constant stream of hiccups from video refusing to play or freezing when they do desyncing audio and visuals for the video slowing down or just straight up freezing while sound continues videos often ignore quality preferences and just play at the lowest setting the ui is prone to reverse scrolling there has been no fix i have found that works from restarting to rebooting to cache clearing to reinstalling nothing works watching in browser is even worse with bluetooth delay</t>
  </si>
  <si>
    <t>ive always liked the youtube app but now its starting to tick me off before when i would have the video playing it would still play in the background even when i click out of youtube but now it wont let me every time i click on settings under a youtube video to change the quality it goes blank sometimes it also keeps freezing its a miracle i get through a whole video yall gotta fix this update also imo no need for youtube shorts pleeaaase fix these issues its getting buggy</t>
  </si>
  <si>
    <t>61122 theres an error when you go to switch accounts i tried everything including logging out and uninstalling now im completely logged out of the app this is only happening on my phone its always going to be glitch especially when updates occur without an announcement so you have to go to twitter as for the latest update please return the oldest uploaded filter option it makes it easier for us to watch channels with loads of videos from the beginning</t>
  </si>
  <si>
    <t>this app is a necessary evil to use but it doesnt help that it keeps degrading ads have become more prevalent and aggressive especially firstparty ads for premium accounts and youtube shorts both of which are wastes of time and money the interface is poorly designed and makes navigation unnecessarily difficult while it fills your screen with suggestions on a positive note all this mess keeps you from overusing the app since youll want to close it as soon as possible</t>
  </si>
  <si>
    <t>first of all i experience frequent crashes it starts to lag then it crashes to the homescreen also the resolution switcher used to be great now i need to do extra taps to get to where i need to go for actual high quality not 480p but 1440p if it aint broke dont fix it i prefer the old layout i also experience frequent lagging and crashes despite the fact that i have a snapdragon 888</t>
  </si>
  <si>
    <t>dunno why but recently my phone keeps telling me youtube has stopped workingover and over again i cannot stop notifications also sometimes the ads continue running audio while youtube selection is showing forcing you to hear 2 things at once and sometimes cannot make it stop unless i turn off my phone the sheer number of ads is massivethe frequency of them makes me stop watching much of what i wanted to see i would give one star but gave it two simply because i still use it</t>
  </si>
  <si>
    <t>despite having my quality settings to always be at the highest it can the videos always start with either 480p or 720p when 1080p is available so i have to manually change it not only that but the mass amount of ads recently in some cases ive had 3 unskippable ads some are only 5 minutes apart for some videos it can get really frustrating especially when im trying to relax to orchestral music im chilling then all the sudden my ears are blasted with annoying hip hop music</t>
  </si>
  <si>
    <t>ive been recently starting to run into many problems if i do something else in the app while watching a video the audio and video will start to not sync causing me to rewind the video to recalibrate the audio and video or close the app on the quick launch and reopening the app another problem ive been getting is when i go to a videos comments section either one comment or no comments will show up even though the comments counter says otherwise please fix this</t>
  </si>
  <si>
    <t>getting frustrated with the fact that if i set my phone down for 2 seconds youtube auto refreshes the page away from the video i wanted to watch so i have to spend hours trying to find the video i was just about to watch also dont put people im subscribed to in the explore section i already know about them i want to explore and find something new not rehash my sub list</t>
  </si>
  <si>
    <t>used to work great but now i have so many issues audio will cut out every few seconds until i force close and clear app data returning to the app after being in thumbnail mode wont recover normally at times many times a still image from a different video will take up 90 of the screen on another video and stays there on every video until i force close and reopen app freezes stops responding sometimes fullscreen gets stuck on and i cant get out of it have to wait for it to crash etc</t>
  </si>
  <si>
    <t>youtube used to be fine regarding ads lately 2022 theres more and more ads ive seen some now where you have to watch two 10 or more second ads in a row no skipping allowed its almost unusable theyre already making sooo much money yet ads are getting worse and worse im looking for an alternative app now thanks for being evil google</t>
  </si>
  <si>
    <t>they got rid of the likedislike ratio so you cant use it to check video quality when looking for content to watch also the amount of ads is ridiculous 2 ads before the video and sometimes the ads are like 5 minutes long i already have to listen to the creators marketing their sponsors during the video but then youtube has to annoy everyone with their stupid ads i gave them an extra star instead of just one because when you press the like button its very cute</t>
  </si>
  <si>
    <t>video quality is bad i have it set to use high quality video and its to play at 1080p but it shows video at 144p i have to manually change the resolution to 1080p which gets very annoying the apps recomends me videos ive already seen to make it worst it shows that ive seen the video already but recommends it again either way theres a lot of double unskiapable ads in every video</t>
  </si>
  <si>
    <t>im a big fan of youtube but i am severely annoyed by the directional spotbuttons fwdbkwdplaypause that are in the center of the yt shortshalf of what i consume here is for the visual aspects of the content itd be fine to have them come up for the 1st video one watches then go away until the next screen tap shorts never had these previously constantly smack dab in the center they are slightly transparent i dont see any option to make them go away not worth watching shorts</t>
  </si>
  <si>
    <t>i mean  its youtube the issue isnt the content its that yall are having an update every 35 days for a month straight  out of nowhere my shorts randomly stop loading and i go to check for an update and sure enough its there everytime what is going on to where you guys cant find a version that sticks around for a while youre basically spamming the software at this point tighten up google</t>
  </si>
  <si>
    <t>i think a lot people are complaining about this occasionally the video will not visually but will play the audio on its own also on shorts sometimes they refuse to play and i need to swipe to the one after it before returning to watch it along with that sometimes i cant open comments on shorts and occasionally videos that are available are marked unavailable in my playlists i think this is agerestriction based but im still confused by it</t>
  </si>
  <si>
    <t>the interface has drastically downgraded sinec the last update this could be due to my os being chrome but if anything it should be stellar since theyre both google the scroll bar requires a keen eye to grab the play pause feature only work if the app is open and it freezes crashes more often than not im sure there are some miniscual adjustments i can do on my os but i shouldnt have to</t>
  </si>
  <si>
    <t>no idea what it is but the amount of bugs on this app is insane sometimes the video stutters sometimes the video overlaps frames with other frames making a massive mess sometimes i am watching a video i tab out to look at discord messages and the app just restarts for no reason i wont complain over ads as thats just business as usual these days the interface is also good and the sheer amount of content is incredible but the user experience is tarnished by some insane bugs</t>
  </si>
  <si>
    <t>i used to absolutely love this app now every video starts at 144p regardless of my current network speeds this is a really shady way to save your bandwidth youtube ive had premium since it was released and the family plan now we are going to let it expire i dont want to have to pause every single video to manually select a resolution fix it</t>
  </si>
  <si>
    <t>overall the recommendation system isnt that good because of the way it works i dont get any of the videos i actually want to watch i just get click bait that i watch for 2 seconds and then stop i have to actively search for the ones i want heck even though i tell youtube to send all notifications for curtain youtubers i rarely get them also for the past week the playlist function has been buggy where the upcoming videos will disappear entirely if you close the drop down menu</t>
  </si>
  <si>
    <t>just in the last week the app will suddenly stop working ill be watching a vid and suddenly it seems like its trying to refresh but it just stays that way ive restarted my devices restarted the app checked my other apps wifi data updatesbasically ive looked into everything and i have no idea what is causing the issue but it keeps happening at random times</t>
  </si>
  <si>
    <t>alright first off i never minded this app its youtube it plays videos i watch andor listen to said videos until i get bored i lived with that i made peace with that but in the beginning of may in 2022 every other time i would pause in the middle of one random video the whole video freezes and then goes to black it wont continue with where the video left off it wont even start from the beginning and i have to restart the app everytime to fix it just for it to happen again</t>
  </si>
  <si>
    <t>ive been paying for premium for months now honestly its not worth the price all it foes is cancel ads correctly i cant keep my phone off for more than 1 minute before the background play stops working and the downloads never stay downloaded and most times dont want to download honestly im only sticking around for the ads being gone at this point</t>
  </si>
  <si>
    <t>every few months an update is released that breaks the app the most recent break is that you can open youtube just fine but if you try to click on a video or download the app freezes for about thirty seconds also a feature that would be nice would be instead of trying to choose which range of video quality to view your videos allow us to select each individual quality to put every video in</t>
  </si>
  <si>
    <t>the mobile app has been pretty hit or miss when it comes to actually working lately one second its playing videos fine the next the scrolling lags and the videos wont load even with a good wifi connection i know its the app too cause when i watch it through the chrome browser it works fine the updates havent done anything to make it better and neither does clearing the cache</t>
  </si>
  <si>
    <t>youtube has been on a downward spiral for years and now just totally sucks as if the ads are not bad enough why is it that youtube is the only app that stops playing music when the screen is locked or any other action is performed that removes the playback window from being the on top active window even if the comments on the music is opened over the player it stops playing multitasking look it up youtube</t>
  </si>
  <si>
    <t>the search function has never been this bad before the first 5 results are normally vaguely related to what i searched for and the rest will all be completely unrelated videos ive already seen while trying to find a song i knew the name of the band and some unique repeated lines but half of the results were unrelated songs not even by the band or videos ive aready watched that were in different categories from music and i cant even for filter only related videos this is ridiculous</t>
  </si>
  <si>
    <t>i hate when you pause on chromecast and that ridiculous bar takes up half the screen stinks when you see a certain part of a video and want to pause to see it but you cant because of that anoying and totally useless bottom half bar that wont go away until you press play again google always does pointless stuff like this that no one asks for could at least make it go down after a certain time but nope stays up the entire time you have it paused such a dumb feature</t>
  </si>
  <si>
    <t>i dont know what exactly is going on with this app but now all of a sudden after the recent update videos are stuck loading even with wifi on whenever i try to fastforward or rewind the video stops buffers and stays buffering even if i wait and stays like that till i close the app it does this whenever i use the app for extended period of time yet never did this before till recently after an update</t>
  </si>
  <si>
    <t>its fine it is responsive and generally works smoothly however i spend a lot of time casting to tv and lately the app has been crashing a lot while casting this happens with both the brand new sony tv i recently bought and my fouryearold samsung tv i also wish i could use queues when watching on my phone</t>
  </si>
  <si>
    <t>i use youtube red probably more than any other app i find all the music im looking for mostly and an unending array of other live performances and off cuts not on studio produced albums etc as well as a host of other media youd never get with regular music apps beit movie clips broadway numbers or even live news and the features available with red are invaluable i cant bear the idea of suffering yt with commercials or background play and the rest if on the fence do it period</t>
  </si>
  <si>
    <t>sometimes overridden with unskippable ads and sometimes sexual ads seriously youtube please please please make it so theres less ads like alot less ads especially on videos shorter than a minute the only reason why i give you 2 instead of 1 is because i dont know of any other video playing service that could replace youtube and considering the annoying amount of ads i may as well begin searching for one</t>
  </si>
  <si>
    <t>this app is always making stupid changes such as removing the ability to sort a channels videos oldest first and removing the dislike counter its so annoying that there isnt somewhere else to go for this amount of content it feels like the entire app has become more difficult and frustrating to use in the last few years</t>
  </si>
  <si>
    <t>used to work great all of a sudden the past few weeks it keeps freezing videos will play a bit and stop i can barely watch any of my subscriptions videos if i try and forward and start a video over it completely freezes in addition once the add pops up and finishes it starts the video all over from the beginning with out finishing i have uninstalled and reinstalled several times</t>
  </si>
  <si>
    <t>as most others i work in poor signal areas and would download a days worth of music to listen to while at work in poor signal then one day they stopped and iv struggled to get a half a dozen videos saved if that probably recommend looking elsewhere i have seen the same suggested videos on everything video for the last 3 weeks or better with no response from youtube to complaints it seems they have all gone home and are letting it run into the ground probably canceling my subscription soon</t>
  </si>
  <si>
    <t>been having a really dumb glitch for about the past week where a vid will just freeze at random and the only way to fix it is to close the app entirely bring it back up then find the vid i was watching from my history which also incurs two more unskippable ads upon resuming the video i was already watching incredibly annoying please fix the ad situation is also awful but thats its own can of worms</t>
  </si>
  <si>
    <t>i been with youtube from 2006 that i can remember its always my go to in later years when i couldnt afford the pay for other music apps you tube saved the day theres always been ads that i can remember nothing like it is now you cant even get through one video wo ads popping up or them asking you to pay for premium subscription to listen to video ad free come on its ridiculous just go back to the basics that what worked then thats what works now</t>
  </si>
  <si>
    <t>the app has been doing well for me for years until this past week the video will start pausing without me touching the screen ill be listening to a song and in a few seconds another video will play and then switch to another video without me touching the screen what the heck its even messing with my earbud volume</t>
  </si>
  <si>
    <t>theres either 2 ads that you cant skip or a 15 sec ad you cant skip before a video my recommended rarely had anything interesting or new its all 15 years ago ive already watched or videos and channels that ive clicked not interested on when you search something and the suggested videos below the ones youve searched called for you is basically my watch again i dont get things ive searched for either ill search for something and the first 10 videos will be videos i watched etc</t>
  </si>
  <si>
    <t>have used youtube app every day for years used to like it however lately ads have become excessive causing me to not even finish videos due to being frustrated with how many ads come up constantly having issues where when selecting settings to adjust the video quality will randomly get a different settings menu that is i try to back out of completely closes the app</t>
  </si>
  <si>
    <t>every time i go to comment on something random parts of the bottom of my keyboard gets activated like im pressing it even though im not its also super rapid so suddenly ill have 20 new lines because the enter button is the one activated the most when this happens this only happens on your app so i know its not my phone but i do know its incredibly annoying</t>
  </si>
  <si>
    <t>i really like youtube its probably the app most used on my phone besides maybe pandora or snapchat but its getting extremely ridiculous with the amount of ads it plays i dont feel like 56 ad breaks for a 1015 minute video is necessary especially when more than half the time im getting hit with a double ad break where once the unskippable ads end another set of unskippable ads plays immediately after i love youtube i use it constantly but seriously chill out with the amount of ads</t>
  </si>
  <si>
    <t>i honestly love youtube it changed my life and took up very much time i only have one problem however and its that everything i open the app its trying to load a 7 hour video but refuses to successfully do so now i cant do anything i open the app and its broken ive tried deleting and reinstalling ive tries restarting my phone everything but nothing works i just hope to god that this is fixed</t>
  </si>
  <si>
    <t>for petes sake leave the sort by alone some of us enjoy watching older videos of favorite creators have made and it is annoying having to scroll through years worth of videos to find the next in order previous versions better having serious issues with tv connectivity notification bell being with cast to button is annoying</t>
  </si>
  <si>
    <t>lost my all of my downloaded videos during a recent update and many of them cannot be redownloaded because they are no longer available i have premium for this feature and had many of the videos downloaded without issues for several years but it should still be noted that downloads are now unreliable so beware if you are relying on a legit way to keep videos saved offline</t>
  </si>
  <si>
    <t>its very frustrating using playlists now trying to edit a video off or onto a playlistespecially if it was in another playlist is very annoying sometimes it doesnt show that it went into a playlist and lets me double add twice in a row using shuffle on the playlists is pointless now if it does shuffle it stops playing after a few songs and wont continue when it shuffles it doesnt play the whole playlist or shuffle very well</t>
  </si>
  <si>
    <t>whilst scrolling through the comments on a video you can no longer hit the arrow and go back from a comment that had multiple replies to the main comments section now you must close comments to go back on some android phones i have a wiko phone also after scrolling through for a while the audio begins to stutter then the app crashes completely and closes id tried to uninstall  then reinstall but it didnt seem to actually uninstall just had the update option it keeps acting the same</t>
  </si>
  <si>
    <t>ever since the latest update the app is very unresponsive and will only load videos about half the time the video will actually freeze up if i try to fast forward 10 seconds its not a connection issue ive tried on my wifi and my carriers network but it is still acting the same way please help</t>
  </si>
  <si>
    <t>too many ads click a video ad instant fast forward to part of video i want to watch ad finish said video ad with all that ad revenue maybe u could fix the other problems like being unresponsive after unlocking my phone then sending me off to another video i didnt want to watch while its locked up oh and then ad for that video</t>
  </si>
  <si>
    <t>every update makes the app more buggy across every device i own the amount of ads is ridiculous countless bugs and playback issues across all my devices videos that play fine on desktop wont play at all on mobile and vice versa terrible ui layout there are tons of tiny little buttons that are impossible to click without accidentally clicking something else i just spent 45 minutes trying to find a channels stories because theres no indication that i needed to click the channels logobad</t>
  </si>
  <si>
    <t>the picture in picture feature is very inconsistent and randomly stops working but my current problem is that the app randomly stops loading videos it will do it whether i am using wifi or the network it seems like a connection problem either with the api or other server issue because thumbnails and other information will load but it will just spin for up to 30 minutes this also hacienda even when i restart my phone and clear the cache</t>
  </si>
  <si>
    <t>suddenly cant sort by oldest date which means i have to hunt through videos to be able to watch them in order fix this unwatchable if you dont have premium due to ads ai is terrible balance it out based on all interests not just the last watched video i dont need 8000 videos of the same thing all the time</t>
  </si>
  <si>
    <t>when are you going to change the user interface on youtube and the player also it needs a new look it has looked like this for so many years now the current interface is boring and not organized plus the ads are so annoying it is almost unbearable to watch anything on youtube please change something soon you guys update the youtube app all the time but you dont change anything or make it look different</t>
  </si>
  <si>
    <t>with all the money milking watching a short video thats about 6 second or 30 seconds is really difficult an add or two pop up and its almost twice as long as the video itself the platform should have stayed the way how it was and make it less of a job and more of what its supposed to be my words wont do much however a lot of people agree</t>
  </si>
  <si>
    <t>my problem is i will have no videos playing at all and then i lock my phone and random videos audio starts playing i open the youtube app and a video is playing that ive never even heard of or clicked on this has happened multiple times and its really annoying please fix this its a waste of my battery to have videos playing when im not even using my device</t>
  </si>
  <si>
    <t>while this is simply youtube as its always been the fact of the matter that with the new android updates it is borderline broken cannot play videos more than once before they no longer load mind you this is on perfectly good phone and wifi signals the player is bugged while i have tried solutions of reinstallation clearing cache clearing data etc it still doesnt work im a youtube premium member but i am considering unsubscribing until this issue is taken care of unacceptable</t>
  </si>
  <si>
    <t>ive had youtube premium for years i dont know if it was the last update or what but youtube gets stuck where i cant scroll through videos when i choose a video to watch it takes forever to start sometimes it doesnt start at all its not my wifi connecting because all the other apps are working just fine fix it</t>
  </si>
  <si>
    <t>for some reason after some time of watching the app glitches and freezes for me i thought it was just my phone or my internet and expected it to blow over this has gone on for about a year now and ive gotten a new phone it still glitches i also rather have the trending button back in its usual place and the shorts button be in the trending category tab instead or at least give us choices for how we want the app navigation to be set up to our own individual liking</t>
  </si>
  <si>
    <t>i dont know why they like removing or messing up features like when you watched a video the option to stop autoplay used to be there i dont know if they removed it but i cant find it also when you use playlists now the playlist will just disappear having you go reopen it also some options you set just dont remain ive had to mess with my options multiple times because it just wont save i dont know what the purpose of these updates are for</t>
  </si>
  <si>
    <t>the functionality to sort a channels videos by view count or oldest was removed if im looking at a newlydiscovered channel the first thing i want to do is to see the greatest hits and thats no longer possible please bring back the sort by view count feature</t>
  </si>
  <si>
    <t>i use to love this app but not anymore i keep getting things recommended to me that i would never watch ive asked a multitude of times that this stop but to no avail i tap  dont recommend channel and i dont like this but they continue to show up i dont fix cars i pay someone to mow my yard and i dont listen to rap music i have even reached out for help with this problem and have never received a response big surprise there</t>
  </si>
  <si>
    <t>constantly having issues with this app going into restricted mode on its own and its locked so i cant manually take it off it happens at home on my own wifi account that i pay for i trouble shoot it goes away for a day or two then it happens again its really frustrating</t>
  </si>
  <si>
    <t>no dislikes the first short i click always freezes and i have to scroll to the next one and back to watch videos always start in 1970s quality until i rewind it cant filter notifications at all and ads every 2 minutes the ads arent even good theyre repetitive and honestly i just put my phone down until theyre over lots of spam bots personal dislikes and dont recommend dont feel like they work and flood my recommended with absolute garbage that becomes my job to filter through</t>
  </si>
  <si>
    <t>3 unskippable ads are a bit much on almost every video ive watched not only that for the ads that do give do not see this ad again option it continues to show no matter how repetitive or irrelevant if i could give the rate your experience for ads shown inside the app section negative stars i would</t>
  </si>
  <si>
    <t>something is screwy with this over the past month whenever i click on a notification on my phone the video starts playing in a tiny box at the lower left with a lined circle  an x to close it on the right i havent found a solution to this anywhere onlineit needs to be fixed</t>
  </si>
  <si>
    <t>it has become extremely buggy as of late after and before ads its buggy there are times when it shows the wrong thumbnail for the video being played im sure its youtube trying to make things better but nah leave well enough alone youre making it worse in my opinion</t>
  </si>
  <si>
    <t>i pay for the youtube premium and for the last few months if i pause my playlist it will decide to randomly just exit it and ill lose my spot i used to be able to leave it on pause for days and now it sometimes dont even last being paused an hr would rate higher if i could actually pause and resume my playlist hrs later days later weeks later why it keeps doing this even with updates is beyond me but has me considering canceling my subscription</t>
  </si>
  <si>
    <t>i use youtube way too much but since the 5622 update videos dont start playing after ads particularly at the start of a video hitting the play button does nothing until i play with the time slider or skip back or forward this is a pretty annoying bug</t>
  </si>
  <si>
    <t>if you want to spend more of your data watching ads than videos this is certainly the app for you say hello to the new 20 second ads and these lovely new ads at the very end of a video that you sometimes have to watch because youre not quite sure if the video was over or not not to mention their war on people holding their phones sideways seriously it reverts to vertical on a whim but you have to jump through hoops to get horizontal back</t>
  </si>
  <si>
    <t>i dont know of its my phone but watching a video while using another app doesnt work can move the small video view around but it wont stay stationary in the spot i move it to or if i do move it to a spot i want it at the video will jump down to the bottom and disappear youtube has replaced tv entirely for me so when it messes up its frustrating</t>
  </si>
  <si>
    <t>i pay for premium services which should allow me to play videos in the background with the screen off etc lately videos will just cut off when screen is off and resume play when i turn it back on for years this has not been an issue until about the past few weeks once issue is fixed ill adjust rating accordingly thanks</t>
  </si>
  <si>
    <t>not sure if anyones having the same issue but watching a video and reading the comments for long periods at the same time is a bust because it causes the app to slow down freeze and then crash which oftentimes transitions to the phone doing the same whats the point of going through the comments section when all it does is slow the phone down</t>
  </si>
  <si>
    <t>has been really buggy the past couple of weeks have to restart it quite frequently when its acting weird many comments dont show in video comment sections just bizarre one positive note ads always play properly especially the ones that are much longer than the video itself i love those</t>
  </si>
  <si>
    <t>its youtube however absolutely despise the shorts system if i wanted to go to tiktok i would but im just trying to watch a video thats 2 minutes long and able to rewatch parts of it instead of being forced to watch the whole thing every time that im looking for a specific detail let people choose how to watch instead of forcing them</t>
  </si>
  <si>
    <t>after a recent update i cant hit the back button to go to the previous video in a shuffled playlist also why in the hell are skipped andor completed videos reshuffled back into the playlist i dont want to have to skip the same song that im not feeling 4 extra times thank you update a heckuva lot more playlist crashes since the update awful</t>
  </si>
  <si>
    <t>this app is fine overall but its not the in app experience that makes me leave a 2 star review on my phone this app is constantly open in the background as of writing this in the past 24 hours this app has been running for 16 hours 145 hours of which comes from background usage ive noticed my device was slightly warm when in sleep mode even in a cold air conditioned room with higher than normal battery drain this is just not good</t>
  </si>
  <si>
    <t>ad pushing app used to love it now its the last place i go to find something entirely way too many commercials its just getting out of control you cant even watch a 30second clip without one or more sometimes the same annoying ad over and over worse yet some are placed in very bad spots like a heartfelt moment interrupted for another ad i can understand needing to make money but you spend 30 minutes watching youtube videos i guarantee youll watch at least 25 commercials or more</t>
  </si>
  <si>
    <t>although the app is very entertaining there have been some very bad changes recently they removed the dislike button so i cant if a video is worth watching or not while watching a video in fullscreen mode and tap to bring up the controls the like and dislike button is displayed but you cant see how many likes it has until you go into portrait mode also swiping up in fullscreen shows recommended videos but the white text is hard to see when the video is on a white screen</t>
  </si>
  <si>
    <t>i made a review about the sharing your screen button but it got deleted i was connected to someones screen for an unknown amount of time and they could have seen my information if its super accessible to me without me knowing then a lot of other people can happen to touch it too thats just bad designing i really think you should give us the option to restrict broadcasting if that can happen my rating was a 3 before but now its a 2 because of the deletion of my previous review</t>
  </si>
  <si>
    <t>3 ads in one single minute and a half video is insulting and a waste of time not once do the ads even come close to what i may even consider trying to buy into im not paying money for something i used to stress freely use pick a video without weighing whether or not the ads are worth sittingtuning out through things change management passed on but this probably will not change but im done thank you to whoever is responsible for this horrible mess they had to capitalize on</t>
  </si>
  <si>
    <t>ads before ads during ads after nobody wants the stuff advertised i will close and reopen a video until it starts without ads then i grab the slider mobile and take it all the way to the end which deletes all midvid ads then click replay no ads also the new update made it to where i cant slide the video just off my screen and continue to listen it auto pauses until i pull the video back in the way of whatever i was doing and i absolutely hate that</t>
  </si>
  <si>
    <t>ive been using this app for as long as i can remember its really easy to use and adaptable however there are some major issues if a video has 2 ads the video wont play at all and the buffering symbol will just continue this goes for if the video has ads at all but if the video doesnt have ads it plays smoothly its not a issue with my internet connection either and this has been happening for the past 3 days sometimes the video wont play or load at all really disappointed</t>
  </si>
  <si>
    <t>here we have a problem of if its not broke dont fix it the new feature on mobile has a bar underneath the time bar that has no reason being there if i wanted to look for more videos save the video like the video id say dislike but you already know youtube doesnt allow that anymore or share it i would do it on the main screen instead of full screen adding all these features makes the screen to cluttered and possibly harder to navigate now that there are land mines on the time bar</t>
  </si>
  <si>
    <t>theres been a bug going on for about a year now where if you exit too soon after doing anything pausingplaying selecting a half watched video opening the app etc it will restart the current video and bug out with the new update it made the three dots next to a video thumbnail virtual impossible to press and will instead click on that video its especially irritating when trying to delete a video from my history</t>
  </si>
  <si>
    <t>no technical support to speak of the video controls are difficult to use especially because they overlap other controls so youre trying to skip forward because you cant just fast forward or rewind and if you dont hit it at just the right place you end up going to the next video not to mention that theres apparently no way to shut off the automatic go to next video feature etc etc etc</t>
  </si>
  <si>
    <t xml:space="preserve"> useable i guess its not great honestly youre trying too hard to add unnecessary features annotations the dislike count the simplicity and freedom of the app we were fine with those we have to resort to thirdparty extensions just to get the proper youtube experience we know and love you sure made an app just not a spectacular one</t>
  </si>
  <si>
    <t>i cant even with this recommendations that i get for some reason i look up animation memes and the first few are normal then there is click bait 18 thumbnails the double ads have become ridiculous i have gotten two ads on 30 second videos this isnt even the beginning of the list of things that could use a bit of tweaking i love using this platform but there is so many little things that make me hate to use it at times i would like to say more but there is a limit to how much i can say</t>
  </si>
  <si>
    <t>this app is dreadful for some reason it just wont work theres times ive open it and its just crashed where buttons wont work where my settings adjust themselves for no reason and for some reason nothing on my watch history is showing up nothing ive triple checked making sure the settings are correct and its fine but no videos show up every update only leaves yt more glitchy even the things that do work are aggravating the only positive is that the content creators are great</t>
  </si>
  <si>
    <t>the inability to play in the background unless you pay is quite annoying other than that the apps fine update the incredible increase in ads ads and ad length is incredibly annoying especially when controlling from phone a 7 min apple ad hell no also i cant confirm i want to watch something when theres a warning on the screen no prompts in app so playbacks stuck unless i go to a different video i can get less disruptive ads watching broadcast tv</t>
  </si>
  <si>
    <t>aight so it is a good layout and it does load videos quickly but there are still problems sometimes you try to school down and it just doesnt work sometime the video glitches out and its just all green and purple sometimes the videos lags when scrolling sometimes ill be watching a video and i accidentally press those two useless buttons next to the pause and i cant get back if i want to fast forward or rewind i have to aggressively poke my screen untill im where i want to be</t>
  </si>
  <si>
    <t>whats going on 3522 after most recent update i get a notification about a story posted i click the link the story appears in a tiny strip at the bottom of the screen when i tap the story to enlarge it it just disappears then the next story plays i hope this can be corrected very frustrating cant well enough be left alone why endless updates anyway</t>
  </si>
  <si>
    <t>primarily an advertising delivery app ads appear every 3 videos as you scroll and ads will run at either end of 90 of videos the recommendation algorithm is suspect watching one video could heavily alter your recommendeds the app has an autoplay feature that plays videos muted you could start seeing changes to your recommendations without knowing why and would you like to try youtube premium popups whenever you remaximize the app your phones browser may be a better experience</t>
  </si>
  <si>
    <t>horrible i wanted to watch an older mini series lost room i searched on goggle tv and the default button was watch on you tube i clicked it and proceeded to watch by the end it really felt like a finale because it turned out it was why would your software not start with the first episode i will never get a subscription to this service</t>
  </si>
  <si>
    <t>we go from 5 stars to 2 because now feb 22 the commercials are out of hand i understand the need to make revenue but theyve gone past reasonable to where its a nuisance sometimes i wont even click on a video because i dont have the patience to endure ads that are longer than the actual video itself that along with the fact that if i watch one video suddenly my suggestion feeds is nothing but that it really narrows down the range of offerings</t>
  </si>
  <si>
    <t>this latest update is getting on my nerves for some reason whenever i listened to anything whatever i like it always abruptly pause when im not touching it it was on the table and it suddenly pauses for no reason whatsoever there is also when i speed up the video just a little bit minutes later it goes back to normal speed and sometimes when i press the volume button it either puts it back to normal speed or pauses the video this is an issue that needs to be addressed</t>
  </si>
  <si>
    <t>i think its worth it for the content creators but it feels like most decisions are made against the will of creators and users like the things that they advertise and use the ui to emphasize are almost consistently the opposite of what i care about with very little customization options ads themselves are annoying and often irrelevant especially when trying to be relevant ex game ads for terrible games but i think it comes with the territory</t>
  </si>
  <si>
    <t>device oneplus 9 pro when i pause a video by tapping the screen the video will resume play all by itself as i walk away this happens very often however if i pause it by clicking my earbuds this does not happen another problem happens if i rotate the phone to go full screen and rotate it back to vertical all that is shown is the video no description no recommended videos not even your prescious little banner ads</t>
  </si>
  <si>
    <t>it will start to play a video run for a couple seconds then stop why pay for premium if im getting things at worse quality than i before paying for premium there is no point some have said just download the video and play it after its been downloaded good luck with that it doesnt allow me to download them now it is just an unending buffer i fell asleep after starting a video yesterday and when i woke up 3 hrs later i found it had been buffering the entire time not worth it</t>
  </si>
  <si>
    <t>ive never had a problem with the app until recently anytime im watching a video now for some reason the video randomly stops playing and goes to the chromecast home screen and i know its the youtube app because other apps cast just fine and this happened on 2 different chromecast at different locations can someone give me some feedback on how to fix this</t>
  </si>
  <si>
    <t>i was able to press the home button app and it would let me continue watching the video on a mini player it obviously wouldnt let me do it with music which is understandable i am not upset about that at all though today the mini player has stopped i dont know for what reason then i do agree with recent comments where the app just crashes even after clearing cache and memory</t>
  </si>
  <si>
    <t>barely functional at this point i mean it works i guess but the problems are just inexcusable sometimes in pictureinpicture the video will disappear sometimes without me touching it videos will stutter and force the app to crash sometimes my playlists just dont load and thats not even mentioning the deliberate features like the terrible restrictions on kids videos monetization and the dislike removal</t>
  </si>
  <si>
    <t>update 4322 almost 8 months and an os update later the app still acts wonky after trying to open the app there is about a 2minute delay before i can use youtube this happens most every time i try to use youtube the only time that it usually doesnt happen is when the app is in the background what the heck is going on app keeps crashing initially it would freeze upon opening now it crashes over and over again</t>
  </si>
  <si>
    <t>it seems there is another pointless update every week recommendations and notifications are constantly broken excessive adsany of them forced and still no ability to play a video with the screen off without paying a feature that is standard on virtually every other media streaming platform this platform has been corporatized to the point of being cable televisions illegitimate sibling</t>
  </si>
  <si>
    <t>been full of glitches for months freezes disappears when the screen is minimized now and theres some weird issue where the video turns very small and in the corner of the screen have to restart youtube to fix it getting really old this is what happens when 1 company monopolizes an industry so there are literally no other options fun</t>
  </si>
  <si>
    <t>app is fine for the most part but it has an absolutely awful glitch where sometimes while casting to google chromecast the ad skip on my phone wont work and just sits at 5 this is really debilitating to the viewing experience when a 15 minute prageru ad comes up in the middle of your video and some ads are over half an hour long meaning you have to close what youre watching and restart a fix for that is needed desparately</t>
  </si>
  <si>
    <t>the app for the most part is fine however the problem is that i cannot use the captions that the creator has provided i can only use the automatic captions for the video which are typically very inaccurate i have auditory processing disorder so i need the captions in order to use the app this bug has made the app practically unusable for me</t>
  </si>
  <si>
    <t>the ads are so godawful its getting hard to enjoy this app ive thought about deleting it off my phone altogether cant watch a freaking video without ads at the beginning middle and end just ridiculous they also have a timer on some of them for 5 secs with the ability to skip but theyre never 5 seconds if you count alongside it the 1st or last second are always much longer than the rest</t>
  </si>
  <si>
    <t>glitches the app has been glitching to where sometimes when im scrolling it wont scroll in the direction im scrolling and if i hold my finger on the screen it statts to scroll the app has also started to choose its own amount of seconds to go backwards and forwards in a video i changed it from 5 seconds to 10 then back to 5 seconds hoping for a change but the app still goes backwards and forward between 6 to 8 seconds instead of 5 seconds this has already gotten annoying really quickly</t>
  </si>
  <si>
    <t>i dont know what happened but for a while now the app has had some issues id go to watch a video and then the video would freeze even though the audio works just fine the audio of a video would play but id be looking at a still image this has happened so many times recently and it sucks to be in the middle of a video and then have to close and reopen the app several times to fix the frozen images please fix soon</t>
  </si>
  <si>
    <t>media player issues i sat in youtube cs chat last night for an hour trying to get this app to display the media player in my quick setting shade i had to uninstall all updates and the reinstall ive since had to do it three more times to get the damn thing to work right this is sudden and im hating every minute of it what the point of youtube premium if it doesnt work right</t>
  </si>
  <si>
    <t>i love youtube content but the app has a very annoying glitch when attempting to touch a long comments read more switch my finger almost invariably activates the reply to comment subroutine this is extremely annoying and happens far too often activating read more should not require such precise aim one solution would be to move the read more and reply switches so they are not adjacent to each other such a move would save everyone both time and aggravation</t>
  </si>
  <si>
    <t>as much as i love the app i have had so many issues regarding the latest update first of all videos will randomly change quality despite having it set at higher picture quality my other issue is that my feeds will load but videos will not load unless i disconnect from wifi and this is not my phone or wifi as everything works and have rebooted both ive cleared the cache disabled the app uninstalled the app everything i could with no luck this app is down the tubes</t>
  </si>
  <si>
    <t>youtube is an exceptional entertainment platform partially being that it has no competitors though with the addition of ads to non monetized videos my experience with this platform has eroded albeit there are creators who rely on video monetization and thats understandable and respectable however when i open the app to watch a short 6 second video more often than not i get multiple ads that are longer than the video itself this is just one example the app is fine the platform is not</t>
  </si>
  <si>
    <t>youtube is known by all theres nothing like it however its gone downhill as the months pass by the premium is a little expensive for some people theres double ads every 12 minutes in videos most ads are unable to be skipped and can last up to 510 minutes about something completely unrelated to what im watching the dislike system was removed thus creating an issue with find tutorials or seeing actual good content and they turned this application into youtube kids basically</t>
  </si>
  <si>
    <t>the recent update sucks ive been trying to binge watch a channels videos in chronological order and they have over 1000 videos i usually would change the sorting in their videos tab to date uploaded and oldest but today i find out theyve removed this feature and you can only sort by most popular and recently added now i have to scroll for 60 seconds everytime i finish a video this change was completely unnecessary if you ask me</t>
  </si>
  <si>
    <t>youtube used to be so good its now inundated with ads for every single video regardless of length good luck getting it to work flawlessly with any chromecast and the app itself tends to simply break on my pixel 6 force closing is something i have to do daily to keep the app working smoothly not sure what could even be done to fix it as it seems with each update google does everything gets worse</t>
  </si>
  <si>
    <t>on my current phone s21 ultra im having an issue to where the app will kick me back to the top of the search page after i get done watching a video or viewing someones channel so i have to scroll all the way back down to try to find where i left off on the search page its a small issue but a very infuriating one this has been a problem since day one on this phone the youtube app on my iphone 6 does not have this issue 2 stars since a big publicly traded company hasnt fixed this yet</t>
  </si>
  <si>
    <t>the video quality settings are pretty much rendered useless after around a month ago i am consitently being put onto 480p everytime a new video beginsan ad finishes i have it set to higher picture quality but it refuses to set it any higher than 480p my internet is a 100mb updown and only i use it because i live alone i swap it manually to 1080p it will say its 1080p but will still be set too 480p or lower i have to fight your app to get 1080p</t>
  </si>
  <si>
    <t>2 constant issues 1 randomly but frequently when i switch to another app  try to use the small yt video it locks in place cant move it pause exit etc 2 when i close the app  open ot later it restarts the last video i watched even if it previously completely finished or i exited the video before closing the app both issues are super annoying everything is updated including my phone perfect cell service  internet no rhyme or reason for it</t>
  </si>
  <si>
    <t>something is off with rotation after a recent update with a video fullscreen landscape orientation turning the phone upside down used to do nothing now when you do that the video exits full screen mode and turns the ui to normal orientation which is upside down i dont know why this was changed but its aggravating i have to turn device autorotation off or back on as i enter or exit the youtube app</t>
  </si>
  <si>
    <t>i have the same problems as others when opening videos from my notification bar i get a minimized version that i can not interact with except to close it over half the time its a 15 minute ad i have no desire to sit through so i close it and go hunting for the video i really wanted to watch also the number of ads now is irritating like other users if i rotate the screen or adjust volume its likely youtube registered this as me wanting to watch an ad i quit updating months ago</t>
  </si>
  <si>
    <t>every new update a new problem videos start in low definition even though my setting say play high def while on wifi videos sometimes dont show that i have already watched the vid yet a desk top browser has no issues videos that i have watched show up in my feed because of this randomly the app will show i have watched half of a video i then click on the video to finish watching and it starts over</t>
  </si>
  <si>
    <t>since novemberish 21 app hasnt been as good as it once was mini player doesnt slide to the side of the screen notifications when tapped from the notification bar opens youtube and puts the opened video in a very small rectangular box at the bottom of the app but with audio only  random characters across it dislikes are gone making it harder to vet a video way more spam and porn in comments yt just sucks now need an alternative</t>
  </si>
  <si>
    <t>what happened to the picture in picture feature why did you guys take that away for android users not happy at all and yes i have premium but thinking about down grading because this feature is no longer available bring it back please also i thought the videos were to continue play in the background since youve disabled picture in picture so please help me understand why the videos freeze up after 2 minutes of play time and have to go back in and start them this is frustrating</t>
  </si>
  <si>
    <t>watching youtube at home is easy just the moment i go outside far from my house the only thing that can be played are youtube ads everytime when i try to watch a video it only stopped loading after 6 seconds i cant watch videos outside but when watching an ad its works fine perfectly no issues so what am i suppose to do the only thing i can watch on here is just ads i cant watch any of my videos if your ads are working perfectly why not other youtube videos</t>
  </si>
  <si>
    <t>inescapable ads are getting so frustrating two separate unskippable preroll ads a couple midroll ads and then two postroll ads on an averagesize channel that doesnt claim to rely on ad revenue i feel like i spend more time tapping at the skip button or where it should be than watching the actual video plus the content of a some of the randomdefault ads when you opt out of getting them customized on your browsing history is questionable</t>
  </si>
  <si>
    <t>they keep downgrading the app first they remove the dislike button now you cant fullscreen by rotating seems like they are intentionally trying to frustrate their users edit as of a recent update clicking notifications will minimize the video to the bottom of the screen but wont let you press the minimized video to maximize it this bug has been in the app for 2 weeks</t>
  </si>
  <si>
    <t>terrible at the moment you can only play a single video at time if you try a playlist you might be able to get 2 or 3 songs in before it crashes same with any 40 minute long videos i hope they fix this because this is just awful its like youtube is trying to turn in to tiktok</t>
  </si>
  <si>
    <t>sometimes it just breaks i am so tired of being in the middle of watching like a 40 minute video and all of a sudden it breaks and i regret not having it saved to a playlist or memorizing the title because now its gone my data and wifi connection are amazing can use any other app any other way no problem even watching 4k on netflix but no youtube just spins if the creator base wasnt so good id be cancelling my yt premium and never open the app again</t>
  </si>
  <si>
    <t>i havent reviewed youtube until now while youtube has always been a great app with lots of content and creators i enjoy its gotten to a point where the ads are starting to get unbearablly annoying double unskippable ads there are also issues with glitches and random quirks that i have to solve by force stopping the app which is annoying 25 stars</t>
  </si>
  <si>
    <t>for an app that has been around as long as youtube you would think it wouldnt have so many bugs not a single day goes by without the app just freezing and crashing if im casting it will randomly disconnect from my tv with no prompting or even touching the phone also happens everyday maybe they should focus less on censoring conservative content creators and more on their actual product</t>
  </si>
  <si>
    <t>itd be nice if we could turn some features on and off every update just makes youtube seem more cluttered and it feels like theres a million things on the screen that dont need to be there not to mention it causes the app to lag a lot summary itd be nice if youtube would stop changing things that dont need changed</t>
  </si>
  <si>
    <t>app that has developed many issues i receive notifications for videos that went up days earlier and have already watched most annoying is when casting to chromecast from my phone when the screen goes dark on the phone playback stops on the tv hope you guys can make this app better in the future im using the roku yt app on the tv for now</t>
  </si>
  <si>
    <t>i like youtube but theres basic problems with this app that the website itself also suffers from but with the website you can use extensions in your browser to improve things you cant easily set and forget the video quality level you cant easily see what videos to avoid when they suck anymore thanks to the platforms removal of the dislike statistics stop showing so many ads that make youtube worse than a dying viacom tv channel not everyone wants premium i say as a premium sub</t>
  </si>
  <si>
    <t>new problem i had to make a music playlist on the youtube app because youtube music still doesnt offer the playback speed as an option but for some strange reason now when i press play or shuffle to start off the playlist it doesnt show a list of videos anymore and it doesnt even go to the next video when the video is done</t>
  </si>
  <si>
    <t>love whatever update broke the video player when i choose a video to watch from my notifications android galaxy s10 videos selected from notifications will be stuck at the bottom of the youtube app in a rectangle box that cant be clicked on to either zoom in or cancel watching instead all inputs go right thru the box new problem started a couple months ago thought there would be an update to fix this by now</t>
  </si>
  <si>
    <t>use this everyday dont like the censorship lots of times ill be watching something and it plays perfectly then when i watch something about a few specific topics it will keep buffering at the same point or it will just stop and skip to the next video as if i finished it several times throughout the video</t>
  </si>
  <si>
    <t>i have used this app all the time but after i had updated it i noticed that whenever i pressed the video it ended up keeping the pause screen up and it would not disappear or go away even after i restarted my phone or closed the app it covered my entire video and i have to close it and open again just to watch it please fix this</t>
  </si>
  <si>
    <t>i enjoy youtube it has fun and entertaining videoes however theres one thing that this app has truly crossed the line in ads the ads are so pointless and have such little purpose its not even a joke i know theres a premium where it has the ability to have no ads but even that is pointless because youtube shouldnt even have ads period i find a video i really enjoy and the ads just come out of nowhere and interrupt the video i was enjoying seriosuly just move every ad ever</t>
  </si>
  <si>
    <t>even with premium still messes up in mindblowing ways somehow always has the most content and the least userfriendly experience in trying to find it abysmal how they cant organize anything properly or seem to find the device i wanna cast to 70 of the time its companies that are too big like this that dont have to care about userexperience the same way apps like spotify and floatplane do youtube knows theyre the default so they make people deal with a bad interface</t>
  </si>
  <si>
    <t>they dont deliver a lot of things they promised when you pay for the app like having your playlist while not connected to internet it is still possible to get to your playlists while not using internet some times some times it just crashes anyways new update came out and now i cant even watch a video</t>
  </si>
  <si>
    <t>where do i even start the ads are annoying in six months they went from 5 sec unskippable ads to sometimes getting 15 sec unskippable ads back to back the ads themselves carry a lot of misinformation and scam artistry the removal of the dislike button has been done to death so i wont say too much but thats def a reason for my 2 star rev but the biggest thing is the instability i get that youtube is a big platform but sometimes i cant play more than 5 videos without having to close the app</t>
  </si>
  <si>
    <t>i started to pay for premium so that when my phone was locked i could still have the ability to skip songs etc without having to unlock my phone that feature is no longer working so currently im barely using it because of this issue i may also cancel my premium subscription if this doesnt get fixed</t>
  </si>
  <si>
    <t>stupid app is so buggy videos keep freezing while the audio plays causing everything to be off sync i have to close a video like 50 times to be able to watch it also the video settings are unnecessarily complicated why would you put the simple plain option in an advanced setting you suck youtube</t>
  </si>
  <si>
    <t>background play issue whenever im watching youtube in the background if i start to watch another video on a different app the youtube background app used to just pause but now it just slowly gets quiet but once it does that it does not go back up and when i go back into the youtube app it stays quiet the only way to fix it is to restart my phone</t>
  </si>
  <si>
    <t xml:space="preserve">normally i love watching youtube but lately for the past 4 days now i try clicking on a video sometimes itll load a little sometimes not at all and itll get stuck on bufferingloading ive recently updated the app restarted my phone cleared my cache everything basically still does the same thing even on ads sometimes too and im really getting irritated by it i cant watch any videos now at all without it loadingbuffering please fix this </t>
  </si>
  <si>
    <t>youtube shorts are absolute dog water if you were watching a video the thumbnail appears on the middle top or bottom of the shorts you cant say if you arent interested in something and for the videos i have to leave the app three times to restart it just for it to work again 25</t>
  </si>
  <si>
    <t>the past couple updates have ruined this it constantly loses my place in longer videos and if you want to start a video somewhere in the middle itll give you another ad break right after the first one so youre watching 4 ads in a row it also covers up survey ads with your playlist if youre watching from a playlist so you literally cant answer the surveys</t>
  </si>
  <si>
    <t>never had a problem with this app until now for starters way too many ads i can deal with 1 ad but the past year they have had two ads stacked on top of each other also since the last youtube update i am unable to load videos fast it just keeps buffering after they make you watch the ads fix this please</t>
  </si>
  <si>
    <t>update chromecast functionality was working but with this latest app version it crashes in videos and disconnects your casting sessions all the time now frustrating the new update destroys chromecast functionality if you regularly use a chromecast and cast from your phone do not update the app crashes every time you try to cast something nobody asked to have the youtube app on the chromecast have a full gui let alone implement that and then break normal cast functionality</t>
  </si>
  <si>
    <t>update i can launch the app successfully one time and as long as i never close it or ignore it too long it works perfectly but if i close it or ignore it too long then the app freezes next time i try to open it and i have to uninstall it and reinstall it every single time my premium membership doesnt feel so premium anymore</t>
  </si>
  <si>
    <t>your algorithm is the worst that ive ever seen in my lifetime constantly recommending videos ive already seen and completely unrelated videos that are the opposite of my interests isnt the way to make users keep using your platform even your user interface purposely makes buttons small so that users more likely to click on videos its an allaround mess im predicting that your app will get destroyed by anyone who actually cares about uiux design and a more functional algorithm</t>
  </si>
  <si>
    <t>i pay for premium i use a chromecast i just want it to actually cast the last two days has been infuriating because it keeps contiously crashing ive troubleshooted the chromecast my wifi my phone and the app the app is the only one that i cant update but it needs it contious crashing on the weekend i finally have it off</t>
  </si>
  <si>
    <t>everything was going great and i wouldve given this a 5 but for some reason my accounts were signed off and not just on my phone my computer tablet and all of my game systems too i cant sign back in and when i try to watch a video the videos crash after a few minutes please fix</t>
  </si>
  <si>
    <t>keeps seeing same ads with like 20 for a 20 min video now sometimes i get 4 in a row and no the history doesnt even track all videos you watched youtube shorts keeps playing same videos over and over again too also i can no longer choose the resolution of video i want even if i use new high quality option it is still automatic the new feature where it shows description next to video while playing is also very annoying i know its not my phone cuz its a galaxy s9 need to update</t>
  </si>
  <si>
    <t>wouldnt be so bad if there werent so many commercials we understand that business needs to make money but maybe try a different in a different direction personally i find these constant advertisements annoying and inconvenient especially with important news and updates honestly would give up commercial youtube for anything else</t>
  </si>
  <si>
    <t>its okay i guess there are some features that are useless and some features the website does not have its my only option for listening to music during the day and picture in picture is unavailable for that because money if i knew an alternative i might switch</t>
  </si>
  <si>
    <t>a pretty decent app that could do more allow users on phonetablet to queue up videos like you can when connected to a tv when you have videos queued a neat feature would be showing the total amount of time of videos in the queue in this video you are 456 out of 1002 finished but of your total queue you are 1733 out of 12237 way through the queue</t>
  </si>
  <si>
    <t>the advertisements make the app unbearable two ads in the beginning two ads in the middle two ads in the end all unskippable dont waste your time using this app unless you have an ad block loss of dislike button is another negative i cant tell which videos are good or bad</t>
  </si>
  <si>
    <t>i am very disappointed with this app when i started using it i got it for the solely purpose of watching ads i must say that it is very annoying that every time i try to see two even three ads in a row pieces of videos are intertwined and i have to wait for minutes until the ads start again luckily this is a less frequent issue as more and more ads are popping up more frequently so i appreciate that the people at google keep the main goal of youtube in mind to show unlimited ads</t>
  </si>
  <si>
    <t>if you think premium fixes the app think again whenever an ad is supposed to play for nonpremium users with premium the audio starts immediately but the image is glitched sometimes i get half a screen while the other half is rendering a glitched portion of the previous video i was watching i have to fully close the app wait a couple of seconds for memory to clear then open it again</t>
  </si>
  <si>
    <t>a necessary evil but only just adverts are ridiculous now  deliberate tactic to push gullible people into paying the hefty subscription for premium now the back button on my phone samsung galaxy s9 is ignored by the app while in split screen making it a hell of a lot more difficult to skip ads  still works in every other app tested but no longer in youtube and now im getting ads in languages i dont speak and for counties im not in if there was a realistic alternative id switch</t>
  </si>
  <si>
    <t>this is a really major source of information and entertainment for me and probably many of us and youtube knows this recently the amount of ads has become insane i mean come on 2 unskipables in 1 video its just ridiculous another thing that annoys me is the lack of control you have regarding recommendations i feel like the not interested button does nothing as i just get similar stuff recommend soon after finally i despise how there is no option to disable shorts</t>
  </si>
  <si>
    <t>i love youtube but its criminal that you charge 15 per month to be able to listen when screen is off this should be a basic feature as it is on desktop this has just started happening if i pause a video click off youtube for a short time and come back the video i was watching is closed and its back at the homepage so frustrating i have to find video again also when i click save to watch later it saves to the last folder i saved something in it should automatically be watch later</t>
  </si>
  <si>
    <t>so here are some bugs that still need a fix 1 auto scrolling bug when i go to watch a video and go to look at the recommend videos and when i go down it goes up if you hold it it goes up again this bug also happend on my last phone so this is not just happening to me 2 playlist list disappearing after you minimize it why did you do this i want to see the playlist and the recommend videos before the uptade it kinda worked but now it broken again cmon youtube you are better than this</t>
  </si>
  <si>
    <t>absolutely loathe the damn thing i use youtube for academic purposes  and the platform is excellent to say the least but three main issues first the lack of a feature which fixes your interests suggest me something which id actually prefer some lecture or some video on my topic second interests being absolutely irrelevant and pointless and third the outrageous shorts im a student for gods sake i dont want tiktok reels yet they are desparate to push shorts into my feed</t>
  </si>
  <si>
    <t>ive just updated my youtube app and when i tried to find the clear watch history and clear search history button i simply couldnt find them doing those things used to be so easy for me especially when i want to clear those histories at once but now i have to clear those things individually which makes it more difficult please make those features accessible again</t>
  </si>
  <si>
    <t>i have been a loyal user of the premium for several years i am extremely disappointed because two major issues were found first when i watch youtube videos for quite long time i have to clear its cache otherwise youtube works slow and automatically shuts down next youtube automatically closes on the background mode this is fixed through clearing the cache</t>
  </si>
  <si>
    <t>the app isnt bad i am annoyed with the layout of purchasing movies and searching for movies to purchase the search function needs to be seperated from all other videos its fustrating where i have to scroll down to find the movie i am going to rent or purchase i also hate that i need to go into library then movies and shows and browse to search theres also no play next option when watching on your phone only when watching on tv</t>
  </si>
  <si>
    <t>each update makes the app worse with the latest moving watch later into normal playlists and hiding it from time to time instead useless features shorts channel posts and the like are pushed in the forefront give us the ability to customize the ui dont try to find a one size fits all setup driven by your latest corporate metrics</t>
  </si>
  <si>
    <t>features are changing  being introduced and removed all the time mostly for the worse there are no options to disable an unwanted feature that is introduced or to keep the way a liked feature was if it is changed for the worse or removed they force only one option for everyone even with simple preference things like position of the comment section  displaying of dislikes on videos for example user experience is lacking features need to be less dictated from premium user perspective</t>
  </si>
  <si>
    <t>it was fine at the beginning but now it keeps lagging when i press on a video it stays loading forever until the youtube is not responding appears or when i exit the app shorts is even worse as it is stuck 70 if the time i use it even if i close the video and reopen it the only solution to it is to close the whole app and open it again</t>
  </si>
  <si>
    <t>you cant queue videos without making a playlist if im watching a video i should be able to queue up another video to play automatically once the current video ends playlists are not a good workaround for this because you have to manually make the playlist add the videos then delete the playlist when youre done otherwise youll end up with hundreds of random playlists very inconvenient</t>
  </si>
  <si>
    <t>youtube really is taking one step forward and 5 steps back i mean how can they still not figure out that the new video quality setting system is the most pointless and unintuitive it is annoying to have to keep going to advanced to select the desired quality also the number of ads and their length is just plain obnoxious i understand its an incentive for creators but it really makes you not want to watch the video when you have to sit through 2 ads</t>
  </si>
  <si>
    <t>ive used youtube for many many years almost 10 years in july and i will say the quality of content was great once upon a time now its awful the constant updates get worse and worse with constant glitches in 7201080p even when my wifi has all bars and it is incredibly frustrating with the app glitching and not showing comments just in general  a really annoying bug i wish you were the same as before i love youtube so fix it for my sake</t>
  </si>
  <si>
    <t>bug in youtube app sublitles are always displaying in the half left side of the screen when i watch videos in full screen they are not even in the center i am having this issues from so many years i thought it will gets fixed when the app gets updated or the android version gets updated but result is same this issue was present in android 11 and same issue is present in android 12 as well</t>
  </si>
  <si>
    <t>it was an amazing app but now its just unbearable with that amount of ads there are ads like in the beginning of every video it doesnt matter how many times i go back to avoid the ads but they just dont gothere are about 23 ads in the middle of every videoplease do something about it theyre just too much</t>
  </si>
  <si>
    <t>can you please bring back the old way of setting video quality now we have to go through 23 menus to do that and if i set default to better quality it loads videos at 720p if i set it to low quality it loads at 144p i like to watch at 480p but because of this setting i have to keep changing it for every video and even after choosing better picture quality in settings it starts the video in 144p</t>
  </si>
  <si>
    <t>one thing that is getting on my nerves is that it shows videos that im not interested in and a lot of other people arent interested as well if you are going to put suggested videos put the ones up that the person is actually interested in i mainly use this for music i do understand that there is a separate app for music but i just want to use this one so get rid of the suggested videos because no one is interested in seeing that sort of thing</t>
  </si>
  <si>
    <t>last night i updated the app it was still working fine during that time but the next morning when i watched a video and tried to adjust the quality of it through the quality options tab the tab was completely blank there were no options just blank i have no idea what happened but this is some cringe bug right here this is the first time this has ever happened to me ive tried deleting the data of the app resetting my phone so on and so forth but still no luck</t>
  </si>
  <si>
    <t>under subscribed channel list when i scroll down select a channel to view new content and then go back to the list the list gets refreshed back to the top ever single time it doesnt remember where i stopped scrolling and it it so annoying especially when i have to check contents of two different channels at the end of the list in that case id have to scroll till the end twice a tedious process for something which requires a simple fix</t>
  </si>
  <si>
    <t>ive been having issues with the youtube app for the past 10 days or so captions arent working on any video with them my watch history for the last week isnt showing up and the app forgets where ive left off when i pause a video when i try to upload a short video it gets stuck and will not upload and ive been getting a ridiculous amount of ads close together ive reported this via email and the feedback feature on multiple occasions and nothing has been sorted youtube do better</t>
  </si>
  <si>
    <t>too many ads the new features also removed the ability to quickly add a video to watch later as when notifications pop up you cannot expand them to click that choice you are now forced to go to your video list and scroll to find what you were notified of as its just a block that goes directly to that video im tired of being spammed with ads and having features that actually worked removed do better you make enough money off of us</t>
  </si>
  <si>
    <t>im going to put it this way too many ads you can have ads at the beginning you can put them at the end you can even place one in the middle but please dont have multiple ads scattered throughout the video ive experienced three sets of two throughout a 10 minute video as well as the usual one at the beginning and end i beg please dial back the ads where possible everything else is fine its just those unnecessary ads</t>
  </si>
  <si>
    <t>ive had this problem ever since someone called me in the middle of a video yesterday the video im watching randomly pauses and i cant unpause it also whenever i go to a different video it just keeps loading forever so i have to go close youtube and go back on it again this happens multiple times a day and its getting annoying i restarted my phone but it didnt fix the problem please help me</t>
  </si>
  <si>
    <t>i love youtube though ive read a lot of bad reviews saying it is glitching my case is not an exception s21 ultra i open a video image is frozen for some seconds while audio continues then it moves again and i can watch the video normally but if i double tap to seek backwards or forward it freezes again for some seconds while audio continues it is unacceptable that this problem has been around for like a month now and youtube hasnt done anything to solve it yet quite frustrating</t>
  </si>
  <si>
    <t>too many adds having 34 adds in a 8 minute is just ridiculous okay you can skip some them but its annoying the premium service is so expensive too i dont care about music casue i have spotify why not have a cheaper subscription without music and the option to download for like ps399 looks like i wont be using this app as much is i used too due the saturation of ads now being used</t>
  </si>
  <si>
    <t>generally critically an abundance of advancements advancements are extended out and out in addition another issue is the video quality subsequent to opening through wifi ive attempted the two options for video quality with wifi that is high quality and auto but not a single one of them is apparently working the video really opens in second rate quality assuming no one really minds note that my video quality is low while im using convenient data which is i have set</t>
  </si>
  <si>
    <t>there are many people looking for a way to play musicmusic player spotifyalong with watching youtube videos it makes the lectures interesting if you go and search this on google youre going to find many many people seeking for a solution for the sameso if you provide this facility i hope that youll get 5 star rating from many this thing comes for free in samsung models but for other android models this is an issue which needs to be resolved thank you</t>
  </si>
  <si>
    <t>the app overall is good but sometimes when i try to click on a youtube short from my home page the video starts to freeze and glitch out and i have to close the app and restart it its probably for the best since i waste a gargantuan amount of time mindlessly scrolling through those damn shorts but still it would be nice if you fixed it</t>
  </si>
  <si>
    <t>i really hate the subtitles turning themselves on randomly the relatively new video quality choice on mobile is really awful i have it on high by default but it still chooses 480p sometimes the recommended videos at home dont show you content that youd love to see even though you havent watched that channel since a long time but it still recommends channels that you havent watched and you wouldnt like much because their content isnt unique</t>
  </si>
  <si>
    <t>compared to youtube vanced this is trash not even youtube premium comes close to the amount of features vanced brought to the table  ads are played way too often and for way too long for products i couldnt care less for  the ui was dumbed down for accessibility so much that it went full circle and its harder to use now  they removed the dislike button to protect content creators it resulted instead in not being able to differentiate goodbad content and many more</t>
  </si>
  <si>
    <t>too many unnecessary ads seems like its a deal between the users and youtube wherein the users must watch the ads in order to be able to watch the content of each of the videos or they wont be able to really bad experience quite worse version than the previous one ads should be reduced to the extent where it will meet the amount of ads youtube has had in the previous versions</t>
  </si>
  <si>
    <t xml:space="preserve">this app was going along perfectly for a long time but now theres way way too many ads  also the volume on the ads is all over the place  i know its free and im grateful for that but i cant afford the premium  great app but please try to cut back on the amount of ads its definitely ruining what was a great app  listen to the customers guys or lose them  its my only complaint about this app  too many ads  thankyou </t>
  </si>
  <si>
    <t>worst app ever full of ads every second when i click off a video it still shows a new ad which angers me a lot it randomly crashes and automatically closes youtube and i have to open it again sometimes the videos are lagging and wont load up and i cant even watch it the dislikes are gone and there are highly inappropriate ads shown under the video or sometimes even inside the video but not as an image please reduce ads bring back dislikes and work more on the bugs in your platform</t>
  </si>
  <si>
    <t>the app is very good and entertaining only if the ads arent that much lately ive been getting a lot of unskippable 15s ads and double ads every start of the video sometimes if the video is kind of long the ad can appear in the middle of the video and that is very annoying like youre watching a educationlecture video and suddenly an ad pops outyoutubes ads werent this worst before</t>
  </si>
  <si>
    <t>im on a s21 plus the video constantly glitches while the audio plays when i seek backwards or forwards same thing  the video freezes for a few seconds while the audio plays this happens with every single video no exceptions whatsoever this should be fixed quickly as its faced by quite a few people</t>
  </si>
  <si>
    <t>popular not because its good but because its a monopoly the increasing amount of unskippable adverts make me less and less want to use it each day playlists are also annoying to organise and adverts are borderline disturbing at times other than that it does its job but not much else</t>
  </si>
  <si>
    <t>so i use youtube with 2 ids one has a few playlists created and shared with the other apparently after years and out of nowhere i cant add songs from my second id to shared playlist reset settings and ran all basic diagnostics nothings working i can see those playlist in my library but if i want to add a song it doesnt show up in the list fix it</t>
  </si>
  <si>
    <t>i like youtube but its bit of a buggy mess the ui stops working turning the screen on and off fixes this but its annoying and unpredictable when it might happen again and the app tends to crash downloaded videos sometimes stutters in the beginning i dont know if thats just me i previously rated the app 35 but with odd changes and growing bugs im lowering it to a 25 until anything gets fixed</t>
  </si>
  <si>
    <t>the automatic pauses to check if youre still watching are ridiculous and some videos are so stuffed with ads inside them that it pretty much makes them useless to watch not the least bit nd friendly either with the constant interruptions i used to love this app but when you listen to some calm ambience videos and suddenly get loud ads slammed in your face they lose their value every update takes away a previously working feature for nonpremium users</t>
  </si>
  <si>
    <t>since i update my android version youtube gets very laggy and videos cant be played often then i can only restart the app and the video i tapped on itwho also cant be played before i restart the app wont get in to my watch history i missed many interesting videos in the recommends because of this bug please fix it as soon as possible</t>
  </si>
  <si>
    <t>last video i click on fuses with the next video i watch i have to reopen youtube for it to work and it happens way too often not just 1 but 2 unskippable ads right after each other that are both 15 seconds or more and the comment bots oh my god i dont even want to get started video freezes when fast forwarding removal of dislikes meaning misleading content audio plays in background when leaving the app turns very laggy so i have to reopen the app this isnt even half of it</t>
  </si>
  <si>
    <t>this app is full of glitches whenever i press something it wouldnt let me and i have to open and close my phone so the freezing of the app stop and sometimes while im watching a video it would suddenly move on its on like pressing random buttons on youtube like the comment section or pressing another video that i didnt even press i thought my phone was just broken but i have two phone and the other one is old and this one is new and both have the same problem so it isnt a consequences</t>
  </si>
  <si>
    <t>its a great app for learning new things entertainment or starting your career but there are some things which makes me hate it firstly the amount of ads like to watch a video youll have to watch 2 ads before it starts and if you exit the app than youll have to watch the ads again secondly the controls are getting harder like changing resolution of the vid has been really hard which first happend in 2 clicks plus as soon as i open the app i see shorts</t>
  </si>
  <si>
    <t>i cant see the oldest video of a channel now why just why this doesnt make any sense tbh because i can just scroll down a lot to watch it but this takes way more time is there a way to set for every video 1080p resolution automatically because sometimes when i set the best video quality it goes on 720p even if i have 1080p available with decent wifi so when i open a video i always have to set 1080p manually kind of annoying having lots of troubles to play shorts</t>
  </si>
  <si>
    <t>this update turned the app buggy for me after advertisements video got stuck while audio went on chances of this happening is especially higher if you view videos in 2x speed bug doesnt go away even if you try to skip to a certain part and can even carry over to other videos the only way i saw it getting fixed was either by closing the app clearing it from the background and then reopening or opening up a shorts having the app on for a while also starts turning it unresponsive</t>
  </si>
  <si>
    <t>been great declined significantly similarly to messages and maps recently tends to crash after startup moreover seems unable to handle 30min sessions with multiple video clip changes  memory handling issues considering having 6gb ram of which ive never outran of looks like pretty mashedup coding there ive started to prefer mobile website which speaks for itself aaah and there is a fricking plethora of supplementary ads compared to desktop or mobile website come on guys</t>
  </si>
  <si>
    <t>this maybe a simple problem but it is a huge inconvenience my concern is regarding to the preferred quality settings before we are free to choose the exact quality that we want 144p 240p 360p 480p 1080p and so on but now you guys changed it to auto higher picture quality data saver and advanced what were you thinking when you thought of that seriously imagine changing quality from time to time the old version of youtube is better the preferred quality settings is fixed</t>
  </si>
  <si>
    <t>why am i paying for premium if i cant get the full benefits i dont get ads so that feature works but i cant listen to the music outside the app anymore like i used to be able to leave the ytb app and scroll etc on another app while the music played in the background in fact that was their main advertisment for premium but now whenever i leave the app the music will play for about 5 seconds and then stop forcing me to go back to the app</t>
  </si>
  <si>
    <t>please fix the bugs new version everytime but the issues are still the same sometimes when playing another video theres a glitch which displays half screen of the current playing video and another half with image of the previously seen video this bug has been around for 2 years now</t>
  </si>
  <si>
    <t>issues that have arisen since the latest android update android 12 i think youtube updated at the same time pip player pauses but the option to resume doesnt work until you bring the full youtube app to front occurs 50 of the time that the current bluetooth media player disconnects bring back the option to tap a free space to hide the video playback options after they appear the requirement to press the x is unintuitive as it feels like it should exit full screen edit its in settings</t>
  </si>
  <si>
    <t>please fix the playlist shuffle issue immediately cause it is really troublesome it works well with short playlists but for longer playlists it glitches everytime mine has got 1000 songs it plays a few songs at random first but then it tends to play a few same songs on loop no matter how i scroll or click shuffle button it just sucks im not gonna change my comment until yt looks into this issue in the meantime pls remove those irrelevant ads cause they cant be skipped</t>
  </si>
  <si>
    <t>i have to manually increase the video quality almost always generally its 480p sometimes 144p if im unlucky even though i selected higher picture quality in the settings i like that the comments in other languages get translated but after a bit of time it starts to translate in the language of the videos i watch the most which i watch with subtitles even though i disabled the automatically add language option i have to delete my watch history to have english translation</t>
  </si>
  <si>
    <t>first of all no desktop app with remote functions like spotify second of all plays the same songs over and over and over and over again meaning for example i like the song self care by mac miller well ill be seeing that song a million times in different mixes please just give me something new that you think i would enjoy  and no the discover mix isnt very good has the same problem other than that the app plays music</t>
  </si>
  <si>
    <t>i dont use this app on my phone and have it disabled the app starts running background tasks and pops un messages demanding access to phone and other information that i do not want it to access the description of app permissions does not indicate that it would be collecting and using data i did not authorize even with the app disabled not very happy with the privacy violation</t>
  </si>
  <si>
    <t>the new ux change is horrible the controls overlay is triggered anytime you touch the screen and doesnt go away by touching anywhere it expects us to take out a hand from holding the phone or doing other things and reach for the top right corner to close it what a horrible design</t>
  </si>
  <si>
    <t>im sick and tired of this stupid app randomly crashing nearly every single time i use it it really pisses me off because no matter how many times i update the app and my phones software the problem persists just updated now to the latest version ill be surprised if for once in 12 months this problem is finally fixed</t>
  </si>
  <si>
    <t>i have two issues using youtube in this device 1 about 1 out of 10 times the video plays but just with the video thumbnail in front even the ads play with the thumbnail of the video 2 the video descriptions disappears after a certain lines it happens everytime please figure this out</t>
  </si>
  <si>
    <t>when selecting a video it remains frozen for a few seconds at the start but you can still hear audio it also freezes for a second or so through the video even though i can still hear the audio cleared app cache which helped for 1 video then back to the same issues reinstalled the app still not fixed</t>
  </si>
  <si>
    <t>was once a great app but now its annoying video thumbnails constantly get stuck on the screen when watching shorts and what is with the rotation bugging out wont freely turn horizontally only one way and the mini rotate button doesnt show either and if it does it aint long enough for me to click it ive never had so many problems on this app before this all started months ago yt what is happening honestly i literally spend hours on yt so its very disappointing when this happens</t>
  </si>
  <si>
    <t>this app is alright but i have had many issues with the first 10ish seconds of any video shorts or otherwise be a weird frozen shot while the audio plays perfectly its annoying and downgrades my view of the app the adds are not to bad and arent extremely frequent please fix the issue</t>
  </si>
  <si>
    <t>video quality keeps switching to 480 even though i have higher quality selected in settings not auto seems to be a problem for a lot of people way too many ads now its hard to enjoy it when it keeps jumping to ads a few times and a lot of the time it plays 2 ads that you cant always skip</t>
  </si>
  <si>
    <t>i have the premium subscription the only issue is the app is buggy especially when the pip mode is active and the screen is locked the songvideo will automatically pause after some time not sure whats the problem with th app fix this its irritating to kepp me device on and cant use the app when locked if i just want to listen to videos instead of watching it whats wrong with the new version cant see the comments</t>
  </si>
  <si>
    <t>the videos are getting stuck while playing and after an advertisement in between the video the video is not resuming it is stuck displaying the last scene of the advertisement this happens when i skip the advertisement as well when i tuch on a thumbnail in the suggestion it takes for ever to load and the video is not playing despite having a high speed internet connection im also unable to scroll below the video to see comments and the suggestion</t>
  </si>
  <si>
    <t>the subtitles and the google translate is so inaccurate one issue is that when im in the comment section and i hit the back button it takes me to a random video also another issue is sometimes when i try to go to a certain timestamp it takes me to a random time code please fix them i also hate how you delete random comments for no reason even though they are nice its like youre being an overprotective motherfather to us</t>
  </si>
  <si>
    <t>latest update killed the lowe menu bar while watching a video also ongoingin the subscription channel list when going into a channel then getting back out the channel list starts back at the top why not stay where one left off in the channel list its very annoying if you have a lot of subscriptions</t>
  </si>
  <si>
    <t>issues subtitles keep turning themselves on every time adverts come on subtitles start up again as soon as the video restarts or the next video starts the subtitles come on again this is incredibly irritating and ruins the flow of whatever is being watched and dont get me started on the ads which also kick straight in just after youve cancelled the subtitles for the umpteenth time</t>
  </si>
  <si>
    <t>youtube do something asap its really irritatingwaste data and time ads unnecessary video quality option was better before and replace the next video button on the screen whenever i tap the video to forward it accidentally switches the track to the next video every weeks youtube comes with new update but this type of problems never getting solved</t>
  </si>
  <si>
    <t>as of this day when i updated the youtube app on my phone it never played any video properly its just loading and loading and loading but the ads play properly before the video the comment section works just fine but the actual video player is broken except for the ads please fix this bug i have stable internet connection</t>
  </si>
  <si>
    <t>you removed the dislike count you put 2 long ads before every video now youve changed the video settings to such inintuitive options  i need to go through 2 option screens to be able to select my desired quality ive just started paying for premium dont make me regret it</t>
  </si>
  <si>
    <t>they fixed the chromecast problems for a while but theyre back now its constantly disconnecting clearing my tv queue locking up etc now i cant even scroll the comments or the related video because it immediately closes the comments or scrolls back up to the top yall are one of the biggest tech companies in the world how are you not able to keep one of your top apps working and stable</t>
  </si>
  <si>
    <t>too many popup facebook ads they need to be eliminated i pick up my phone and my my youtube video automatically goes to facebook i dont need youtube to send me to facebook when you decide to fix it i would like to be able to rate the all ads i would give this app 5 stars just to be able to do that</t>
  </si>
  <si>
    <t>it shows me shorts when i open the app please do understand there are people like me who care about bandwidth i was able to download 720p videos at some point but the option is gone i cannot sort videos by time i have to scroll 1 kilometer down to watch vsauce videos the app becomes laggy at some point</t>
  </si>
  <si>
    <t>i am really sure that the problem is on this app i really hate it when the videos lag if my phone hits 50 it damages my phone and its really annoying like it was okay when im opening other apps but it will always lag if i open youtube also it keeps recommending the videos i already watched and i also have to change the language in the captions everytime because it automatically changes to korean even though i set it to english</t>
  </si>
  <si>
    <t>s22 all up to date volume of video drops automatically out of nowhere adds if i click them to view the app being advertised it makes me refresh my video instead of having the typical skip or close option notifications are slow again i end up viewing the content before the blue buttonnotification icon appears leaving some smaller creators behind in views adds alcohol adds we have children and recovering alcoholics using this app stop encouraging bad habits</t>
  </si>
  <si>
    <t>i have been using the youtube mobile app for a long time and it has helped me a lot to learn and sometimes it has satisfied my needs of entertainment but recently i find the short format videos to be very distracting they kill time and popping up in the front page everytime i open the app youtube kindly make another app for short videos or atleast provide an option to disable them</t>
  </si>
  <si>
    <t>used to be a great app the new layout is terrible and i get two ads just to watch a minute long video and if its a longer video there are ads every few minutes very annoying and nothing like the youtube of old i only use it out of necessity these days</t>
  </si>
  <si>
    <t>too many ads the only changes youtube had lately have only made the app worse especially the new bug where videos from notifications open in tiny window that you cant interact with if i had another viable option i would gladly move to another streaming platform but youtube is sadly the only contentcreatororiented platform that actually has something good to watch might just stick to the browser version with adblocker</t>
  </si>
  <si>
    <t>sighi have already setup my video quality preferences to higher picture quality for both mobile and wifi but this app always plays my video at 144p and i had to change the quality manually every single time i changed my quality to 720p or 1080p and the video plays seamlessly no loading no buffering so how did this app even measure the connection strength seems like they consider all connection as slow thats why the auto 144p please work on this</t>
  </si>
  <si>
    <t>youtube is terrible now because of its aggressive advertising  5 ads before the video 2 ads during the video and 2 ads after the video ends listen i stop watching those videos all together if i get anything more than 2 ads before the video one is even too long enough youre wasting my time youtube shorts have an error on every single one of them  the video freezes but the audio plays some random thumbnail is inevitably stuck on the video of the shorts and cannot be removed</t>
  </si>
  <si>
    <t>too much of ads its very frustrating now with every new video it starts with an ad and very few ads have an option to skip ads pop up in between of the video auto play shows on but it doesnt work have to manually start videos this needs to change its very frustrating</t>
  </si>
  <si>
    <t>youtube is okay but the commercials are constantly going every 2 to 5 minutes and thats not good the content used to be a lot longer and also i noticed and drains batteries like crazy im just hoping a youtube will reduce the ads and also fix the battery issue that sucks a lot of battery thanks</t>
  </si>
  <si>
    <t>dont know what happened this morning but as i was watching yt the watch later playlist is gone i did a chat with customer support and of course they couldnt help but escalate my case so some sort of bug causing the watch later playlist to disappear</t>
  </si>
  <si>
    <t>its been very sad that for each and every video we have to set the preferred quality when ever playing the same previously youtube remember the settings of our choice once the quality was settled we dont need to change but now its irritating to set each and every time on all videos we play</t>
  </si>
  <si>
    <t>nice app but gets very irritating often you ask for something and it does not have that in the first place have to look too low to find what you need then those excessive ads if someone is not in a good mood and listening to songs for relief and those stupid ads pop up making one hate it more everyone cannot pay to get ads removed gets very very frustrating</t>
  </si>
  <si>
    <t>heres a way to skip unskippable ads on andriod and ios devices just minimise the video that you want to watch then close the videonot the app then reopen the videomake sure its near the place from where you clicked on it if you scrolled up or downdo this the no of times that a ad shows up and voala instead of wasting time a minute long ad you just wait a few secs you have to do it each time a ad shows up in any video after all its temporary solution</t>
  </si>
  <si>
    <t>videos dont open only the adds play without problems but the video i wishes to watch doesnt want to open youtube service is going backwards after every update also when you tap on a new video the previous videos image freeze go freeze go either on the side of the screen and or below bottom of the screen after every update new problems seem to come to light</t>
  </si>
  <si>
    <t>youtube for android despite being able to search within a channel on the website and mobile website you cant in this app highly annoying there are however some other drawbacks theres tons of advertising also youtube is only good if used productively yet the app is designed to get you hooked on viral videos memes and other media that you dont need and only make you feel more miserable i give it a thumbs down but if used productively it can be ok self discipline is required</t>
  </si>
  <si>
    <t>youtube usually is easy to controll without much fuss but recently its been lagging freezing or simply crashing and to fix theese i either have to force stop it or restart my phone entirely and thats just the viewing experiance for content creators its way way worse</t>
  </si>
  <si>
    <t>constantly buggy always trying to sell you something never just gives you the search results you asked for basically the only reason its around is because there is no better alternative with a half decent ui or people are too cheap to selfhost their videos</t>
  </si>
  <si>
    <t>this past week every video is buffering its takes ages to start playing then its buffering again the amount of ads is ridiculous especially the ones i cant skip one creator commented that yt are placing extra ads on her videos ive already unsubscribed from a few people due to this stop being so greedy i wont be paying to use the service</t>
  </si>
  <si>
    <t>maybe i would rate this higher if the app would stop pausing my music every three videos i know its probably a hard concept for whoever implemented this absurd feature to understand that some people like background music on while they do other things but i ask them to try</t>
  </si>
  <si>
    <t>has been great most of the time but lately has been freezing a lot and wont let me save videos for watch later right now no matter what i do please fix because i dont want to have to find another app to start using or using youtube via internet browser on my phone thanks</t>
  </si>
  <si>
    <t>its youtube and it does what it promises but the ads use more of my data than the videos i watch because they are always in hd or smth while i set the quality to 144p and it keeps on asking me to buy premium like jeez first the 12 ads then the longer unskippable ones regardless of premium or free youtube gets more money one way or another and my accounts dont work no more exept one great</t>
  </si>
  <si>
    <t>after some years using premium ive seen that the issue about the download content not playing because its waiting for the downloads to resume havent been fixed i cant change my vote to something better i adjusted to 2 starts because the other features work just fine but whats the point having the downloadable content if i need to switch to download over wifi only again and again and depend on having phones data to make it work people pays to get rid of propaganda but you just breakthexp</t>
  </si>
  <si>
    <t>i really am a fan but i keep having issues yall solved the adult lyrics advertising thanks after update and restart home button doesnt always work same with space bar ikr sounds like device doesnt happen on reddit or other places i type a lot like this review so im having trouble proving its not the app though im trying</t>
  </si>
  <si>
    <t>this app getting worse day by day demands 3040mb update every secondthird day and still hangs so badly while functioning sometimes the video just doesnt plays despite of very fast internet speed and sometimes it just lags in function select a video or a short to play and it takes seconds to start that action on screen experience getting pathetic day by day</t>
  </si>
  <si>
    <t>buggy with recent updates my phone is now struggling with 1080p 60 videos a bit never done previously and is plenty powerful enough now way too much extra guff going on alongside playback unnecessarily comments now squeeze themselves onto the side in an even smaller section of the screen when before youd just turn to phone to go full screen and back again to read comments this has caused the app to crash a number of times so please add the option to disable this app behaviour thanks</t>
  </si>
  <si>
    <t>this app is great but for some reason downloading videos is impossible unless you have youtube premium i no longer have the access to download a video for offline wifi purposes very disappointing i enjoy this app alot theres many videos and channels that really entertains me i just wished that i could have access to downloading videos cause i tend to have bad wifi all the time other than that amazing app</t>
  </si>
  <si>
    <t>no any alternative available recently with the last update like button animation is really impressive but one thing i dont like is the video quality selection procedure when i want to watch all videos at 360 p resolution automatically its get upgraded to higher resolution why i dont need that previous option was far better than now</t>
  </si>
  <si>
    <t>youtube use to be good but its gotten worse it always has adds i cant skip i also have a issue that my comment dont work when im going yo comment somthin or look at comments i cant see them  its so anoying and back yo the adds they are sometimes very long and u ant skip them and if u try to go on your playlisy a add plays before each song and if j want to listen yo the same song again and again i have to tap it why did u remove the replay button</t>
  </si>
  <si>
    <t>literally horrible very so much weird stuff getting recommended in my fyp in yt shorts and also its impossible to scrol downl when you have a video playing in portrait mode if you swipe up to see the videos theres a big chance that when you swipe up it will scroll up fix this asap</t>
  </si>
  <si>
    <t>whats going on with picture in picture whenever i try to use it it automatically moves to the bottom of my screen and when i try to move it even by a few pixels it zooms out of the screen and still somehow plays in the background the only way im able to fix it is by restarting my damn phone every 10 minutes of using it</t>
  </si>
  <si>
    <t>i keep my app updated before i would get a corrupted video once in a while now almost every video acts like its corrupted but this isnt a problem on the website only the app and really tired of having to change my resolution settings with every video especially when it only happens when i have high speed data let me set it and it stay for every video not have to reset it with every video</t>
  </si>
  <si>
    <t>app is good but i suggest you to increase the playback speed from 2x to 3x because some youtube videos are so much slow that after doing 2x speed it looks slow many other applications provide playback speed upto 4x so i suggest you to kindly look into this matter and increase the playback speed</t>
  </si>
  <si>
    <t>found a new bug when i open the comments i cant close them like if i wanted to view the comments and then look at the recommended videos it doesnt work they stay on the screen even if i switch to landscape mode the x in the corner wont close the comments no matter how many times i tap it</t>
  </si>
  <si>
    <t>youtube used to be a functional now when it minimizes on your screen it seems to take a an extreme amount of force on the x to close the window out and when you enlarge it it seems like it shrinks just before you have a chance to exit the application through the x in the righthand corner this is obviously meant to keep a person on youtube even longer we are not stupid youtube we know what your agenda is and thats the sell more products to people without providing real entertainment</t>
  </si>
  <si>
    <t>i am going to delete this and switch to netflix or twitch and tik tok lives because of this double ad i like to sleep listening to youtube when i sleep and it usually plays till my phone dies but not that i have to go for a second skip ad i am going to delete soon and go to better free apps that did the exact same thing for noise when i go to bed</t>
  </si>
  <si>
    <t>overall its a great app but sometimes the image scrambles and starts showing shabbily green lines or white and black lines with image divided into 4 sometimes in youtube shorts the initial video sticks to the current one and its 5050 of each on the screen its really annoying</t>
  </si>
  <si>
    <t>pathetic shorts video every time i open youtube shorts its playing same kind of videos repeatedly with tons of ads its fine to have ads but what kind of algorithms they set disgusting even similar app providers having much more video content and suggestions for the sake of gaining more viewers youtube losing its credibility by following some cheap and waste kind of apps</t>
  </si>
  <si>
    <t>for some reason if and whenever i press the screen the pause and play button comes up but doesnt go away im using this in a samsung s22 ultra unsure if its an issue with new phone or what but tye transparent playpause and forward backward buttons stay on all the tome now when videos are playing</t>
  </si>
  <si>
    <t>i have used youtube for a long time 5 years and the app has slowly degraded over that stretch of time for instance i had 5 playlists yesterday then today only 2 are available i can still send videos to those playlists but i cant seem to access them last year this never happened</t>
  </si>
  <si>
    <t>everytime i open the app i always have the feeling its going to crash and it does it happens daily and i dont know why youtube feels like its been downgrading over the years i just feel like this need to be said and i dont know if this is happening to others and another thing to be said is that when youtube crashes sometimes it doesnt take me back to the video i was watching just another thing to be said and should also be fixed</t>
  </si>
  <si>
    <t>7122 yt got better at stopping spam 41422 sort doesnt work 121321 buggy likes subscriber notifications dont show at times my bing flow dropped playlists option often places vids in wrong playlist since 2020 sep 2021 a few fixes to my acct after 3 yrs blocked re new subscriber issue yt studio  analysis tools insightful but comments likes notifications disappear nov 2020 yt has improved but vids in playlists i didnt choose i like the horizontal scrolling topics</t>
  </si>
  <si>
    <t>negative sometimes its impossible to like a video positive everything else is good enough improvement needed have a bigger focus on content creators instead of videos from business organisations and websites put the you back in youtube wishlist a toggle that hides all comments on youtube for the app user so only for me the video uploaders still moderate the content the comments distract too much from videos</t>
  </si>
  <si>
    <t>cant see my watch later playlist so i cant clear videos off it so it says its at max capacity but i cant see it to edit it and when i do its when i am looking for the video i wanted to watch then i go back and its disappeared again same with a playlist of music please fix</t>
  </si>
  <si>
    <t>have always loved youtube but in 2022 something has definitely changed i have blazing fast 100mbps internet and youtube is slow loading taking forever to buffer multiple times throughout the day have no problems with any other apps this is unacceptable in todays world fix it please</t>
  </si>
  <si>
    <t>an update to add more ad breaks not to mention it switches to the lowest video quality constantly and feels like it added more bugs now every time i open the app its straight to shorts already playing been using yt less and less and now its time to stop</t>
  </si>
  <si>
    <t>the app has great video and works nice but the problem is that it doesnt allow to download videos using your own data it wants wifi connection and some off us we stay in rural areas we dont have wifi so could you please make a plan with that fix</t>
  </si>
  <si>
    <t>ill be watching a video and then it just randomly kicks me out edit as of a few days ago it started freezing randomly and this isnt the normal slow bad internet type freezing considering this only happens with youtube and nothing else and itll work for a few minutes but after itll freeze and not allowed to do anything now it got rid of the kicking problem but its replaced by this</t>
  </si>
  <si>
    <t>if i wanted to watch commercials i would watch tv if you enjoy watching commercial after commercial after commercial youll really love youtube it comes across more or less as harassment so they think theyre forcing you and to purchasing their service the service used to be free so it confounds me as to why they expect us to pay for it now</t>
  </si>
  <si>
    <t>youtube has too many bugs and glitches 1 everytime i watch a video it freezes in the start or middle of it 2 i got kicked out everytime i pressed the yt icon 3 when i scroll down it scrolls back up 4 my history is brokeni have to literally close and open youtube just to check my history</t>
  </si>
  <si>
    <t>i love the youtube app but there seems to be a problem where the picture in picture setting under the general setting of youtube does not work when you want to multitask while watching a video and the stats for nerds freezes up a lot and isnt the most accurate</t>
  </si>
  <si>
    <t>ive a very big complain about the restrict mode the restrict mode is now worst ive been using this mode since last year this mode was working very well since then this hid all the playlists and inappropriate content of youtube and this was a wonderful feature but now it doesnt hide the playlists as much as well and some inappropriate contents are still in the app this is a very big issue of the restrict mode in youtube and please fix this problem and block 100 inappropriate contents</t>
  </si>
  <si>
    <t>this app is kind of good but im pretty upset that you cant loop videos i am also angry that on my phone you just cannot uninstall it no matter how many times you try ive been sitting here for an hour and it still has no uninstalledit simply just says app uninstalled when the app is still there then asks to update the app please fix this i do not need youtube anymore and it takes up way too much space on my phone</t>
  </si>
  <si>
    <t>you cant even watch videos in 7201080hp anymore without buffering ive used yt for 11 years and what can i say the app has gotten so much worse not to mention you seem to be taking features away rather than adding them you know removing dislikes and removing the oldest feature whats next removing the comments also even with full bars the app is just really slow like slower than usual</t>
  </si>
  <si>
    <t>hate new update  too many ads  one ends second cames  after 10 or 15 minutes of watching shorts suddenly  the youtube and becomes very unresponsible and sometimes the screen flickers automatically but when i exit youtube all things running good  overall bad experience</t>
  </si>
  <si>
    <t>youtube has been working just fine for a long time for me but suddenly it started glitching out today and the videos are very grainy and do not match up with the music its very annoying and i do not know if its just me or everyone else but please fix this</t>
  </si>
  <si>
    <t>youtube is very good but for some reason youtube keep giving me 2 ads whenever i wanna watch yt anf when it give me 2 ads it have to be 20 seconds to finish all the time and sometimes it wont let me skip it tell me to wait until the ad ends please remove the ads</t>
  </si>
  <si>
    <t>they keep removing the sort by upload date oldest first function i have reported it as feedback three times and each time the feature came back for about 24hrs but then was removed again i dont think anyone at youtube knows how long it takes to scroll down 13 years of videos from a channel which uploads at least once a week i cant believe i pay for this service too  but i understand what im actually paying for is the ads im not watching why would you change such a thing</t>
  </si>
  <si>
    <t>while we all enjoy youtube as a platform for watching our favorite videos i think we can all agree that it has seriously gone down in quality nowadays youtube has consistently prioritized its revenue over anything else from the way the alorithm has been crafted to appeal to content farming channels  removing user autonomy its a nightmare youtube is practically unusable without an adblock or buying premium from ads to removing likes viewability  promoting corporate over its creators</t>
  </si>
  <si>
    <t>i used to love this app but this is getting ridiculous ads in every single video i enter the screen keeps freezing it lags even though the wifi is fine and they removed dislikes the only reason this app keeps up is because of the content creators and guess what they dont even pay them well</t>
  </si>
  <si>
    <t>frequently fails to respond requiring numerously closing and opening the app to jog its issue continually redownloads playlists that have been removed unless you turn off smart downloads in which none of the intelligent download features work google pixel 6 pro user</t>
  </si>
  <si>
    <t>when i comment on a youtube video it sometimes goes to a community post i interacted with for no reason i dont know why that happens but i have a mini heart attack every time i notice it because it can lead to some mixed up interpretations and i have to quadruple check just to make sure my happy comment on one video didnt get sent to a serious or sad community post also could you make settings so that we can disable the shorts function without getting rid of the videos just the format</t>
  </si>
  <si>
    <t>should i give 1 star i have use youtube for so many years but since i have done update to the last version theres some problems thats annoy me everytime i want to watch video that cant play i check network everythings good both my wifi and my data but when i off my phone that video that i want to watch playing on back ground when i go back to the app that video suddenly stop fix it please</t>
  </si>
  <si>
    <t>the ads are unnreall there are sooo many ads for 1 video i cant even enjoy youtube like back in the day when it was just home videos and then we have 2 pay for no ads come onnn for something 4 the public in the 2005s that was the funnest times plzz do a regulation limit on the ads like one ad per 30 videos or something id really like to see youtube change from 5 secs of uploaded video and 25 mins of ads jessuss to enjoy our public entertainment</t>
  </si>
  <si>
    <t>very worst yotube i thought updating would fix the issuebut it got even worse everytime i got some issues while watching videos and shorts very irritating video gets cropped or previous video plays under present video please do fix it as soon as possible cant able to tolerate itvery much annoying today i updated my you tube app and i am unable to switch my account it show an error occurred tap to retry</t>
  </si>
  <si>
    <t>hey whats going on i updated the app and now the videos wont play its just a black screen i checked my wifi isp uninstalledreinstalled cleared the cache nothing its not my device as chrome can play videos just fine so its the app did i find a bug</t>
  </si>
  <si>
    <t>broke recently 1 month ago video freezes for multiple seconds with only audio progressing occurs at beginning of clip and after any scrubbing particularly disruptive for short clips the main reason i bought youtube premium other people seem to be reporting the same problem in their reviews</t>
  </si>
  <si>
    <t>most videos are good there are all sorts of content people would like but there are several issues ive had 1 i cant log into my tv at all and ive tried multiple passwords to oldest newest to even the most recent ones ive had and none of them worked yes ive done the forget password method wich didnt do anything at all</t>
  </si>
  <si>
    <t>hi team i have found this bug in the playlist of youtube app when we click on the save to playlist button inside any video randomly it get saved to some playlist when i clik on the change playlist button the particular video should get saved to the new playlist and automatically discarded from the earlier playlist but the video is getting saved in 2 locations without the knowledge of the user and this is causing serious inconvenience this issue is reproducible in all mobile devices</t>
  </si>
  <si>
    <t>i give it 2 stars because the option of shorts are not showing so i have to play my music in the backround on my tv volume max so it looks like i picked the sound on the option and that i got the option of shorts but i dont have the options of shorts please please please fix it</t>
  </si>
  <si>
    <t>over the years you tube has silenced some of my favourite content providersive learn to branch out to other platforms because they arent coming backwho would i love the whole you tube experience i have adjusted and changed its use for informationaleducational and recipes oh and kitten videos</t>
  </si>
  <si>
    <t>the number of ads are annoying usually they play at most 2 in a row but when i skip past chunks of video its just playing every time i click at another timeframe and ive watched like 10 ads in a row because of that its stupid the ads should based on how long the user have watched not fixed at a certain position in a video</t>
  </si>
  <si>
    <t>i am experiencing freezing  loading issues i have 140mbps wifi connection and even the network speed shows 1mbps speeds but mostly it will take 25 min for page to load  the video to start past 2 weeks my videos will freeze up  the audio will keep playing even though it shows the video is loaded moving forward 10 seconds will again freeze the video i have tried force stop clear cache restart phone  reinstalling the app but nothing works please help this is very frustrating</t>
  </si>
  <si>
    <t>why does the video quality is like 360p when the video starts and then automatically gets to higer quality after 1015 seconds if i have chosen higher picture quality settings on data and wifi then i expect the video should directly start with higher picture quality even if it means showing the good old buffer it is so annoying to wait for 1015 seconds for the video to switch to higher quality and no my internet isnt slow</t>
  </si>
  <si>
    <t>this app is getting worse with every update the ads are longer and more frequent they pop out and cover the comments section and are louder than the video now as is prevalent on android the quality auto sets to 144p when set to higher picture quality this happens on multiple devices with 50mbps wifi and cellular unacceptable trash</t>
  </si>
  <si>
    <t>only due to the home format and some other quirks the 2 stars are warrented but for most other features is the reason i just opt to watch in the adblocker app such a shame ad after ad after ad i do expect some ads but every 10 or so seconds is just taking it to a different stratosphere ps wheres the youtube icon gone from my device i cant even get to it unless i go to google homepage its just a mess smh</t>
  </si>
  <si>
    <t>now it has a bug while playing the video freezes but the sound continues well happens several seconds after the start of playing video it freezes for 3 seconds then the video jumps to match the sound so i lost 3 s of video happens since around mid april 2022 please fix ill rate 5 again after the fix in shaaa llh</t>
  </si>
  <si>
    <t>when i go in the app it says not available in my region and im in trinidad so every time i want to watch a video i have to go into google search up a youtuber click on one of their videos and then i get into youtube but it does not work anymore it inconveniences are annoying pls fix it people in trinidad and all over should be able to use this app its not fair pls fix it until you fix it 2 stars sorry but fix it i cant use it no matter how i try it wont work its awful i hate it plss fix it</t>
  </si>
  <si>
    <t>this is a extraordinary app that i utilize everyday but the only issue is that there us too many frickin ads like shut up like come on mate this is the best app of all time but the ads are nuisance please remove the bloody ads mate and some of the bloody ads are 15 seconds that i cant skip</t>
  </si>
  <si>
    <t>its a good app but the amount of adds on it recently are just ridiculous i understand that you can pay to get rid of adds tells me everytime i use the app but including adds on unmonetised videos is stupid also plagued by the same bugs for years videos sometimes play at less than 10fps so i have to close the app reopen and then find my video again</t>
  </si>
  <si>
    <t>stop updating it and making it worse recent updates have ruined playback when casting from my phone to a chromecast you pause it and a huge bar with other videos pops up which covers half the screen unpause and it stays there for 5 seconds or so google stop updating your apps and making them worse</t>
  </si>
  <si>
    <t>its recently started having some technical issues when you are watching shorts and you tap comments the whole video closes you cant view comments and watch a short unless i clear the cache and the data and then set the app backup then it works for a few hours this issue seems new but i also have not been watching shorts for a very long time everything else seems normal</t>
  </si>
  <si>
    <t>its been getting bad 1st 1 commercial then 2  unable to skip them now theres up to 4 ads that wont let you skip them  they pop on in the middle of a song i used to use this app to listen to my music now all it does is interrupt my listening pleasure im not paying just to not have commercials nice try tho</t>
  </si>
  <si>
    <t>look i love youtube but it is the only app that has problems loading videos it absolutely drives me insane i know its not my phone as i can load videos while on the mobile browser version of youtube i have cleared my cashe and even the memory on youtube it doesnt work still i have no idea what is causing this but it needs to be fixed asap</t>
  </si>
  <si>
    <t>lots of clutter cant disable shorts or huge create button in the middle of navbar poor ux you still cant fully use the app in landscape mode only yes there was added button to read comments in landscape but you cant go back to feed while in landscape now playing screen still no amoled black theme option or material you support hiding something so simple like background play and pictureinpicture behind the paywall godawful search experience obscene censorship etc</t>
  </si>
  <si>
    <t>one of my favorite apps sadly doesnt work properly anymore everytime i try to watch a video it just keeps loading sometimes the comment section wont load the like and dislike buttons disappear and every now and then i just have to clear cache which is really annoying at a point since this is the sole app which does this i hope you really fix these things because this is really testing peoples patience now</t>
  </si>
  <si>
    <t>we wouldnt recommend giving this service your credit card its hard to make changes cancel or get your charges corrected signed up for the family plan but only one was using it it wouldnt let us change back to a single user we had to cancel the whole account it charged us anyway went in to sign up as a single user and it charged us again now we have paid over 30 and it says we have no active accounts 0 stars</t>
  </si>
  <si>
    <t>app will not let me queue on my youtube app on xbox like it will with my roku tv and regardless of which i use after about 10 minutes the audio and video desynch by about 2 seconds this is not an xbox tv or network issue but a youtube issue as netflix hulu and the significantly newer streaming platform disney  all avoid this desynchronization if there were anywhere else to find the same content i would would be 4 stars with desynch</t>
  </si>
  <si>
    <t>its getting worse why in the world can i only remove watched videos from my watch later playlist like 20 of the time why cant the option be persistent instead of having to wait hours if not days despite force closing the app for it to show up just to remove 6 videos from my watch later instead of manually scrolling and swiping i have two suggestions to fall on deaf ears 1 constant persistent remove watched videos button 2 watched videos float the top of the list if not removed</t>
  </si>
  <si>
    <t>a few months ago the recommended videos dropped to two one or none i googled the problem and did everything suggested with no help i send feedback probably 20 times a day showing the screen shot of no recommended with different comments most recently asking what i did so wrong that someone there hates me so much</t>
  </si>
  <si>
    <t>video player keeps breaking and freezing but of corce the ads work perfectly fine sending feedback is no help theres no way of knowing if theyre looking into it there such a large company they dont really care so if u have a problem ur kinda on ur own gotta wait for the next update and hope it gets fixed sad thing is theres really no alternative thy have a monopoly guess imma have to be glued to twitch till they start care about individual users again</t>
  </si>
  <si>
    <t>i want to support my favorite creators but its getting harder to do so when youtube is dishonest and hides dislike ratio this change is completely unacceptable the amount of ads is also getting scary 2 upfront multiple in the middle 2 at the end wont ever pay for as free yt unless they fix likesdislikes</t>
  </si>
  <si>
    <t>somebody just explain youtube that changing the positions of button does not make it updated and ya the ads are really frustrating you get to see 2 unskipable in the starting of a video and then 2 in the endsometimes 1 in middle too and ya really didnt like the way how u removed sort by oldest option if we wanna check out a old video we will have to scroll endlessly and please do something with spam comments</t>
  </si>
  <si>
    <t>it has a few problems lately first major problem is that sometimes when i play a video the video is cropped in 11 square resolution and only a single incomplete part is visible second one is almost same but worse than previous one this time some wierd other video is getting continuously glitching out while your incomplete resolution video is playing third one is a different one while a comment sometimes it says failed to post comment and thats bad when comment is long fix this fast</t>
  </si>
  <si>
    <t>hi youtube team ive been noticing that the video preview at home plays automatically while im okay with that but as i click on the video the video has already skipped its first three or four second which is quite disturbing in my experience hope your team will fix the issue</t>
  </si>
  <si>
    <t>love youtube in general but recently the app has started to stop working after watching 3 or 4 videos it will let you search and select a video but once you try to watch the video it is just endlessly loading i have to force stop the app to get it to work again very annoying</t>
  </si>
  <si>
    <t>watching shorts is a nightmare the endless scrolling format doesnt really work on a platform that bases the majority of its algorithm on watch history since every short you scroll by is added to your watch history which then ruins your home feed if there was a way to separate the 2 more i think it would be way more enjoyable</t>
  </si>
  <si>
    <t>ads ads ads they keep adding more and making them longer every other day then they add them to the end of videos too then they have some that dont flip your phone so a stupid rotate button appears blocking part of the screen then they put ad links in the corner of the video so you have to close the ad out manually what a freaking joke</t>
  </si>
  <si>
    <t>the music algorithm seems to focus on a single band and no matter what you search for or which genre you start in will default back to them having to dislike their somgs to break the cycle then it repeats with another band your competitor will keep mixing it up and also stay in the same genres would rate 5 stars if you found some better ground for your algorithm</t>
  </si>
  <si>
    <t>pls fix this  i had three accounts on youtube  one still have it and the other two is disappeared when i tried to sign it back  it said i already have it which i already sign it but theres non all it have jus a text write other accounts  an error occurred  i thought its my internet problem but it not pls fix this as fast as possible thank you</t>
  </si>
  <si>
    <t>it gets worse and worse more adds longer adds stopping playing in the background in an attempt to get more money and to get what used to be normal is expensive the video is out of my phone borders so i cant read text and subtitles limiting user features and make them pay to get it back isnt a fair strategy horrible community guidelines that censor for example the truth about covid like i know the streptococcus bacteria was found in vaccines people are in hospital including me</t>
  </si>
  <si>
    <t>yesterday i had a problem with youtube it keeps loading when i open the app a couple of minutes later it works again but for another couple of minutes its loading again i already cleared cache i updated the app it still doesnt work or do anything every app in my phone works except for youtube is youtube servers down or is it just the wifi please fix this</t>
  </si>
  <si>
    <t>okay there are so many bugs and glitches i wanna talk about well really two around youtube shorts one i watch two shorts and then bam youtube glitches and turns every video black and it crashes two i will watch a video before i watch the short and then half the video it shows the thumbnail of the video i watched before please fix these bugs i love youtube please fix also i hate restricted mode i am a teen who happens to like sonic its youtube not kidstube</t>
  </si>
  <si>
    <t>dear youtube i respectfully request that you put a skip option on all the ads not a 5 sec countdown either please that way people have a choice if they like ads but looking at other reviews it seems that im not the only one why are we made to watch ads not that i do i just stare at the silly countdown in the corner telling it to hurry the fk up i go on youtube to watchlisten to music and videos not buying premium either</t>
  </si>
  <si>
    <t>ads every 2 12 minutes and sometimes the ads are so long and unskippable theres a ad right afterwards because yt thinks the video was playing theres also no longer a translate option for comments at all and the videos studder and freeze nonstop crashing the app</t>
  </si>
  <si>
    <t>awful doesnt run smoothly on my new nord 2 while scrolling i dont get 90hz  also videos just fail to load or ads beforehand way too often keep on loading and i have to restart the app or maybe wait for it so it eventually loads after idk half a minute i have more than good internet connection just to say ive used vanced while it was working and it performed outstandingly better than the official i had no issues like these shame</t>
  </si>
  <si>
    <t xml:space="preserve"> the amount of adds before i watch a video has reached 6 as of yesterday  on this platform people who dont believe what they must believe in are censored  videos wont start load until i leave the video and run it again  commens are difficult to write because when the text input is selected a gray rectangle covering the entire text input is shown</t>
  </si>
  <si>
    <t>there are too many glitches lately the most common one is that once i click skip ad the ad continues to play and i have to sit and wait untill the ad is over before i can watch the video this happens everytime i am gonna watch a video youtube step up your game</t>
  </si>
  <si>
    <t>youtube has been declining in its quality ever since youtube shorts was introduced its turned into a money pit thats burning up in the process many channels are reposts from tiktok to basically double down which then further reinforces its just one video its not gonna take long mentality half the time the red bar to show elapsed time in the normal videos hasnt even been showing up i pray this isnt some experimental update feature removing dislike viewership was the worst idea</t>
  </si>
  <si>
    <t>i originally wanted to give higher score but i cannot switch between google accounts in the youtube app since today it shows an error message saying an error occurred and asks me to tap to retry but no matter how many times i tap it is still showing the error message can you please fix this problem as soon as possible</t>
  </si>
  <si>
    <t>recent update screwing things up most annoying is when you get a notification about a great video so you click to play and out takes you somewhere else to what you dont want to watch its also playing back weird eg loss of ability to get out of full screen</t>
  </si>
  <si>
    <t>it has glitches which sucks i cant get into youtube right now even im writing a review now because im experiencing a annoying bug it is loading for eternity and wont finish loading i checked if it was my wifi and it wasnt i dont know how to fix this i went on my laptop and there was nothing like this bug so please fix this bug itll probably happen to others too if it isnt fixed or just make a solution</t>
  </si>
  <si>
    <t>it was good before but now youtube is just annoying with the dislike gone i dont know how good a video is and the advertisements who the hell thought it was a good idea to keep two 20seconds long add in the start and one ad at the end and then the loading problem youtube will load ads in super high quality quickly meanwhile in the same network it takes a lot of time to play a lower quality video</t>
  </si>
  <si>
    <t>the new 7122 update completely screwed things up my partner and i rented a movie just to find out it was pointless we can no longer access our purchasedrented movies and shows due to it being a brand account we tried finding the movie in our google account but it wasnt there either money wasted we dont use the google accounts we use our youtube accounts as our mains why wouldnt the brand account be an option we could choose from rather than mandatory</t>
  </si>
  <si>
    <t>struggling to enjoy watching things lately on here as it will suddenly pause the visual and continue the sound and when i rewind to to try and watch it again it will do the same with all your ads and some people paying for premium you should have this app sorted properly</t>
  </si>
  <si>
    <t>usually good had this phone a few months used youtube on every phone in the past no problem this month though you guys broke youtube  videos either wont play freeze around adds or go black the only way to fix it is basically close app and go watch the entire video over because it will freeze fast forwarding also please take youtube back to how it was in april</t>
  </si>
  <si>
    <t>okay i redid my whole comment i know i dont have much problem with double and skippable ads anymore but i have a bug where when i have two skippable ads i press skip on the first one it doesnt work like it goes up to five again and never goes down i know you need the money but can you just cut down with the ads to just single ads i enjoyed the time you had single ads more i think you introduced double ads in 2019 please double continuous ads are just really unnecessary thank you</t>
  </si>
  <si>
    <t>i cant sort by oldest videos on youtube channels dont like that sometimes when i get off the playlist mini player it just disappears and i have to go all the way back to where i found it from also dont like that also it wont show a preview of the yt notification now</t>
  </si>
  <si>
    <t>adding things noone asked for they have analytics noone uses the higher picture qualityeveryones annoyed they have to press another button to manually select the resolution the app has been getting worse the flow feels ok the video player has problems when playing a video often stuttering youtube purposefully turns down quality whats happened also the dislike button rip yall suk edit gotten slightly better 3 edit 2 why are you trying to play 4k videos on my 1440p phone 2</t>
  </si>
  <si>
    <t>after the last update app is being wierd like on a certain video when i click on quality it says unavailable however on all other videos it lets me change the quality and i got hooked to that certain video thats why this has become a much bigger problem pls fix it</t>
  </si>
  <si>
    <t>new update removes half the ui features changing video resolution now requires 2 extra clicks in ui click on seek bar no longer works bought youtube premium and half the videos do not allow background play downloaded youtube videos and the youtube app crashes when not connected to the internet youtube app loads for 30 seconds before playing any videos</t>
  </si>
  <si>
    <t>first of all the ads you do realise overconsumption leads to repel ive uninstalled linkedin and thank goodness it is a cesspool thanks to your incessant ads pandering to how great it is and whose idea was it on your team to autoplay a goddamn youtube short everytime i launch the app are you crazy let me effing just see what to watch and check stuff first stop forcefeeding your content its tiring nd sickening your updates are getting worse just</t>
  </si>
  <si>
    <t>i use it for casting but recent changes make it awful  i couldnt watch a video because someone had a clip of neil breen saying the word suicide  it will automatically connect to a tv which turns it on every time even though i have closed the app and have not used it for hours  it will stop connecting to a chromecast connected to another tv for no reason and lose connection for 10 minutes at a time  the casting now requires me to use a remote which used to be unnecessary it sucks</t>
  </si>
  <si>
    <t>the app is good but would love a pitch black theme and the ads on youtube are way out of control now i have seen 8 ads in this 15 min video and sposerors of video is not even counted an ad for less than 2 min of watch time if this continues i am sure there either a new videos streaming app coming up or people will stop watching</t>
  </si>
  <si>
    <t>love youtube but im so done with ads and sometimes you cant a spent a whole video without being able to skip the ad its horrible i kinda wish they were more easy with the ads because this is so overrated with every update ads become more annoying</t>
  </si>
  <si>
    <t>fix the resolution issue i have both mobile and wifi set to higher picture quality and every video is defaulting to 144p like come on let me set a default keep the other wishywashy ones if you must but also give me an advanced option to force a quality</t>
  </si>
  <si>
    <t>i will never understand why google insists on repeatedly breaking a perfectly fine app every couple of months an update breaks something last time it was videos not playing properly after ads which persisted for a couple weeks until they fixed it this time the comments section wont load on any videos this app hit its peak in 2016 and has been going downhill designwise ever since you guys already have a monopoly anyway why invest time and money into making things worse</t>
  </si>
  <si>
    <t>how we change the definition of the video is horrible most of the time i end up pressing the wrong option and it takes me into settings when the video is full screen the options menu blocks the entire video so you miss bits and the amount of ads is horrendous i had a 10 second ad for a 6 second video how does that make any sense</t>
  </si>
  <si>
    <t>this app used to be a lot more userfriendly before the last few updates but now its just frustrating to name a few highest picture quality doesnt even work the different options are useless and annoying since you need to manually adjust anyway ads changing the ratio of the layout the constant popup ads trying to promote youtube premium which make me not want it even more the comment box covering half the screen when entering full screen but no option to open it again after closing</t>
  </si>
  <si>
    <t>constant issues with the quality dropping to the lowest setting no matter how many times i set it to the highest possible video quality also not really a fan of how autoplayed videos now get added to your watch history sometimes i open the app and get distracted for a couple minutes and then suddenly i have 10 autoplayed videos from the homepage i didnt even choose in my watch history will update review if the quality issues are resolved</t>
  </si>
  <si>
    <t>i dont know the cause but most times when i try to watch videos the video just stops while the audio continues ive done most of the fixes on the internet ie updating browser and youtube etc to no avail i would probably guess this is due to a recent update since this is the very first time im experiencing this and wasnt an issue in the past and as such a fix would be greatly appreciated ps there are also too many ads like for every video i would expect atleast 2 ads on the start</t>
  </si>
  <si>
    <t>ads full of ads nowadays i get ads for each and every video i click it plays at least 23 ads per video whenever i click another video ad this is horrible youtube should not force their users to buy subscription this like humiliation also all ads are 20 seconds and unskippable i had never expected youtube to do such a act</t>
  </si>
  <si>
    <t>terrible crash issues on my google pixel 6 currently i really dont know why theres an issue when the app operating system and hardware are all made by google no excuses here also the removal of the dislike button is going terrible finding guides has become more difficult and scams are becoming even more common i beg of you youtube please bring it back it serves enough of a purpose on this platform that its removal makes everything harder for users update crashes worse now 2 stars</t>
  </si>
  <si>
    <t>the image are lagged at the begining of each video and when i slide the navigation bottom to other timefrane the image starts to lag again the voice is nornal it never happen before just start to occur around 12 weeks april 2022 i clean all the caches but the problem still occurs</t>
  </si>
  <si>
    <t>great if you pay unreal amount of ads if you dont so just pay what is really killing me is the video quality i set my account to hd quality in settings but everytime i close and reopen the app this change reverts to auto quality which always goes to 144p until i manually change it again why wont it save my setting updates</t>
  </si>
  <si>
    <t>theres a issue where when a video goes to an ad itll be this oil surface look where there will be patches of green and purple on the screen and the only way to fix it is to fully shut down the app im not the only one having this current issue</t>
  </si>
  <si>
    <t>its been a great app for 6 years in the last 9 months itll sometimes freeze and lockup the entire tablet no further use is possible app switching isnt possible forced rebooting isnt possible i have to put the tablet aside and after an unspecified time youtube releases it and the tablet reboots</t>
  </si>
  <si>
    <t>every time i would pause a video and then replay it it will freeze and go black then when i would try to go back to the beginning of the video it still would not start over it just keeps spinning  i will have to close the app completely and sometime i will have to reinstall the app for the video please fix this immediately it very annoying to watch a video pause it and try to go back to where you left off and you cant because of issues with the app</t>
  </si>
  <si>
    <t>since 56 months i have been encountering some problems while using it i will try to be as much respectful as i can unlike other reviewers to share my problem with the app  1 when i try to watch a short the thumbnail  a scene of the video which i just watched come in the middle of the short 2 sometimes when i try to scroll down for other videos in the recommendations while watching one it goes straight up which is kind of ridiculous thank you very much</t>
  </si>
  <si>
    <t>same issue as others right now for the past 3 weeks or so occasionally the video will just stop but audio carries on eventually around 510 seconds the video catches up annoying as hell especially when watching shorts or it happens at a crucial point</t>
  </si>
  <si>
    <t>does not honor video quality setting i configure my profile to use higher quality but i am consistently put into 360p mode for 1080p videos when i have high bandwidth i have to manually switch to highest quality for each video what is the point of having a setting the app ignores</t>
  </si>
  <si>
    <t>i have a problem but i think this is just a bug everytime i tried to switch acc the options will say there is a problem switching acc and my other acc wont show up i tried restarting my phone and the app even tried to uninstall it but its still the same problem its kinda annoying now please fix a bug or wathever it is</t>
  </si>
  <si>
    <t>ive had this problem where i couldnt download anymore videos and playlists so heres how the story goes i just wanted to download some videos and playlists so i cant be bored and then i accidentally downloaded a playlist i was not supposed to downloadthe liked videos playlist and of course i deleted that playlist or so i thought when i left the app it would go back as if it wasnt deleted please fix this bug i would highly appreciate if you do</t>
  </si>
  <si>
    <t>hello now the app isnt working well my video quality is set on high picture quality yet each and every single one of the videos i open starts with 144p and dont even change to the highest quality please fix it it is painful to constantly change it everytime</t>
  </si>
  <si>
    <t>im starting to hate youtube youtube first you disable the dislikes next you want to become a copy of tiktok by using all kinds of similarities to the other app i updated youtube since it wont automatically update i see more attempts on trying to copy tiktok but now it just became a laggy video app with no originality the more youtube updates the more crashes there are i dont want to update youtube but i have to because of the constant lag</t>
  </si>
  <si>
    <t>many bugs and every update brings more of them instead of fixing them also for some reason my watch history doesnt update normally and it only shows 30 of the videos ive watched and it never shows videos ive watched on my laptop in phones watch history and the other way around</t>
  </si>
  <si>
    <t>this app getting worse include play store youtube wouldnt edit comment unless you refresh its really annoyed me ad is not my problem if they all have skip above 5 second but you make 20 second had no skip and it show the same ad for multiple times in old version its really easy to report or blocking when the recent update come it getting much worse than i thought you need to sign ton of detail question if you want to report one ad while the old one just need less 5 second to block ad</t>
  </si>
  <si>
    <t>search results are a nightmare only the first sic are related to the actual search almost worse than google people need to see dislikes  ui changes are good if you now would remove the scams that would be great or let you report them even if you dont use personalized ads  the amount of gambling ads is disturbing  same for trading ads</t>
  </si>
  <si>
    <t>history  privacy option not appearing thats why search history and view history can not be cleared since 1 week disappointed utterly i have updated the app in play store for several times but not solved those options are only appearing if this youtube app is being uninstalled the updates in play store but if its updated with latest updates available in play store then those options are not appearing to clear the history of searching and viewing this is a serious issue please solve</t>
  </si>
  <si>
    <t xml:space="preserve">im greatful for having something i can use to view mostly music with however having a commercial cut inin the middle of a song is rude as hell i mean i remember when full albums started getting these way points in themthese dots along the way and the album would be redirected to an ad now this sucked no doubt especially if the album you were listening to was setting the mood and you were about to get laid for example major cblockage and the cutins make youtube look desperate 4 </t>
  </si>
  <si>
    <t>get rid of the auto volume leveling its very irritating for people who dont have perfect satelite dishes for ears to hear whats being played at low volume level also its extremely annoying having to readjust the volume after every ad that plays at max volume which is why i rate youtube at two stars but id gladly raise star rating if the auto volume leveling is removed</t>
  </si>
  <si>
    <t>recently alot of bugs first the alt accounts cant log in now the comments missing im even more concerned what will happen next youtube please fix these edit againnn bugs when i play videos it automatically pause the video and let me see the thumbnail even without touching anything on my screen it still pauses fix thiss</t>
  </si>
  <si>
    <t>since last 2 weeks my experience is getting worse i have oneplus nord 2 audio keeps playing while video freezes everytime video buffers for 45 secs before playing my premium subscription expired few days ago i cant renew it with any bank card indian banks do not allow automatic payment deduction for subscription prepaid plans arent available now so no way to get youtube premium so total disaster in 2 weeks</t>
  </si>
  <si>
    <t>the shorts section is somehow broken it keeps on showing you the similar videos in the exact same order as shown before no matter how many times you click on the dont recommend that also there should be a not interested button on shorts channel as well i think people are not making many shorts so google is trying hard in that section</t>
  </si>
  <si>
    <t>whats wrong with the new update once i press the screen in order to pause or play a video the pause screen does not automatically go back so that i watch the video i have to exit the app come back search for the video then play hoping that i wont have to pause or rewind because once i do that i have to restart the app</t>
  </si>
  <si>
    <t>the app is mostly ads they have some ads that are over an hour long marked as ad 1 of 2 ads make them money i get it but this is ridiculous they attempt to petsonalize content which has 3 major flaws 1 they are bad at it 2 it makes the app an echo chamber and seeing unique content is rare 3 they try so hard to make all content similar that the recommended can have upwards of 20 in a row of content i have already seen i like some of the content but that is creators not the app</t>
  </si>
  <si>
    <t>i like to watch vertical and parallel videos either but i dont want two type of video in one same page sub page they add options like unwanted today post but there is no separation between short and normal videos which is a big uncomfort for me and also even if i watch shorts then after if i tap on unwanted it still show the shorts that i watched</t>
  </si>
  <si>
    <t>need fixes that were changed i have youtube premium and downloaded videos used to have a shuffle selection well for me theres none of that and when i exited playlist boxed while the video is playing i cannot go back to see legit disappeared and cannot go back</t>
  </si>
  <si>
    <t>hi youtube team i request you to please enable the option for choosing a particular video quality as default for example currently i am unable to select 360p as my default video quality you provide only data saver modewhich mostly shows video in 240p higher quality which shows in 720p or more and autowhich doesnt make sense on mobile data there is no option to select the 360p or 480p as my default quality so i highly suggest you to please bring that feature asap</t>
  </si>
  <si>
    <t>idk what the hell is top newest timed in the comments but whatever it is i prefer normal comment section when i choose top nothing shows when i choose timed only a few shows around 58 when i choose newest it says error idk what happened to my youtube but it wasnt like this before and i dont like it at all</t>
  </si>
  <si>
    <t>very frustrated with the app right now it was working just fine this morning but since this afternoon early evening none of the vidtos are playing the notification message in my settings says issue detected app crash it is definitely not my internet service at fault i checked</t>
  </si>
  <si>
    <t>youtube has always been great but had no competition but i asume that no competition went into their head there are bots everywhere they never listen to there community its always buffering and too many adds four ads a video really just do something else with your time then waiting for your 2 unskipable ads to finish</t>
  </si>
  <si>
    <t>ads all over the place its lik they dont care about anything but money anymore unless youre on pc or run an incredibly difficult process of installing an adblock on your phone you wont be left alone 30 seconds worth of ads for a 7 second video sure thing 6 ads in sporadic appearance throughout a long video yt is the go to place why are big corporations nowadays try to profit on our discomfort this is literally the opposite of what a business is supposed to be</t>
  </si>
  <si>
    <t>youtube is the best app to watch any type of video but i requested youtube not to ads any kind of videos in less than 30 seconds because one has to wait for 15 or 20 seconds to watch a 30 second video so youtube cannot be opened for ads these days thank you</t>
  </si>
  <si>
    <t>lets be real this app has potential unfortunately in its current state it is straight garbage ads ads  more ads like navigating a bootleg website trying to watch free movies lol its that bad yeah you can pay for the overpriced premium subscription at that point it becomes a 4 star app 5 star minus 1 star for the price but if you want to use this wth a free account be ready for a 2 star experience cant believe im about to say this but your better off wth spotifysmh</t>
  </si>
  <si>
    <t>just began to run into a new problem for samsung i have multiple youtube accounts plugged for logins now im stuck on the current one im logged into and all other accounts wont load error tap to retry this is very agitating taking away dislikes was really bad already and if this doesnt get fixed im on the verge of abandoning ship</t>
  </si>
  <si>
    <t>the change to how you control the quality of the videos is super annoying i hate it  it was best before the change  i want the quality i set to keep going on all the videos im watching now till i change it later if i want to  and i dont want to choose one of the dumb optionsdata saver bla bla  for all videos and have to keep going to the settings  worst change ever</t>
  </si>
  <si>
    <t>youtube of the most popular source of entertainment its an app that opens up a new world for you funny events that you can watch cartoons action memes fails vines many people have used this platform to gain popularity but through the years ive been noticing the increasing amount of ads 15 seconds that you just cant skip for every single video too theres an ad here ad there the ads feel much longer than the actual video im trying to watch starting to actually hate it</t>
  </si>
  <si>
    <t>setting the quality for all vids by auto data saver and higher pic quality is the dumbest feature an app of this kind could have at one end you have fuzzy indiscernible 240p and enery consuming 1080p 1440p at the other former versions set the videos henceforth to play at whatever resolution you choose so that you can enjoy the sweet spot of 360p or 480p</t>
  </si>
  <si>
    <t>used to work perfectly fine now on android 12 and the app works fine but now has a bug whenever i go fullscreen on a video it auto rotates me out so far this happens consistently no matter what vid i click on supper annoying and frustrating please fix this issue</t>
  </si>
  <si>
    <t>thanks for spreading out midroll ads a little still annoying but not as bad as every 3min at least seems like recent update removed minsec counter when scrolling through the progress bar of a video sometimes im looking for a specific section of a video that doesnt have chapters enabled and i need the minsec display to know how far to scroll into it</t>
  </si>
  <si>
    <t>i cant search videos by oldest first anymore the option is still on pc but the thing is that the app has gotten rid of essential functions as for late why am i paying premium then jun 14 the app is having a hard time loading comments the total show an amount but at load it says theres none im realizing its happening everywhere on youtube and even youtube on desktop so only means someone broke something</t>
  </si>
  <si>
    <t xml:space="preserve">i am not able to switch from my one to another account  it shows me tap to retry  an error occurred  and after tapping  still it shows same message  i request to please fix that glitch  else it is a very useful and best platform for learning or for fun </t>
  </si>
  <si>
    <t>this app should evolve ads can be shown in between videos or somewhere around them not in the videos and music should be able to be listened when the cell is locked annoying but again you tube hasnt evolved other vanced versions were better way better</t>
  </si>
  <si>
    <t>for some reason when i click on a video the comments justwont show up not like theyre disabled or anything the space to add comments is still there and it still tells you how many comments there are but theyre just gone i updated the app and its still the same problem i dont know whats going on with youtube but this app is getting more and more broken nearly every day</t>
  </si>
  <si>
    <t>downloaded videos always missing almost like after 48hours it has been downloaded this is very very disappointing makes me hates youtube youtube go is my best app for downloading but you people said youtube go will be out of use in august please fix the problem of downloads in youtube otherwise allow youtube go to continue to stay</t>
  </si>
  <si>
    <t>ive been using youtube for years and had no problems but recently the audio has been glitchy and now i am not able to switch accounts when i click to sign in again it does not work this is the second time ive had this problem the other time i had to delete my account i hope this gets fixed soon</t>
  </si>
  <si>
    <t>everyone knows what youtube is but this app is terrible imagine clicking on a video turning your video sideways and accidentally clicking something else right before it flips this is an everyday event there is no way to get back to where you were your video is lost forever this is one of the many scenarios that occur daily while using this app also why does my sister get funny shorts but all i get in stupid indian pranks and movie moments even when i thumbs down them i cant get rid of</t>
  </si>
  <si>
    <t>respected youtube i would like to let you know that my youtube app has occurred an error recently the problem is  i cant switch accounts like i used to do like for example my account is  xxxxxxxxxx and i want to switch to my real account  the account which is my original youtube channel but right now i cant switch to that account because it is still showing  an error occurred  tap to retry underbeneath the other accounts option i dont know how to solve it regards</t>
  </si>
  <si>
    <t>search results sometimes show grotesque and disturbing videos as being videos people also watched even if they are unrelated and irrelevant to the search i made i also dislike the comments bar being right under videos as i dont like or go to comment sections especially if they spoil the video by being under the title i wish there was an option to have them above or below related videos as i wish i could avoid them</t>
  </si>
  <si>
    <t>not sure whether this is an issue my end but now more random videos are popping up than usual i understand that i have a small watch history confined to a few topics but i cant understand why i am getting videos about sport fashion and other topics that i dont watch normally</t>
  </si>
  <si>
    <t>ive used this app every day for years it used to be just fine then the updates started happening first you made ads more common then you made more of them now we cant hardly watch any videos due to the absurd amount of ads next you disabled dislikes which is completely useless you claim its to protect the creators when the creators are the only ones able to see them this app has gone to trash numerous glitches you dont fix and instead make worse</t>
  </si>
  <si>
    <t>its a great app but there are some problemsbugs that needs to be fixed like the first problem i keep having and so do my friends 1  comments disappearing all of a sudden example i have 23 comments on my video and when i come back it says no comments yet i have refreshed the app serval times but it still wont show my comments youtube please fix this 2 the description going empty all of a sudden its the same as the comments one again please fix this youtube its a nice app</t>
  </si>
  <si>
    <t>i updated youtube no because its no working anymore but because of a bug in the commentsthere were no comments showing up and even tho it has like 100 commentsit still doesnt show upwhen i gave up and updated youtubeit didnt workbut it finally showed upits still bad because of ads appearing regularlyand even youtube shorts has ads stop competing with tiktok please youtube shorts having ads is even bad than tiktoki just hope that ads in youtube shorts are gone</t>
  </si>
  <si>
    <t>why would you ever remove the ability to sort uploads from old to new too many youtubers dont sort their videos or playlists and that feature made it easy to go through in logical order now i have to scroll for eons to find anything and we need simple video resolution setting back no no need to go through 2 submenus to change a simple setting very misclickunfriendly</t>
  </si>
  <si>
    <t>ever since i had youtube on my phone everything was going well until recently anytime am watching a video and the ads start playing the video freezes and sometimes some videos dont play at all i updated it yesterday and its still the same results its very annoying i hve good network connection too i just dont knw why this happening</t>
  </si>
  <si>
    <t>since two days ago the youtube picture in picture playing for premium stopped working on my phone already tried various eays such as updating my android os updating the app turning app play in background off then on turning app picture in picture off then on it worked once or twice then suddenly one video says background playing not supported and it stopped working again im pretty sure that video supports background playing coz i played it exactly 5 minutes ago</t>
  </si>
  <si>
    <t>gui frequently glitches out to the point where you have you close it and relaunch it sucks for those whose phone companies force you to keep it on your phone in those cases you wont be able to uninstall and reinstall it to fix it and youre just stuck with it being glitchy and broken</t>
  </si>
  <si>
    <t>after playing for several seconds virtually every video pauses with the loading spinner for a few seconds which is obviously annoying dont know whether the problem is with the yt app or my pixel 6 but i only see this behavior in the yt app app used to work great</t>
  </si>
  <si>
    <t>the ads are getting worse and worse and im not talking about the amount of ads you get per video which in itself is also annoying but also the sheer number of click baitey lewd and suggestive and a variety of other adverts who try to get their probably terrible product more popular by making ads appear as if they are something it isnt i am greatly disappointed to see youtube allow these annoying ads to stay on their website despite the sheer amounts of reports ive sent to them</t>
  </si>
  <si>
    <t>since the last update trying to use smartview on my s21 ultra to cast content to my samsung smart tv the picture lags and stutters terribly its not the phone as videos stored on it play fine this needs fixing asap or ill cancel my subscription</t>
  </si>
  <si>
    <t>its been years still basic bugs and usability issues have not been taken care of out of many issues mentioning one that irritates a lot  search something scroll down the list watch video hit back now the position of search result is at top instead of last seen video user have to scroll down entirely to continue from where he had left this is very irritating and beyond understanding how it can be left ignored by concerned team</t>
  </si>
  <si>
    <t>youtube isnt working properly from last many days after its latest update videos are taking too much time to play ads in starting and ads in between videos too are taking lots of time to play in between ongoing videos screen gets freeze and audio keeps playing its really irritating i tried many things clear cache data etc etc but nothing worked instead my data got erased please do something to rectify this issue</t>
  </si>
  <si>
    <t>i cant count the number of times i have had to uninstall and reinstall this app  its super buggy and glitch  after some time the app just crashes it always causes my phone to glitch out and the ads are overbearing and skipping them sometimes causes the whole app to crash videos have best quality and the app works well only when its offline and downloaded the only reason im giving this two stars is because i really like the shortsbasically the only thing that works well it needs help</t>
  </si>
  <si>
    <t>when i watch one shorts video the audio isnt right the audio is from the next video and when i scroll down to that video the audio is from the next video and it dosent even play the video i just hear the audio from the next video  but i think the problem is just for me</t>
  </si>
  <si>
    <t>altogether its a really good app but recently i ran into something so bad that no adjective comes close to discribing how bad it is the story starts after i quite possibly saved my friend from suicide since i was still concerned about him i decided to go to youtube and search how to help someone who is suicidal i found a good video and put it on my watch later list but when i got back to watch it it didnt let me watch the video and gave me the number to a suicide hotline please fix</t>
  </si>
  <si>
    <t>firstly years ago when i use this app it is quite good and working well even in lower end devices but now i have 6gb ram and a good processer phone and when i drag any video to any point it cannot play my video on a good internet connection and when i clear recent apps and again open video then its play my video</t>
  </si>
  <si>
    <t>pretty bad honestly tons of ads that make scrolling laggy then more ads when watching a vid no matter how short videos start on their own while scrolling too so my history is filled with things i havent and dont plan on watching this really messes with recommendations in a bad way</t>
  </si>
  <si>
    <t>right now im so frustrated with youtube video stops cant slide video forward or youll be waiting a hour to see it and anything if i can get a video to play im scared to death to touch my phone or ill be waiting again i dont have tv havent for 4 years youtube is my tv and im getting madder by the minute with it</t>
  </si>
  <si>
    <t>sometimes goodsometimes badeverytime it laggsor glitches to be clear it means theres an update after the update everything works well but then it starts glitching again please find a solution for thisi tried reopening the appstill doesnt workplease fix this problem thank you</t>
  </si>
  <si>
    <t>well i dont know why and when this started happening but the app wont let me see the comments on any videos likein the short videos it kicks me out of the video every time i press the button comment and in the regular videos it wont let me see any comment posted by the users i already uninstall updated and deleted the app several times to see if this helps but its not helping me at all can you guys please help me</t>
  </si>
  <si>
    <t>there are plenty of things that i hate about this app some of these things may aswell include the app getting laggy or unresponsive after 2030 minutes of usage the removal of the dislike button and youtube shorts out of all of these things youtube shorts annoys me the most it eats up my time its overflooded with low quality content from tiktok and oh should i mention that youtube shorts is yet another tiktok clone also i really wish there was a way to disable youtube shorts</t>
  </si>
  <si>
    <t>every time i switch accounts to watch different videos it says error occurred tap to retry it was working before but now i have to downgrade just to switch accounts i dont know why its acting like this please fix this immediately also my youtube comments are not working either i dont know what to do</t>
  </si>
  <si>
    <t>you still need a lot of improvement in subtitle feature youtube cant even translate english language into subtitles properly so how can you translate other languages youtube controls the video streaming platform all the giant media channels are now on youtube so we expect the highest quality of content from youtube</t>
  </si>
  <si>
    <t>ill rate five stars once you make the three dots next to a video in your watch history a little bigger i am sick of accidentally tapping on the video whenever i go to tap the three buttons also the app freezes is unresponsive half the time and laggy the youtube app on my xbox works better than the android app this needs to be fixed</t>
  </si>
  <si>
    <t>i love it but soo many ads its became ridiculous i cant even watch a 7 second video without getting a 30 second unskipable ad and when watching a longer video it gives an ad like every 6 minutes if you think ppl are gonna buy yt red bc of the ads your going about it the wrong way it makes me wanna but it even less</t>
  </si>
  <si>
    <t>to many ads and annoying that i get ads during music i want to here my whole song iam listening to without an interruption between songs is fine but during is bs i use music to help me concentrate and an ad in the middle of a song is frustrating</t>
  </si>
  <si>
    <t>videos seem to not want to load after watching a video previously i have to close the application out and open it back up then losing whatever video i had clicked on also not showing i had watched it whilst watching the loading bar forever so cant find it in video history</t>
  </si>
  <si>
    <t>still keeps me entertained but pisses me off more often than not with all the bloody ads popping up more then they used to extends the movies  shows time by half again longer then they should be and ive gotta suffer through a buncha ads that mean nothing to me whomever okd these last couple of patches has been eating lead paint or something</t>
  </si>
  <si>
    <t>particularly lately the app has issues with loading videos even when my phone has a good 5g signal nothing really seems to help cache dump resetting the phone nothing very frustrating if i could uninstall and find a video app that shows the same videos i would</t>
  </si>
  <si>
    <t>quality and experience has gone downhill the past week many live stream replays are super buggy keep pausing and loading some continue but some keep endlessly refreshing i have premium latest samsumg specs near 1 gb wifi bandwitdh regularly cleaned memory and cache not expecting that poor streaming quality</t>
  </si>
  <si>
    <t>after countless attempts at selecting not interested or dont recommend channel i keep getting recommended gaming live streams especially among us ive never watched liked or subbed to that content so why am i being spammed and flooded with them even in the top filter options it is there the recommended section is absolutely garbage i predominantly get extremely old  recent videos ive already watched channels videos that have nothing to do with what i usually watch and gaming live</t>
  </si>
  <si>
    <t>idk but there is something wrong with the speed playback thing whenever i try to increase the speed of the video it automatically starts to hang alot this is a major bug in latest update i hope you fix it as soon as possible all the best youtube</t>
  </si>
  <si>
    <t>playback speed control and timer option should be visible in top right corner like in udemy videos so that it can be adjusted quickly more often we need to change the speed when the part of the topic is very familiar or difficult to understand or we are revising first few mins to get the context</t>
  </si>
  <si>
    <t>everytime i tried to scroll down it gets back up also i couldnt remember the last time i downloaded a video with it running smoothly everytime i download a video it always keeps saying waiting for wifi and it ends up not downloading anyway no matter how hard i tried i clear the cache reset my phone reset youtube everything the updates just made stuffs worst for a reason</t>
  </si>
  <si>
    <t>notifications doesnt allow me to watch the video it will open youtube then have an ad play when the video screen dragged down and i cant do anything but have it play and scroll through other videos and play those instead the video from notification is stuck and unplayable</t>
  </si>
  <si>
    <t>when you click a notification for a video and it starts with an ad which is every time the ad stays at the bottom of the screen and you cant click it 5 to 15 second unskipable ads are fine but when its a 2 min that you cant skip cuz its at the bottom is really annoying</t>
  </si>
  <si>
    <t>every video i watch on the youtube movies  shoes channel has terrible frame drops and stuttering issue not present when viewing website through chrome its truly awful to find a creator you like only to accidentally click on an ad unable to go back to the video that creator is now lost to me</t>
  </si>
  <si>
    <t>when i get a notification and click it itll open only an ad minimized then when i click the minimized video its a completely different video than i wanted in the first place it would also rather show me random videos in home screen rather than those im subscribing to</t>
  </si>
  <si>
    <t>i decreased my stars when i play the videos there are bugs that crop the videos to half screen or the video merge with the ads its annoying when i restart and click the thumbnail of the video it still remains like that please fix these bugs asap</t>
  </si>
  <si>
    <t>ridiculous the amount of ads in videos i could literally press on a video that is only a few seconds long and i get one or two unskippable ads that end up longer than the video i miss youtubes prime not to mention the fact that some of the ads are seriously innapropriate i see videos that get removed for less</t>
  </si>
  <si>
    <t>good content but feels like less and less good content is being made  recommendations have become inaccurate and same videos keep getting recommended also videos i would never watch  at start of videos quality is always at 140p have to manually set it to 1080 every time  no dislike counter cant see if something is fake  lot of sponsored content like and subscribe beggars stretched videos censorship all these things where never an issue 10 years ago so yea that says enough</t>
  </si>
  <si>
    <t>i really dont like the control of ur video while full screen im using ur android apps now but i want to control video brightness volume playback speed need to click option then choose after choose i still have to find  press the close logo on right top very unhuman control why cant u learn from china bilibili apps their video control experience is so human feel  im very satisfied with bilibili video control experience pls youtube try lookup china bilibili app  learn from them</t>
  </si>
  <si>
    <t>my main issue is the amount of ads just in 1 video i literally cant watch a single video peacefully with 10 ads popping up every time and whenever i try blocking some certain ads it just pops up again same for the ads preference its bugged out also removing the dislike button was the bad decision dislike button acknowledges us about the videos whether they are trusted or not</t>
  </si>
  <si>
    <t>this app was okay for awhile but now after so long the videos wont load i can usually only watch 1 or maybe 2 videos and then it stops and i have to close out of it to get it to work again i have tried updating the app but it still does the same thing</t>
  </si>
  <si>
    <t>why does back button not being me back where i came from that is pure evil every screen is a booby trap if you touch anything at all you will get shot to a different video with no way back why cant i play video with the screen off why cant i move around in the video while writing comments why cant i search videos within a channel in short the web browser version of youtube is way better even on a smartphone way to miss the entire point of an app developers worse than nothing</t>
  </si>
  <si>
    <t>why fix something that has always worked this new layout is awful i want to be able to scroll through the videos of the channels that ive subcribed to for years not with all the recommended for you videos that i have zero interest in the new layout is garbage</t>
  </si>
  <si>
    <t>a new update that changed the button for sorting videos on a channel now doesnt let me access the oldest to newest videos this has to be the most moronic decision ive seen in awhile update been a month they fixed it for a week only to go back to this brainlet decision bloody wankers</t>
  </si>
  <si>
    <t>so i been using youtube for years but now im having issues with it whenever i click on a video theres no sounds even though i have my volume up and also the video goes so slow including the shorts i already updated it right now but its still the same</t>
  </si>
  <si>
    <t>okay so theres a couple things that are really bugging me one when watch a playlist for some reason i cant just scroll up using the bar at the bottom which one i want to watch next that bar is gone now and slide the video down and scroll all the way up or down making it really aggravating two also for some reason when you go to watch videos on someone elses channel now you cant click the oldest to newest and it was there just minute ago</t>
  </si>
  <si>
    <t>after android update its not working properly when i click any video most of the time it doesnt play only a circle keep circling but after going back and closing the app and again opening the app when i play the video it start smoothlywhy this is happening this is very irritating my network speed is also good every other app is working properly</t>
  </si>
  <si>
    <t>at first before updating it was performing without being hanged was running smoothly and used less data but after updating it its performance has been in its worst every time its getting hanged not running smoothly just getting stuck at one place uses a lot of data</t>
  </si>
  <si>
    <t>the app is fine but i have to continually sign in on my xbox i have to sign in to my streaming services that i pay for about once a year youtube about every 2 weeks i cant imagine what free videos they are trying to protect by having to authenticate so often</t>
  </si>
  <si>
    <t>what happened to the videos i used to be able to exit the app and still have the video play in a small window while i played games did web shopping or other stuff now i exit out of the app and i can only hear the app the small pop up window is gone so now i cant watch anything while i do my shopping or answering emails please fix the problem</t>
  </si>
  <si>
    <t>new update is terrible putting it into full screen is a 5050 chance on whether or not it works the screen jumps between pnp and regular and fullscreen and the ui doesnt update find myself having to force quit the app at least 23 times an hour</t>
  </si>
  <si>
    <t>when using on a tablet while watching a video if you have the description comments or chapters up then if you try to swipe up on the video to fullscreen it you have to swipe up on the right half of the video not a big deal but just dumb like why please fix this</t>
  </si>
  <si>
    <t>cant stress how frustrating the app is in the recent years a 15 second ad for a 45 second video 2 unskippable 15 second ads at others and recently i started to encounter a glitch where after i skipped or waited out the 2 ads a new set of 2 ads played is this a plan to make ad 1 of 4 is youtube just turning to commercial tv by this point</t>
  </si>
  <si>
    <t>first of all i cant watch videos higher than 720p anymore and also the new feature they add is ugly and i dont like it the arrows which block the videos on shorts and they also put an x in youtube videos so that you can cancel that anoying thing is freaking dumb idea changes are good but you should change things that doesnt need it what the hell is wrong with the new ui its disgusting</t>
  </si>
  <si>
    <t>ads after ads after ads the ads not even a year ago used to be tolerable but now there just annoying and unbearable like before youd rarely seen an unskipable ad but now there is somewhere in the video your watching always going to be an unskipable 15s ad and thats not much but youtube has added 2 ads to everything that used to only be 1 ad and if you think thats not a lot ive been getting 2 15s unskipable ads every single time i try to watcha youtube video its just an abundance of ads</t>
  </si>
  <si>
    <t>you tube is getting ridiculous with the ads if i dont end up uninstalling i would like for the playlist to have suggested on where to organize what you want to save categories with subfolders would be great as well get with it youtube you starting suck</t>
  </si>
  <si>
    <t>latest update causing problems  every time i change the volume videos stop auto play is on despite settings adjust multiple times cleared cache restarted app and phone maybe its the push i wanted to finally get rid of the last social media apps</t>
  </si>
  <si>
    <t>every time an ad plays the video either wont load back where it was and if it does load itll start the whole video over i use to like youtube but now its just a hassel when it comes to relaxing and watching videos also has trouble loading in general</t>
  </si>
  <si>
    <t>not very bad but bad because at first when i use this youtube app that time the it works very smoothly but after updating it is not nicely working or smoothly working and now when i am opening the app it is written update but when i am going to update that time it makes the wheel round and round and it doesnt update anytime anywhere in my mobile so in this reason i also cant watch my favourite shorts and videos please try to solve this problems and i am requesting the youtube operators</t>
  </si>
  <si>
    <t>this app first of was fun i can watch videos listen to music until i got bored but it has a bug and its so annoying cause when i open the app it always freezes and when i play a video it always lags and its frustrating and i really hope you can fix it thank you</t>
  </si>
  <si>
    <t>since last update youtube video starts freezing and loading  especially during the ad part  intially i thought it may be due to network issue  but at same on same network youtube works fine with my computer please fix it asap i believe others also facing issue</t>
  </si>
  <si>
    <t>shorts being default when opening the app is stupid all videos defaulting to 144p no matter the settings is annoying the ads becoming increasingly longer weird glitches like touching the screen scrolls all the way up making it impossible to scroll down needing to restart</t>
  </si>
  <si>
    <t>the more updates thisbapp make the worse it become ads are a nightmare every video must have an ad even if its not monetized every single time i click on video it will start at 144p even though im using wifi and the connection is strong everything you did just bad</t>
  </si>
  <si>
    <t>great app really  but strictly speaking i had just seen a disgusting shorts video honestly there should an option to disable shorts because we cant even see the thumbnail of the video and cannot be warned people dont even report it sometimes also shorts are mostly a waste of time there should be an option to disable them</t>
  </si>
  <si>
    <t>every single new update seems to make youtube a glitch hell cannot even watch a video and shorts are out of the question the video freezes the entire youtube app freezes and again starts running and it is laggy as hell it seems to start from the past few updates</t>
  </si>
  <si>
    <t>the app is slightly better with the updates than earlier in may but there are still problems videos would still freeze sometimes and i still have to restart the app could this have to do with my phones os being upgrade to android 12 i can still only rate the app two stars</t>
  </si>
  <si>
    <t>the video keeps on freezing idk why at first i thought it was my phone or the internet but when i visited the recent reviews here i found out that im also having the same problem as them please fix this asap its very annoying when the video keeps pn freezing and u have to exit the app and open it again for u to continue what u r watching</t>
  </si>
  <si>
    <t>youtube is good but i have a problem of youtube shorts whenever i starting the short to see till end it stops between from it but the music or voice is working continuouslywhy it is stopping plz help meplz edit in between its gonna good after uninstalling and updating now it is working like first time shorts are stoppingnow there is one more problem which is one cutting photo is coming anywhere in screen when starting shorts plz help</t>
  </si>
  <si>
    <t>updates every other damned day when my youtube starts to stutter its time to update it again they cant fix a certain problem i have where the app just closes randomly when im listening to it in background mode quite annoying especiallysince theyre downloaded playlists</t>
  </si>
  <si>
    <t>this app is great but recently ive been noticing some issues with the mini screen option when you put it to the side it pauses whatever you were watching and doesnt let it play until its on your actual screen again and this can get in the way another problem is sometimes the mini screen stops working and videos go black and never play they just keep loading and right now nothing will play and this app wont even update im not sure if theres a problem with the app</t>
  </si>
  <si>
    <t>i enjoy youtube maybe to much why does my videos when played on my tv will stop playing when i have set up a playlist from my phone and the second i go and google search that topic my tv freezes and says ready to watch i wanted to watch and fact check at same time am i the only one edit is letting me do things now so i am not sure why i was so special this am</t>
  </si>
  <si>
    <t>there is some sort of glitch where when i click on a video and it freezes in the video is going slow and when i try to go forward the video just stops even when i switch to another account it only works for a second and then it starts freezing again please fix it</t>
  </si>
  <si>
    <t>the new updates have screwed up badly the app has become buggy i have uninstalled and re installed it updated it cleared cache etc all done still buggy especially auto play has automatically stopped and the video does not load on first time please fix it</t>
  </si>
  <si>
    <t>very complicated app i have too much trouble during working with it it just drives me insane i do go on there and watch videos is really cool they have some of the best videos in the world but it is very complicated app and i dont go on there that much because of that its not user friendly at all</t>
  </si>
  <si>
    <t>i dont rlly know what happened but whenever i watch a video and finish it the red lines dont show indicating that ive already watched it which is annoying since i wont be able to know if ive already watched that video or not and also ive noticed that the videos ive watched dont appear on my watch history anymore youtube better fix this cause this is becoming a very annoying issue now</t>
  </si>
  <si>
    <t>unskippable ad length increased to an unacceptable length of 15 seconds mostly the ones i get removed sort by oldest function why why remove a feature that you added removed dislike counter and a plethora of other nonsensical problems not the worst app but not good at all simple ui changes can help to improve this app massively</t>
  </si>
  <si>
    <t>used youtube for years before it got bought outnow i dont know what is going on a billion ads then when it get to the video it freezes surely you have the money and employees to sort this out it should be enjoyable app but its a pain in the arse at the moment</t>
  </si>
  <si>
    <t>in the library when im trying to delete few of my watched videos a problem is happening while clicking the three dots the dialogue box is not opening and the video is being opened but when im clicking a bit left say 03 mm away of those dots that time the dialogue box is coming</t>
  </si>
  <si>
    <t>i still prefer the youtube go app its been really helpful to me in choosing the data saver quality to use mostly the high quality which makes the video crystal clear to watch please let it stay on my phone because it doesnt eat up my data easily unlike youtube pretty please its just been updated since last year</t>
  </si>
  <si>
    <t>i hate it more ads and more ads you have to watch maybe like two 5seconds ads before you watch the video and some ads be playing in the middle of the video which s annoying but what i like about it is that youre able to adjust the video quality and also see most trending vids thats it</t>
  </si>
  <si>
    <t>not the same i miss the days where youtube didnt sensor videos and they actually recommend videos relevant to my history also this year especially youtube doesnt recognize videos ive already watched and videos ive already watched and rewatched are often showing up in recommended</t>
  </si>
  <si>
    <t>okay so the new updates on this app are awful like please do not change the ui every 6 minutes and the like button does not have to be that special to flash in rainbow like that and anyways what animation does the dislike button get none because it is now utterly useless youtube please stop making this appwebsite so soft and coorporate friendly we need the old youtube back</t>
  </si>
  <si>
    <t>so there seems to be a delay at certain times in videos usually at the start where the video freezes but the sound continues to play currently pay 12 euro a month for a service that cant even paly videos properly 2 stars until this is fixed and if its not fixed soon will be cancelling my subscription</t>
  </si>
  <si>
    <t>the upload date filter is broken it shows the most recent upload and then random videos with random upload times on its suppost to show all the most recent uploaded videos in order most recent to least recent and also some videos that have audio dont play with audio even when my volume is all the way up so i have to go off the video and then go to my history and press it again and i have to keep doing that until the audio plays and its really annoying</t>
  </si>
  <si>
    <t>app is garbage it used to be good but now is just spammy ads all over the place they play ads on 30 second videos desktop is even worse they put popup ads in the middle of the screen even if you pay for no add they still allow the youtubers to put ads in thier videos the content is now mediocre thanks to thier censorship policies you like just one video and they will flood your feed with nothing but that creators content youtube is no longer an open source platform straight trash</t>
  </si>
  <si>
    <t>i love youtube see my normal review belowe however youtube short dont work not just in the sense that they are mostly repost from tt and insta but also they dont actually play when i want to see one i have to click it and then leave the app and them open the app again i bought premium the day it was available in my country and it is the best money i spend every month i would sooner stop all my streaming services than go back to ads</t>
  </si>
  <si>
    <t>in the new update the app is lagging a lot which is very annoying the videos stop in the middle whenever i scroll down it suddenly stops and i have to go back and come again into the app i would request youtube to fix the problem in the next update</t>
  </si>
  <si>
    <t>i cant understand whats wrong with youtube its just not working everytime i open it just keep loading and never show anything i have good internet where everything else is working but not this youtube i tried clearing cache updating the app but the problem still remains please fix this issue permanently its really irritating</t>
  </si>
  <si>
    <t>i noted over many years the update size was always in the 23 24 27 mb range never anything else plus they never tell you what the update is for or what changes they are making the official line on the update is  look for in product education etc you have to find out for yourself if you can what they have changed updated i stopped updating it many months ago guess what theres not the slightest difference to my viewing or operating experience read into that what you will</t>
  </si>
  <si>
    <t xml:space="preserve">after new update when i click on youtube icon in homescreen it directs to watch short videos which i dont like  i like to watch educational videos and i not interested in watching shorts on youtube platform and recommendation section shows same watched video every time which irritate me </t>
  </si>
  <si>
    <t>it is so annoying to see ads popping up everything i click on videos and let me tell you its not even the end ads pop up even in the middle of the video how can i bear that youtube should be free from ads okay if ads should be shown then why not just a silent banner of ad that should be okay and if somebodys interested in that they will surely click on the ad and problem solved but when people are seeing the ad repeatedly then its annoying please ensure that ads will be controlled</t>
  </si>
  <si>
    <t>youtube as a whole is great but i dont know what you are doing with the app i am getting multiple problems with the app since i bought youtube premium i am very confused shouldnt i get a better experience after buy premium first i just saw that was because of the app wasnt configured or like optimise wait for couple of updates but nothing is happening its tell the same issue always crashing once i get out of the app and then back in</t>
  </si>
  <si>
    <t>i never leave reviews but been recently using youtube on my 4k tv to watch my favorite channel and my god the ads have become literally impossible to enjoy the video your watching i watched a 13min video and in a span of 6 min i literally had 3 advertisements where i had to close out of i dont mind ads but 3 in 6 min is ridiculous cause i have to grab my remote each time to skip</t>
  </si>
  <si>
    <t>i have been having this issue where my watch history wont load past today ive tried looking up fixes for this problem but to no avail its frustrating as someone who looks at their watch history alot to look back at videos i missed and its just a literal pain</t>
  </si>
  <si>
    <t>put a fricken scroll bar or zone in the android touchscreen interface i hate how it auto launches videos i am deliberately skipping get someone with ui design experience and listen to them and a disable auto play lock setting should be the default</t>
  </si>
  <si>
    <t>after this latest update i have been having problems with youtube especially the graphics when i try to change the graphics it just shows unavailable i have tried different things but no improvement the only reason i am giving it two stars is because i really like the app</t>
  </si>
  <si>
    <t>what is this stupid feature where the video starts up at the bottom of the app and you cant maximize it then when you try it brings up a new video what is the point of this this is completely useless stupid annoying and totally pointless please remove this ridiculous feature</t>
  </si>
  <si>
    <t>you guys really need to work on this app any and all ads i am forced to watch run perfectly fine at 1080p but for whatever reason any videos i want to watch struggle to run at 720p and up also i know this is a problem that all your versions of your platform suffer from but you need to find a way to communicate with the content creators that upload to your platform because as it stands the only way for content creators to get anything done is go whine on twitter and that just looks bad</t>
  </si>
  <si>
    <t>please somehow put a filter for the recommendations for example i do like music but i dont watch music videos never once i watch one in youtube no idea why i got a ton of mv for recommendations i dont remember how long i tried to tune it with not interested option for like a freaking year nothing changes please do not push those things into my face</t>
  </si>
  <si>
    <t>its a very good app but lots of things happened and i cant say the same anymore its an okay app for now but ive been strungling to hide my country location because of the last update i hope the developers bring back the do not show my location option in the next update that would be very helpful</t>
  </si>
  <si>
    <t xml:space="preserve">for the past few months my watch history isnt working every time i watch a video it wont save it then again later they will recommend me the same video i watched it before ive tried many method to fix it but it didnt worked out for me plz fix it </t>
  </si>
  <si>
    <t>updated 23 may 22 bug persists video broken after ads play and seek button not showing up after switching window to other app feature not able to choose reso manually ie 720p instead of high res360p instead of low res as default clunky playlist interface</t>
  </si>
  <si>
    <t>your app is used by known hackers to send encrypted messages to others to show where i am to hack my phone whatsapp my games etc always its from youtube please fix bugs so this cannot simply happen the notification is hacked too thank you for reading</t>
  </si>
  <si>
    <t>too much advertisements in mid of a programme spoil the music and news advertisements should be promoted before the start of a video programme or after the video has ended during live programmes too much spamming is there which is temporarily removed after reporting but it pops up again after few minutes</t>
  </si>
  <si>
    <t>am getting a issue with youtube where the audio keeps playing but the video had skipped 10 seconds ahead and its like video is waiting for the audio to catch up not happy about this didnt have this before this new update messed alot of things up youtube fix this please</t>
  </si>
  <si>
    <t>this app is good but i expected it to be alot better firstly i think you should add latest moviesshows regularly secondly i think this app isnt so good for allowing anything to be on it like inappropriate thirdly i would like to suggest that youtube kids the kids version of youtube has a setting to approve contentchannels and i think it would be great if you add a setting like this so we have the types of videos we like to be recommended for now its just 2 stars later it may change</t>
  </si>
  <si>
    <t xml:space="preserve">can yall remove youtube shorts theres a problem is that the app recommends me some channels that i dont even like the recommendations always repeat i see some type of videos everytime everyday and every hour same stuff i hope theres a setting tk remove shorts if you guys dont want tk remove shorts then a setting to disable shorts is enough for me but nice update though </t>
  </si>
  <si>
    <t>where does one start rating youtube as an app compared to other apps it is functionally extraordinary but being a product from google that earns it so much money hardly deserves 3 stars i find youtube very appealing because i too would like to post videos of topics of my own particular interests and make enough money to be incentivized to make them regularly but i see lots of channels which i have to search out that are good quality but have too few views and subs to be profitable</t>
  </si>
  <si>
    <t>a major bug in the youtube comment field breaks voice typing in gboard when trying to dictate a comment in the youtube comment field voice typing will always abort early and omit the last word or phrase that you dictated it renders voice typing which is working perfectly everywhere else absolutely useless for dictating comments this bug is currently celebrating its third birthday maybe youtube if you are out there you could actually fix something for once</t>
  </si>
  <si>
    <t>annoyingly laggy and frequently freeze when i use it for a long time android phone not a specs problem a pretty good processor and 12gb ram is surely enough for youtube right other app works amazingly fine maybe its only a problem for android</t>
  </si>
  <si>
    <t>suggestions 1 please a add a lock video feature bc samsung phones if you tap a feather on the screen it skips to another video 2 please allow me to type in search for my playlist on mobile app instead of going through a list other than that great app thx</t>
  </si>
  <si>
    <t>the new update is horrible  used to just click on the screen to watch m but now the pause  skip  next buttons still on the screen till i click on the x  fix it soon please its so annoying it appears also in the shorts  cant even watch the shorts well</t>
  </si>
  <si>
    <t>the point of the app is to watch videos but it is broken it glitches so when im watching a video the bottom or side of the screen is glitched to whatever video i was watching last causing me to have to reopen the entire app as reopening just the video wont work like this with shorts and ads too i didnt have much of a problem with the ads before but i am not a fan of the double ads</t>
  </si>
  <si>
    <t>i like the youtube app it is easy to use and it is fast i have switched to the slower web version though with an ad blocker because i find that i get bombarded with ads a lot of them are 20 seconds and you cant skip and there are now tlwo ads in a row edit oh i forgot there are also ads halfway through the video they are even more annoying than the ones at the start it is getting really annoying now so i would rather compromise speed for ad free viewing</t>
  </si>
  <si>
    <t>i use a tab to view youtube i dont like the updated app i like the older version it had grid view so that i could search more videos in the same screen apart from the playing video it had 9 thumbnail clips below that the one that is in use that is what is designed for mobile phones that has no space for grid view the same app is given for both tabs and mobiles i have to scroll down miles and miles to search more videos very inconvenient i had brought this issue to the youtube no use</t>
  </si>
  <si>
    <t>out of the box on android 12 it will only load 360p in settings for high quality mode it will only load 480p it will never go more automatically but if i manually select the exact same mode its on it will automatically buffer 4k without any issues this has been a widely known issue all over reddit for about three months now and its still not fixed this is incredibly annoying when you have to change the quality setting manually for every single video every time no matter what</t>
  </si>
  <si>
    <t>1 first of all the settings are very tough to change in order to change the quality or speed of the video you need to click multiple times and its a very big problem for me there should be a one touch solution for this 2 there are too much ads on videos and i am sick of them some videos even have 2 ads back to back and it makes me crazy sometimes 3 my seemingly unoffensive comments get deleted without any reason please solve these issues</t>
  </si>
  <si>
    <t>bugs does not handle configuration changes properly playback stops when battery saver activates also sometimes the dark overlay of the player controls doesnt disappear ux why do i have to click view channel after selecting a channel why is it so hard to watch the contents of a channel chronologically or find unseen videos in a channel why is it so hard to pick up where i left off in a previous session also way too many and too long ads</t>
  </si>
  <si>
    <t>whats going on with youtube recently when you click on a video to watch and try to scroll down it starts to scroll back up instead as a glitch when you minimise the screen as an in app feature you cant move the screen around anymore and im constantly being slapped in the face with ads 2 before the video 2 inbetween and thats just a 10 minute video please sort it out youtube</t>
  </si>
  <si>
    <t>there seems to be some sort of bug or feature where in the search bar thumbnails of videos that pop up next to the something you searched i presume this is a bug though as it doesnt happen with all searches not only this but there is an unbearable amount of ads i can get two 20 second unskippable ads on just one video the experience for viewers on youtube has just massively decreased over time and it isnt getting better</t>
  </si>
  <si>
    <t>the most basic functionalities are there but the app overall is quite buggy for example writingediting comments or descriptions inapp is a chore as whenever you select a piece of text the needlessly huge cutcopypaste popup covers the actual textbox therefore making it impossible to continue typing it is not possible to select a paragraph and delete it or cut and paste it you have to do that in a different app and then paste the whole thing theres a bunch of other bugs too</t>
  </si>
  <si>
    <t>update lowering to 2 i thought no one else was experiencing it because i had a hard time searching for related articles and such via google to fix it but people seem to also complain about the pixelated videos which is very annoying and unfortunate instead of restarting the app i found out turning on and off the screen works too but still annoying at times it doesnt work either please fix this also please bring back the dislike button where it shows the number of dislikes</t>
  </si>
  <si>
    <t>over time this has gotten harder to use at times i am unable to pause or even click on videos that are playing the advertisements are beyond a joke now the fact that they are even playing on videos that arent monetised is just robbery also still lose the ability at times to click on the screen to either pause or skip videos or go into full screen</t>
  </si>
  <si>
    <t>chromecast experience sucks if you watch anything with subtitles and pause the video a giant bar appears covering half the screen thats fine but when you resume the video it takes a long time for the bar to disappear and during that time ive missed what was said and have to rewind because its covering the subtitles</t>
  </si>
  <si>
    <t>since a recent update this app has been nearly unusable it takes about a minute just to load a video 23 minutes if theres an ad playing or when an ad interrupts watching a 15 minute video shouldnt take close to 30 minutes due to all the loading this is not an issue on the web version this is just an issue with the app</t>
  </si>
  <si>
    <t>i swear this app is actively trying to become more frustrating to use because theres no other option for video apps so we just have to deal with it first you make the video quality settings actively worse for no reason then you remove the indicators for where each mid roll ad is in the video bar and now youve made it so that videos skip back a few seconds after each ad why would you do any of this at what point did any of this seem like an improvement</t>
  </si>
  <si>
    <t>every update recently has been to the detriment of the app removal of dislike count complicating video quality settings for no reason a watch later list that takes up half the screen every time you try to watch full screen and now a collections section at the top of my subscriptions list that i cant find a way to remove i wish i could roll it back to how it was 12 years ago</t>
  </si>
  <si>
    <t>so i was uploading my first ever video that i have been working recently and i was about to click next in the upload section and the add details menu just freezes i tried uninstalling clearing data using a different video but it doesnt work please fix this because i want my first ever video to be uploaded in my channel no need to raise the ratings i need you to fix it thanks</t>
  </si>
  <si>
    <t>the app has this annoying glitch that has been going on since last year or so where if you use it for more than an hour the app will start to lag slowly until it completely freezes and you have to force stop it manually in the settings also the number of ads yall have put over the years is insane nearly every video i watch always has an ad at the beginning and at the middle of the video some of these ads are inappropriate and some even violate the tos</t>
  </si>
  <si>
    <t>recently saw a glitch that leaves greenish stuff on top of videos when this happen the picture would stop but the sounds continue had to stop go out return to history to click on the watched video to be able to watch again at first thought its an issue with my mobile and restarted it even updated the app but the problem persists please help solve the issue thanks</t>
  </si>
  <si>
    <t>i watch youtube frequently but what i have noticed is that the description info that uploaders add to their videos that have important info is gone for instances if im watching a receipe video and want the names of the seasonings used and the exact measurements used they would add that in the description but now ther is no descriptions on any videos its just the transcript which is basically like having the closed caption on  this problem needs to be fixed</t>
  </si>
  <si>
    <t>i have a problem with kid videos one you dont let us save videos to a playlist we have deemed safe for our own kids two you play inappropriate ads during videos targeted at kids just in the last few minutes ive seen one with an fbomb and one with a lady in a bra yes i tried youtube kids i couldnt find any of the videos i wanted this app is unsafe for kids</t>
  </si>
  <si>
    <t>even if a video is only a couple minutes long they just have to throw in a couple of ads with all of the ad revenue theyre bringing in they shouldnt have to charge for premium copyright strikes are rampant even when material is used for criticism and critique people are moving to other platforms to avoid the censorship of yt bc you cant say certain words or be critical of certain topics or else risk being shut down not a great place anymore</t>
  </si>
  <si>
    <t>not about app functionality but the algorithm i have begining to see a lot of right wing videos and videos about christianity im a centerist atheist up untill very recently this has being happening to me especially in the youtube shorts section to be honest its a bit frightening as i have no interest but yest this app keeps showing this content</t>
  </si>
  <si>
    <t>latest update or version has killed the experience i pay for youtube premium because you guys killed youtubr vanced and i refuse to watch ads anyway now for whatever reason videos now randomly glitch out and freeze but the audio keeps playing also trying to go back in the video causes this to happen how could such a glitch just happen after an update do you not test this</t>
  </si>
  <si>
    <t>dear team i found a issue that it is not change from landscape view to portrait mode easily whenever i turn my screen it is not responding for it all other apps are working fine only youtube get stuck may be it is bug please do the needful i am using android 12 redminote 10 pro</t>
  </si>
  <si>
    <t>the app is great however if i dont close it before it before puting my phone in my pocket it will consume cellular data my data provider givee me a tight amount of gigabytes per month i feel robbed when the app uses this data and i dont consume it why does it consume data when it is on idel even though i restrict it from using packground data it uses it anyway</t>
  </si>
  <si>
    <t>youubr was my go to until they decided interrupting your music in the middle of a song for an advertisement that is irrelevant to you became its normal i spend more time in ads than ever and i really dont feel i should be paying 1495 to be ad free and be able to listen to music or at least a complete song you too like the rest of the world has become greedy and stupid</t>
  </si>
  <si>
    <t>forced to stay on top if you want to play in the background autopauses not configurable ads fest cant get an estimation of the quality of a video content from its updownvote ratio anymore the main feature is that it has the largest collection of content other than that there are better players</t>
  </si>
  <si>
    <t>a premium member btw bug watching several videos in a row will sometimes lead to seeing parts from the previous video while watching the current one whereby the current video got sized down to fit in the stuttering scenes from the previous one ui the extra steps to get a desired video quality have become very annoying and time consuming ux why cant i just resume my session for that i have to go to my history section</t>
  </si>
  <si>
    <t>i hate the fact the staff removed the option to sort youtubers videos by oldest its very inconvenient because if you want to look at older videos youd have to scroll for who knows how long it would also be helpful if they added the same feature for the comment section although i wouldnt be surprised if they dont read this because im just one of many and they dont care about complaints</t>
  </si>
  <si>
    <t>i love this app before but after my last update some of the features were removed for example when you download a cooking video for offline you can also get or view the recipes of the food offline but the new upgrade doesnt show the recipes for offline viewing its bad in fact can i go back to my former edition</t>
  </si>
  <si>
    <t>this app keeps getting worse with each update the random freezes when i switch to another app or lock my phone screen the fact that even when i choose higher picture quality the first 30sec of a video is stuck at 144p not 1440p mind you i wish i could just keep all videos at 720p like i used to but i have to manually do that for each video i click on</t>
  </si>
  <si>
    <t>bad experience of video quality recommendation i want to watch every video in higher quality i cant select video quality everytime for 2 min video go to settings  quality  advance  then 1080p or higher everytime thats not make any sense please add a max video quality play option</t>
  </si>
  <si>
    <t>updates are badly stopping live stream timing my time zone is not syncing during some hours the bot on live chats are ridiculously reviewing emojis and words of common usages even a child cant poke some words in i cant show the for example its got good contents however</t>
  </si>
  <si>
    <t>how about you guys fix the goddamn download part of premium it seems i have to manually re download every movie each day not select redownload in the menu because that doesnt work in the slightest no i have to go find the video with the search bar click delete and then click download again</t>
  </si>
  <si>
    <t>good app i can watch alot of videos but one thing ofc i want to be content creator too but when i upload a video on 1080p the quality is gonna decrease after publishing the qualoty was like 1080 and after uploading it becomes 360pand i use mobile phone which is kinda bad for uploading but i hope the quality improves i hope so</t>
  </si>
  <si>
    <t>ok so the app was wonderful before the removal of the dislike first of all the dislike button was important as i cant tell if my viewers enjoy my videos by looking only at likes same goes with watching videos cant tell if its a scam unless there are many comments shorts being a total ripoff of tiktok is also kinda weird the video resolution is horrible unless i go 10 seconds back to fix it theres so much stolen content and no fixing banning etc honestly went downhill rly bad</t>
  </si>
  <si>
    <t>dated ui its been years now and theres been little to no update on the ui of this app it looks like an app from the early days of app designs for a software company you are way too slow to take the lead in design the pixel os has some note worthy design in terms of software hardware has been blah hit or miss at best why note take the refreshed ui language from gmail and your other apps and work on something innovative and fresh for youtube sincerely e o</t>
  </si>
  <si>
    <t>i need help my credit card that i need to make changes to my account was compromised and it was destroyed 2 years ago everytime i want to access my account it asks me for the ccv code for this card cant delete the card cant access the account i need help but this topic is not covered and i have tried so many times to access the account it is frustrating help</t>
  </si>
  <si>
    <t>ask for a more organized  functional playlists section via subplaylists ie subfolders  search features you finally change it but just where history  watch later are located really hopeing its merely an indicator that you are working on upgrading the playlists section  isnt that moving history  watch later is all you plan on to do because those features would be amazing for both viewers  youtubers alike if youre not already please work on adding these features</t>
  </si>
  <si>
    <t>it was one of my favorite application to use but it just became a pure cash grab youtube premium not to mention  constant bugs for the mobile version  removal of dislike button  bad moderation  shadow ban  coppa  a lot ot unskippable advertisements in the middle of the video</t>
  </si>
  <si>
    <t>the video always freezes and its stupid of you to discard the oldest sort button why did you guys only put recent and popular button the apps always opens up to the most recent upload anyway now i need to scroll 5 minutes to the buttom to see the video i want bring back the right sort by button</t>
  </si>
  <si>
    <t>new features suck playback in feed just slows down the app for me when im looking for videos to watch also the new way of choosing video resolution is terrible the auto feature is terrible for saving data and the data saving features doesnt go higher than 240p im either wasting data or watching a mess of pixels i cant understand finally i agree with pretty much everyone i miss the dislike button now i find it hard to trust tutorials and tips videos on the mobile app</t>
  </si>
  <si>
    <t>the most annoying thing happened to this app is with its search window for a long time it only used to just show our search history but now also shows the thumbnails of the popular videos within that search i think google needs to hire a new ux design team or reasearch team who can research well and know that not everyone likes every new feature thats added in my opinion there should be an option for thumbnails in search window to turn on or off according to users preference</t>
  </si>
  <si>
    <t>this is not good before the updates it was a good app but now it starts glitching out of nowhere and it is really annoying and even if i update it still i cant open youtube so i have to unupdate it to work properly  today i watched youtube and it keeps freezing for no reason i checked if it had an update but i does not o tried restarting the app and the phone but i did nothing it keeps freezing i hope you can fix this my phone cant handle to much updates</t>
  </si>
  <si>
    <t>now i cant even set the video quality to stay 480 im not sure why but i cant view a story when im using chromecast i dont see why it doesnt even cast it either it just says i have to stop casting to view them im also afraid to update the app because it might just screw me and im not looking for more complications i still dont want to update and now i cant use the app at all nothing was wrong with it but now an update is mandatory i was pretty happy with my 5 tabs in version 14</t>
  </si>
  <si>
    <t>listen i use this app all the time and i usually have no problem with it however i got a new phone and it wont allow me to log in every time i try it says i am already logged in which i am not and it tells me that there was an error and to try again but of course it never works im very upset and disappointed at this i want to be able to log in so i can support my favorite creators and i cant please fix this</t>
  </si>
  <si>
    <t>i would give it 1 star but yt is kinda messed up cuz the quality of every short is full of bugs everytime i have to refresh yt just to get a good quality same as the vids if its at 1080p it has these color glitches that i cant even enjoy a video if its only going to be full of bugs and updates that dont need to be updated please fix the video quality</t>
  </si>
  <si>
    <t>why does youtube always take away good features to replace them with awful ones they used to have comunity captions on videos that allowed viewers to make translations for people whom didnt speak the language of that video but they removed that they used to have the dislike count on videos they removed it now they removed the option to search videos by old for me to find the oldest videos on a channel i have to scroll all the way down to see them and theres channels with 600 vids</t>
  </si>
  <si>
    <t>how about chill with all the adds i dislike this service more with each passing year as more features are removed to make me switch to paid service this drastic increase in commercials is not welcome and if i have to pay for a service ill go to one that hasnt left a bad taste in my mouth youre convenient but i can go somewhere else besides all the data your company collects for free and profits from youre not hurting for money calm down if you would like to keep collecting my data</t>
  </si>
  <si>
    <t>latest update is having issues casting to chromecast seems to be when starting an ad just crashes chromecast back to the home screen very frustrating and makes it almost unusable works ok when casting to my smart tv directly but ads dont seem to show in the app when theyre playing on tv hence cant hit the skip ad button not good when there are many multiminute ads about</t>
  </si>
  <si>
    <t>you should rename your app to adtube the problem is theres ads everywhere when you play a single video theres an ad to beginningmiddle and the end of the videoplus you cant even download a video on hd you need to upgrade this app to premium for you to download hd videoslike seriously</t>
  </si>
  <si>
    <t>it regularly has a problem where the right side of the screen has the video from the advert that has just played on it flickering away and making the video unwatchable resetting and trying again works sometimes this is why i switched to tiktok 2022 and i cant watch a video on my phone i dont think so</t>
  </si>
  <si>
    <t>this app is great but the shorts are buggy every time i try to check the comments on a short it completely kicks me out of the shorts im watching them and in order to not lose lose track of which video i am watching and to read the comments i have to like the video and back out then check my liked videos to view the comments section</t>
  </si>
  <si>
    <t>i dont know if this is a bug or for some reason my device not being able to its a a71 a very recent phone play a video i had to uninstall the app updates and it works however installed the updates again and after 2 videos i am having the same problem again where a video just doesnt load or infinitely loads i restarted my phone as well multiple times</t>
  </si>
  <si>
    <t>ancient bugs are still there autoplay randomly switching back on and more recently the way it unpauses when you arent even in the same room as your device the constant spamming of music playlists despite me repeatedly saying im not interested today i had 8 in my feed i dont watch music playlists the algorithm repeatedly shows you the same videos in your feed even when you refresh channels youve specifically say not to recommend reappear its annoying fix it google</t>
  </si>
  <si>
    <t>for the last few weeks youtube will not cast to chromecast for more than 3 minutes each day i have to uninstall then update app every freaking day then it will work i have also reset wifi reset chromecast reset phone very frustrating thus has been going on for so long other apps such a netflix im not experiencing the problem as of the last week of january my issues seems to be resolved thank you</t>
  </si>
  <si>
    <t>i love watching videos on youtube but there are always cons to it i hate that you have to have an internet connection to watch videos theres absolutely no point that you have to watch youtube videos with wifi they only care about themselves and the money i hope you people at youtube sort yourself out edit i absolutely hate the stupid ads on youtube you used to watch about 2 ads a video usually 6 seconds long but now you have to watch 4 to 8 ads a video depends how long your video is</t>
  </si>
  <si>
    <t>dropping support for older android systems was such a big mistake wasnt necessary at all just like removing the dislikes count  why also ads are fine but this is just so much and dont even get me started about the bugs like low quality for data saving even if youre on wifi or a black screen when you try searching something wish i could rate better</t>
  </si>
  <si>
    <t>there is a video freeze problem which has been happening for weeks video freezes but audio keeps playing until it catches up with the frozen frame and then the video continues normally this problem didnt happen on older versions so i had to roll back to the older version thats preinstalled on my device</t>
  </si>
  <si>
    <t>most of the time great but minus a star due to crashing when linking with tv will crash when phone goes to sleep and then you wake it up and go into the app minus 2 stars due to advertisements containing malicious content scams misleading products bad medical advice pyramid schemes and copyright infringements they choose not to vet adverts leading to the mess it currently is reporting does nothing because they make a new account and republish the ad</t>
  </si>
  <si>
    <t>they said an occured error but didnt even explain the error and how to solve it so what we supposed to do lol my youtube needs on each account are different ive set it up and now i cant switch youtube acc on my phone please give me a solution soon thanks</t>
  </si>
  <si>
    <t>stop short videos everywhere wish it would be optional specially for premium members changing the position of the trending page or the comments will not do anything stop deluding people with improvements when its not its outrageous we pay money for at least some kind of freedom of choice in design or preview im really upset with the new update 2022 new update deleted the oldest to newest filter option annoying</t>
  </si>
  <si>
    <t>recently i have been facing this loading issue i thought there was some network issues but no its not the issue is with youtube latest update and the loading issue is so annoying when we start the video the ads gets loading and in between the play time the video gets struck and voice keeps on running in the background</t>
  </si>
  <si>
    <t>i love the platform always have until the shadow banning started and all the wokeness became such a huge part of what this platform stands for now that i can no longer support it like i once did but if the owners were not trying to sensor speech they disagree with and actually have debates like the old days so much more would get accomplished and this idea of true open honest right and wrong speech is all a part of free speech if we cant acknowledge that then we cant fix the basics of a smp</t>
  </si>
  <si>
    <t>i was once a believer of google with their limitless resources it seemed like whatever they put out would be heavily qcd and expertly engineered but the fumbles on their major apps like youtube are just completely broken or counter intuitive which makes me do a double take on google ability to competently and consistently put out good products the latest of bugs is when casting the video the casting is stopped and the youtube app is forced closed after only a few minutes of play</t>
  </si>
  <si>
    <t>i cant even leave a yt shorts comment on my samsung galaxy z fold 3 updated firmware and updated youtube absolutely horrendous when my junked out 100 motorola does better than this 2000 phone on leaving a simple comment when i hit comment it redirects to history home absolutely horrible used to work fine before update</t>
  </si>
  <si>
    <t>there a bug where i choose to download a video with 720pbut when i press the download buttonit force me to choose to download in 360p or 144p even my redmi 10a support the highest graphic which is 1080p fhd please fix this problemi want to watch all downloaded videos with high graphicand especially gaming like mlbbcod and more games that i want to watch</t>
  </si>
  <si>
    <t>can we please get a default quality for all videos setting back more and more videos have 1440p or 2160p options which stutter on my tablet but the app consistently switches to them on highauto quality forcing me to do the song and dance of manually selecting 1080p for every single video why is this so difficult the current system is beyond bad</t>
  </si>
  <si>
    <t>hey youtube i want to report a problem for some reason my watch history is paused i didnt turn the pause button on yet those recent videos that ive watched didnt show up in my watch history i tried doing everything to solve the problem yet the problem is still there and not only does this problem occur on my main account this problem also happened on all of my backup account its annoying when you cant see the latest video that you want to watch so please fix this</t>
  </si>
  <si>
    <t>love this app but it will not let me sign in and just keeps giving me the text error has eccured tap again to retry no matter how much i tap it stays the sameit wolnt even show my accts i could log into on youtube if they fix this ill change my rating but as of right now the app is unenjoyable</t>
  </si>
  <si>
    <t>i watched the youtube video with english subtitles enabled however the subtitles appeared were not in english they were in portuguese arabic and other languages if one of the youtube videos just offers autotranslate the subtitles appear to be running faster than the video and i am unable to understand what is being said please fix this</t>
  </si>
  <si>
    <t>the amount of ads is suffocating its like a broken dam that wont ever dry out i know youtube is a desperate capitalism slave but thats just embarassing are yall not getting enough monthly subscriptions is it too expensive to maintain your supbar quality app the ad revenue too little for you the servicequality of the app is wayyyy too low and sh1tty for you to be so greedy 500 characters aint even enough to explain all the other problems this app has</t>
  </si>
  <si>
    <t>videos play alright but the search function is atrocious and the search results gives videos based on newness instead of relevance and then starts giving videos that are unrelated to the search term and are just recommendations based on what ive eatch before</t>
  </si>
  <si>
    <t>if youtube would show some restraint on number of ads they put on their videos maybe id use this app but nope you have too many ads and features such as playing videos when the app is in the background as a premium experience what a joke well sorry but not sorry youtube i run an adblocker on a browser so no revenue for you and no tracking analytics along with the absurd 263 trackers and ads im blocking nowway to be a creep youtube</t>
  </si>
  <si>
    <t>gets stuck after about half hour of usage regression following one of the latest updates fails to show all reactions to comments a single reaction is never shown no ability to stop autoplay in watch later and some other lists thus not allowing to likecommentsaveto when the video ends no simple way to go back to previously watched video must use and have enabled watch history</t>
  </si>
  <si>
    <t>app is good and there arent too much ads but there must be an option to disable youtube shorts as it is been wasting our and our kids time and addictive to teens also youtubeshorts is being new tiktok shorts usually are only having musics or songs and time wasting stuff i ask youtube team to look into this matter</t>
  </si>
  <si>
    <t>try putting a baby to sleep with non stop ocean sound and youtube keeps pausing asking if i want to continueyes try learning a foreign language while cleaning the house it pauses again this is so annoying if i didnt want the video to continue i would press stop and get out of the app</t>
  </si>
  <si>
    <t>id give 4 if it didnt stuck freeze glitch the bottom side of the screen and ruin the whole phone performance in general everytime i open or missclick something related to shorts literally makes youtube unusable whenever i try to watch shorts or anything related to that</t>
  </si>
  <si>
    <t>8 used to really enjoy this app but the amount of ads is just unbearable at this point especially the nonskip ones the ads used to be manageable but at this point it is just plain annoying the constant popups start your free trial of yt premium are just incredibly annoying i also dont understand the point of not being able to see how many dislikes a person has on a video if the dislikes are higher than the likes then it is time for the yt to reflect on their content</t>
  </si>
  <si>
    <t>youtube comments are down on both videos and shorts no one can see them if anyone sees this clearing your cashe wont help in this instance we just have to wait   and while were at it why is my history button now at the top of my screen instead of below of my watched videos like usual its weirdly placed</t>
  </si>
  <si>
    <t>2 things 1with the recent update the way just dislikes shows rather than the no of dislikes on a video is very inconvenient i understand possible reasons for doing thisbut with certain kinds of videos like saytutorialsit really helps having those numbers to compare ratio  save time deciding which video to watch than go through each kindly see what could be done about this 2a way to keep default resolution at the value weve set unless we change it for one video</t>
  </si>
  <si>
    <t>where did the option to view posts oldest to newest on mobile go i want to see them in the order it was posted so i can hear a story beginning to end worst mod ever now i have to scroll down 800 videos to find the beginning not happy at all thumbs down on this one who the hell listens to a story backward or in a random order fix this asap also what is the point of allowing anyone to see edit review history</t>
  </si>
  <si>
    <t>so annoyed by the meta data thing i took out symbols made it a bit shorter still didnt work and then my video got blocked in countries cuz of copyright even though the credits for the song were in the description i made wich youtube kept deleting this app keeps bringing me down and i dont like it</t>
  </si>
  <si>
    <t>theres a glitch happening right now that says an error occured tap to retry when i try to switch accounts i cant go back to my main account and its so frustrating my rating would be 5 stars cuz i really love youtube but 2 stars cuz of this bug that i cant find a solution to fix</t>
  </si>
  <si>
    <t>unacceptable advertisements i get it some peoples content are monetized which necessitates ads however i do not want to see 4 different advertisement breaks in a 10 minute video not to mention the ridiculous ad also dropping an obnoxious graphic down where the comment and description sections are you can be in the middle of writing a comment and then bam obnoxious ad graphic drops and you have to start your comment over seriously youtube it is fking ridiculous</t>
  </si>
  <si>
    <t>youtube is the best entertainment app but since 2 days theres some problem in opening my another accounts in youtubeits showing an error occurred it is not fixing by anything so i hope youtube look forward to this problem and solve it as faster it can cause i am facing a huge problem my other channels are like closed now plz look forward to it and solve it plz</t>
  </si>
  <si>
    <t>awful algorithm why does auto play revert back to the same videos over  over again bring back the ability to report ads there are many that are inappropriate really sexual in content i dont appreciate having to watch ads that equal to longer than the clip im trying to watch  especially not when the ad is an entire video on its own like 35 minutes long in the middle of a video why is this allowed</t>
  </si>
  <si>
    <t>would give it 4 stars before the thing i hate is that u have to get premium to download 720p resolution which previously it wasnt i mean i know u squeeze money out of everything but atleast consider the people who cant afford it  just wants to have high quality videos offline atleast keep the things that used to be premium premium  the things that arent should be left out of it</t>
  </si>
  <si>
    <t>i do not know if my phone is the problem in this case but it frequently glitches now and then it glitches whenever i watch any videos then a sudden ad pops up also it happens every time i watch yt shorts my another concern is that there are instances when the videos are muted or i couldnt hear something lastly the new update isnt the same with the old version even though i set the quality to 720 or 1020 it still stay in the low quality</t>
  </si>
  <si>
    <t>worst update ever now i cant even go back to a video i was previously watching like i would be watching something and accidentally clicked another video i had the option to go back with the back button but now i have to go to history and change it from there</t>
  </si>
  <si>
    <t>youtube used to be an excellent tube and video site to watch a variety of videos but now they bombard you with ads like crazy ads used to be respectfully placed at smart points but it is outrageous now unless you pay youtube red it is more difficult to watch youtube than ever before for those that dont want to pay or havent decided to get youtube red they have decided to punish by relentless ads disrespectfully ruining your video experience without any real structure unlike other sites</t>
  </si>
  <si>
    <t>i have used youtube for years and it just keeps getting worse i can watch videos on other apps netflix amazon prime disney ect with out the show being buffered stuttering but then i go onto yotube and it just wont work and wont stop buffering</t>
  </si>
  <si>
    <t>new update is very bad 1cant even skipped ad in 5 seconds now have to wait for about 30 seconds 2video suggestion is like i literally watced 1min ago and it suggested me like i didnt even watched that video earlier it shows red line butbnow it disappears and sometimes like videos from 34 years ago are suggested to me 3it is suggesting even the videos that i dontt wanna watched 4ads take more time to load than video why cant ads be of low quality 5and take actions against some youtubers</t>
  </si>
  <si>
    <t>its glichting ive deleted an account from my cellphone and it doesnt update correctly causing it to not recognize that that account doesnt exist anymore and im trying to add yet another account but it doesnt update and it isnt appearing on the other accounts option</t>
  </si>
  <si>
    <t>i love this app and ive been using it forever but so many dam bugs lately like the vids glitching the videos that wont load the app closing by it self and right now im not able to see comments for some reason ive tried restarting my phone and switching accounts but it still wont let me see comments</t>
  </si>
  <si>
    <t>i got a free month of premium and i was planning on paying for it but now im thinking against it why because it doesnt even work closing my phone to keep it playing wile i am doing the app closes its self and i cant go to my home screen and continuing to work on my phone its a wast of money</t>
  </si>
  <si>
    <t>shorts sucks please disable them ive been paying for youtube premium since 2019 but now i think ill stop after this youtube forcing me to open shorts first of all its bad literally a time eater and being forced with clickbaits and what not i use youtube to escape from that shitshow that instagram and other social media presents now youtube too whats more frustrating is they even started forcing people to watch shorts as soon as they start the app a short will pop up what the hel</t>
  </si>
  <si>
    <t>would be 5 star but since you are greedy and hate your users by force feeding and after ad after ad after ad i can not give recommendation for any company that priorities greed over their users and absolutely no reason at all for an ad at the end of the video when the video is over last thing is the stupid extra video recommendations that block viewing the end of videos and block parts that we can now not see especially when the block the closed captioning stupid thinking on youtubes part</t>
  </si>
  <si>
    <t>how terrible is it that youre right in the middle of a video that you need for educational purposes and you have some cheesy ad start and to make it worse you have no idea what it is nor do you need it in your daily life i get that sponsors are necessary but at least start ads at the beginning of videos and not im the middle i wont watch content again after the interruption</t>
  </si>
  <si>
    <t>bring back the no of dislikes  you people think its only use is to hurt others feelings but actually it tells us wether a video is worth watching or wether its a clickbait video that we shouldnt waste our time on  why would you keep the dislike button if we cant see their no keep both or remove both  other than that allow us to play spotify and other music streaming apps in the background while watching vids</t>
  </si>
  <si>
    <t>this damn update sucks i cant even upload a video over 720p quality its always 144p dont give us some useless futures just give us the video quality options already and fix the like bug and stop adding features that we dont need  the likes on my video is 650 and it decreased from 650 to 473 only fix the youtube shorts bug and i also lose subscribers for no reason</t>
  </si>
  <si>
    <t>ads are getting ridiculous i had a half an hour ad on a 4 minute video thankfully one i could skip however recently skipping ads on my phone starts causing the video to corrupt image freezes and half the screen goes greenpixelated it only happens when skipping ads but i have to reset the app to get videos to play at least the audio still plays when the video stops</t>
  </si>
  <si>
    <t>nli dont know what happened all of a sudden that if you scroll a bit it stops showing video suggestions only thing youll see is some picture posts i really liked youtube for the longest time but now you have no suggestions for videos if you wanna watch videos you have to search that</t>
  </si>
  <si>
    <t>the only thing thats keeping me from giving it a 1 star is because the best video services i like if you try to tap to skip to a point on a video it wont let you so you must hold and scroll to skip the new update 12922 moved the like button and the other settings to a different place so if you try to scroll up to either like or dislike it wont be there you must tap to see it this is a problem due to muscle memory and cannot see how many likes there are youtube is now mildly infuriating</t>
  </si>
  <si>
    <t>the youtube update is horrible first of all the removal of dislikes is extremely unnecessary considering the fact how important it is to add dislikes to every video secondly everytime i watch i video i see a green glitchy and unknown substance in the video thats causing youtube to be unjoyable than how it is before please update the old youtube back its making less enjoyable and entertaining than how it is</t>
  </si>
  <si>
    <t>i dont know why but recently youtube is not working properly i saw other reviews also and they have the same complaint this surely means that its not a problem of my phone kindly correct this error and ill give more ratingsit is lagging a lot these days</t>
  </si>
  <si>
    <t>this application is good but theres a problem i noticed recently in downloading movies some seasons will download but some cant for instance when downloading a movie season 1 can be downloadedseason 2 cant season 3 and 4 can but season 6 cant please fix it tank you</t>
  </si>
  <si>
    <t>as a creator in youtube not gonna lie that this app is nice but the thing is now that i cant see anything new now like for example in yt shorts a short will repeat a lot of time even after a watched it full even blocked the channel but that doesnt work and from the day a paused my history this thing got worse please fix this so i can say that this is a good app</t>
  </si>
  <si>
    <t>edit since last update videos freeze on start and the audio keeps playing im not sure whats been happening lately at yt hq but lately this app is being plagued with problems remove button disappears when you drag the mini player over to it randomly freezes up when selecting a video constantly chooses the lowest bit rate even though using a 5g connection if you close the app whilst playing a video and open the app later on the video keeps playing</t>
  </si>
  <si>
    <t>youve made it so i cant see any of the comments since today even on pc its doing this bs no wonder this app is getting bad reviews the updates are horrible not to mention the timestamp problem isnt solved for the love of god give us an update that isnt this bad for once its really starting to piss me off by how bad these updates are and im one of the few people who used youtube for years and the ads dear god the ads those have got to be even more annoying than anything else</t>
  </si>
  <si>
    <t>i used to love youtube as an app theres ton of content available and so many interesting people posting content unfortunately i cannot feel the same anymore time and time again i feel myself getting disappointed with youtube as a company it doesnt feel like youtube cares about the people using its platform and that really concerns me i dont think you need me to explain why just look up videos talking about youtube and how it treats its creators it hasnt really changed</t>
  </si>
  <si>
    <t>the news feed algorithm is okay for me but when i search something it basically shows me my feed it so unrelated is frustrating and by removing the dislike button it is hard for me to see if a tutorial or a video i am watching is legit or not please add that back its useful not hateful it is also helpful for creators for feedback thank you</t>
  </si>
  <si>
    <t>started using youtube premium and after a few days the videos are just not downloading internet connection is perfectly fine and its the same as when it used to be able to download videos phone storage is not a problem as i still have more than 50gb tbh the only useful functions of youtube premium is the removal of ads and also being able to download videoswhich isnt working quite well</t>
  </si>
  <si>
    <t xml:space="preserve"> hello youtube my device readmi note 10 pro wht 2160p 60 fps video not working in my device also my device have capable but when i switch 2160p option in video after some time its automatically switched 480p  its very dissapoint me plzz fixx it</t>
  </si>
  <si>
    <t>videos and adverts often glitch into each other when a video plays covering half the screen and jittering around also the removal of the dislike button means scams and offensive content cannot be recognised also there are a ridiculous amount of bots flooding the comments as well as large channels being hacked to promote scams youtube has really gone downhill badly</t>
  </si>
  <si>
    <t>so i have never had problems with youtube in older version but this one is just so much problematic i use 2 accounts and when i wanted to switch to my other one recently it got error and wasnt even showing my another account then today the comment section started to have errors and not showing anything what is going on please fix these issues</t>
  </si>
  <si>
    <t>hi after the latest update i went to a channel to see the first upload from that channel it has more than 500 uploads now tell me where is the sort option to see the oldest upload from a channel should i scroll all the 500 videos to see the first upload get this msg delivered to the team that took decision to remove that sort options previously had</t>
  </si>
  <si>
    <t>its kicks me out randomly when i am watching videos please fix that then ill update my review to 4 star but seriously fix it and why the survey of ad experience of course i hate the ads so yeah thats my opinion and by the way i recommend this app just expect a lot of ads in videos</t>
  </si>
  <si>
    <t>works fine when its opened but youtube premium should be able to allow me to have a small window i can view while scrolling through other apps but it stays at the bottom of my screen and it doesnt even show the whole window then it gets lost while still playing audio i hate that i had to go back to the app just so i can view the whole video</t>
  </si>
  <si>
    <t>great app yes but theres just so many adds dude its like a mobile game you download for fun every video you tap on there not only 1 add that pops up but 2 they range around 1015 sec with no skip at all im very upset that youtube has became an add user</t>
  </si>
  <si>
    <t>yt is evolving but backwards i cant name a single uptade which i actually liked this is tiring removed dislike button promoting spams terminating small channels without any reason referring it as guidelines making the video quality adjusting complicated i enjoy using yt but these updates just make everything so weird and annoying there are ads everywhere i got like 4 ads in a videoyt is a great platform but the team should just do something thats actually helpful</t>
  </si>
  <si>
    <t>keeps exiting when watching when you open again you have to go to history to find video again which takes too long to try and continue and watch the video that was cut off seemingly no issues with autoplaying and loading up a new frontpage and video but cannot remember where it stopped working very frustrating and watching videos take more time and effort than it is worth not even to mention how terrible obscuring dislikes are so i waste more time figuring out if videos are not nonsense</t>
  </si>
  <si>
    <t>all of my accounts are gone i spent so long trying to verify them and now it says an error occurred i turned off my phone updated the app tried to log back in and still nothing please fix this i have videos i need to get posted on multiple accounts</t>
  </si>
  <si>
    <t>so inconsistant across all devices and platforms on my pc it doesnt scroll down smoothly and within my pcs mobile emulator it lags and crashes all the time on multiple phones ive had to uninstall and reinstall because of multiple problems and actually find it easier to illegally download the videos i like from your site or watch through opera mini or even chrome the absolute worst part is that the videos that get recommended on my feed are usually between 8 and 12 years old</t>
  </si>
  <si>
    <t>as other people have said the youtube app is really going downhill the app worked for about 3 days then yesterday it just went down and its been down from yesterday to today it says i have no internet connection even though i have 5g and 5 bars plus a wifi connection so i have 0 idea why its doing it and i would like yourube to do something about it</t>
  </si>
  <si>
    <t>whose brilliant idea made the programmers to remove the option of sort videos by oldest first i couldve never imagined it was a priority to be taken care of i mean was it really necessary to remove that option dont you think there might be two or three users that could use that option to save time scrolling down through hundreds of videos</t>
  </si>
  <si>
    <t>the videos arent loading at all at first i thought it was a network issue but then i went on other online apps and my wifi was great i can still open youtube and see videos in my recommendations but when i click the video to watch itit just doesnt work and i thought i was being impatient so i waited for the video to load for 20 minutes and it still didnt load is this just happening on my device or is this happening to everyone</t>
  </si>
  <si>
    <t>i use this app all the timebut lately its been not loading things right ill be watching a youtube vid then it will start doing the searching thing it does when you loose contact with internet but everything else internet wise is working properlywhy youtubewhy i might find another site to watch video on religiously so to speak so fix it fast</t>
  </si>
  <si>
    <t>the new update is the worst i watch youtube on mobile data so theres a daily data limit so before this update it was easy to control the video quality according to my daily data limit but now i have to change the video quality every single time because its either too low or too high thats so frustrating think there should be an option set a specific video quality for all the videos so you dont have to change it every time</t>
  </si>
  <si>
    <t>i dont know if this is a bug or this is a features if its the later then i freaking hate this features i see a lot of unrelated topic in my recommended page how many times have i said that i dont like it yet it still appears on my recommended seriously pay attention more to bugs or features if its a new thing then announces it if its a bug then fix it it has been going on for 2 months and i am close to</t>
  </si>
  <si>
    <t>what the hell youtube whenever i scroll through shorts all the shorts there are are the ones which ive already watched this happened a few times and i thought it was okay but it has happened way too many times now to just let it slide fix this please</t>
  </si>
  <si>
    <t>this app is just a mess videos load infinitely now for some reason when selecting one on and off on my phone and tablet but if i load the same video that had an infinite buffer on the app from a browser it loads fine also in terms of business choices youtube have removed dislikes to cater to other big corporations a very unhealthy way to ruin your site as viewers wont be able to distinguish what videos are worth watching or not for various reasons</t>
  </si>
  <si>
    <t>this a great platform to explore information and everythingbut i give 2 star because of its glitchesit fully full with glitchesplease fix that glitchesthe glitches are 1video screen is going shortits not working when i zoom it 2it play video in others video background what i watched just the video video before</t>
  </si>
  <si>
    <t>i do can see the videos but for some reason the comments even if it says like 100 comments it shows only the first one or the pinned one if there is also i tried uptading the app but nothing changed also tried to refresh the page and restrart my device but its still like this and its annoiyng i had some videos saved only for a specific comment and now if someone sent me a video  channel link i cant see it anymore if it gets fixed im going to uptade the review</t>
  </si>
  <si>
    <t>hi there ive been using youtube for quite some time but i have been experiencing a problem with my screen minimizing on me automatically without me touching it every 10 minutes i dont know why its happening i have a brand new samsung galaxy s20 phone its the first device its done it with i have toggled the auto rotate button a few times it doesnt work it still minimises no matter what orientation its in even when i try going on the internet to use youtube it does the same thing</t>
  </si>
  <si>
    <t>fix the shorts desync audio for example when i play 1 shorts video everything is good but when i scroll down like 5 or 6 video it stop and after that the audio gets desync the audio is from next video that i am watching and same goes for story it doesnt wanna get things done</t>
  </si>
  <si>
    <t>the app is decent but the msot annoying thing for me is that sometimes when u click and hold or scrolling down the recommendation when watching a video it tends to auto scroll to the top the other annoying thing is that for some reason whenever i tried to watch videos in better resolution than 1080p it always revert back to the lowest setting or 480p and you cant change this anymore i guaranteed my phone can watch more than 1080p videos as with the browser version it works fine</t>
  </si>
  <si>
    <t>the ads are getting ridiculous i get it its one of the main income for youtube im fine with 12 unskippable ads but when all of them are unskippable its forcing all everyone to waste more time how do you explain when a long unskippable ad can load yet the video youre actually watching is still stuck at buffering when the internet connection isnt good</t>
  </si>
  <si>
    <t>im plagued with ads on pretty much every video in the app and on the desktop version some have a skip button but a lot dont 30 second ads on 10 second videos is just stupid i have issues in the app one with the recommended videos tab underneath a video the scrolling feature doesnt move periodically it just glitches when i try to scroll i frequently start videos only to have black or green glitching on the playback screen but the video audio plays in the background too</t>
  </si>
  <si>
    <t>ever since the update there isnt any way that i can watch youtube and everything is fine but when i try and play a video nothing plays and its just continually loading i hope the problem gets fixed cause ive missed watching my favourite youtubers and all their videos</t>
  </si>
  <si>
    <t>youtube has become very frustrating do to the videos not being allowed to use many factual and descriptive words it has taken so much away from the learning and information however the ads are highly inappropriate and need to be held to be as pg as the videos are now required to be</t>
  </si>
  <si>
    <t>the recent update has definitely broken some things in the app i can tell that when i try to play the video it pauses all of a sudden in between my internet works fine i thought this could be because of ads loading but then i purchased premium and still the issue persists hope you can fix in the next release</t>
  </si>
  <si>
    <t>the app is fine but it crashes really bad it always crashed when im in the app and when i opened the app this app is a really fine app but please fix this issue or something like this might always happen and might cause a lot of problems for others</t>
  </si>
  <si>
    <t>why remove dislikes now i cant tell if a video is worth the watch and since creators turn off comments i cant tell if its good or not ads are getting worse as always now its hard to log out a youtube account pls fix this another thing that they removed was the ability to sort out to look at youtubers old videos on their page now i have to scroll down to find their oldest video thats so dumb stop making this app so annoying</t>
  </si>
  <si>
    <t>i love youtube but my account is no longer available and im unable to do anything to get an account ive even try to separate account to mine and it is not work simply stating that theres an error and to click and try again but its never working and im really getting annoyed with it so i have simply decided to stop using the app it was very annoying and its look its back to normal my review will not change</t>
  </si>
  <si>
    <t>youtube does run very well but there some problem that frequently happendwhen i use 2160p in youtube the video run slower than the audiosome of that the video run on slow motion and the audio just going in normal speedi hope youtube can fix it asap it annoyed me soo much</t>
  </si>
  <si>
    <t>the app it self isnt that bad apart from the things loads of people have already mentioned but the thing that bugs me is that after a certain time of watching videos in like a playlist or something the app pauses my video and asks if im still there this gets reallllyyyyy frustrating please fix this feature i want the old yt back</t>
  </si>
  <si>
    <t>i hate having to scroll all the way back to the top of the subscriptions page every time i accidentally tap on a short i dont want to watch for some reason theyre even easier to tap accidentally then regular videos wish there was a way to hide shorts or something theyre very annoying</t>
  </si>
  <si>
    <t>this app used to be good it now refuses to turn down the volume by phone buttons on chromecast its slowed to a snails crawl ads have increased no end which is finer because you wouldnt mind if the app continued to work perfectly now your so mad at the all for not adjusting the volume instantly and generally being pig slow when the advert comes on your already mad what a disaster the latest updates have been</t>
  </si>
  <si>
    <t>good but tons of advertising videos interupting normal videos or before even starting to watch something really annoying dont even watch them they are completly useless if there are 2 after each other then i dont even watch youtube anymore at all  just turn it off  they will have a angry user instead so why at all youtube ads are useless 2 me hope others keep turning them off as well 2 pay  2 expensive using a adblocker app instead</t>
  </si>
  <si>
    <t>this youtube shorts feature is a pain it makes it harder to watch videos and if you want to rewind you cant you used to be able to just click on a short in your history and it would appear as a regular video but that doesnt work anymore please remove this feature it is unintuitive and clearly ripped from a competitor</t>
  </si>
  <si>
    <t>i think everyone knows the video glitch already so i wont spend time on that what annoys me is the amount of ads they put nowadays it used to be a skipable ad for every 4 videos or so now you cant watch a single video without 2 15 second ads being played before the video and another 15 second ad after the video and they arent skipable so you would be watching a total of 3 ads not including the ones during the video everytime suddenly youre spending a whole minute on ads</t>
  </si>
  <si>
    <t>1 i cannot multiple delete watch later videos 2 i cannot limit the number of watch later videos in my watch list myself i wish i could fix it to 5 so that id actually have to watch them 3 i dont like the sort of animation when i like a video i like it more minimalistic 4 i dont really like shorts 5 itd be cool if i could sort most popular videos of all my subscribed channels altogether</t>
  </si>
  <si>
    <t>i have a suggestion please change the sort option till the previous updation we can see the oldest video to the latest video but it changes we can only see recently uploaded videos and popular videos inly from the sort option so kindly change it make as it was before thank you</t>
  </si>
  <si>
    <t>need more improvement it is getting bad the amount of ad we get in this app is so annoying i have been getting trouble using this the quality but and doesnt work properly i have to choose again specific quality of video even though i setted already i cannot open my other accounts showing error please fix it</t>
  </si>
  <si>
    <t>any other problems are acceptable in the app but ads are problems by themselves common knowledge is app developers or the company want money but dude peoples are losing interest because of it we are still watching cause there is no other platform like it or which we used to love at a time</t>
  </si>
  <si>
    <t>do you people ever actually fix things wrong with the app or do you enjoy just creating more problems bugs in this app that have been there for more than 2 years and this most recent update added another keep up the good work team proud of you</t>
  </si>
  <si>
    <t>ive used app for many years but recently it stopped working on me im trying to update it but its not working everytime i try getting into the app it says connection error 400 even though i am on wifi with internet access please fix this i just wanna watch videos man and i run on android 81 which is on a tablet from 2016</t>
  </si>
  <si>
    <t>there is only one problem im really confused how to fix it some videos keep loading and wont play while others still can even though i dont have any internet problem ive tried literally everything like clear cache redownloading and clear all data and it didnt fix anything if that is a bug i really hope you fix it because ive tried to play the same video using all my phones and none of them could play even chrome desktop site couldnt</t>
  </si>
  <si>
    <t>for some reason every time i want 2 watch some yt shorts something is blocking my view of the short and it is extremely annoying and also in literally every comment section there is always these wierd inappropriate bots even on the unkown vids i have no idea what they are doing on footy related stuff sometimes youtube just stops and i have to get out of the app just to make it work again butto say the least the reccomendations are wayyy better than tiktok</t>
  </si>
  <si>
    <t>the reason i cancelled my long time premium account was because of the targeted censorship that google does luckily for every app google has there is a better more free speech alternative available also why i cancelled youtube tv update there isnt a week that goes by that yt doesnt still try to get me to reactivate my premium account youtube as long as you are selectively censoring content i will not be buying any of your products get rumble people much better</t>
  </si>
  <si>
    <t>the ads are getting out of controle 3 sets of 30 seconds of unskipable ads for an 8 minute video thats crazy and if you pause the video and come back to it guess what more ads that ads up to about 20 of your viewing time goes to ads and it seems like it gets worse every month or two</t>
  </si>
  <si>
    <t>do not usually write reviews but needs to be put across that although we understand there is methods to remove ads but it shouldnt be the case that ads have increased over time almost forcing users to purchase youtube premium although creators choose ad placement there is now 3 ads every time most of which are unskippable this adds to recent undesirable changes moving trending page for shorts give user the option to customise and video quality selector should be made easier</t>
  </si>
  <si>
    <t>for the love of god please screen ads before they are played it doesnt matter how much i say i dont want horror ads or report ads for content that disobey youtubes rules i keep getting ads with extreme gore in them despite not looking at that sort of thing on any device its so hypocritical that content creators cant swear without their videos getting demonotized but then youtube pockets money from showing such extreme ads to unsuspecting viewers</t>
  </si>
  <si>
    <t>after last update youtube became laggy when i swich from youtube to anthoer app and open it again i can not play video there is simply no play buton and in order to play video i have to close and open it again or press back and press play button from the shert bar</t>
  </si>
  <si>
    <t>latest update just crashes when watching on a chromecast for any video longer than a few minutes  seemingly whilst trying to stitch you up for another ad i gave in trying to watch a 30 minute video today after something like the 6th crash happens with different channels and different videos chromecast is fairly modern cast firmware 156275994 please fix this asap google oh and lower the amount of ads i aint paying for youtube premium ill just stop using you if this continues</t>
  </si>
  <si>
    <t>i cant switch to my other accounts everytime i want to switch it gives me a message that  an error has occurred tap again to retry i tried refreshing youtube and clearing the cache but nothing worked if this is an error with the new update can you please fix it immediately</t>
  </si>
  <si>
    <t>youtube used to be cool but now i cant even watch 20 minute video without 2 ads in the beginning and 1 in the middle and 2 near the end 5 ads its ridiculous and 1199 a month for youtube premium that just stupid i can get hbo max for cheeper and premium only gives you 3 new things so youtube i hope you can just cool with the ads and maybe bring down the price of premium</t>
  </si>
  <si>
    <t>whatever upgrades they have done worsened the ap dislike how it shuts down freezes and you can no longer listen for longer than 10 min without it shutting off also the ads they have now are extremely long and almost every video has 2 ads going to stop using this ap</t>
  </si>
  <si>
    <t>this is horrible whenever i click on a video it shows some technical difficulties and i try skipping closing the app but nothing works and it keeps showing error this mostly happens with my videos if you could kindly fix this problem ill change it to a three star or maybe even a four star but for now im giving it a one star</t>
  </si>
  <si>
    <t>very buggy some ofthe times i want to go incognito the option to tap on my account just completely dissapears and i have to uninstall and update it for it to work again bugs like this really get on your nerves no dislike feature videos get age restricted or just removed for no reason it seems like youtube neglects the content creation side of youtube and focuses too much on the corporate side so yeah bugs and youtube in general is bad atm but there are no good alternatives 2 stars</t>
  </si>
  <si>
    <t>picture in picture wont work while im connected to my home wifi not sure why but its incredibly annoying and inconvenient five second ads arent even five seconds anymore and generally theres a lot of bugs maybe forcus on fixing problems and not implementing new features like shorts</t>
  </si>
  <si>
    <t>i have saved tube videos that i want to watch in the future or watch again but the app has erased all of them both times for some reason after i have a goid collection them saved no rhyme no reasonjust poof theyre gone this is really frustrating why are my saved videos getting erased</t>
  </si>
  <si>
    <t>i dont know if its just me experiencing this after opening the app i get the option of downloading videos in high medium  low qualitybut after a while of letting the app run in background i am only presented with the option of downloading in only medium  low quality until i either clear the app cache and data or uninstall and reinstall the app</t>
  </si>
  <si>
    <t>the biggest irritation i have with this app is its inability to remember your place in a list of videos constantly having to scroll from most recent or oldest to find the last video watched in a creators back catalog is beyond idiotic these days the same goes for position in your own subscription tab and even recommended home page which also has a tendency to reload for no reason losing a video you wanted to watch ads have got worse two unskippable 20s before and during is an insult</t>
  </si>
  <si>
    <t>way too kid friendly i had a playlist from a youtuber that had 68 videos on it then i realized it says 63 videos are unavailable theres also a lot of ads i listen to a lot of music and theres an ad after almost every song however i am still addicted to youtube so ill give it 2 stars i still hate that its so kid friendly</t>
  </si>
  <si>
    <t>youtube is my go to whether its for watching shows or music but a 2 star because double ads are now extended with no skip option i feel like i spend more time listening to ads than music and when i leave my music on it plays really long ads and i have to leave my work to come and skip and then the video quality when i tap 1080p i want 1080p but it automatically switches to 480p why when i tap 4k60fps it drops to 1080 30fpseven though the option says 60fps my device is capable for it</t>
  </si>
  <si>
    <t>youtube was my favourite app but now is getting nigh on unbearable to watch the adverts are nonstop it is now an app for advertising interspersed with a few videos i know they are trying to force us onto the paid version but it wont happen it will just die out as we move onto another service that evolves as has happened in the past if i see just eat or gousto one more time i will scream seeing an ad over an over has the opposite effect than their desired outcome questionnaires too</t>
  </si>
  <si>
    <t>with each update the youtube interphase is becoming worse and worse negative feedbacks 1 the new resolution update you cant choose the resolution it keeps changing even if you do  2the shorts is addictive thats making me avoid youtube becuz even if i go there for study purposes i end up in shorts 3you guys removed dislikes i honestly dont know why it was dumb positive feedbacks 1the timed comment feature is really good</t>
  </si>
  <si>
    <t>recent update destroyed the app video wont play during the first 5 seconds but the sound will also when you scrub through the video stops playing but the sound continues until it catches up to the video im forced to use an older version of youtube</t>
  </si>
  <si>
    <t>i have a problem lately where if i exit out of youtube and it starts playing in the small window in the background if that window goes black at any time and i try to go back into it i cannot exit once i return to the video i literally have to shut my phone off to get it to stop and resume normal function of my phone please fix this bug</t>
  </si>
  <si>
    <t>new update wont let me log in  it just says error occured please try later  3 days later i uninstalled the update and my account is back to working normally so youtube get your finger out and fix it please or sell it to some one who cares about their customers  thank youps not everybody can afford to pay for ad free</t>
  </si>
  <si>
    <t>i hope you tube gives some importants and remove some of ads and to many ads and its okk i watched add at start of video and at the main point of video suddenly add pops and it sucks so i hope you tube creates a chanial of only ads and not to disturb while watching videos</t>
  </si>
  <si>
    <t>i dont like youtube it was designed for the younger generation of people who have been made to be a lot more open minded than the others who want to be a role model for an upcoming generation of well established  mentally disciplined people if you listen to it long enough you may notice that it will end up taking you to the same type of music and groups of videos</t>
  </si>
  <si>
    <t>videos keep buffering image is paused but sound is coming through like normal why am i paying for premium to receive this shoddy quality of service 140422 now the videos audi doesnt match with the image of the video seriously fix your app 030622</t>
  </si>
  <si>
    <t>ps now they are starting psycho tricks with their like button animation they do it on purpose one additional star removed streamed on the tv with pause a black bar in the lower half is shown with some other videos in the bottom very bad design sometimes you pause to see the still image instead of to hide it</t>
  </si>
  <si>
    <t>initially youtube was good it had user friendly settings everything looked clean despite those ads but the last 2 years after shorts came into revolution everything was like messed up the custom default clarity in before version changed to like autodata savehigh quality ads promotion everywhere like a 3rd party application sometimes the ads are not even legit once i saw a scam commercial in homepage of youtube the old ver at 20182020 was much better than current version</t>
  </si>
  <si>
    <t>great if you search a band specifically only to find out the songs are mishmash with every other person that ever covered any of their songs for the songs they covered what a joke if i search a means on topic i dont want to hear a bunch of different bands if i search a band specifically i dont want to hear every other person thats covered any of their f songs like what part of that do you not understand stop f with your algorithm and correct it its not that hard</t>
  </si>
  <si>
    <t>horrible horrible interface tapping on the screen bring this extremely ugly navigation options which for some reason remain on the screen until you specifically tap on the x button instead of having a timeout or simply tapping once more to remove the eyesore add this to the experience of constantly watching and skipping ads and im better off watching on a browser zero benefits to using the app except downloads  not to forget the permanent video quality settings are extremely limiting</t>
  </si>
  <si>
    <t>this app is very good but i have my 2 channels and i cant switch their acc its showing like error pls retry i tried many ways to fix this but none are working i request yt team to fix this bug asap cuz i am not able to upload videos on my yt channel</t>
  </si>
  <si>
    <t>this is very usefull app for students alsotheir overall performance was also good but in the recent updatethere are many glitches one of them which i found difficulty in that whenever i play videos in mobile in a full screen then there is no option for video playback speedthis option is only enables for half screen modei personally thought this is very time consuming now youtube please correct this as soon as possible</t>
  </si>
  <si>
    <t>i dont know what happened but all of the videos i watch are not marked as watched so i get recommendations for videos ive already watched and theres almost no new videos recommended also most of the new videos recommended im not interested in and ive marked that im not interested in them but they still recommend them over and over again</t>
  </si>
  <si>
    <t>im not able to watch any video and i cant even search for any vides when i open youtube it shows a blue circle loading and the entire screen is white please look into the issue it is very hard when i try to log in it is saying ask your parents to sign in i am the parent myself</t>
  </si>
  <si>
    <t>youtube whats wrong with you algorithm now youtube has too many ads that even 1 minute of ads cant be skipped since i updated youtube and now even the recommendations are so boring because it only repeats videos from the same channel even if i click dont recommend you still recommend me the same channel and now auto translate too many bugs sometimes appear sometimes cant be accessed at all im annoyed with a lot of these bugs i really hope you guys fix it because its really annoying</t>
  </si>
  <si>
    <t xml:space="preserve">are you serious since the latest update half my watchlists have gone missing i dont even have my watch later section now all of them are still on my profile but dont show up now they did 1 time since the update and that was for just a moment you guys need to stop screwing your app up 247 leave it how it was or dont mess with it improved experience actually improves nothing and screws over your whole profile i didnt buy f premium for this </t>
  </si>
  <si>
    <t>i like how you take a basic function like background play and you hide it behind a pay wall and every time i have to close the app for a second and jump back you remind me that you are using typical abusive behaviours to coerce me into paying you for something literally everyone gives you for free shameful</t>
  </si>
  <si>
    <t>i have been able to watch more good movies and series and all about the animals whereaboutsand i have been using this app for my kids education and morehow make new thing and how to cook and even bakethis is app is really very helpful to me and my family and friendsmy hold day life is depends on this appi experience all of thing from this appso thanks a lot and i hope youll send more interesting movies to this app and more important thingfoe me to read every day when i am in this apps</t>
  </si>
  <si>
    <t>please give us a disable shorts button  its so addictive but its making me question my relationships and stresses me out when something controversial plays i miss just watching classic youtube but there always there pleaseee youtube i give u 20 a month im begging youuuu</t>
  </si>
  <si>
    <t>is this youtube or adtube because i cant watch a video without being bombarded with ads if i wanted commercials id just watch tv yesterday i watched a 1hour video  got 20 advertisements every 5 minutes ads you ppl do too much with all these damn ads chill tf out already</t>
  </si>
  <si>
    <t>need an option to turn off the annoying shorts feature i love youtube as i can get to learn so much about the world sitting in my living room through the screen but lately youtube has become another version of tiktok full of these cringe and lame videos shown to us in the name of shorts</t>
  </si>
  <si>
    <t>its sometimes stop working please fix it just hanging everytime sometimes its hanging please fix it again its hangging please fix it again this app is creating so much problem some times its not working and ve been stucked in one place please fix itfix this app its getting stop some time during playing the video</t>
  </si>
  <si>
    <t>why cant you make this youtube same as youtube go this youtube consumes alot  i mean put features like the amount of data consumed on each video played and you want to remove youtube go from the internet why please i think it is a bad idea many of us love youtube go and we can afford thati dont like the fact that this youtube will play a video like that without showing the amount of megabytes that it consumes for you to choose  will finish 5stars later</t>
  </si>
  <si>
    <t>so now anythong i watch stops when my screen is turned off or minimize the app though i pay forthe red service really susan at least the ads stopped showing up again cant even deliver what im paying for to add now comments wont load for me either now</t>
  </si>
  <si>
    <t>youtube shorts keeps on playing videos made by bots and some involve graphic content while other videos include adult content everytime i try to block these bots they just keep popping up this app is bad for kids and teenagers due to its inappropriate content</t>
  </si>
  <si>
    <t>the app is just meh now youtube has always been a great company till now removing the dislikes was one thing that sucked like how am i supposed to know if a video is helpful without them and dont get me started about the shorts feature i love watching short videos and i preferred shorts over another company but i always get conent i dont like even after i use the dont reccomend channel button not to mention even after using it i still get bot accounts trying to scam people</t>
  </si>
  <si>
    <t>there is a bug and its super annoying when opened youtube its just blank no videos it had a back button but when i press it did nothing it doesnt work the setting dont work all the buttons dont work i tried everything but it didnt work so pls fix it youtube</t>
  </si>
  <si>
    <t>youtube can really screw you over on an orgasm with all the commercials during the whole entire music segment this is why i go to soundcloud has less commercials than youtube and if youre listening to a full length album no commercials on youtube more commercials than you know what to do with its becoming the biggest spam music site or video site ever created</t>
  </si>
  <si>
    <t>i love youtube somehow im getting hacked  stalked through google they use all the apps from google  youtube im in ne ohio  this has been going on for a few years it has to be a group of some sort they follow me no matter were i go there using my wifi calling i never use  keep off  the wifi is always off but they turn it on when my phone gets hot or i feel someone watching me i slide it down  sure enough its lit up blue  shuts down they even mess with gov  my work thru my phon</t>
  </si>
  <si>
    <t>each and every video is buffering after every 5 secs of video  and that too at a 25mbs speed of wifi connection  i even called my wifi operator to check if speed is correct or not and it was proper 25mbps but then too each and every 5 secs video buffers  pathetic negligency by youtube</t>
  </si>
  <si>
    <t>so many videos so little time i enjoy watching videos of many different topics i noticed today that tapping on the video while its playing no longer shows the progress or the red scrubbing line i miss both of these features though ability to scrubb through is still there at least show the minutes elapsed and length again please thank you</t>
  </si>
  <si>
    <t>very good app for watching youtube videos many good settings my only complaint is that the app no longer has the setting for you watch older videos from the channel the computer has this option but not the mobile app i may switch to a desktop browser becauseof this other than that they fixed the voice search bug that crashes youtube</t>
  </si>
  <si>
    <t>nice app very informative and entertaining ads really suck though especially when they popup right in the middle of the video another idiotic thing is the automatic pause feature would be nice to be rid of it altogether i do not need a chaperone if i wanted the video im watching paused id do it myself</t>
  </si>
  <si>
    <t>this app has been pretty good for awhile but recently theres been a bug that causes the watch later playlist or sometimes all of my playlists to disappear ive restarted my phone and its back to working but it started getting all buggy again i have a new phone too so im not sure what the problem is</t>
  </si>
  <si>
    <t>too many ads and im not impressed with the removal of the dislike counter premium thrown on my face way to often other than that its good sometimes a video wont go into the watch later playlist from the notifications it would be nice if i could put videos into watch laterfrom the inapp notifications maybe through a long press</t>
  </si>
  <si>
    <t>great app wouldnt use anything else although there are a few gripes i have with it first of all the amount of ads is insane before during and after every video i have to watch 2 consecutive ads second of all every single time i watch a video no matter what ive set my preferences to it always starts me in 144p its gotten annoying to fix every single time</t>
  </si>
  <si>
    <t>the 1 content viewing platform for a reason but it comes with many flaws chiefly among them are the halfbaked implementation of shorts and the video playback quality adjustments shorts cant be added to playlists you cant seek when you click on one further in the list it returns you to the beginning of the list if you back out etc ive set my quality to use highest quality while using wifi and i regularly have to adjust it up from freaking 144p of all things unacceptable</t>
  </si>
  <si>
    <t>love this app i use all the time but what angers me is the fact that you cant select the option to go to the oldest videos on peoples channels anymore like when you press on sort by it gives you the option to go to popular and recentnewest but there used to be an option to go to oldest i dont want to scroll for hours just to get to the start of someones channel please change it back a i beg you</t>
  </si>
  <si>
    <t>youtube is greatof course it isbut some recent changes are annoying one that sticks out the most to me personally is the new popup on playlists that shows unavailable videos have been hidden or something similar its frustrating that the popup doesnt really go away after you close it every time the playlist is open again its back i think that this didnt need to be changed</t>
  </si>
  <si>
    <t>really enjoy youtube premium no adds is a great feature and i appreciate youtube music along with it however one feature that is a must is the ability to add videos to a queue in the mobile app it appears right now you can only create a queue of videos when casting please allow us to queue in the mobile app sometimes ill be working and i dont want to let autoplay decide so ill have to pick up my phone and pick the next video it would be great if they could be added to a queue</t>
  </si>
  <si>
    <t>ever since the app update ive been having problems with videos not loading and app shut down unexpectedly i reverted back to a previous version of the youtube app and im not currently having any problems please fix update may 10th 2022 ive installed the latest version twice but i can understand why it keeps turning on the autoplay i turn it off every time and its back on after an update the app seems to be more stable than before</t>
  </si>
  <si>
    <t>all in all its a pretty good app but since the last update whenever i go the videos section of a channel the option to scroll from oldest to newestthat option is gone its either newest or most popular now and if a channel has a lot of videos i hafta scroll all the way through them to get an older upload just a little annoying but other than that its pretty decent sigh</t>
  </si>
  <si>
    <t>it is a great app and i am glad that it unlike many streaming apps doesnt need premium to do everything on the app and it is easy to figure out but the sorting options are bad everything under the new to you section is stuff that i watch all he time but it is really glitchy sometimes and that always annoys me when it comes to streaming apps</t>
  </si>
  <si>
    <t>broken ads now suddenly when watching youtube on my phone the ads that play at the end of videos wont go away after playing through so i literally cant replay a video anymore it doesnt do it every time but also not every video has an ad at the end also works just fine on my tablet tried updating this morning and still the same thing plz fix youtube otherwise i love you will bring rating back up to 5 stars when fixed</t>
  </si>
  <si>
    <t>this app is great there is no mind blowing issues and there is great quality within the system i sadly have one issue i worked extremely hard editing a video to post which led in the response your file could not be read i was extremely heart broken and felt too exhausted to do more research but i would still appreciate it if the uploading process accepted the file its not my device im sure its just because of the poorly made uploading process and the file type mpeg</t>
  </si>
  <si>
    <t>ive always loved youtube however one thing thatd id like to see happen with youtube in one of their updates would be for the free version to finally allow us to be able to continue having the sound part of the videos were watching to stay playing even after if we were to lock our phones or switch over to a different app so that when i do listen to music with a video on here i actually could lock my phone if i chose to do so or i could place my phone inside my pocketectgive 5then</t>
  </si>
  <si>
    <t>its my goto place to find anything past faves new interests tainment relatable content tutorials and general info helpful for when i have to multitask or no task plenty of preferenced content easy to use  navigate able to set screen time timeouts if need pretty quick accurate results for most my inquiries with minimal strain or search been loyal to the tube since 2002  i havent experienced anything thatll keep me from coming back stay red triangle rec</t>
  </si>
  <si>
    <t>great app couldnt live without it the one problem i have is only like half of my notifications show up please fix this and its an easy 5 stars heres a more recent problem add a not interested option on shorts because im getting recommended garbage shorts with the same 5 garbage songs and i keep pressing dont recommended channel but im not getting recommended what im interested in</t>
  </si>
  <si>
    <t>the app is fine but when you start watching shorts after a few dozen it starts lagging and stuttering i have to force close the app and the boot it up again why it lags because the app is running a separate short behind the ones im currently watching once i finish booting it up it instantly opens a short i watched maybe like 30min ago</t>
  </si>
  <si>
    <t>this app is awesome i love this app you can watch anything you want but there is a little bug some things you search dont show up in the recent searches its super weird but other tham that the app is awesome the app can be funny and serious my favorite part about the app is you can watch any type of video it is awesome the app can teach you to do a lot of stuff like how to build things or like how to speak another language the app also plays songs and even dances it also has short videos</t>
  </si>
  <si>
    <t>when google play music ended and switched us to this i wasnt very happydidnt like having to pay to be able to download musicif you cancelyour downloads are gone however as ive grown accustomed to using this servicedecided the 10 a month is actually worth it if you listen to music everyday as i do i like that you can download full albumsand download as many songs as you wantits worth it for me</t>
  </si>
  <si>
    <t>the app was fine for me once i got android 12 from a recent system update the app started having issues i tried clearing cache uninstall reinstal checked for updates if i lightly fast forward or rewind the video player breaks in the app it tries to load but nevers go through i have to close the app to get the videos to play again update got a phone provider update and havent had a video player break</t>
  </si>
  <si>
    <t>videos sometimes take too long to load wifi doesnt seem to be the problem comment sections are filled with bots hiding dislike button makes it difficult to find reliable tutorials on how to do things double unskippable ads should be considered a crime sometimes the ads are even longer than the video itself</t>
  </si>
  <si>
    <t>very good but one very important issue when i play a suggested playlist i usually close the song queue to read comments but the song queue fully disappears and does not show itself at the bottom of the screen so i have to replay the playlist and just keep it open</t>
  </si>
  <si>
    <t>i would rate yt 5 stars but it has problems first off sometimes when you commentreply it deletes itself for no reason and no one can see it that need to be fixed if all possible another thing is yt has glitches where replies will show up on your screen but not the othe person its very frustrating there are tons more problems but these are just 2 bc yeah other than some problems youtube is a great app definitely recommend just wish they would fix some stuff have a nice daynight</t>
  </si>
  <si>
    <t>overall i love youtube have been using it for as long as i can remember the ads are very tedious but with a premium membership this app almost becomes perfect it would be nice to see an android 12 inspired ui though i feel like the current ui is lacking some features</t>
  </si>
  <si>
    <t>its a good app and all but theres a few bugs like when you switch accounts it wont let you log in to any others and it gets annoying when you have to clear your data multiple times if they can fix it somehow itll be appreciated love your app</t>
  </si>
  <si>
    <t>how could you not love youtube right well luckily i only have one complaint so recently whenever i click on a video i get two ads i usually skip the ad but when i do it gives me another ad aka the second ad that came with the first ad its annoying and it gets frustrating please fix this now</t>
  </si>
  <si>
    <t>it was amazing until they made this annoying feature that showed up the fast forward go back and pause button that showed up whenever you started watching a video im not sure when this started happening if i were to guess this started sometime in december anyways it was super annoying please fix it</t>
  </si>
  <si>
    <t>love the app but currently having a problem where other videos or advertisements cut off half of what im trying to watch for example im watching a video and a ad pops up after the ad plays it goes back to my video but part of the ad will still be taking up half the screen cutting off half of what im watching its not just ads either its also when switching videos it shows half of the previous video i watched have submitted reports multiple times no fix yet</t>
  </si>
  <si>
    <t>if there was an alternative i would use it  but ive been using the app too long might try using my browser too many ads on short videos you could actually watch more ads than video there can also be volume level differences the ad volume will blow up my ears but be kinda low on the actual video</t>
  </si>
  <si>
    <t>please get rid of the annoying cast to tv pop ups if i wanted to cast to my tv i would choose that option in the settings im so annoyed by the constant pop ups to share on this tv thats nearby etc ive checked all my phone settings and its definitely a youtube app setting that cannot be disabled i already choose no and close but its incredibly annoying to be prompted this so often</t>
  </si>
  <si>
    <t>subtitles used to stay on indefinitely if set i liked that sometimes the sound quality is terriblelowtoo much background noise to enjoy video please put it back you have us constantly clicking to change back and its ruining the experience kudos though on the new listening controls very cool</t>
  </si>
  <si>
    <t>some features need improvement and many can only be accessed when on the computer not the app for example picking a cover image for your video whether my videos and shorts get views or not seems dependent on that and the cover image that is auto picked is usually terrible my yt is for my shiba inu in case you read this far and are interested sukiyakishiba</t>
  </si>
  <si>
    <t>i love this app and use it a lot my only issue with the app is the feature that allows videos to play in a minimized window in the corner of my screen its a great feature but whenever an ad runs the ad will end but the video will not begin playing i have to open the app and skip the ad once the ad ends it should return to my video automatically not sit with a screen shot of the add on screen until i finally skip this is my only complaint of the app</t>
  </si>
  <si>
    <t>im updating my review because i was able to resolve my earlier major technical issues thanks to youtubes very helpful support team but im still having tons of issues with the shuffle feature on mobile the shuffle will often end abruptly before the end of the playlist on desktop shuffle will randomly decide to start playing the playlist in order after shuffling only a few videos from the playlist shuffle needs major fixing on all platforms it seems</t>
  </si>
  <si>
    <t>i have a suggestion for youtube i follow a lot of accounts so personally i think it would be nice to add a feature where we can sort the channels we subscribe to into different categories for example i would have different categories for gaming fashion fitness music foodnutrition hair growth sliceoflife etc i believe that it would be a lot easier to navigate</t>
  </si>
  <si>
    <t>waaaaay too many ads i get 2 ads every single video even if its only 2 minutes long and the ads are 5 minutes thats ridiculous i love youtube since they first day of release the quality is great and the music selection is almost endless but so are the ads making it very annoying to stay on youtube as times if you fix this i will give 5 stars until then i have to rate 4 stars but thank you for the awesome app i love youtube and will not use anything else great work</t>
  </si>
  <si>
    <t>this app is amazing its a free public way to share and receive media of all kinds all genres and theres channels for anybody covering anything you can think of ive been using youtube daily for close to 9 years but there is one problem google and the youtube team need to learn the definition of if it aint broke dont fix it youtube make ao many micro adjustments and hud changes that really dont need to be made it messes up the loyal users muscle memory causing frustration</t>
  </si>
  <si>
    <t>i recently downloaded the app after not having if for a long while it worked fine for about a couple weeks or so but today it was slowing down and freezing intermittently when playing videos ive updated it and i hope that fixes the issue but i saw another rcommwbt complaining about videos freezing its as if im watching on a scratched cd for crying out loud</t>
  </si>
  <si>
    <t>app is great but not outstanding its youtube though so obviously it is good its easy to use and has a diverse amount of content to watch and listen to the ads can get annoying but you can just get youtube red to negate that downside easy simple 910 taking off a point for the ludicrous amount of ads</t>
  </si>
  <si>
    <t>im only reading it for out of five cuz of the ads i get it its a 5 second ad but to have double ads and theyre both unskippable its just stupid for youtube and the fact that theres popup ads when you use a computer during your video and they would have randomly be pop up ads on your home screen if youre using a mobile device like a phone or a tablet speaking about tablets unlike when you use a phone the option to see recommended videos is it there so you cant swipe up and get more</t>
  </si>
  <si>
    <t>i would say it is all in all good the only thing ive noticed recently is that in the last update if you tap the video to see how much longer it has pause it etc the information wont go away unless you tap the x in the top right corner which is strange for youtube idk i dont like it but the app works fine</t>
  </si>
  <si>
    <t>as this is a really good app and very popular among the world there is a lot of ads which is kind of annoying i know this is supposed to push you into getting premium but not everybody can afford it just about when you click on any video youll get an ad i can go up from 14 seconds all the way to an hour which is rare but its still a thing youtube i suggest you dim down the ads to keep some of your ready little people on it if you read all this thank you</t>
  </si>
  <si>
    <t>love it this is my goto app for music i as a paying subscriber ive got some suggestions 1 include a toggle within a mix or playlist that adds unseen but similar music andor another option will allow users to refresh their tiredold mixplaylist  discover new channelsyoutuberscontent 2 ability to reordersortprioritize videos for x minutes 3 ability to watch downloads list as a playlist while excluding certain videos such as educational videos 4 give a break to favorites</t>
  </si>
  <si>
    <t>i love watching videos of my choice but for some reason my watch history had randomly stopped updating itself today i got off the app on my tv so i could finish the videos i had started using my phone but the videos arent showing up on my apps history then i watched several different videos on my phone and they arent showing up as watched under my accounts watch history please fix the issue asap</t>
  </si>
  <si>
    <t>like a lot just wish they had more current free movies another thing it would be great if when you decide to actually watch an ad it wasnt so easy to accidentally close out of it like you have something to make it where yo you have to finish watching the ad after so long just a thought thank you</t>
  </si>
  <si>
    <t>i have some recommendations to make for youtube like vance allow the user to set their preferred playback speed so every video you play runs at the same speed for youtube show me youtube minies or whatever it is called only if i chose the youtube minies tab dont show me those videos in the home screen i dont care about them and theres a reason for them having their own tab have an in app auto ad skipper function that not only skips the video ad but also mutes it have 30seconds max length ads ive had full 1hour shows show up as an ad and a 30minute non subtitled japanese anime show show up as an ad too give the user the option to whitelistblacklist in video sponsor ads intros and outros so they can be auto skipped or not like vance allow everyone playback with the screen off lbry does this free of charge some of us like to workout while listening to podcasts and saving phone battery allow us to pick our preferred image quality when in portrait and when in full screen mode allow us to turn cards or whatever it is called off allow us to have an auto rotatebrightness option that only applies to the app when it is open allow us to use a passwordcode security feature to lock the app when the screen goes black or something and for the app to prevent the phone from locking while the app is open prevent notifications from making a sound while a video is being played vibration notifications are perfectly fine lastly bring back the like and dislike counter stop protecting politicians governments and brandscorporations and allow us to see through the likesdislikes when a video is worth watching such as tutorial videos i want to see all of this implemented in the next youtube app update but some of this can also be implemented in the desktopbrowser version</t>
  </si>
  <si>
    <t>love youtube but theres a glitch when you press the live chat replay and then press the x to close it it causes the screen to turn a very bright whitegray the only way to get rid of it is to repeat the process over again its annoying when i just want to open the live chat replay for a few seconds to see chats reaction to something and then go back to watching the stream its been like this for 2 updates now</t>
  </si>
  <si>
    <t>nice app that pretty much everyone uses some issues are the removal of the dislike function it has always been a fundamental part of the comment function and getting rid of it causes many issues also the amount of ads can be annoying especially with the length of some of the videos</t>
  </si>
  <si>
    <t>a couple of things that may make the user experience more fluid when browsing a playlist i wish the dates the videos were indicated below the title and possibly have a sort option there secondly make the transcripts somehow broken into sections while highlighting the topic of the sentence one can only wish thanks for reading this</t>
  </si>
  <si>
    <t>what is there to say about youtube i mean its entertaining and also a pretty solid app where you can watch funny videos ir even watch movies on it overall its a pretty good app the only thing wrong about this app is the ads i understand they would need revenue but i would get 2 ads every 2 minutes its kinda annoying but other than thay its a solid app 1010 would recommend</t>
  </si>
  <si>
    <t>1yr anniversary of issue of reporting youtube app is great auto refresh of subscription tab is inconvenient is there a way to stop the auto refresh of the subscriptions in the subscription tab and only have it refresh when the subscription button is pressed twice i constantly lose my place and have to scroll to find where the last video i watched thank you ps also refreshes after watching a short video</t>
  </si>
  <si>
    <t>theres a small bug where you hit a notification to go to youtube and only a small window shows up playing a video etc you have to close the whole app and start over this been happening for a couple of weeks or more i just now emailed you with a screenshot of the issue</t>
  </si>
  <si>
    <t>meh its glitchy and stuff slow and other problems however you should get it i use it all the time and i get little to no issues but i definitely dont like that they removed the sort by oldest inconvenient other than that i love this app its most definitely my favorite on average i spend 34 hours on it a day not including night time insane amount of ads</t>
  </si>
  <si>
    <t>i do love youtube but there are issues that annoy me enough to possibly use a different app if a good competitor came around you cant listen to anything long unless your screen doesnt time out the split screen feature doesnt always work right youtube and youtube music do not automatically sync so i spent hours making playlists that i have to jump to a different app to use</t>
  </si>
  <si>
    <t xml:space="preserve">no doubt that this app is so useful and highly recommended but there are a few things that are needed to be fixed firstly long annoying ads which are of 100 to 200 minutes without any skip button secondly picture quality i turned the higher picture quality on then also the video is blur dont think that i am sweet so i dont mean it but i mean it through the bottom of my heartif these changes wont be solved then youtube will be closed thats it thank you </t>
  </si>
  <si>
    <t>so according to my experience youtube is a phenomenal app so far but theres just a small problem with the new update the date added oldest option in the channels videos tab disappeared which is really annoying because for example if a channel contains 2k videos then how can we find the first video if we want to i guess probably its a bugs issue because sometimes it appears whenever i open a channel and disappears when i open another channel hoping for a positive response thank you</t>
  </si>
  <si>
    <t>lately the videos are not sinked with the audio and im not sure why at some moments everything is alright but in others the audio is faster that the video and its not the content creators fault because on website everythings ok please fix that i wish there would be a possibility to share a video with a timestamp on phones like you can on website version other than that youtube is literally such a great app</t>
  </si>
  <si>
    <t xml:space="preserve">the new update is terrible if you only want low data quality 144 for data plan to save data even if you choose low data in settings you must always readjust to lower it they should have a way to click 144 always its not rocket science i hate to give it such a low score but the annoyance of it and how they allowed this banal basic adjustment to happen is a head scratcher noticed a update wish me luck goes to 244 now and thats fine </t>
  </si>
  <si>
    <t>hello fellow creators i just wanna say that the app is great i really love it when you can watch the history and the video still plays even though you read the comments the reason why i rated it 4 stars its because i cant upload a video when i click the plus  button and then i click the video that i wanna upload and then tap next it freezes i tried restarting the app my phone and the wifi but it still doesnt work please fix thank you</t>
  </si>
  <si>
    <t xml:space="preserve">ive been on youtube for years and its been pretty good but i cant controldelete my watch history in the most recent update please fix this asap and the thing with auto video quality it bothers me when i need to refresh it so i can get the higher video quality rather than the data saving one like cmon i got so much wifi here just change it to the previous video quality  edit its been working today for the history control at least for me thanks </t>
  </si>
  <si>
    <t>im just gonna say the problems im having with the app after about 1 hour of use youtube starts lagging every few seconds with a few pauses on the video it can even desync the audio after a few minutes the app crashes i can close the app on recent apps but it gets annoying sometimes when im watching a video i hold somewhere in the recommended videos and they just scroll up without swiping would be nice if we could control the time on shorts like normal youtube videos</t>
  </si>
  <si>
    <t>no doubt how good the app is the recommendations the content etc but couple of things bug me big time while watching shorts if i want to watch a short again it blurs the video with the message swipe down for next video i have no option but to pause and play again second thing which annoys me is the video recommendations on the video screen near the end of a video there is no way to watch the whole video esp the ending also the ads are longer now and some of them quite irritating</t>
  </si>
  <si>
    <t>great app massive variety of things on it its just adds they are constant and i have to watch one before basically every video i cant watch an asmr video without an add blasting half way through or right at the end of a video just as im about to fall asleep there should be more control over the placement of adds in certain videos</t>
  </si>
  <si>
    <t>i personally love using youtube ive been using it for a long time but i prefer the old layout to the new one the images are too large and just overall look crowded on my screen edit why did you move the watch history button it was fine where it was please put it back ive only just adjusted to changes like this from previous updates why move it to such an illogical place</t>
  </si>
  <si>
    <t>cool would be even better if one could permanently choose a specific video quality for example mine is set to lower quality which means it always starts with 360p and i have to change it every time to 240 or 144 edit is it possible to rent movies with original audio most of the movies use english but because i live in germany i only get the fake german audio</t>
  </si>
  <si>
    <t>everything was great but currently i am facing 3 problems hope they get solved once i update the app 1 once we turn subtitles onoff it is notified with texts in white background and that sucks as it blocks the view the earlier transperant background was better 2 currently as of 14 june comment section is invisible many people arent able to read comments i hope they fix this 3 wherever i am saving videos for watch later they arent getting saved there</t>
  </si>
  <si>
    <t>youtube is a great app however lately almost every video starts with 2 ads theres occasionally an ad midway the video and almost every video ends with an ad i understand that it is reasonable for youtube to put ads in their app but theres a limit which i feel theyve crossed and its becoming more of irritating theres clearly an ad problem</t>
  </si>
  <si>
    <t>i love this app and spend lots of time on it but ive got one issue the amount of ads is getting bigger and bigger its very frustrating when every 45 minutes im getting a 2min long ad i know theres the skip button but i cant always use it eg while taking a shower there were still ads a year ago but they werent that annoying i hope you will consider my opinion and try to do something with that</t>
  </si>
  <si>
    <t>i changed my mind and deduct one star from it because of ads ugh it makes me wanna cry and it is so frustrating at the beginning of the video there is adsadding s because of the two ads which combined 45 seconds or more at the end of the video there is ad and then i watch the next video there is ad and sometimes the ads even lasts about 5 to 6 minutes or more which concerns me so much an ads shouldnt be this long in conclusion reduce the amount of ads</t>
  </si>
  <si>
    <t>what i like about this app 1 the most replayed information 2 being able to watch the video while reading the comments simultaneously 3 search page is still there and doesnt automatically load back to the home page when i use another app for a while unlike before what i dont like 1 the slideandseek feature on the progress bar i now have to drag it instead of just pressing it to an estimate duration 2 need to change the video quality to a video every single time</t>
  </si>
  <si>
    <t>youtube is amazing but contains adds some adds doesnt have the skip button ive seen a lot of people rating in one which doesnt have the same problem as mine but when you try and upload is a lot easy it comes easily posted which is good for me i love those other kind of channels except for one thing ive seen videos that are inappropriate which some of it are gacha or anime some are real life which may be seen by young viewers</t>
  </si>
  <si>
    <t>i had a suggestion it would be nice if the tv version of this has feature where you suggest the last weeks saved videos to the home pagesection of it like what you are doing in the app that is labeled as saved from watch later you can also provide the last month saved videos from last time as a personalized and relevant recommendations so we can see it again and eventually watch it cause it keeps on piling on the playlist</t>
  </si>
  <si>
    <t>everythings perfect i absolutely simply just love this but im writing this review to let you the devs to please fix the download system of youtube it sometimes doesnt let me download videos now well i can however start download some videos but when it reaches to halfway point of the downloading process itll stop by its own and not actually finish downloading the video itll simply sayshow download failed and thats literally the only problem that imhopingtobefixedsoon</t>
  </si>
  <si>
    <t>the app is great and very useful for everyone there is one problem though i would like google to bring back the ability to browse to the oldest video of a channel as this proved to be useful for researching and sometimes just for fun too now the option when clicking on sort by only limits us to recent uploads pls bring this feature back</t>
  </si>
  <si>
    <t>just updated now 170622  2128hrs i shall see what improvements have been done if any right after the update so far no more glitches freezing up or going back to low frame rate streaming still too many ads cut it down by a 13rd  considering that youtube gets paid from the ads along with those who pay the premium subscription its a little better than the last version for now still exploring slowly</t>
  </si>
  <si>
    <t>what the hell have the developers done to this app youtube uses to be great and so easy to use the video settings are awfulover complicated 7201080p videos stutterdont play and videos are constantly buffering i know its not my internet because i can watch the videos without buffering in firefox ive reported the problem so many times and it still hasnt been fixed edit this has now been fixed but i occasionally get an error occurred when trying to switch youtube accounts</t>
  </si>
  <si>
    <t>mostly a good experience of this lately but i dont appreciate that the first thing i see every time is a tiktok advert  really not interested now or everi dont like trying to listen to a whole album only to have ads arbitrarily interrupting the tracks doesnt happen on all full albums but it shouldnt happen at all  just as irritating when watching other sorts of video if theyre not formatted with breaks for ads so they just barge in randomly also stop asking if im still watching</t>
  </si>
  <si>
    <t>great app but i do have a suggestion i can sort videos based on the time they are uploaded but sorting only go as far as this month and this year i wish there was an option to sort videos that were uploaded 2 years ago or 7 years ago i was searching for reviews of a much older product but i couldnt find it at all even after searching with model year so please make that option possible i would really appreciate it</t>
  </si>
  <si>
    <t>could have been 5 stars but a bunch of updates across platforms need to be reversed back i hate that on some devices you cant loop videos like if i wanted to listen to a song thats only on youtube i cant with my switch they also made it is my echoshow now cant loop videos and now they changed the look of the screen where you see all your playlists and your recent history now in your history you only see the stuff from that day stop making things worse and reverse these past updates</t>
  </si>
  <si>
    <t>any chance of adding a live channels button the live section as of now could be found by navigating through explore which some users seldomly click and even after going there the content filter is absent it needs to have separation by language and category along with further subcategories or tags for visibility a quick temporary fix would be to add live type in the search filter</t>
  </si>
  <si>
    <t>recently changed my phone from galaxy s9 to s21 video is now freezing while audio continues very frustrating also amount of ads is insane used to love this app but just cant reccomend it until these issues are fixed edit last update appears to have fixed video freezing issue raised from 2 to 4 stars wont be getting 5 due to ads</t>
  </si>
  <si>
    <t>youtube is becoming more complicated and i mostly stopped watching because the algorithm forces a lot of ads into my life however i have learned alot from my favorite subscriptions so i give them credit for keeping me entertained and also somewhat educated on real life scenarios science and more</t>
  </si>
  <si>
    <t>this app is great but i have a problem with the ads i understand ads are required in order for them to make a profit however i will get disturbing inappropriate or straight up scam ad and for some reason there is no option to not see those kinds of ads anymore and it is currently updated if there is a setting or something i need to change can someone please let me know</t>
  </si>
  <si>
    <t>dear google llc youtube team i am writing this review for the latest update of the youtube application on my s21 fe currently there is a recurring issue where the first few seconds of a video freeze while the audio plays it also happens when you fast forward or reverse the video other than that it works functionally and appropriately kindly review this issue and update it when it is convenient thank you yours sincerely ibrahim</t>
  </si>
  <si>
    <t>it is a great app no doubt abt it but the ads r rlly annoying it feels like im watchin ads only and some random vid just keep playin in amng the ads nd it has been like 2 days ig i hv noticed this change in the style like whn u play the vid the display kinda change like the layout the subscribe button is no more like the old one the likin nd dislikin ones as well its okay but i really dont like it more like i miss the old one so if u could then plz change it back  thank you</t>
  </si>
  <si>
    <t xml:space="preserve">i have no problems with the app but i recommend adding like a search button aside from the most recent and other buttons in the playlists it gets hard finding a specific video when you have like 100 videos inside your playlist this is just a thought keep up the good work </t>
  </si>
  <si>
    <t>the app is fine but next time you do an update maybe tell us we need an update and not make the person think the channel they have been working on for 2 years disappeared i opened my app and went to switch to my channel and it said it wasnt loading and it wouldnt load turned out i needed an update</t>
  </si>
  <si>
    <t>edit the video delay no longer occurs what i did to fix this was to restart my phone although i dont know if this fix would work for other people using different phones and also so far i havent noticed very few ads so thats a huge plus from me im using a samsung galaxy s21 from 2 stars to 5 stars straightaway edit the ads have increased quite a bit so im removing a star for that from 5 stars to 4 stars</t>
  </si>
  <si>
    <t>hate the text when going landscape if you go landscape you want a bigger image not the the same small one with text same for update on screen resolution aggravating annoying pointless put it back as it was please its frustrating enough with high number of ads without having to do multiple options and for every video one click done should be the way otherwise its fine other than a propensity to remove comments in an overzealous and political bias kiss keep it simple stupid</t>
  </si>
  <si>
    <t>this is a great app although theres 3 bugs that im aware of 1 you cant see comments 2 when you click on a short on mobile the thumbnail of another video shows in the short for some reason and the 3rd bug is that when you click on a video for mobile you cant scroll to see the other recomended videos under the one you clicked</t>
  </si>
  <si>
    <t>would it be possible to block a channel whenever searching for certain videos there are spam channels that upload the same thing over and over that i dont want to see when i search for certain videos they flood non relevant content but still has the tags title or name of the channel that keeps popping on the searched items i just want to have an option to select block or do not appear in searches also you really do love those 2 unskippable ads side by side even on a short video</t>
  </si>
  <si>
    <t>lately i have been having issues after updating youtube i have a shared playlist with my phone and whenever i tried to save a video the playlist doesnt show i also share another playlist with my tablet it doesnt show either and recently today i notice i can not see the comment section whenever i press the comment section either one comment shows up out of all the 5k or no comment section at all i dont if it is youtube but the app is still great to use for any entertainment</t>
  </si>
  <si>
    <t>i had a poplem but found the solution where videos would get stuck on a frame till the audio caught up it would do this at the start and sometimes halfway through the solution is to uninstall and reinstall the app i think its because youtubes videoplayer becomes corrupted over time and a fresh install replaces them with uncorrupted videoplayer files</t>
  </si>
  <si>
    <t>overall the app has been fine but just recently ive been having trouble with switching to my other accounts ive tried doing changing accounts from using my data and the wifi and updated the app but it still says that an error has occurred please try again and its so far only through the app version through the browser type internetgoogle it shows all my accounts would there be something you can be able to fix about this or is it just my connection that is faulty</t>
  </si>
  <si>
    <t>this app is very nice the reason of giving 4 stars is that when i watch shorts the quality of the short automatically adjusts depending on the internet speed i am having so when my internet speed drops the quality automatically changes to 144p and at that moment i want to see it in 360p but i cant so please add a option to change the quality of the short</t>
  </si>
  <si>
    <t>you tube is great app but it need to put more filters or user defined settings to enble user to define which types of video they want to see for example i dont like to see short video as many times its inappropriate there is no option to remove shorts from menu bar this creating distractions</t>
  </si>
  <si>
    <t>overall it is good the problem is that it has some ads when i click on a video an ad just come out and i need to wait there is also 17 seconds ads when i cast and i also need to wait please fix this issue others is good like the ability of casting if i can i will rate 45 stars</t>
  </si>
  <si>
    <t>ive never had a problem until today i have 4 youtube accounts n i cant gain access to 3 of them it just keeps saying an error has occured and to tap to try n reload them but it doesnt even tho an hour or so ago everything was fine i dont even have the option to resign into them its only allowing me to make an entirely new gmailyoutube channelplease id like my channels back each hold great sentimental value</t>
  </si>
  <si>
    <t>hey youtube im trying to upload my first short  once you finish edit and adding music it takes you to upload page when i get here they page is no longer responding ill press upload nothing ill try to click caption it stays doing nothing i cant go from beyond this page it literally is a frozen page everytime is this me is it because im upload from phone  i dont know  i wouldnt think so please help</t>
  </si>
  <si>
    <t>this app is very nice i use redmi note 4 which supports 4k resolution so when i am trying to view something in 4k 2160p i am selecting the quality option from the settings but suddenly the quality is downscaled to 480p and then on the quality tab from the settings the highest quality is 580p whereas the video is 4k ultra hd please fix this bug</t>
  </si>
  <si>
    <t>the app isnt bad but theres some stuff which are annoying 1 of them being playlists whenever i close a playlist it will not let me go back to change the song forcing me to use the arrow 2 is that i cant sign out of my account to another would appreciate if those 2 were fixed</t>
  </si>
  <si>
    <t>love youtube use it all the time no problems really it works great posting is not a problem the thing is youtube has sometimes inapropriate content so if you dont want young kids watching inapropriate videos posts and comments use restricted mode works great and removes suggestive videos and turns off comments other than that great app great app</t>
  </si>
  <si>
    <t>i wish theyd add a thumbs up  down option to the full screen pop up menu so i wouldnt have to leave full screen mode to reward or punish content producers also not having a way to categorize and organize channels is a major miss</t>
  </si>
  <si>
    <t>the bugs are killing me my home and back button keep disappearing or moving all the way to the top watching shorts if i click on the comments the video just closes and restarts the app it worked fine till it updated about a month ago and has sucked since</t>
  </si>
  <si>
    <t>youtube was excellent but the update just change and change the app was getting even worse i want to switch accounts but it just say sign in so many times so i need to click again several timesother when i unstall and install it again its just say error occurred 404so i refreshed the app and close my ipad again but nothing changednow no problem but kinda a bit lag i will give 4 stars after all its pretty good and i started to make content that people like and im getting subscribers</t>
  </si>
  <si>
    <t>auto video quality mode should be improved there is no advantage of playing 4k content on 1080p phone screen it consumes more data and drain more battery old school video quality selection was better i was able to fix 720p or 1080p for every video i am going to watch</t>
  </si>
  <si>
    <t>it is a really helpful app but where i get the bug is that there is too many adds that you almost have to wait for quite a like 1 minute i really mean it because if youre watching 30 seconds video you still need to see 1 minute of add</t>
  </si>
  <si>
    <t>i think a really good update to add is oldest like when u go to search bar click the 3 dots click filters select upload date and add oldest like sniperwolf if u wanna see her first video ever or smosh there first video ever the oldest can go way back to when youtube started in 2005 to rewatch our favorite old videos cuz half the time we cant find our 2yk favorite videos</t>
  </si>
  <si>
    <t>sometimes the videos dont buffer a lot even though the internet is fine which is very annoying also when we had the video sharing option  chat option that was awesome i really loved it so much please bring it back</t>
  </si>
  <si>
    <t>id give 5 stars but theres a problem with the latest update  ive got youtube premiumytm which is a great bargain for music on the go  no adds  normally works perfectly on my google pixel 5 but i still have this problem when i press the onoff button to clean my screen youtube no longer plays in the background also a suggestion change theplayback speed to 085 otherwise channel creators sound too slow with their speech  sounds a bit stupid tbh</t>
  </si>
  <si>
    <t>the app is overall good but i have encountered a bug when i am using hd quality it is itself switching to 480p even if the video supports hd its not always happening but it happens occasionally please fix the bug in future updates</t>
  </si>
  <si>
    <t>i have 200mbps wifi connection still the some videos keep buffering for several minutes or forever and when i switch to a different video its plays with no issues looks as if google doesnt want me to watch specific videos also new option to change resolution is stupid</t>
  </si>
  <si>
    <t>are you ever going to let the app play in the backgroundhmm hint hint  especially for music vlc already conquered that oneha ha ha its sucks when your listening to a good song and have to check your email to only lose that moment in time why cant youtube or youtube music play in the background android 9</t>
  </si>
  <si>
    <t>youtube is a good app for people who want to create just make sure you dont look at the comments when you get your first 100 or 1000 i do have this occasional glitch though every now and then usually when the app needs to update videos glitch out and will not load if i click on them until i scroll down click another video and go back up to watch it</t>
  </si>
  <si>
    <t>this is a iconic app its just when i wanna watch a video the options show up when you press it but they dont go away and you used to be able to watch it and just press it to make them go away so you can watch the video but now you can even watch it because you accidentally pressed the screen and now you cant see the video please just let me press it to put the options away again</t>
  </si>
  <si>
    <t>why im unable to change playback speed on downloaded videos despite changing the playback speed the video plays on 1x and the settings shows the changed speed but when i go online the playback speed changes to my desired speed</t>
  </si>
  <si>
    <t>the only issue is getting two fifteen second adverts you cant even skip it is more frequent on console my guess it is pretty much the only good app for watching videos</t>
  </si>
  <si>
    <t>why is it that youtube cannot continue playing songs if u turn the screen off it shuts off  u have to open the app again i thought if i took my security pin off lock screen i could enjoy continuous musicthat would save on battery usage wouldnt it please reply  respond to query</t>
  </si>
  <si>
    <t>amazing app watch your favourite people make your own channel make people love you but it would be slightly better if they did the  on all devices the one below where it shows the rabbit with another short that says create a short upload a video go live should be in all devices cause i dont have it and its hard to make dance videos without a sound so pls could you make it to all devices please please</t>
  </si>
  <si>
    <t>its a great platform to make videos andor watch videos i can stand the ads but the reason im giving it a 45 is due to the nsfw ads that youtube has on here also counting the very bad made ads but besides that its pretty good</t>
  </si>
  <si>
    <t>app is great just reporting a bug whenever you try to scroll up in a music playlist or in the description it wont respond this leads to me closing the app and coming back in can you fix this please</t>
  </si>
  <si>
    <t>you app is worlds best for any sort of music videos some old comedy and football world either but when it comes to entertainment tiktok is the boss here its absolutely offer free services no payments no ads and you never have to such for a thing to start enjoying as its your platform its algorithm is so far away more brilliant than yours your app is great however full of distrusting ads</t>
  </si>
  <si>
    <t>the video notification section is glitched it will show all the notifications for videos and repeat showing the same videos after it there will be the same video notification several times you have to remove the notification to get rid of it</t>
  </si>
  <si>
    <t>why you removed the option to see the oldest uploaded videos other than that it is perfect but if a channel has more than 1k videos then how will i get to the oldest uploaded video now this is really becoming a headache for me to just scroll and scroll till the end please bring back the option in youtube app asap thanks</t>
  </si>
  <si>
    <t>using this as an indirect complaint towards youtube 1 remove the weird sparkles when you like something it looks bad and breaks the thing a little 2 why are my videos starting at 144p when i can make them instantly go to 1080p with no problems 3 youtube shorts are terrible if your gonna keep it make it so that the thing is an actual video with a skip button and bar at the bottom and what not else like how it was before it got removed overall good app with questionable actions</t>
  </si>
  <si>
    <t>everything is okaybut the quality for shorts is very lowplus the youtube videos are laggingjust after i updated youtubethe videos same part is getting repeatedand two ads are getting so annoying although youtube is very good app</t>
  </si>
  <si>
    <t>i can see wonderful of the world all wonderful creatures and defferent things done by a human being this app is seen very clear the it is set i dont have any cplain at all only it is too much of the animal than of the people yes it does have selection of content when you are bringing any story to the view of the people you are not too much selective of what a story is and this is very important thank you</t>
  </si>
  <si>
    <t>hi i have a very specific feedback with the recent update staring at youtube video on my feed now plays it automatically which is awesome but many times i just want to look at the thumbnail and not the contents of the video im sure many others like me are facing the same issue please look into this</t>
  </si>
  <si>
    <t>great but have this audio bug that no matter if i have the app open or close it will randomly play the audio of my last video i watch it will randomly play it no matter what my phone is doing other things ive had it when i was listening to yt music and my audio just randomly stop playing when i only have one device playing yt music please fix it</t>
  </si>
  <si>
    <t>nice app easy to use and can watch my videos on the go only issue so far is that whenever i switch which wifi network im connected to like work wifi instead of home the pictureinpicture option vanishes from my app settings rendering me completely unable to use said feature</t>
  </si>
  <si>
    <t>good appbut the thing i hate is the new feature when youre watching a video and you tap the screenyou have to tap the x button to remove all the buttons shownsettingstimespeedcaptions please return it back as it was before</t>
  </si>
  <si>
    <t>1 im having some issues with the youtube shorts sometimes the thumbnail of the other video shows up inside any other shorts which is so much frustrating i literally have to go to recent apps and open it again 2 the thing i love about youtube is that whenever i want to use it i go to my app drawer and scroll as far as possible to the last and youtube always lies at the last row and its easy to find 3 the recommendation of yt shorts is not as good as normal yt</t>
  </si>
  <si>
    <t>problems with video after every ad on certain videos i have to shut down app and clear cache because some of the ad is still visible in the video last week it was only once a night this week its after every ad i am not able to watch my channels</t>
  </si>
  <si>
    <t>great app and the service is worth it but i do have some problems with the glitches 1 my entire search history disappears randomly when i go to search 2 though i have stable internet sometimes if i go back or forwards it completely stops loading the video or pauses without explanation 3 in my potato phone the options completely disappears also the discrimination is always half missing still i do love using this app</t>
  </si>
  <si>
    <t>i updated youtube a few days ago and i wonder if its been really updated or downdatedthe current and total running times disappear when you touch the red downloading line to move it backward or forward to get to exactly where you want to restart the video</t>
  </si>
  <si>
    <t>about a year ago my youtube was working perfectlybut now i cannot even download a videothey always say i should subscribe to premium i cant even watch videos when i am offline because of this issue and it makes very sad sometimes and the funny part is that it is working perfectly on my sisters phone please i want the old youtube back</t>
  </si>
  <si>
    <t>it was amazing until the most recent update please make it like before please its kind of confusing and the buttons all in bubbles look really bad and why is the subscribe button gray even if im not subscribed this is not the first time ive written a bad review about a yt update and i use it every day you seriously dont need to update it every single month or something ps bring back the dislike button</t>
  </si>
  <si>
    <t>this app is honestly really good but i dont really like how when i click make my subscriptions unprivate it also shows who i am subscribed to i want other people to know when i subscribe to them but i dont want them to see who else i am subscribed to if that makes sense if you could just make this two separate things that would be great and i would gladly give you 5 stars</t>
  </si>
  <si>
    <t>when a video is opened some related and suggested ones are available below or besides it but when i switch video or cancel youtube and then play this video again the related videos showed normally will be different if youtube conserves these related videos for an account for some particular time and aso try to show these randomly it will be helpful i think</t>
  </si>
  <si>
    <t>not a fan of the update to the mini player in appear on top mode the limits to how small you can make the screen make it harder to use on mobile devices feels like this mode was only tested on tablets and the amount of adverts for shady apps and companies is concerning otherwise i have no issues with the actual platform itself</t>
  </si>
  <si>
    <t>used to be able to save to library from any three dot pull menu now when im viewing a video and scrolling through list of suggested videos there is no option under the three dots of suggested videos to save the video only share and report weird it just came back maybe during ads you cant</t>
  </si>
  <si>
    <t xml:space="preserve">hello youtube devs team i would like to request a new feature on the mobile app whenever i want to turn on subtitles i have to obviously clicktouch the subtitles button which involves  touch the screen so the video player buttons show up  touch the subtitles button  touch the screen again so the video player buttons hide the thing with this is doing this quite often in a single video is bothersome suggestion please add finger gestures to turn onoff subtitles 500500 </t>
  </si>
  <si>
    <t>its a good app overall its probably the best app to share and make videos with others theres only one bug thats really annoying and thats when you try to scroll while watching a video it doesnt go down but it makes it so it goes up it still goes up when i scroll up though its difficult to scroll to watch videos because of this</t>
  </si>
  <si>
    <t>the youtube app is great and all but why all the sudden does this watching youtube on tv pop keep appearing even when i choose not now is this a bug or what it wont go away no matter how many times i choose not now is there a permanent fix for this please get rid of this youtube its super annoying and i have no desire to connect youtube to my tv ever</t>
  </si>
  <si>
    <t>i love the app but pick an algorithm like they update it a bunch and make unnecessary changes  like removing the dislike button as it is useful to determine if the video is worth watching scrolling is tedious and some of the latest changes to the system are whack like making a review on a toy created for the parentsis for general audience turns into an unboxing due to the yt algorithm having no mercy all in all change the algorithm to be better</t>
  </si>
  <si>
    <t xml:space="preserve">i have given youtube four not five stars because only the ads in some videos you get ads like 15 seconds but 2 ads pls make you greed less  youtube was a great application for those who are bored it helped people with many ways but now the ads are just ruining the experience and its making us use the premium subscription because no other way pls like if you too had experienced this </t>
  </si>
  <si>
    <t>i absolutely love youtube  youtube music i love the fact that i dont have to listen to commercial and all through that but i think either need to make a free version or one thats not quite as expensive for those of us that are on a limited monthly income because my youtube is my company im disabled and i watch a lot of stuff on youtube and listen to a lot of music on there when someone said just cant afford it and it really sucks i hate it when it happens thanks for listening</t>
  </si>
  <si>
    <t>i want to give a suggestion and a very important suggestion as a music producer point of view some times we are in hurry to release our video songs which are not mixed well and upto mark in terms of mixing which makes us feel ashamed after release and uploading because once upload it cannot be corrected so atleast add and option to equalize which can be saved or edited for all users or to replace the audio track from video without affecting the rest of the things</t>
  </si>
  <si>
    <t>ive been using it for quite some time and ive seen a lot of changes i love the youtube shorts but there are a lot of bugs or glitches and lots of bots ive tried reporting them but they just keep coming youtube has a lot of issues but i think youtube should prioritize those bots first</t>
  </si>
  <si>
    <t>its absurd i got the membership when i bought my new phone after using it for a while i decided not to continue with my membership which was months ago out of the blue today i see a charge on my card edit1 after jumping around was able to issue refund from one of links in their email response to contact support updated the rating from 1</t>
  </si>
  <si>
    <t>its been a great app intill this update if you are watching a video and you go do a different app or your phone turns off and then you go back to youtube the screen will be black or the video is stuck paused then you have to rotate just to play the video again i am pretty sure it will be good once the developers fix the issue</t>
  </si>
  <si>
    <t>was great but now they show me around 6 videos and keep showing the same 6 videos over and over again as i scroll if i didnt click the first second or third time im going to take it as an insult when it is shown additional times cant find anything new without refreshing and only get 6 possibly different videos</t>
  </si>
  <si>
    <t>this app is still going downhill whenever a new update appears the constant freezing keeps happening to the point were my phone gets glitched and the heavy amount of advertisements being placed in nearly every video i try to watch and enjoy</t>
  </si>
  <si>
    <t>the app is pretty great the problem is that when there are multiple copyrighted songs on a video the app wouldnt show the copyrighted data on the last song when i scroll to it i tried so hard to make the app show copyrighted data on the last song but as far as i know when i am at the last copyrighted song the data still shows the secondtolast song is there are way to fix this bug also is it possible for another update to show more than 10 copyrighted songs using multiple tabs 45</t>
  </si>
  <si>
    <t>aside from everything else why cant i view community posts on my tablet normally its actually very obvious that youtube is able to do this because my device samsung galaxy tab a has a popup feature that allows me to use the app in a windowed version of itself and if you set the youtube window to the right size the app thinks im using a phone and therefore shows community posts and other features you can see on a phone youtube can show community posts on a tablet no denying it now</t>
  </si>
  <si>
    <t>sometimes you can get lots of free information its very useful some videos waste time as well also shows lots of adds very annoying at times thats all about it for themoment otherwise its fun</t>
  </si>
  <si>
    <t>its awesome and all but theres this one problem when my youtube is loading i cant play other videoseven though my wifi isnt low or whateverwhen i exit and go back again its just a grey screen yes it still has the buttons on the top but the search button doesnt work</t>
  </si>
  <si>
    <t>youtube is a great app  for info and for intertainment i personally use youtube for the shorts feature somthing that is missing is an option to save videos on shorts same as tik tok and instagram have</t>
  </si>
  <si>
    <t>all videos lag behind the audio if the video moves too fast dont know why but its impossible to use without it playing the audio a good 5 sec before the video catches upfully updated and dont understand why its doing this</t>
  </si>
  <si>
    <t>youtube is great i use it often definitely worth premium for music the ad free videos are just a plus but one small thing that is an annoyance to me so on my laptop or even casting from phone to tv i am able to create a temporary queue of videos but for some reason using the app on my mobile phone using its own screen there is no way to create a temporary queue and i really cant understand why lmaoo like it make no sense to me but other than that love it yoo</t>
  </si>
  <si>
    <t>youtube is good in overall for me but when i paid youtube premium there still have potential for improvement such as background widget tabs and option in youtube also need the same for youtube music there didnt have any widget in lock screen to change the music easily hopefully can do better</t>
  </si>
  <si>
    <t>when casting you are unable to change the playback speed you can select a specific speed before casting however it does not apply to the casted video furthermore the playback speed option is not even present as a setting in the android tv version of youtube very dissapointing</t>
  </si>
  <si>
    <t>nice app but some properties 7 need not found as how i know total video in any channel and total duration of list or channels also how to select multi item to manage them sorting video by time uploaded  the maximum list capicities is 5000 videos not more i hope theire is option for these properties</t>
  </si>
  <si>
    <t>its a awesome app like wow but sometime when we saw any videos of 4k or some around hd quality videos then it has been slowed i dont like this type of slowest connection my wifi also have 1tb but it also slow please solve this prblm and again its a 5star app but i give them 4 star for the problem</t>
  </si>
  <si>
    <t>four stars because whenever i skip a video the whole app just stops and gives me the loading sign for lord knows how long it gets annoying because this happens to me on every 23 videos and i have to force stop the app every time no it is not my internet i have a high speed internet and unfortunately this seems to only happen to me</t>
  </si>
  <si>
    <t>its whats keeping me alive and well all music is accessible and free im even able to watch the videos shoooooot like a black box anyways whatever yall pay people so thats coo users keep pushing for the artists this is great application of social media definitely my favorite app no disrespect intended needed an outlet thank you for the privilege to write</t>
  </si>
  <si>
    <t>ads intrusion are getting worse previously theres only 1 ad before the video plays now theres 2 of them and you cant even skip the 1st one plus more ads along the videos aaarrrrggghhh</t>
  </si>
  <si>
    <t>whenever i click sort by in the videos bar thing in a channel i can barely see the options to choose youtube please fix this and please add the oldest first option back there was no point in removing it im on mobile btw</t>
  </si>
  <si>
    <t>this is a great app to watch all kinds of videos but lately i cant seem to watch some videos it will load for a while and stops completely it is very annoying i have restart my phone and i also have internet bundle toocan you guys please try and do something about it thank you</t>
  </si>
  <si>
    <t>for video quality options im not sure why youtube made choosing a resolution so difficult i hate that on data saver the videos are set to basically 144p which shouldnt even be allowed but i also hate that in auto mode my 1080p phone will push for 4k resolution instead of having these absolutely garbage ai driven modes that choose for you id like to just tell my phone to reach for 1080p automatically when its available and drop down if the video cant reach that resolution</t>
  </si>
  <si>
    <t>the app is great i can understand needing revenue hence the ads but theres so many ads that after only being on for a certain time i get tired of the ads and close the app i know theres the paid version which will reduce the ads but seriously its ad after ad after ad</t>
  </si>
  <si>
    <t>i would give 5 stars because of its ease of access but one problem has been plaguing my experience whenever i fast forward my video stops playing and forces me to close out the app completely and then open it again if i try to close the video and hit a new one the new video will not work forcing me to have to close the app and open again i hope this gets fixed then it will be 5 stars for me</t>
  </si>
  <si>
    <t>who doesnt love this app  i dont know anyone that doesnt use it  it rarely ever crashes  when it does google is all over it before the first tech is done reading the draft of the issue  4 out of 5 every time  nobody is perfect</t>
  </si>
  <si>
    <t>i have auto update off and it still updates also when i am on a playlist sometimes the playlist thing that lets you change videos disappears so i cant look at the comments of videos or like it bla bla bla stuff like that i could say more but idk what to say right now so ill probably edit this later p</t>
  </si>
  <si>
    <t>i love this app but the changes to the platform need to stop they are making the app itself so undesirable to use and its making it alot hard to find things especially with the recent update on the way videos are shown when you search them</t>
  </si>
  <si>
    <t>i love this app but there are 2 things i dont like 1 there is no automatic way to watch youtube shorts on tablet like i have to click a link to watch youtube shorts and scroll between they like on phone 2 sometimes the video lags and then the audio comes before the video like dialogues appear on screen before the audio</t>
  </si>
  <si>
    <t>this is a good app to watch things however there is 1 bugs that need to be fixed in mobile sometimes when i try to scroll up it goes up when scrolled up it supposes to scroll down but it doesnt work even tried scrolling down it still goes up slowly so i need to scroll fast like i need to scroll a few times to read some vid title</t>
  </si>
  <si>
    <t>youtube is glitching and keeps turning on restricted mode im 18 i dont need a restricted mode and this is for my personal account on my own phone not even an account associated with a school or library computer please fix this edit im still having this issue but i changed it to four stars because youtube is consistently updating to make things better for their users</t>
  </si>
  <si>
    <t>i really like this social media app because i spend more than half an hour but the main problem is trending page reason it is all time full of shorts which is only 1 minute video which doesnt take much effort and money but on the other side when the youtuber make more than 10 minute video which takes more effort and money required and when they upload the video it goes only for less than 10 minutes so please fix this problem thank you</t>
  </si>
  <si>
    <t>everything is good and many bugs are fixed but after recent update all the videos play at 144p on auto at higt internet speed also and if i change the setting to data saver it plays at 720p60 rip internet please fix the problem as soon as possible update now ad plays at 1080p while video plays at 144p and comment is also glitched just shows error or only one comment</t>
  </si>
  <si>
    <t>when going to switch accounts it has a button that says an error has occured tap to retry when i tap it nothing happens if i try to add the google account on it wont let me i tried restarting my device didnt work i had to uninstall the app for it to work this is my second time now</t>
  </si>
  <si>
    <t>payment is spotty at best even with the funds in my account and proper payment info youtube seems to fall short haphazardly on retrieving the payments from my account when so prompted other than that i love my premium membership and the corresponding yt music app</t>
  </si>
  <si>
    <t>should have a feature which lets me use save my queue from one device to another also should have a feature to play all unwatched videos from subscription because it would save a lot of time rather than just adding them all to a queue</t>
  </si>
  <si>
    <t>i was having great experience on youtubebut past 2 days i dont know what happened but it is not showing me video quality settingssubtitle panel which we use for changing the video quality etcit is appearing blanksoo please look into this matteri also tried switch offing phone and uninstalling youtube but seems the problem is with applicationmy device is redmi note 8 for more information</t>
  </si>
  <si>
    <t>idk what this new bug is but when i try to switch my account it only shows the logged in one and under other accounts it says error retry does not work too apparently this is being experienced by everyone there are many recent videos on this bug please solve it as soon as possible</t>
  </si>
  <si>
    <t>i will say over the years youtubes user interface has improved its at the point where i am satisfied with it albeit the settings page is a mess and there was a single bug where there would be a audio and video sync issue</t>
  </si>
  <si>
    <t>two things i dont like i dont like is that when you thumbs down a video it doesnt stop the app from showing it to you it will still play it in que if it relates to another video sometimes its for my kid and its a scary song and i put thumbs down so it wont playand it plays next anyways alsoif i block or say not to suggest a channel and then i search for a video like simpsonsdont suggest those same channels i said not to just because they are in a search</t>
  </si>
  <si>
    <t>hello youtube its a great app and all but i am giving it 4 stars for one reason that is that ive recently been seeing many shorts channels that are spreading hade among different religions and when i go to report them there is never an option to write the problem and the problem is also not in the option list so i would really like if you guys added it or if not looked through the shorts atleast thank you</t>
  </si>
  <si>
    <t>i love this app so much but there is an error occured i can only see 1 comment under the any videos other comments are disappeared i tried various ways such as clearing cache and looked for a solution in app setting but i found nothing i watched videos to solve this but those dont work what happened</t>
  </si>
  <si>
    <t>pretty good platform i have a few issues that dont make it 5 stars though 1 there is no dislike anymore dislikes were really important too see if for example a tutorial works for example if theres a scam trying to get your password and comments are off you dont know if its a scam or not and 2 quite a bit of stuff gets deleted or demonitized for stupid reasons</t>
  </si>
  <si>
    <t>youtube is great and is a great way to pass the time but the only thing that i dislike in this is the ads i hate ads i understand like a 5 second ad in the beggining of the video for extra cash but several ads in 1 video is terrible plz lower how many ads there are and i will give it 5 stars uuh when in the heck did i make this review</t>
  </si>
  <si>
    <t>new phone caused account issues receiving the messagethis account already exists on this device very confusing when i cant sign in and no help on internet if you have this issue uninstaller the app and reinstall it worked for me immediately</t>
  </si>
  <si>
    <t xml:space="preserve">it was nice app as always but i am upset about one thing that is it finished the feature of downloading videos in 720p i dont have much problems with ads but please enable the feature of downloading videos in 720p it always show to get a premium membership to download video in hd quality  this is very disappointing  that you removed the feature you once had </t>
  </si>
  <si>
    <t>videos freeze at certain points either from the start or when i skip forward or back while watching the vid but the audio still plays up till the point at which the video was frozen at and it seems that im not the only one having this problem</t>
  </si>
  <si>
    <t>youtube is one of my favorite apps would have given five stars but you keep making changes when you have a good thing i like watching my favorite youtubers early videos to see how theyve improved over the years but you got rid of the sort by oldest video first we should also be able to choose the video resolution we want to watch especially when connected to highspeed internet also getting rid of the thumbs count come on man we know why</t>
  </si>
  <si>
    <t>this app is the best app of all time just thing that u dont like about it that they are also sending spam ads and they removed the dislike button which are bad and make the short trending page different than others after all this app is great i will recommend to use it video qualities are good</t>
  </si>
  <si>
    <t>i not a big fan of the 2 in one ad thing because its annoying to deal with but other then thay ive used youtube for the most of life and there are some things they should fix with the ad system</t>
  </si>
  <si>
    <t>i would give you a five star plus but this thing you do while im driving or listening to the videos are truly redicolous are you still watching 3 times in 40 minutes in the middle of a song that i just started listening too come on i dont mind the ads i find out about a lot of great products not in the middle of the song at the beginning or the end or add a feature which entails i will be riding for 45 minutes i cant answer that right now please change that thank you youtube</t>
  </si>
  <si>
    <t>youtube is very good and amazing app i gave it 4 stars cause the channels which i dont want some time it comes back so pls fix this bug in it and if u can pls remove kpop from it and keep going its a lovely app</t>
  </si>
  <si>
    <t>there are subscription channels on youtube i havent looked at in quite a while i think it might be time to se what ive been missing whilst watching other creators material i want to keep allegiance to favourite channels and subscriptions for as long as i can without youtube saying that i may be subscribing to too many but surely not</t>
  </si>
  <si>
    <t>i love this app and i always use youtube every day but the only problem i got is that watch later playlist keeps disappearing on my libraryi tried to sign out and restart my phone but its still the samei hope you fix this bug</t>
  </si>
  <si>
    <t>everything is perfect but the only reason of giving 1 star less is that whenever i try to delete a video from history from the library using the three dot button  the touch gets irresponsive and instead of showing the option for remove from watch history  the video plays on  after 45 tries the option pops out  please fix this issue</t>
  </si>
  <si>
    <t>i enjoy using the app but please remove that are you still watching featureyou cant listen to music and chill or take a nap with some background music coz you constantly have to get up and confirm that youre still watching fix it</t>
  </si>
  <si>
    <t>please add two features 1 add videos to create a queue or temporary playlist on mobile so i dont have to select one video to watch at a time or accidentally mistouch to start playing the next video while im still watching the previous 2 allow tap on channel name in home feed cards list so i can navigate directly to explore the channel without having to watch the suggest video first thank you for your ongoing amazing work youtube team</t>
  </si>
  <si>
    <t>i really enjoy this app but there is a really weird feature or something for example when a person has 2 likes then im going to like their comment so it can be 3 likes but when i liked it it just the like just desecrease to 2 likes then if i unlike their it automatically go to 2 likes please fix this bug or glitch sorry for bad english</t>
  </si>
  <si>
    <t>its good now that youtube made it optional to auto play the videos on home screen its was irritating for me when they were start playing automatically without letting me see the thumbnails and it was net consumimg too but now it is good to be optional and one star less due too pleanty of ads in future i would be cutting more stars for it i know that</t>
  </si>
  <si>
    <t>great app i love it id spend more time than i thought about and i watch stuff on my laptop too but i have to update this and it takes very long and i have to wait until someone uploads a video to even watch youtube is this a bug but i dont think that bugs could occur on the play store but that might happenand im rating it a 4 star until this gets fixed or i find out whats going on</t>
  </si>
  <si>
    <t>sometimes when i play a video and after it runs an ad the video wont play itll be a blank screen and be frozen at 000 to resolve this i close the video player and play the video again thankfully i dont have to watch the ad again but please fix this its a bit annoying</t>
  </si>
  <si>
    <t>i m giving four because i really love youtube but after the recent update this app become so much frustrating problems are 1 same short repeation even if i dislike 2 i cant upload shorts whose lenth more than 15 sec with sound even after applying 60 sec video length 3 lots of advertisements and in some we have watch whole advertisement 4 if i search anything and scroll down and after watching any video if i exited from that video then again i come back to first video of that page</t>
  </si>
  <si>
    <t>good but lately i cant watch in full screen on mobile without this ad on the right hand side why am i seeing this take it off or im serious about deleting youtube stop trying to force people to get a subscription to a previously free service to remove ads it hasnt worked and isnt going to work thanks</t>
  </si>
  <si>
    <t>good app but its now ad infested even though there is an option to set video resolution preferences there is no option to set all videos to play at a specific resolution 360p for example its needed please add it google</t>
  </si>
  <si>
    <t>its official i cant go on youtube it tells me to sign in to 1 account but that account isnt mine so i try to figure out how to go to a other account then it say to update google play services then when i press update it brings me to the play store and says this app cant be found or something like that anyhow please somehow fix that other then that this app is amazing the interesting videos you can watch and more interesting features</t>
  </si>
  <si>
    <t>return the sort videos by oldest back option i enjoy youtube i love binging my favorite channels but sometimes i feel like taking a trip down the uploaders oldest videos and its a pain to go all the way down to the bottom to look for a video</t>
  </si>
  <si>
    <t>i like the recent updates regarding the video chapter selection for the longer videos but the ads forced me to sign up for premium i am really bummed out about losing the option to sort videos by oldest videos first a small thing but i miss it</t>
  </si>
  <si>
    <t>it was a good app and it gives some relaxation more than other appsbut a thing us whenever the video ends there appears three thumbnails covering whole part of the video and could not enjoy the way of ending and if there is any bloopers that too has been hidden by the thumbnails so pls check on this issue and also nowadays youtube has been started stuck often and start to load for long period that make to exit youtube</t>
  </si>
  <si>
    <t>good but there is a bug that disorganized playlists regularly i love this feature and hope there is a fix for this ps please bring the dislikes back i want to see what ratings the video has or i wont watch it it is important to me to see who is trust worthy before i watch them</t>
  </si>
  <si>
    <t>youtube is an app that i use practically everyday it has a selection of good funny and enjoyable youtubers my only flaw of the app is that ads can be a bit invasive if ads didnt take up half of the screen prioritizing it over everything then i wouldve given the app 5 stars</t>
  </si>
  <si>
    <t>when i view videos oon landscape mode the picture shifts a little up and leaves a little more space at the bottom the video does not occupy the full screen this has happened recently kindly suggest how to correct it</t>
  </si>
  <si>
    <t>definitely has gotten worse over time lol recently ive been getting this glitch where my video would lag and the audio would fall out of sync ive tried a lot to fix it and it just keeps coming back</t>
  </si>
  <si>
    <t>ive been watching youtube for years now even when im having a party i put on youtube and put music on and it plays and plays in place but when im trying to upload something its not letting me relax and thanks a lot too like when im trying to listen to music on my headphones so the last of great i havent really sat and watch but im hoping is better for the money that we are paying we should be getting a little bit more better downloading and upgrade</t>
  </si>
  <si>
    <t>1 when i watch a yt shorts  its video quality automatically reduce to its lowest and you cant anything about it 2 random thumbnails get stuck over yt shorts which is very annoying please do something to fix these problemsanyway youtube has always been a great platform for me to learn  be entertained and share valuable contents</t>
  </si>
  <si>
    <t>youtube is an amazing app where you can watch videos of everything  for example  cooking videos  dancing videos  learning videos  gaming videos  playing videos  painting videos and many more i would rate it 5 star cause we can find anything that we want</t>
  </si>
  <si>
    <t>this is really helpfulwhen i need to or want to watch a videoit helps because it still works when you dont have wifi only for apple phones products it might work for you but not for me when im not on wifi hope this helps</t>
  </si>
  <si>
    <t>usually very happy with this app especially with zero ads is the very good but lately ive been having issues with it playing stays on buffer very slow movement already updated the app  cleared my cache restarted my phone  uninstalled amd reinstalled something is wrong</t>
  </si>
  <si>
    <t>love it the only thing i wish they would add is the ability to change the order of downloaded videos i can put them in a playlist then download the playlist but it would be convenient to not have to put them all in playlists</t>
  </si>
  <si>
    <t>great app in general ive just been bumping into a tiny issue whenever i tap a video notification on my phone it opens the app with the video at the bottom as if minimized in the app and whenever i tap it to expand it just opens the video behind the minimized bar</t>
  </si>
  <si>
    <t>it really needs an updated version i cant see any videos it just loading and showing nothing it was a great app it is really helpfull in tons of cases so a quick fixation is badly needed</t>
  </si>
  <si>
    <t>its rel good but when i try to post a video it doesnt let me add a tile to my video it just flashes my keyboard and yes i have tried restart my tablet powering it off and back on even closing out the app it doesnt work but its super frustrating and it needs to be fixed pronto</t>
  </si>
  <si>
    <t>community posts are not visible when using the zfold 3 i cant even add posts on my own channel also it keeps pausing the videos when i havent touched anything sometimes when i pause it will start playing again by itself</t>
  </si>
  <si>
    <t>playlists are horrible in the mobile app i add a video to a playlost and ot puts it in something else i try to move itlong story short it takes me like a minute just to get one video in any playlist without it deleting itself from the damn thing its annoying please fix</t>
  </si>
  <si>
    <t xml:space="preserve">most of the bugs have been fixed  but its still pretty glitchy when i open the app after putting my phone into sleep mode  and sometimes when i scroll down on the recommendations while on a video  it keeps thinking im scrolling up and scroll up really fast </t>
  </si>
  <si>
    <t>it is the best video platform my only issue is the shorts feature is a little broken im not sure if its my internet youtube or my phone a google phone sometimes the audio of the next short will replace the audio of the current one and it is quite annoying but other than that is great</t>
  </si>
  <si>
    <t>bug im watching videos with chromecast on my tv but when i turn off the screen og my phone quite often it stops the video entirely and i have to find it again and press play thats really annoying youll get your fifth star when this is fixed</t>
  </si>
  <si>
    <t>so im watching youtube right and there is a ad but after the ad the video wont work and after that it still wont work i try so much stuff to try and fix it but it doesnt work it was a good app but now its just broken and its not as good anymore</t>
  </si>
  <si>
    <t>i like using youtube to listen to music and watch videos but lately ive been having an issue with the app closed captions keep turning on automatically and i keep having to disabled them on any video i watch</t>
  </si>
  <si>
    <t>ofcourse youtube is a wonderful platform but it has two problems for my opinion  1 the saved library gets refreshed when im scrolling down to it as soon i turn off  on my phone 2 i cant select a video quality i like to use in particular for all my videos like selecting only 1440p for my max resolution  not select max and going any higher automatically thanks</t>
  </si>
  <si>
    <t xml:space="preserve">my only complaint which is actually a real pet peeve and seriously annoying started a couple months ago with an update which now has me embarrassed almost on the daily from my phone now immediately repeating back to me what i searched for when using youtubes voice to text input button inevitably its always when i am on bluetooth with people everywhere and didnt really want anyone hearing i was searching for that backstreet boys song i forgot name of or how to lose love handles in 2 days </t>
  </si>
  <si>
    <t>im gonna give this app four stars because sometimes the screen glitching on phone like when i watch a video the last video i watched was still on the screen the format of the last video i watched was on the video im watching right now or the youtube short quality was so low even when i edit the video i put it on the highest quality and put back the dislike count please</t>
  </si>
  <si>
    <t>this is a great app however i wish it shows a new update after opening the app they should put that there is a new update available because my youtube is lag and alot of bugs keeps loading cant open a single video when i didnt updated it but if i updated it its great and not alot of bugs</t>
  </si>
  <si>
    <t>i would give it a five star pretty great app but whenever i put on a playlist on my phone i always press the x to look at what other playlist there is the little tab is always at the bottom however now when i press the x it wont let me go back and it gets pretty annoying</t>
  </si>
  <si>
    <t>i dont mind the ads so much just the placement of them be in the middle of a story and bam an ad they need to be spaced out better instead of being put right in the middle of a sentence at least wait til the sentence is finished then place an ad and let the next sentence begin other than that i have no issues</t>
  </si>
  <si>
    <t>watch anything you want you can watch any weird funny cute or scary things its awesome theres also tutorials how to do anything you can also make videos or animations its a great app but i put a 4 because there are sensitive content and you may get addicted theres porn and other gross weird things you can get into so be careful but not too careful because you still need to have fun</t>
  </si>
  <si>
    <t xml:space="preserve">going good watching videos but ive had two problems the first one it pauses automatically second when i post a comment it dissapears pls fix edit wheneber i press a video i cannot press then it wll show what duration you wanna go to but i didnt click it then when i do miniplayer it can be as big or small as i freaking want get it fixeddd </t>
  </si>
  <si>
    <t>great service works well most of the time new issue as of may 2022 when an advertisement runs and the skip ad icon appears and i click it it restarts the advertisement and i have to watch the same first 3 or 5 seconds again</t>
  </si>
  <si>
    <t>works great on most devices but what i use it on the most is an nvidia shield on it there is many annoying issues that you have to reboot the system to get rid of for the time being</t>
  </si>
  <si>
    <t>initially initially i pointed out the waste and of data the app takes over and without regard for cost waste and abuse of a lot of background data i must now correct and command the developers of you tube theyve done something wonderful it must be running lite mode or something lol  i will i meant this to five stars or six possibly im really proud of what the staff and developers of youtube havewell done buzz</t>
  </si>
  <si>
    <t>youtube is an actual gamer chad app but the only thing i dont like about this app is the fact that the subtitles sometimes wont work in a video mind you i speak english and all that but sometimes i watch content that is in spanish and since i dont speak spanish i use the subtitles but for some reason i have seen that if a video is too long the subtitles wont show up sometimes they will show up but they will glitch at the beginning of the video so if u can fix it i would rlly appreciate it</t>
  </si>
  <si>
    <t>very good app and as more update it is getting better but it has two issues as im aware of  first u cant set up favorite resolution precisely it has to in range  second  we should be able to press on specific part of screen to speed up like other apps</t>
  </si>
  <si>
    <t>it is a really good app i just wish it would get its automatically made playlists more accurate i find what looks like good playlists for the first five videos then something crazy and random ive never ever seen nor am i interested in pops up please fix</t>
  </si>
  <si>
    <t>the only issue i currently have is that when you are using a playlist and dismiss the window for it it completely disappears and you have to leave the current video to see or change the options on said playlist</t>
  </si>
  <si>
    <t>even on high spec phone youtube still lags oh u fogor update cleanuninstallreinstall noo already done that multiple times and it still lags even on 140p i just wanna watch youtube on phone and not on laptop while lying on bed what has happened man it works perfectly i mean extremely fine before and now its laggy af on a high spec expensive phone bought that just to watch youtube without lagging</t>
  </si>
  <si>
    <t>youtube is a best app in all of its catagory it is easy to use and each and every thing you need youll find here it also helps to learn the things one can find teachers tutors trainers research materials even all type of videos</t>
  </si>
  <si>
    <t>honestly use youtube all the time but i looked at the recent reviews and apparently im not the only one with this problem the volume got real quiet and i have to turn up my earbuds until it reached the too high point and its still not enough so idk why yt lowered the volume but pls fix</t>
  </si>
  <si>
    <t>i love the whole experience in content from music movies shows and all but please just a lil too much interruption from ads  id suggest make you tube taggable or mentionable  josephine a good nonproblematic best functioning app</t>
  </si>
  <si>
    <t>the app is great but recently whenever i played the videos no sound will be played despite my volume is up and when i switch to my other app to check if its my phones volume issue but its working</t>
  </si>
  <si>
    <t>dear youtube this is my personal insight but ads for shorts must be creative instead of making shorts ads making another ads type like pop up notification look like type ads can be consider as well with that creator video can be showing specific ads and collecting the data easier per video they upload thank you</t>
  </si>
  <si>
    <t>on my z fold 3 its great i love the swipe up on a video for full screen but unlike every other samsung phone the swipe down to exit full screen has worked once and stopped working 10 min later no clue why</t>
  </si>
  <si>
    <t>an annoying bug that im facing recently is not being able to skip an ad after 5 seconds the 5 seconds resets and i cant skip the ad anymore</t>
  </si>
  <si>
    <t>been using youtube for years however in the recent update the app controls the screen brightness this is a very annoying feature other than that its fine</t>
  </si>
  <si>
    <t>youtube has been a superb video app but i would recommend that the videos downloaded may be saved to ones personal video app and also that video download rates be improvedreduced a little im sure this improvement would attract even more youtube users</t>
  </si>
  <si>
    <t>5 stars is one fix away give me a setting where when i start a video it would automatically set the video to a certain quality not that i have to everytime cahnge it from 144p to max and then skip back to the beginning of the video</t>
  </si>
  <si>
    <t>youtube please take this into consideration while watching youtube shorts the play button blocks the video could you guys move it to the bottom of the screen instead it is hard to watch video with buttons blocking the middle of the screen it is quite annoying</t>
  </si>
  <si>
    <t>good app i just dont understand why studio is a separate app we should have the edit video options within the same app 2 i would like to block content from channels i am not interested or dont like seeing in my feed and suggestions</t>
  </si>
  <si>
    <t>okay you just have gone from bad to just worse so recently there has been this thing going around where the recommended videos that you usually see when you go after watching your main video will show up thats not preparing for the past month or so and im getting really upset because the only way it works is if i was like a youtuber that i really like all the videos from show but if i watch a video that i havent watching a while or other views that are not similar it wont even show plus its</t>
  </si>
  <si>
    <t xml:space="preserve">id give 5 stars if they put a clock on the screen ui to help me easily know what time it is i watch on phone and fire stick 247 and get so frustrated trying to locate the time since there are times i cant see my phone and i dont have a clock cmon developers please pretty please put a clock in the ui and make my youtube flawless </t>
  </si>
  <si>
    <t>im facing a issue while watching shorts that one short screen merging with all of the shorts videos thats help me to keep my phone away and start working on my tasks instead of wasting time in shorts this bug really helps me to improve my productivity thank you so much</t>
  </si>
  <si>
    <t>its a great app but one problem is bugging me not the dislike button but videos freezing at random times im trying to listen to music i cant sing along to it cuz it keeps freezing pls fix this</t>
  </si>
  <si>
    <t>for some videos full screen mode is only in portrait and does not switch to landscape this makes it uncomfortable to watch hope this issue will be fixed</t>
  </si>
  <si>
    <t xml:space="preserve">too many ads yes its okay to have ads before a video which helps the creator and the company to make profit out of them but it should have a consideration on the viewers point of view too  the ads could be made skippable and also couldve been shortened so that the viewer doesnt have his or her mood broken or he or she is happy with youtube experience please take this review into consideration as i personally didnt like the nonskippable 1 minute ads i see here and there    </t>
  </si>
  <si>
    <t>earlier i purchased their youtube premium services until now its still not reflected on my account they deducted the required amount from my payment account i hope this gets fixed asap because im really getting frustrated for the slow responses from their pr refunded thanks google</t>
  </si>
  <si>
    <t>i would like to give 5 star because youtube deserve that but the problem is the unlike button is not showing up and sometimes they give dirty vedio plz fix this i want unlike button back showing how many unlike so that we can trust the vedio like ya this one is useful with high likes and low unlike and we can just skip some vedio woth high unlike and it saves so much time plz developer bring this unlike button back thnk u</t>
  </si>
  <si>
    <t>i got the update but it seems to be messing with my ability to switch accounts i try everything every time i want to switch accounts it says error and doesnt work unless i restart my phone or uninstall the apps update</t>
  </si>
  <si>
    <t>just its a smalll bug when incognito the downlaod button changes to rotating pulse i have thought a second modefor a long time called audio mode this is usefull whensomeone is listening to documentryand high length youtube stuff or you can add option to download files as audio</t>
  </si>
  <si>
    <t>very good clear design easy to use only one thing lately ive seen graphical and audio glitches on the site videos start without sound the bottom of the screen has a texture of the previous video shorts have that too but there the problem is larger since the glitch takes half of the screen ive seen this on multiple devices accounts and on the youtube website please fix this issue as soon as you can</t>
  </si>
  <si>
    <t>update i moved from 2 to 4 stars the latest update adds many improvements i saw the new fullscreen changes you can do more in fullscreen very nice work old review please fix the inconsistent states when adding a video to a playlist this has been broken for over half a year often i add a video to a playlist but the bottom sheet is not updated if i add a video by mistake to another playlist then i cant remove it without restarting the video manually so it reloads from the backend</t>
  </si>
  <si>
    <t>the app is addicting especially the shorts however it would be better if theres a filter for content that you dont wanna see on the shorts or on your recommendation its annoying when you have to repeatedly click on the dont recommend channel or i dont like this video when another video in the same category in a different channel pops up next</t>
  </si>
  <si>
    <t>ive been using it since 2016 and since the end of last year ive noticed that theres a problem with the mobile app when i play a video it doesnt work it turns green or multicolored pixels and crashes the sound is good and to fix it i need to change the resolution of the video to say from 720p to 480p and then again sometimes i have to switch to video and then go back to the one i was watching  meaning it irritates me the same thing happens with shorts please fix this problem</t>
  </si>
  <si>
    <t>i thank youtube because the bug loading that took a little longer on some videos has been fixed i also thank the team who tried their best to fix the bug however there is one more bug that hasnt been fixed yet theres a green screen bug that appears when users use youtube for a long time  i hope youtube can fix this bug as soon as possible so that users wont be bothered by the bug thank you</t>
  </si>
  <si>
    <t xml:space="preserve">everything is fine just hate the are you still watching feature that happens when you dont interact with it for a while why isnt there an option to turn that off its so irritating i understand that in some cases it can be useful like if you fall asleep watching youtube or something but there should at least be an option to turn it off another thing for some reason when i read a description on a video it gets cut off completely other than that i use it often good app </t>
  </si>
  <si>
    <t>really enjoying the features of premium however im having an issue where the mini player on the screen where the app is closed cannot be interacted with because of this i cant move it out of the way when im trying to read something or do anything on my phone also means i cant stop the music unless i open the app up and close the video from there</t>
  </si>
  <si>
    <t>you just ruined the video quality settings please add a screen lock button so that it wont reacts to accidental touches for situations like playing while kept in pocket</t>
  </si>
  <si>
    <t>this app is really good we can upload videos we can watch videos but theres a problem whenever i click on the  sign it only shows go live upload a video upload shorts theres not a option to put a story it happens with many people please fix this</t>
  </si>
  <si>
    <t>it is a great although i have a comment and this comment about having bookmark a visual one so when i need to bookmark the minute in the video that i stopped reading in it would be easier and it can be used for normal videos too</t>
  </si>
  <si>
    <t>i have issue with the app i watch a few video back to back and i turn my phone to horizontal way and get back to vertical position it goes to the very first video i watched which is annoying</t>
  </si>
  <si>
    <t>i face a glitch in which the video is automatically zoomed and cannot be zoomed out and sometimes the video layout becomes small and displays green colour in reamining areas i request to solve this issue</t>
  </si>
  <si>
    <t>please keep my request youtube is perfectly okay but i think thats where the shorts video there should be a stop button so if someone wants to watch the short video and if they do not want to turn it off this will be especially useful for students please keep this request</t>
  </si>
  <si>
    <t>the best video player overall i secided to try premium when switched to premium my phone started dropping battery life and cant believe that only a phone reset is a fix</t>
  </si>
  <si>
    <t>two things id love to have wihle on youtube one for the video to continue playing even if were not on the apphave or device off two have the option to save a video to our device that would be a great help for when i make videos because i have to take the screenshots then i have to find adio on tik tok then make the vid thats all</t>
  </si>
  <si>
    <t>youtube is good and all unskipable are easily skippable and more tho i must say shorts are the only problem i tend to come across some reposters saying things to get you to sub and like with out giving any good content at all youtube would be better without those</t>
  </si>
  <si>
    <t>the app is good but there is one problem in the new update like earlier in a youtube channel when clicking the video option there was a option called date added that showed the first video of the specific channel now option is not there anymore youtube can you bring the option back</t>
  </si>
  <si>
    <t>mostly ok currently playing ads then displaying a loading circle long enough for my to stop working to see what the heck is going on was thinking maybe the app needs an update but one isnt available</t>
  </si>
  <si>
    <t>this is a good app its easy to use i can watch videos without any some sorts of payment unless its youtube premium ofc but i did have some issues glitched audio and glitched video hopefully you can fix this problem soon</t>
  </si>
  <si>
    <t>youtube is usually ok but yesterday it started being weird with youtube shorts it doesnt play some of them and its not like the occasional lag or anything this is consistent its the same videos every time they pop up while im scrolling it just shows a loading sign every time ive tried restarting my phone and the wifi and everything so im not sure whats causing it</t>
  </si>
  <si>
    <t>this is one of my favorite apps of all time you can watch highquality videos on literally any topic you are interested in some of the creators seem a bit messed in the head but thats not youtubes fault and you can just not watch them would recommend to anyone but everyones already using it solid 45</t>
  </si>
  <si>
    <t>im a samsung galaxy tab user i dont have the shorts option in it literally i cant find the option anywhere though it is updated there was no change i think in the update version explore goes to top but in my case its still at the bottom</t>
  </si>
  <si>
    <t>i can also track videos i have watched in the past for a rewatch it notifies me of newly uploads of channels that i subscribe to youtube app has revolutionised our world in how we interact and learn these days i can learn a full software simply by watching videos on youtube instead of paying money to learn from an expert physically thank you youtube however provide a feature whereby i can fix a specific resolution for watching all videos without the resolution changing per video</t>
  </si>
  <si>
    <t xml:space="preserve">its a great app but i request you to add an option to disable the cast option because i accidentally sometime click it and it gets connected to the tv everyone is annoyed with this feature </t>
  </si>
  <si>
    <t>recent updates have made the app very frustrating to use my watch and search history are not working videos stutter while swithig between apps the app in general is buggy and unstable</t>
  </si>
  <si>
    <t>suggestion please add oldest video button on channel like older version it will be great my personal problem with notification i get late notification whereas i didnt turn on schedule digest or any other thing fix it plzzz as soon as possible</t>
  </si>
  <si>
    <t>well its a great app one problem the new feature where you cant check the channels oldest videos anymore is really annoying please fix this</t>
  </si>
  <si>
    <t>i really like this app never really had any issues without except for one thing im not sure if anyone else has experienced this but i cant keep track any longer of the videos ive watched usually a read bar will appear across the bottom of the screen if you already watched the video that way you can keep track of watched videos but now after a while that red bar disappears and you cant keep track of what you already watched why does this happen</t>
  </si>
  <si>
    <t xml:space="preserve">i used auto translate on an automatic generated subtitle and it was still good  you should put function to filter the liked video playlist to show it from chronologicaly oldest liked video </t>
  </si>
  <si>
    <t>hi i love this all a lot the only problem i have is when ever i save the youtube vid on my phone so i can quickly clean something up on my phone it just resets and makes me go all the way to the beginning of the vid i honestly would make it so it saves the part ur on</t>
  </si>
  <si>
    <t>the app has been really good and i didnt have any problems until today i went to the comment section of a video and when i tried to see themthere were none even though it said something like 6k commentsi tried to refresh the page but it didnt workcan you please fix it thank you</t>
  </si>
  <si>
    <t>great app but youtube is acting weird like i when i press any video it just shows the thumbnail of the video even on ads and to make matters even more worse i updated youtube 3 days ago and it is still acting weird please fix what ever is going on whith youtube</t>
  </si>
  <si>
    <t>the app has been going strong but recently some comments arent loading attempting a few recommended fixes like clearing the cache and whatnot we shall if that tree bears fruit tho</t>
  </si>
  <si>
    <t>overall this app is greatbut i am having a problem after using it for sometime it starts laggingi checked my internet connection it was goodi used it on other devices and it was working just fine but it is not working properly i tried clearing its cache uninstalling but it doesnt worki request youtube to solve this please</t>
  </si>
  <si>
    <t>great app but i have just 1 problem when i click on a video first before i click on a youtube short when i finally click on a short it shows like a little screen of the video i dont know if anyone else experiences this but i do so on the next update check it out but overall great app</t>
  </si>
  <si>
    <t>youtube is an amazing app for people to connect with each other worldwide and for youngsters to earn money through it but i only dont like one thing that we cant use 1min or 30sec audio on shorts its necessary to use only 15 sec of music if you are changing you app for good then change this as well in reels we can use full one min song but we cant use even 30sec on youtube plzzz fix it</t>
  </si>
  <si>
    <t>please incorporate youtube history somewhere in the app its very difficult to find a particular video which youve watched but cant remember the name its an amazing app specially with youtube premium youtube history will make it even better i feel thanks</t>
  </si>
  <si>
    <t>the previous version was best and in the new version a single touch can not remove the white buttons when the screen is touch mistakenly now we have to close from button in the corner which is difficult</t>
  </si>
  <si>
    <t>every since the latest update the video only plays audio in the background and not the visuals anymore any help regarding this would be appreciated</t>
  </si>
  <si>
    <t>when a user is watching vedio and reading description at the same time in youtube there is option to skip backward 5x or 10x times but if a user wants to forward it 5x or 10x times it is not possible please bring this feature as it is very useful for me and other users too thanks i hope that my feedback will be accepted</t>
  </si>
  <si>
    <t>4 star because of the ad experiencethese popping out of ads are just awful in the middle of a video  it just disturbs a lot while im watching my favourite videos</t>
  </si>
  <si>
    <t>good but a lot of ads otherwise its great fast forward and backward watch later liked videos subscription bell icon all are great functions</t>
  </si>
  <si>
    <t>after latest updationi had done it on 14 jun 2022 the video setting option is not openingi cant adjust the playback speed if it is a bug please fix it sooon yt</t>
  </si>
  <si>
    <t>the app doesnt even let me watch videos again when i try to open youtube it shows the loading symbol and never loads whats up with that if someone knows how to fix it or youtube gets an update that fixes it ill give it 5 stars</t>
  </si>
  <si>
    <t>yeah good app but i think theres a glitch or bug on my channel named ayman live its a music channel and am uploading better videos than anyone who upload worst videos but still not gaining subscribers i just talked in help center also but no response please check in it</t>
  </si>
  <si>
    <t>small request to make a touch circle circumference area more big its like this  make is like this  its very irritating to clear browising history when i click on that 3 dots its tooks me around 2 to 5 time to clear history option to appear so make it bit big</t>
  </si>
  <si>
    <t>i love it bt i feel that u can add one more features thats why i have given 4  u can give a option by that option user can change the language of the video sometimes the videos are very useful but because of the language we cant understand what the video means</t>
  </si>
  <si>
    <t>this app is pretty good but sometimes it aleast takes 30 or less minutes to load the videos or to play a videoi usually just waitclick another video or leave and come backthis app is great to be honest but there is much more glitches that are very annoying</t>
  </si>
  <si>
    <t>i love watching youtube day and night but sometimes the ads are irritating they are not skipable and sometimes too long but overall if i press the skip button 2 ads skip by pressing one times only i love that feature and the captions are crazy sometimes and as a youtuber the videos take way long to upload and if any fire from candle or fireworks are included then video automatically gets removed so annoying thing i have even requested them but still they say no</t>
  </si>
  <si>
    <t>amazing app that im literally addicted to its really just a video watching app but team youtube is such a bad corporation why bad well they frequently make mistakes and cuck over people often even those who create content for the platform other than that though its an amazing app that i absolutely recommend unless youre thinking of being a content creator just stick to uploading memes and youll be alright now with the addition of shorts anything is possible i guess</t>
  </si>
  <si>
    <t>great but since yesterday background play hasnt been available for most videos i dont know if something changed with the youtube app last update 15 days ago or samsung no recent update one video did allow background play out of 10 or more videos since yesterday im a youtube premium user background play is active i havent changed anything except landing in morocco and removing mobile data wifi is active maybe thats it</t>
  </si>
  <si>
    <t>hey i like your app a lot but the only problem i have on your app is i cant fix the downloads i have to delete them first to download them again so fix it and why putting videos in playlists have to be save 2 to 4 times to completely add fix it as well</t>
  </si>
  <si>
    <t>yeah it helps but the problems are further more most of the time it cannot connect to the wifiwhen connected it is showing no internet even though we are using internet from another device at the same time</t>
  </si>
  <si>
    <t>hi dear youtube creators the new update on yt is amazing in the comments section there you added separate buttons for popular and newest comments its very useful feature but it will give more great experience if there would be a button for oldest comments likewise there was a option for oldest videos in the channels videos section also bring back that option in videos section as earlier it was there so kindly place a button for oldest in both the comments and videos section</t>
  </si>
  <si>
    <t>personally i dont mind the ads but now the video wont play even though i have decent connection it wont even start the video for some reason hopefully this gets fixed asap</t>
  </si>
  <si>
    <t>usually is good but they keep changing the user interfaceui making it more annoying to use on mobile looking at a channels old videos just disappeared and now its just popular or most recent</t>
  </si>
  <si>
    <t>youtube is a very good app from my perspective and also the best video watching app but i have experienced sudden crashes and video get stuck on the pause icon so i cant play the video i would rate 5 star if this issue is fixed</t>
  </si>
  <si>
    <t>the app is good but sometimes it gets stuck and doesnt work sometimes the videos doesnt match with the description and it is really hard to find a full hd movie on youtube</t>
  </si>
  <si>
    <t>very good app but sometimes the video glitches till we dont change the video quality and the ad sometime the ad is skippable but sometimes it is unskipable</t>
  </si>
  <si>
    <t>great app but found a bug 1 open some video 2 click on save 3 it show toast that it added item to previous selected folder saved to recent playlist 4 open save again and unselect chekbox on previous selected folder snd select other click done 5 open again and i see selected checkboxes on both folders instead of one fix it please i found this bug also on previous version</t>
  </si>
  <si>
    <t>i wish of there was a lock screen while watching videos because when im listening to music while running or walking the app automatically closes and goes back to homescreen and i have to stop and go back to that song everytime and i hate bot comments pls do something about it</t>
  </si>
  <si>
    <t xml:space="preserve">love this app i use it a lot as someone who does not have tiktok but can youtube please bring back the normal thing where the library will still be downloads history watch later liked videos like the set up coz it honestly was better that way instead of history at the top thing your vids downloads your movies and the watch later and liked videos somewhere else so pls pls pls bring it back coz i hate the new library setup </t>
  </si>
  <si>
    <t>lately the ads have doubled i cant afford to go premium and understand the need for ads but two when there used to be one is irritating especially when watching something that requires concentration</t>
  </si>
  <si>
    <t>ads system is horrible im at a point where everytime i see more than one ad in the beginning or an unskippable ad i just close out the video and never look at it again</t>
  </si>
  <si>
    <t>i have a suggestion for this app while watching video below we get a suggestion of similar videos among which many videos are of the same interest if one of them is chosen than other videos vanishes form the suggestion list and it becomes hard to find them next time can you please put a queue option so that one can add the successive videos of interest in queue to play automatically one after another like downloaded videos</t>
  </si>
  <si>
    <t>hello youtube community creatorsjust having a few problemsthe app is going great i really love itbut whenever im watching a video the first few seconds are good but the rest just stops and lags and sometimes when i click on a video it has a error green screen and when i fix the video quality or click on the same video again it keeps on happening i hope in the future it could get betterthank you</t>
  </si>
  <si>
    <t>i would like a few changes first of all where in the world is the dislike button bring it back please and secondly there should be a way to adjust the video quality of shorts while watching it just like in normal videos</t>
  </si>
  <si>
    <t>great app and all but i cant see any comments one day all the comments on every video i watch just poofed out of existence or something and its not that they were disabled by the creator because if they were then there would be a label or something that would say that the creator of the video disabled comments but no they just disappeared fr some reason ive checked every setting under the sun and i cant find one that disables comments anyways good app</t>
  </si>
  <si>
    <t>really good appbut the recent updatei cant sign in my other accountit will say an error occuredtap to retry i tapped many times but it still didnt worki tried clearing the cachebut it also didnt workpls fix this</t>
  </si>
  <si>
    <t>great app i am wondering if they know how long it takes to scroll back a few years in the mobile app now that the oldest to newest feature has been removed small complaint my thumbs made me do it thank you for adding the auto play in feed feature i will be adding stars rating for youtube</t>
  </si>
  <si>
    <t>its a great app in all you can find dang near anything i just hate the fact pictureinpicture isnt available for some music videos i would like yall to fix that please and thank you</t>
  </si>
  <si>
    <t>this is still a good app but whenever i scroll down to see comments while the video is playing the thing lags idk is it my phone or the app thats causing this thats why i gave it a 4 instead of a 5 if none of this happened and the app is still working good then ill give it a 5</t>
  </si>
  <si>
    <t>pretty good but over the last few weeks the videos dont load on my phone im forced to use my computer to watch videos please fix this and it has nothing to do with my internet connection its always connected and has full bars</t>
  </si>
  <si>
    <t>i got youtube premium but theres still lagging at the start of every single video especially shorts the lagging is happening more and more often and its really getting on my nerves please dont start the video if its gonna lag</t>
  </si>
  <si>
    <t>the app is very good but there is only one problem that i face is the expiry of downloaded videos  getting those downloaded videos again is problem  but except this problem of mine  the app is very nice</t>
  </si>
  <si>
    <t>love the app but ads i used to be able to skip almost every add but now i cant skip hardly eny and theres to mutch people like the vegan teacher who is a karen and isnt a nice person i recommend increaseing your sucrity and making it so i can skip eny ads longer then 6seconds thank you</t>
  </si>
  <si>
    <t>thanks for sorting out the sort by filter feature i hated the sorting by least and popular it wasnt going to work  i enjoy watching older videos before the new ones so i can get to know a new channel</t>
  </si>
  <si>
    <t>okay so i updated this app definitely by accident i never meant to update it in the first place now since i have updated it theres always this glitch where sides of an advert or some video is there when im trying to watch a video im always having to close and reopen the app to remove it and i shouldnt have to worst part is that its happening frequently and its this update that has caused it stop ruining everything</t>
  </si>
  <si>
    <t>youtube is a good platform to explore things and even learn but definitely its not good for students i enjoyed using this i learnt so many things thanks for it but it adversely effected my day to day activities i almost addicted to it i was daily using it but little late i understood that this was not for students like me  i liked the app very much so i am giving 4 stars every students who are willing to install it please dont do it anyway i am uninstalling it good bye youtube</t>
  </si>
  <si>
    <t>for the past 2 updates the app appears to lag everytime i switch in and out of apps orientation issues frequent freezing audiovideo delay device mi 11x pro</t>
  </si>
  <si>
    <t>this app is amazing although when i try to change my channel name it keeps asking me are you sure you entered your name correctly  and i had to reset my device 2 times to get it to go away</t>
  </si>
  <si>
    <t>it was going to be a 35 but its changed to a 45 there is this thing where i play a random app and listen to youtube on my asus rog phone 3 it starts to make the video weird corrupted pixelated and strange sounds if you can fix it thank you</t>
  </si>
  <si>
    <t>i mean its probably one of the most famous apps out there and i see why cuz i love it too but there r times where the app glitches a lot and i m unable to watch the youtube shorts if u can pls fix that issue cuz i m only able to hear the voice in them but im not able to see the shorts and its rlly annoying</t>
  </si>
  <si>
    <t>i used it for many years 5 years maybe but today suddenly it is not switching my account to the other one and when i try to sign in it says that the email is already there just for this we made a new email and now it is not taking that either seriously my brother is so angry with this problem please fix this bug</t>
  </si>
  <si>
    <t>i have been using this for years no problems for me until now i cant scroll the comments whenever i go to shorts why when i tried to exit shorts and clicked on a random video it works but in shorts it doesnt why is this happening now its not because of my internet connection it just doesnt work in shorts anymore please fix this</t>
  </si>
  <si>
    <t>bugs after connecting to tv sometimes when we cast youtube to tv via wifi even after disconnecting the cast its keep on searching for the device even we disconnect the wifi please fix</t>
  </si>
  <si>
    <t>its a great app but it has some tiny flaws like showing a ad every 5 minutes and what would also make this app better is if they have a option where you can save a short into your gallery</t>
  </si>
  <si>
    <t>this is a really entertaining app  you can watch videos and it has everything you need  the only problem is that it sometimes glitches out and its sometimes because of the internet but its sometimes not  either way great app tho</t>
  </si>
  <si>
    <t>i dont know what happen but sometimes i have to restart my phone in order to watch a video when you select to watch a video when the add start bug i am unable to watch it</t>
  </si>
  <si>
    <t>good but i have to say i very much dislike the new pause screennot sure what to call it but you get what i mean it worked fine before the fact it doesnt disappear is so annoying and why are the skip 10 sec and the skip video buttons so close together like people dont even use that feature much and people will just accidently skip the whole vid while trying to skip a few seconds and another issue now is that it sometimes just pauses my screen randomly its just annoyingput it back</t>
  </si>
  <si>
    <t>not bad app but the ads are annoying sometimes especially unskippable double ads also discovered a bug everytime i use the private youtube and when i sign back in to my account it has a loading thing at the downloads on videos</t>
  </si>
  <si>
    <t>the ads are just unbearable so i updated to the premium despite not wanting to but its pretty cool my fave part no ads still 4 stars because the ads were that annoying</t>
  </si>
  <si>
    <t xml:space="preserve">my overall experience with youtube has been pretty great but sometimes it just stops working if i use it too long so i have to close youtube and reopen it i hope you can fix this mild issue </t>
  </si>
  <si>
    <t>i liked earlier update in which we would see the channel by clicking at anybodys name in live chat also the new update where notification and start show section has been interchanged are not very appealing</t>
  </si>
  <si>
    <t>on mobile  alternating between live chat emojis and standard emojis is awkward and there is no viewing of potential subcribing emojis either three sepearte buttons would be convenient to quickly navigate going from left to right above the chat box on the left as with the current emoji selection available</t>
  </si>
  <si>
    <t>i love waching videos there for some reason when i check for my watch later videos they dont appearcan you fix this issue if so i change ranking back to 5 stars</t>
  </si>
  <si>
    <t>i really do love the app its great but the adds are so forced its insane it can be annoying and a waste of time i got seven adds in one single video it wasnt worth it to watch</t>
  </si>
  <si>
    <t xml:space="preserve">would like to see the material design ui again and the background playback feature from other video players like newpipe and also the amoled dark theme but overall this is a great app nonetheless </t>
  </si>
  <si>
    <t>the app is great  but there is something which will make it much better for me at leastthe improvement i would like to see is to allow us to take control of using fullscreen mode in portrait or landscape you dont have to force us to use fullscreen mode in landscape only yes i would like to see in portrait with the black space above and below the video  hopefully you understand my point</t>
  </si>
  <si>
    <t>hey man the app is working great but get back the date added oldest feature it was quite useful especially channels which has 1000s of videos</t>
  </si>
  <si>
    <t>its a pretty good app i really like it but why is it always an ad that has to pop up in the middle of the whatever you watching especially in the best part like if youre watching something like a movie i really wanted video and not just something the best part comes like somebodys about to do something insane and then a ad and theyre always like 18 minutes long and if youre not 18 minutes long then its a grammarly ad like what</t>
  </si>
  <si>
    <t>hey yt management i have a suggestion that yt voice should be work even if the screen is off or if we move back to the homescreen because it causes disturbance while we are listening music</t>
  </si>
  <si>
    <t>comments not showing up can confirm its happening on ios as well while im here youtube shorts on samsung fold devices are typically glichy when it comes to comments and require a force quit and restart to work</t>
  </si>
  <si>
    <t>recently ive noticed that when theres a reply on my comment or others i cant see it it clearly shows that there are more than just one reply on the reply icon but it wont show me the reply i thought it was just my device but ive moved to a new device and the problem is still there i heard other people also have this problem so please fix it</t>
  </si>
  <si>
    <t>the app is very entertaining and i could spend hours on it there is a wide variation of videos to watchbut the issue is i always have problems with the watch history the problem at the moment is that it is not showing any of the videos i have watched i have checked if my history is paused and it isnt so i dont know the problem another issue is with the palylistsi created many playlists and when i came on to youtube they had all been erased</t>
  </si>
  <si>
    <t xml:space="preserve">this app is great to watch videos with my issues with it as a small creator is the amount of copyright claims that you get hit with especially if you are a gacha creator and or animator we use peoples music due to animation memestrends etc i wish these were toned down a bit as im a small creator trying to grow my channel and its sometimes near impossible because of the claims the other issue is adds theres too many please tone these things down its really annoying for some </t>
  </si>
  <si>
    <t>there is a problem with the autoplay somehow going on as i open the app generally a video autoplays on mute but sometimes it is playing in full sound and then suddenly fading out like its been muted just after that im using the updated version on android 11 realme ui 2 and still facing the issue over and over again</t>
  </si>
  <si>
    <t>everything is amazing bu there is one screw up that is extremely annoying not about the videos it is about youtube shorts every once in a while it just starts to load and i thought it was my internet but it wasnt it was just a bug but this bug gets so annoying please fix</t>
  </si>
  <si>
    <t>dont know what happen to youtubesoooo many bugsssi said so manyyyfrom the screen option when we wants to change the video qualitywhen you watch shortsthere will be a big pic on the left at the bottom from the last vid we watch and much morethis is so unbelievableits annoyinghope they fix it</t>
  </si>
  <si>
    <t>it would be a five if it would just load and its not my device because i have other apps that need wifi they work fine plus my internet is amazing and fast</t>
  </si>
  <si>
    <t>an option to search for your saved playlist by name and also search for particular video by name that are within a particular saved playlist would be a great feature to ad to this app it is long overdue</t>
  </si>
  <si>
    <t>i actually love youtube but i spend wayyyy too much time on it xd the only problem was sometimes theres this glitch thingy when im often watching videos in order to remove it i need to put it to a lower resolution plus the fact that when i sometimes often outside the app when i click the video i couldnt make it big screen it just made me pressed the video below the minimized bar</t>
  </si>
  <si>
    <t>not happy now deserved 5 stars but now the screen sometimes is viewed half with the last videos one stuck scene covering the other half even when you start the video again it continues very irritating</t>
  </si>
  <si>
    <t>videos seizing all the time severance times throughout every video ive done all the recommendations such as clearing cache etc but working i have a paid subscription</t>
  </si>
  <si>
    <t>would like to be able to chat during live chat from the roku you tube app on tv only can view live chat unless streaming from my phone which i usually dont when i can watch it on the tv without the phone but the option to chat would be a good upgrade</t>
  </si>
  <si>
    <t>idk why but youtube keeps on slowing down each update this needs to be fixed as on previous versions like when you could watch every video without restrictions if the next update comes soon i would expect it to have the app load videos faster</t>
  </si>
  <si>
    <t>great app and everything i do notice the app freezing and buffering more now with the latest version the ads are still annoying watching ads on my own videos just make me pissed as they make money off of smaller youtuber</t>
  </si>
  <si>
    <t>i would give it a 5 star but issues arei only get 5 youtube sub notifications appearing on my notification panel my samsung phone only all the notifications are on on my phone and on my yt channel settings so i dont understand why i only receive 5 i have tried everything and when i try to save a video in a playlist i need 3 attempts to do it or it will be saved in a previous playlist i clicked on it takes 3 times</t>
  </si>
  <si>
    <t>it is good but there is some problems in the download section when i go to a video and click the download symbol it supposed to download but some video do not download no matter how hard i try it doesnt work and some video even show the download symbol so please fix that</t>
  </si>
  <si>
    <t>it would be super helpful if you could organize your subscriptions because it would be easier to find them if you want to watch a certain genre or youtuber</t>
  </si>
  <si>
    <t>remove adds for every videos and give higher qualities for downloaded videosand also it will be better if there is an option for letting us download mp4 for every song uploadsabove allits a great app</t>
  </si>
  <si>
    <t>i use youtube everyday needs better controls actually it needs controls period speed selections fast forward rewind stop clear simple removal features i use the app often and its a mix of really enjoying and frustration also when scrolling and you pause for a moment it should not consider that as a watched video</t>
  </si>
  <si>
    <t xml:space="preserve">if you provide a new feature  suppose i select a video to watch later but due to some reason i forge if watch later video will provided at the top of home page will really benifit us and also there should be and option to freez shozt video  because as i concernit becoming social media waste to much time </t>
  </si>
  <si>
    <t>very good but lately its been very slow loading videos to the point it just doesnt play them my family doesnt have the same issues so its not wifi there re times where i have to completely leave the app and some times that doesnt even work</t>
  </si>
  <si>
    <t>the xbox app youtube update came out on every other commercial to send video through notification to your phone which is useless you can go to watch history and see videos  not needed</t>
  </si>
  <si>
    <t>this app is ok but when i watch shorts the video stays still and the audio plays thats the problem please solve it as soon as possible i am not complaining because i know how to solve that temporarilybut i want to know to permanant solution thankyou</t>
  </si>
  <si>
    <t>loving this app since i was using it not sure if below mentioned option is available till now i am unable to find it unable to run it in background like we can do with any music player specifically when listening to any song in youtube i know this is for watching videos but many times i feel need of running it at background not sure about others rating 4 1 point for room of improvements</t>
  </si>
  <si>
    <t>i love this app but the only thing is that there are way too many ads and its very annoying especialy when we are listening to songs the ads just pop up and interupt the song please fix this</t>
  </si>
  <si>
    <t>i like the app a lot amazing youtubes but i gave it 4 stars because when you switch accounts you cant get back in to your original account this caused me too reinstall the app a lot of times otherwise 5 stars</t>
  </si>
  <si>
    <t>why cant minimize the app so i can listen to something without the screen being on all other apps i can turn of the screen and listen but this app wont let me and it gets pause please fix this problem that had been for years</t>
  </si>
  <si>
    <t>i like youtube so much but one thing i dont like in the update that if you go in a chennel and click sort by so it only show recently uploaded and popular and it does not show the option that says oldest videos in which u can got to the channels videos from the beginning pls fix</t>
  </si>
  <si>
    <t>its a very good app but i find it very strange that pictureinpicture is a premium feature in most countries its a very desirable feature that other competing apps have for free and would probably increase their ad revenue by a lot whoever made this decision is really hurting the apps potential unfortunately</t>
  </si>
  <si>
    <t>please fix the crashing problems and some bugs like when scrolling down it scrolled up instead and the bug where the video froze and see only image but keeps playing forward while still seeing the frozen image</t>
  </si>
  <si>
    <t>okayyyyyy way way way way too many ads google i litterally have to wait for like 2 minutes for them to go away and now your giving me almost 3 ads now but other than the ads its like super good although i have a giant problem why does it have to be like super family friendly like i dont really get it since theres youtube kids so like can you not be that strict and maybe allow them to swear be a little innaproprite if they want</t>
  </si>
  <si>
    <t>theres one thing i really hate  ads why is there so many ads and the ads are so not useful always unusable products video games or games boring and useless apps except for grammarly and rare tuition ads i dont like to pay for no ads theyre just so annoying and irritating i mean do you even get interested with any of the damn ads</t>
  </si>
  <si>
    <t>to me its so nice to see many of my features coming up behind each other it helps me to slow down some time and listening to the music its like you want to cry out loud but i has to remember am on the job</t>
  </si>
  <si>
    <t>youtube should make lock screen during play like mx player sometimes i only listen music not seeing video bt there is no option on lock screen during playing video i cant keep the phone in pocket  not listen music so youtube developer please make consider on this</t>
  </si>
  <si>
    <t>it would be amazing but like every month all my accounts vanish and im just left with error i cant stand it also it takes youtube forever to fix the problem</t>
  </si>
  <si>
    <t>just fix the scrolling issue i just updated and how i have to scroll from the beginning of the video all the way to the point i wanna stop at when it used to work as a single tap they for some reason changed it to be more inconvenient besides that a good app</t>
  </si>
  <si>
    <t>very amazing fantastic app my problem is that for creators they shall keep music for more than 15 sec when video doesnt has any song and the quality of small creators videos are very bad please help many people ignore our videos as theyre usually blur please do something about this and ads they freaking sooo much arghhhhh otherwise its best app ofc</t>
  </si>
  <si>
    <t>i wouldve given them 5 stars but for the past 3 days every time i open the app it freezes up and then closes without me being able to watch the video</t>
  </si>
  <si>
    <t>its usually a 5 but this update or glitch where i cant see the whats playing next in a playlist once it starts playing is not the vibe if i put something on i want to know whats next why take the feature away</t>
  </si>
  <si>
    <t>hi i love youtube but the amount of ads are insane i typically watch shorts and the amount of spammers that are like subscribe please  are driving me crazy the only things i want are 1 not as many ads 2 please stop these spammers somehow thank you</t>
  </si>
  <si>
    <t>i loved youtube even got the subscription because i hated the ads and loved listening when my phone is off or on the train however lately there have been stalls in the music where the music just cuts off for a few minutes before resuming its annoying if i wanted a pause in my music i wouldnt have subscribed</t>
  </si>
  <si>
    <t>i give 4 star because when i see a video the video is so lagging and when i go on app info and i click on storage i was shocked that the cache data is over than 100 mb and i clear it and then try no changes and again go on app info the cache is again over than 100 mb and suddenly my phone storage is getting ran out please fix this problem youtube developers</t>
  </si>
  <si>
    <t>ive used yt for years and the app works good majority of the time but i have had this weird issue where it wont blet me set my quality higher than 480p even when im on wifi with a good connection</t>
  </si>
  <si>
    <t>have also been having freezing with audio then image catch up seems to be a shared s21 problem always been there for us so never felt need to leave feedback but</t>
  </si>
  <si>
    <t>the premium version is good maybe they made the basic version intentionally bad to promote the premium version please include comments history on the mobile version with feature to delete comments this is available only in desktop</t>
  </si>
  <si>
    <t>became a premium music but cannot access the download option there is some window obscuring the lower half of the picture if it cannot be fixed i will cancel my membership</t>
  </si>
  <si>
    <t>in the new update the only one problem which was bothering me is fixed the search results with only showing what i had written on the tab but the oldest option in the youtube channel of creator is removed which is awful for me please in the next update add that</t>
  </si>
  <si>
    <t>every time i start a new video the quality reverts back to 144p but once i skip back to the start it fixes itself still this is very annoying</t>
  </si>
  <si>
    <t>overall its good i watch a looooot of videos but recently there has been an update and when im watching something it will randomly select another suggested video maybe because of the button in right down corner more videos this is extremely frustrating please fix it i beg you</t>
  </si>
  <si>
    <t>1improbe the ui of app like previous version that is so cool to look that options save to watch later and others improve the ui os filter button in searches it is not easy to use zor see soany ads and no option to lock touch gesture for seeing a long video</t>
  </si>
  <si>
    <t>its a good app but yall really need to fix your guidelines and how yall run things side note now i dont know if im nuts but i cant switch to my accounts anymore like the action cant be done every time i restart this application now comments are gone</t>
  </si>
  <si>
    <t>youtube shorts is a flop its very good in a sense of being able to post short form videos but lots have used it in ways unintended there are lots of ads that are overly sexualized such as the common 18 videos in the comments advertising inappropriate videos many sexualized ads on normal youtube videos too several channels that have popped up in my feed have just posted the exact same video over and over again i am very angry wish it went back to before shorts and the sexualized ads went away</t>
  </si>
  <si>
    <t>everythings good but when the ads end and the video starts the video lags until i reopen the video which is quite irritating please fix this problem</t>
  </si>
  <si>
    <t>its great but it says error when i try to switch to a different channel and i tried on wifi and it still happening please fix it also i tried restarting my phone and the same thing happened</t>
  </si>
  <si>
    <t>i love youtube but the only thing that is soooooo annoying is that their is a lot of adds and it like knows when the countdowns comefor example i am watching a faze rug video and he does a count down once the count down is over their is a add once the count down is overand some times when it louds it takes foreeeeeveeeer and it is the worstbut that fairly happensother wise the app is amazingalso i dont like that their is scary adds at night pls change that youtube that will help me a lot</t>
  </si>
  <si>
    <t>yeah everything is ok in the app but the reason why im rating 4 stars to this app is because it needs to have dislike button back for example if you see some kind of bad video you then click the button only for you realize that it is removed from youtube everything is fine</t>
  </si>
  <si>
    <t>good app but all in all i wish you didnt have to have 1000 subs to go live or have to be verified there are some glitches and bugs but if you can fix this then i will rate it 5 star ps my yt is thatonecountrybrunnete</t>
  </si>
  <si>
    <t>you tube is my favourite social media because it take less data charge and it is very useful for me you tube is very useful for study purpose and we can more things in youtube and we also get certain information so you tube is my favourite social media but one problem is there is so many advertisements when we see you tube videos</t>
  </si>
  <si>
    <t>youtube is great for watching your favorite content creators im fine with the adds and other things but i dislike that i cant turn off my watch history at the moment because of the recent update</t>
  </si>
  <si>
    <t>i love this app its amazing but for the past few days my subscribers has been filtering out i had 970 subscribers an hour ago  now i have 950 this keeps happening please fix this its very annoying</t>
  </si>
  <si>
    <t xml:space="preserve">update pending for nearly 30 minutes lawlessness irresponsible third party  gallery for each selected youtube channel  donate eligible and only after some period of time as channel subscriber also as premium  non members will be able to upload gallery material but with limited time display  photos texts links  youtube premium version  unplayable screen off locked  streaming download abrupt stop when screen locked </t>
  </si>
  <si>
    <t>its a great platform overall i wish that they allow 1080p downloads from non 1080p phones because the 720p download option looks like 480p</t>
  </si>
  <si>
    <t>id like to clear my history watchsearch to reset my yt newsfeed but when i go to the history controls its not showing anything so now i manually go to my google account to clear my data which is not so convenient to do pls fix this thank you</t>
  </si>
  <si>
    <t>nice app great super we can use this all kind of to put our own channelsto see youtube videos youtube studio youtube musicyoutube kidsi like this app but i didnt give 5 star because i dont like one thing in youtube is to get premium subscription why this premium subscription why do we need is this a ott platform then why premium subscription ok youtube maker members any way great app nice app good still you should develop the youtube skills r</t>
  </si>
  <si>
    <t>would give the full 5 stars if it were to properly age restrict my videos it seems like it doesnt age restrict your videos consistently and it can be really annoying sometimes</t>
  </si>
  <si>
    <t xml:space="preserve">okay but too hard to get to watch anime i just wanted and wishing to watch more good anime stories on youtube  please and thank you for all your help and hard work  thank you again  please do let me see more good anime stories  full episodes  like sports anime taiso zamurai tsurune especially its my favorite tq for your support until now and wish youtube will be more good and have more varieties of good story anime like rokuhoudo and many more tq again </t>
  </si>
  <si>
    <t>i think this app needs a make over it looks boring and needs a new modern but not to modern look its all the same and nothing special i do like this app alot but itthere is just no nice style to it 45  star rating for this app</t>
  </si>
  <si>
    <t>this app is good but the only problem is that my likes keep decreasing and i dont even use any like hack pls fix this i had 150 likes just after few minutes of posting but after some time when i checked my short again there were 144 likes pls this is very annoying and sad cause it does not feel good when ur likes keep decreasing pls fix it soon</t>
  </si>
  <si>
    <t>edit old issue fixed thanks but still needs this improvement new problem please enable option to choose specific render quality for all videos</t>
  </si>
  <si>
    <t>great app for uploading vids other than watching tv and videos sucks your better off sticking with hulu and netflix visit my youtube channel ghosttrackers i upload vids of the unknown and paranormal its short but ill have more in time dont forget to subscribe</t>
  </si>
  <si>
    <t>besides having multiple ads my video i was trying to watch also had the ad in it as well making it harder to watch the video fully without the ad being in it as well</t>
  </si>
  <si>
    <t>best app ever i own a premium membership im 13 did not go to yt kids when i was 6 started when i was six i already know how to cuse now in 13 good app get premium so no adds play in the background tooo premium is awsome im using my moms and my money no adds at all for me adds were annoying tho and f you for removing the dislike button now im going to get a addon to put it back on so overall good app</t>
  </si>
  <si>
    <t>mostly works great but theres an annoying recurring issue where after i pause or the overlayed video options appear i cant get them to go away</t>
  </si>
  <si>
    <t>sometimes i dont get the notification of reply please fix and remove or minimise the number of ads shown to the user per video edit and recommendations need to be improved</t>
  </si>
  <si>
    <t>i understand yall but dont hate on it because it seems fine to me plus theres loads of info in it even tho sometimes thay lie it is still a great app including youtube music  and youtube premium is cool too so please dont hate on it</t>
  </si>
  <si>
    <t>its so funny even though you have to have internet but you can have honor ways to entertain yourself and our mans sssniperwolf and one of my favorites doorman i love him hes such a good youtuber but it does pop up youtube premium when i dont even tap on it and i cant get it off my screen</t>
  </si>
  <si>
    <t>i really enjoy the news and political coverage on you tube i used to give the app 5star ratings but i am now giving them 4 why you tube is loaded with commercials to the point where we are spending as much time with the sound off while commercials run as the time while we watch the subjects we chose during the day you tube runs the same commercial for donations to ukraine or to danny kays childrens hospital through an entire program the  shouldnt outweigh value of the show</t>
  </si>
  <si>
    <t>youtube is a amazing app i can watch all videos in this app and i love to watch the drawings and arts and crafts but too many ads can you please fix this so i can rate this in 5 stars</t>
  </si>
  <si>
    <t>great but whenver i go back to home even though youtube is still open it will take me to the homepage even if i was watching a video very annoying having to go back the video and find where i left off at</t>
  </si>
  <si>
    <t>in previous versions control button layer is disappeared automatically after few seconds but now it is not until you click on close button fix this in next update</t>
  </si>
  <si>
    <t>all and unseen option some time see some time dont scrolling down select a video back to the main page automatically topup the page why search filters adds all unwatch shots language</t>
  </si>
  <si>
    <t>very nice platform i spend a lot time on it however somethings are questionable like the deletion of dislikes so you cant see if some tutorial or something is good or not</t>
  </si>
  <si>
    <t>keeps freezing when i have full signalwifi and keeps pausing my music automaticly after 3 songs and i cant find how to get rid of that feature i hate that feature</t>
  </si>
  <si>
    <t>i luv yt but 1 prob is i post a video made in capcut or tempo and its comes up as cr or is like ur video is cp so some ppl in diff countries cant see when i make the video in literaly capcut i mean i guess it may be bc of the clips used in the video but i still dont understand if u make the whole video with clips u have then why does it still get cr is it bc of the clips u used or whateditalso when someone post a video i get it like 1020m later witch i wanna get it once it comes out</t>
  </si>
  <si>
    <t>very good app but my search history bar is broken it wont show what i searched up and when i updated it i could not open the app no matter what i did if that happens to you just disable and enable the app</t>
  </si>
  <si>
    <t>youtube to is the best xpp i upload my gaming videos anhargaming only one problem when i watch videos there is fully ads like 30s without skip pls fix this problem</t>
  </si>
  <si>
    <t>why are you trying to copy tiktokinstagram and facebook as those platforms are very cringe and dirty started trying to using their fontsstyles and even in the greed of money you had intentionally trying to make your audience more cringe</t>
  </si>
  <si>
    <t>it is nice for those audience who listen to variety entertainments youtube gave a variety of experience to those who listen and build videos it also provides a mean on income to those who creates various contents</t>
  </si>
  <si>
    <t xml:space="preserve">i want say please make youtube ui better i dont know why but youtube user interface seems like low or local app which is very bad thing and moreover youtube should add some animation on special occasions and change the home screen of youtube according to the event that would make youtube more ecofriendly </t>
  </si>
  <si>
    <t>4stars bcoz whenever i play a video then open shorts clip of the video is stuck at the screen and i have to restart the app to fix itit is not just just my phonecuz it is happening in 2 of my phones</t>
  </si>
  <si>
    <t>it is used for watching but the quality section is not blank you can customize in the customize quality isnt that bad and also when the youtuber have no captions it wont open captions when you try it one time it will show in the bottom of your screen you can make 2 subscribers without video and i already have subscribers light mode dark mode is official to the change of colors on youtube you can place anything that you want you can even search yourself you can watch over many videos</t>
  </si>
  <si>
    <t>its a great app but i search something and watch it it was glitchy one time and i like the the video i go search for it again and i cand find it its just abunch of old stuff and things ive already seen i searched exsacally what i searched fir before what is that</t>
  </si>
  <si>
    <t>i think youtube has almost fixed sone problems i hope they will solve more bugs in the next update keep up the good work youre doing great</t>
  </si>
  <si>
    <t>this is great app really useful love the shorts just think for the shorts maybe you could add affects that you could add to the video like filters for fixing and effects for after you filmed i think you should also be able to reply to peoples comments on your posts by a video</t>
  </si>
  <si>
    <t>i love youtube because of their facts and some time it helps me to do my home work for example if i got confused at my maths i can easily search it on youtubeso it more helpful like google</t>
  </si>
  <si>
    <t>it is usually amazing but removing the dislike button is a jerk move also whenever i click on a video it only loads one comment even though it says theres 232 of them it only shows one please fix this</t>
  </si>
  <si>
    <t>i sometimes find that im subscribed to channels i didnt subscribe to and have no interest in so i recommend everyone check their subscriptions from time to time</t>
  </si>
  <si>
    <t>the youtube short videos can keep me in awe amazement and ready to split my guts laughing a great way to knock off some long commutes waiting for a train or bus</t>
  </si>
  <si>
    <t>only a 4 because it just unsubscribes me ive been using youtube since 2008 and it was good but now its very glitchyi hate the adverts that are unskippible youtube please fix your app please delete all the ads</t>
  </si>
  <si>
    <t>the app is undoubtedly better than any other appbut sometime whenever i go to watch some videos the app does not work properlyi dont why it is happening with me</t>
  </si>
  <si>
    <t>its amazing it works very well but the one problem is when i try signing in it doesnt let me ive tried deleting it it doesnt work so that something they need to fix other wise its good</t>
  </si>
  <si>
    <t>i love to watch pictures on youtube i really love it but there are tooooooooo many ads and ads so please fix my problem and thats why i give this app only 4 stars</t>
  </si>
  <si>
    <t>a bit good platform but i have a problem with uploading videos and the problem is i cant upload my kinemaster video but it says no apps can perform action but what apps  pls fix this so i can upload videos</t>
  </si>
  <si>
    <t>much better these days try refreshing recommendations for the shorts as much as you do for the main and a let the adds be different not the same over and over</t>
  </si>
  <si>
    <t>it has a bunch of cool videos in it i love the different stuff for the website for us all and it can be able to see entertaining stuff seeing online for us all right now that i have seen for me g to x for the different stuff i would like to see for fun too be entertained</t>
  </si>
  <si>
    <t>okits been a long time since last used the internet  i really want a private platform also it was entertaining and you had to authorize every purchase unlike now where many apps just charge you volumr rd cukklllllll iloilo 1q</t>
  </si>
  <si>
    <t>it keeps like stuck for a secondnot buffering but just stop then i think i need to update the app but then it does not say update so that is just really annoying</t>
  </si>
  <si>
    <t>everything is going just fine its just the codes take a little while to actually load up cant see some replies when others do and thats about it</t>
  </si>
  <si>
    <t>i love youtube but now its frustrating not being able to look at comments on any shorts everytime i click on the comments section it kicks me out of the video entirely please fix this</t>
  </si>
  <si>
    <t>sir i have a channel  master of ringtone in my yt studio it was showing that my watch time is 15k but when i go to chrome studio to monitize my channel its showing only 3k watch time so please help me and solve this problem please</t>
  </si>
  <si>
    <t>i like it but they need to make their youtube shorts stop at a certain time because it loops forever and drains my battery to zero if i fall asleep sometimes i need my alarm</t>
  </si>
  <si>
    <t>i love yt because it allows you to upload a video anytime you want but the only problem is that you dont get to upload on xbox unless you use a mobile or pc and with that i give youtude 4 stars</t>
  </si>
  <si>
    <t>there should be a mute button to mute the advertisement sometimes after leaving yt it seems i hear echo of the advertisement  as yt play same add again and again</t>
  </si>
  <si>
    <t>good only bossbut one small thing boss pls add an option to save shorts to show it to people later if this thing will come then its worth 5 star for sure</t>
  </si>
  <si>
    <t>why dont you add rating for vedios with stars it will be a quick message to the content owner to improve if im following a channel and i like all its vedios but i like a video more than another stars will show the owner that this is better its quicker than the comments to show the viewers opinion</t>
  </si>
  <si>
    <t>really great app but the addition of shorts made it worse now look i was scrolling through shorts and i found a great video so i went to check out the channelthe channel name is oneyarzz and that channel was spamming the same videos like 10 to 20 times it was a bot and many other bots like this are set to spam the same video and even get so many subscriber and true creators that really struggle get low subs so please i request to remove or ban these bots or else youtube will be ruined thanks</t>
  </si>
  <si>
    <t>i like the experience but one big feature is obviously missing it is adding the queue if that comes before other not much used features it will make this mobile app perfect</t>
  </si>
  <si>
    <t>something has been going on with me switching accounts apparently theres been something to where i cant switch to my main account and i tried to see what the deal was in studios but its also having that issue it says something went wrong and i cant bypass it unless whatever happened is fixed if this is a technical issue happening please fix it because i love being on youtube and i dont want this</t>
  </si>
  <si>
    <t>very nice app but some bugs are present in this app in this time also like when we going to search and type what we want to be search so the the display will be open and lock on the upper side of the display please fix the bug</t>
  </si>
  <si>
    <t>i miss the old youtube also there have been some glictches to edit after a year or 2 theres been so many glitches like my screen freezing videos not working like youtube fix this edit final time okay so some glitchss have been patches but its still laggy and kinda slow maybe its just my phone or whatver but on thing i noticed is that sometimes my youtube will crash for no reason i have no idea whats going on</t>
  </si>
  <si>
    <t>this app had too many ads  when im ready to watch an interesting video the am ad pops up and that completely changes mood so please reduce the ads</t>
  </si>
  <si>
    <t>hi youtube team there is a bug in this application i have created my personal playlist and when i add any video to that playlist then it adds the same video twice</t>
  </si>
  <si>
    <t>excuse my old pfp my yt channel is that one drawing kid my problem is that i cant reach my alts on yt it says error occurred even if i restarted my app it doesnt change</t>
  </si>
  <si>
    <t>so many videos so much content for barely any money im subscribed to youtube prime we really dont ever appreciate youtube enough i just wish google would give attention to the android app and fix the laggy issues im experiencing force stopping the app and clearing cashe seems to temporarily fix it but the lag and short freezes goes back whenever i use youtube for some time edit video quality preference changes on its own and its very annoying</t>
  </si>
  <si>
    <t>love this app i use it every day the only proplem is theres way to many ads for me before a video theres a ad in the middle of a video theres 23 ads when the video about to finish theres a ad also it lags alot even tho i have really good wifi and thats why i give it a 4 star</t>
  </si>
  <si>
    <t>new problem in youtube is that if we a video is downloading and we pause it and resume it after a long time then it is not downloading fix it as it is a major issue</t>
  </si>
  <si>
    <t>app has a serious bug issue since the last update although we set the video clarity to high resolution  the video is still start playing in 144p resolution solve this issue asap</t>
  </si>
  <si>
    <t>buggy when i load the app for the first time in a while the first video i choose wont play itll hang and i have to restart the app then everything works as normal</t>
  </si>
  <si>
    <t>never not using this app if you know what to find youll sure see it here however i just want to reach out and say please fix your ytshorts the title in the lower left part occupies a lot of space sometimes its bothersome to watch too noticeable also please put do not recommend this channel in all your options esp on ytshorts because good grace have i seen a lot of not related to what i consume and the videos are not even remotely educational fun nor tolerable</t>
  </si>
  <si>
    <t>the recent trend in updates and changes makes the site a lot worse than before but it is a well made app and if you just wanna watch a few videos there are no major problems</t>
  </si>
  <si>
    <t>no doubt this aap is amazing but i have only one complaint that there is no creating post option for me yet i had updated it for many times please do something about it except this issue i love this aap its amazing</t>
  </si>
  <si>
    <t>i absolutely love this app but please bring back sort by oldest on channel video page and fix the bug in shorts where when you tap the 3 dots and click description it exits from shorts</t>
  </si>
  <si>
    <t>app crashed twice on my galaxy note 10 plus and it also has issue with full screen playback  sometimes we cant zoom in to fill screen while video is playing for that i have to close the app and play the same video again i hope this will be a temporary bug</t>
  </si>
  <si>
    <t>so this morning when i was getting notification for some vids you know how there is the icon beside the title of the vid but now the icon is not showing up now prob a glitch</t>
  </si>
  <si>
    <t>i love youtube i would rate it a five star but theres one problem when the internet is paid it still doesnt work works for a few minutes but then it starts to load please fix this</t>
  </si>
  <si>
    <t>its good to use it will be perfect when alp the ads remove from youtube i believe that ads are the source of income for youtube but if does not remove then one day youtube loss their users because every single damn video contain more than couple of ads and i am so tired from that otherwise everything be ok</t>
  </si>
  <si>
    <t xml:space="preserve">i like this app but i have some problems i cant log in to my account back i dont know whats happening but i tried pressing sign in and i saw it saids error occurred when i tried to shut down my phone but it wont work can u please fix it i need my channel back my channel name is zelzeytyt i need it back i worked so hard on it </t>
  </si>
  <si>
    <t>android users cant refresh videos by swiping up and thats annoying and when i tap twice to return it slows the video for seconds when it should just go back smoothly</t>
  </si>
  <si>
    <t xml:space="preserve">i love youtube its a source for many information id like to provide feedback its about youtubes playlists watch later or history list organizing can it be made so that if user wants to delete or move or etc that we can simply check mark chose multiple videos at oncesimultaneously instead of having to do it one by one imagine if u have thousands of videos youd like to move from your watch list to a new playlist u just created i left 1 star due to the above reason thank you </t>
  </si>
  <si>
    <t>you have the best app in this whole world but your short video system has not been corrected how many innocent children are trapped in this please do something</t>
  </si>
  <si>
    <t>you woul have five stars from me wheni didnt have to sign in to my account every time i watch a video to save it so sick of going from online or social media seeing the video on your platform and have to freaking sign in again every single time unless i go directly through your platform aka app so sad to see this issue with all the technology and all the money that you guys are making with your commercials seriously</t>
  </si>
  <si>
    <t>the youtube app is amazing but there are some bad things about it like not having the dislike button and similar to that by the way its amazing you should install it its very good app</t>
  </si>
  <si>
    <t>i will give it a 5 but youtube works fine on tv and my pc but on my tablet it uae to load perfectly but now it wont load onto youtube and i cant post ect so i am giving this a four please fix this if u can thank you so much youtube you are a anazing app at the same time x</t>
  </si>
  <si>
    <t>its the best app ever only my mobile data doesnt work for this because of some issues so i cant watch it often so pls solve this problem i would rate it more but because of this issue i face problems so i would like to resolve it the fastest i can i could use it earlier but now i am facing such issues i am using it for like more than 10 years now so would like to solve it as soon as possible</t>
  </si>
  <si>
    <t>i am a fan of youtube but really youtube is my favorite app since i deleted insta now i m not saying that i love youtube whatever but yt shorts is cool and i love it a lot nowyt is superb why are all saying that in youtube there are too many ads yes ads are really irritating but in premium there is no ads</t>
  </si>
  <si>
    <t>this app is great but i recently got an update and my accounts arent switching i cant switch my accounts back and forth please fix this problem</t>
  </si>
  <si>
    <t>i really like the app but most of the videos that i want to download are not available for downloadingand its abit annoyingsome of us cant pay for premium but overall experience is great</t>
  </si>
  <si>
    <t>youtube is a great app but it has recently released youtube shorts which waste a lot of time of a normal person youtube must remove shorts or give us an option in settings to remove it and make another app for shortsthe point is at least give us an option to disable shorts in settings</t>
  </si>
  <si>
    <t xml:space="preserve">i like information video i am student i was still using you tube from 10th standard it is so useful for getting knowledge as well as marks but to many ads </t>
  </si>
  <si>
    <t>the app is very good for video creators and entertainment we can spend our time on this app but im giving it 4 starts because i love to see shorts but i cant see it on tablet</t>
  </si>
  <si>
    <t>i like that i can find my videos uploaded years ago when i search for them because i dont want to have to sign in regularly to that old account</t>
  </si>
  <si>
    <t>just payed for youtube premium but the app is laggy after i payed for it then its worth it i guess no ads you can download songs but in my opinion it should come with yt music premium not just yt</t>
  </si>
  <si>
    <t>youtube has very great options and provide content that helps me relax through alot of times i can remember i have too many music playlist for free its so awesome id like to get together as an independent inspiration for all thanks your house of love youtube</t>
  </si>
  <si>
    <t>i have no problems with youtube itself but the short future is really bad with recommend videos only the first and sometimes the the second video it worth watching after that it plays random videos that im not interested in</t>
  </si>
  <si>
    <t>i dont say anything because i have no words to say that the youtube is very good and very helpful for study and its provide that students wants to studying and it helped in school project science project art and craft ideas for students but this app is more helpfull not only students but it helped elders the problem like cooking cutting dress ets i have no words to say</t>
  </si>
  <si>
    <t>easy to use but just too many adds i dont mind a couple but 2 adds before a video a couple in the middle and one at the end is a bit too excessive for me otherwise love the app</t>
  </si>
  <si>
    <t>i spent almost all my time on youtube and now its saying i have a old version and im in tears no hate but fix it please i cant have kids youtube im not 5 i didnt fix that but i have a phone now so it works</t>
  </si>
  <si>
    <t>this is truth i spend more than on this app but ads are too long and no button to skip the ads pleasee youtube i request you to anyone who have no interest to watch the ads please provide a skip button thank you team youtube</t>
  </si>
  <si>
    <t>needs editor studio easier menotinization revenue from seller videos peer to peer selling or sharing video auction or marketplace editor studio uses any youtube video or content publicly available needs clearertransparent actor information included with every single video good day</t>
  </si>
  <si>
    <t>i mean i dislike some of the ads that kinda not good for a kids i mean like an kids game but its have adult stuff in it its just kinda fell uncomfortable to watch</t>
  </si>
  <si>
    <t>i love this app so much it shows every video you search but its not full movieepisode and too many many ads but still this is the best app ty for creating it</t>
  </si>
  <si>
    <t xml:space="preserve">its cool and it has more things than other apps so i will rate 4 stars  and my 1 left coz its having ads in between the video that i dont like and yah that all people are saying but if my mind change so i will come soon so byee but yt is amazing </t>
  </si>
  <si>
    <t>ok this app is awesome but there is something that made me rate this a 4 out of 5 i cant comment on videos ive been trying to fix this issue for a long time and its really annoying but the app is good just please try and fix it</t>
  </si>
  <si>
    <t>can you remove the video quality preference cause its not helping me everytime i change to the highest quality the system just change it automatically everytime i switch into different videos</t>
  </si>
  <si>
    <t>its a great app so many things you can watch on there but i do think it should take less time to download or update it on tablet other than that i cant think of anything else bad about it of course this i just what i think</t>
  </si>
  <si>
    <t>i like this app because more  more features are added to it makes it the best but actual problem with it is they removed old features like channel theme coloured based on banners colour i hope it gets back again</t>
  </si>
  <si>
    <t>yaaa sooo ads are kinda annoying but its ok but problem that i have been facing is that when you play shorts it just goes to the lowest resolution instantly like its not good its really bad can you guys add the video quality option on the shorts too please google its really annoying and bad to watch some great shorts but then it starts to looks awful please consider this request thank you</t>
  </si>
  <si>
    <t>not even close to 5 stars but it just scratches the 4 star mark the ads are out of control and ruin videos i also would recommend a feature where you can chromecast and watch a video on your phone the amount of times this could have helped me incredible now ill talk about uploading videos what is this copyright system u got one of my vids taken down for 1s of audio from someone elses mums tv in the background of a mic in another bloody room syrsly</t>
  </si>
  <si>
    <t>watch youtube every day and night too many adds either way im paying to have them and not have them which is almost as ridiculous as the amount of gambling adds taking over the experience all the time</t>
  </si>
  <si>
    <t>dear youtube this app is fully functional with lots of tabs and content creators ypu can make some of your own too the reason i chose 4 stars instead of the 5 stars is because i cant watch shorts like everyone else on mobile and laptopwhy i was looking forward to using the youtube shorts tab but i cant its let me downplease fix that and ill make this rating a 5 from lil cutie</t>
  </si>
  <si>
    <t>my experience with you tube playlists are favorablei listen to my music online and so far prefer it over you tube music app could be that im not used to my new samsung galaxy device</t>
  </si>
  <si>
    <t>cant access playlists it shows connection error edit now its working but the new update was really unnecessary and it annoys me to the core video quality update is really irritating the previous one was actually great can the video quality literally chill with shorts like whatever short i watch its automatically set to 144p this app couldnt be more worse straight up worst app edit 2 really bad i cant even download videos without having a problem</t>
  </si>
  <si>
    <t>it wont let me open the app it says i have to update but i cant cause probably my samsung tab is too old but i still think it can handle yt just fine</t>
  </si>
  <si>
    <t>youtube is becoming worse right now so many ads coming when i see video in that video so many ads coming please fix this bug and some glitches suddenly the app is stops or struck so i do restart and switch offbuz agian open it works normal but the ads problems is not fixing so please this problem</t>
  </si>
  <si>
    <t>i rated it a four because when spend over an hour on a short when i press check its all black and i cant upload it this is really annoying pls fix it</t>
  </si>
  <si>
    <t>one reason i gave it a 4 because i am trying to stream on my phone and it keeps saying unable to communicate with youtube please check your internet what you u mean check my internet i have great internet in my house please fix this</t>
  </si>
  <si>
    <t>wheres the red line at bottom of video gone bring it back please undo whatever update removed it remember if not broke dont fix it suddenly back id watched 6 videos no red line suddenly thanks</t>
  </si>
  <si>
    <t>it was doing good untill i updated it then when i wanted to download a video it started a massage saying  waiting for wifi while im connected to a wifi but letting me watch videos live</t>
  </si>
  <si>
    <t>really good app but theres a annoying bug that lags and continually shows the loading screen so i had to delete and redownload the app multiple times to fix it</t>
  </si>
  <si>
    <t>all updates and improvement are very very outstanding no doubt but i have a suggestion about video quality change now if i want to change the quality then there is five times touch points so its lightly irritating thats why please decrease this touch points at minimum three please thank you</t>
  </si>
  <si>
    <t>the mobile app is fine but what i dislike about the recent update is because of one small thing you cant be able to view a channels videos from old to new</t>
  </si>
  <si>
    <t>overall great but since the last update january 2022 the app keeps disconnecting from my chromecast in the middle of videos really frustrating especially when im trying to listen to something at night to fall asleep please fix</t>
  </si>
  <si>
    <t>there a problem i faced while trying to upload a shorts video the problem is cant put a song above 15 secondswhen i select a song and see this song is record upto 15s on screen if we add a music and uploadedafter that when we play the video we can hear the song only for  15 secondsafter 15 seconds there is no music   please solve this problem</t>
  </si>
  <si>
    <t>everything is great and wonderful works well but i have an idea you know the short clips i wish there is a search button for it on what kind of short you wantand wanted to see</t>
  </si>
  <si>
    <t>its really good but theres a lot bug need to be fix like the comments and the likes i guess its has a limit anyway hopefully you will fix</t>
  </si>
  <si>
    <t>i love this app but nowadays when i play a video it starts with adds and sometimes middle of watching video the add start its annoyingand also when i am scorling some video it automatically scorl up or down sometimes while watching video you tube automatically stops its annoying</t>
  </si>
  <si>
    <t>i love youtube but since a few days i cant switch accounts and i know its not my phone because this happens with other devices too so please fix it</t>
  </si>
  <si>
    <t>its just im struggling with commenting it wasnt problem before but now it says action is not allowed can you please help with it its really frustrating</t>
  </si>
  <si>
    <t>i absolutely love youtube the only thing i would change is the ads that are always popping up before every song i play and sometimes there are multiple ads q</t>
  </si>
  <si>
    <t>i love this app i cant even imagen living without this app but after the new updatethere are soo many addsi one episode there is almost 4 adds which is so annoying and irritaging plz less some adds after this new updateim not liking this app like before and being more attractive to games plz solve this problem</t>
  </si>
  <si>
    <t>absolutely great but it would be lovely if yall would add the sort by oldest video back because it makes it especially hard to watch content in chronological order otherwise its a great place to watch videos and doesnt glitch for me at least</t>
  </si>
  <si>
    <t>there is sorta glitch where if i preview a yt vid and then switch to shorts an image of the yt vid covers the bottom of the shorts thus i cant see whats in that area plz fix this annoyance</t>
  </si>
  <si>
    <t>not watch next buttoncannot make queues in the app new glitch everytime i start the app the first video i play cannot be paused and the fast forwardrewindscrubbing does not work closing and shutting down the app and opening it again problem is still present hope they can fix this</t>
  </si>
  <si>
    <t>i would rate it a 5star if it wasnt for all the spamming of one video and if those who promote a fake or explicit website all in all great app</t>
  </si>
  <si>
    <t>youtube can be better than before if it starts something like quality control for videos individual sees and powerful filter that can be modified by user</t>
  </si>
  <si>
    <t>great of course but urgent problem to fix when you access the comments in a video from the main page if the comments are in a different language russian the option is there to translate to english when you access the comments from your notification screen however the option to translate doesnt appear making it almost impossible to carry out any exchange important conversations need to be had right now with the russian citizens we can still reach please fix this urgently</t>
  </si>
  <si>
    <t>the quality settings is disgusting whats your intention behind hiding the quality swttings under multiple layers previously it was easy to access the quality now i have to dig through many options and its quite confusing please bring the old interface atleast for the quality settings</t>
  </si>
  <si>
    <t>the app has gotten better over the years i deleted my previous review because all the problems were addressed edit youtubes gotten pretty ad hungrylots and lots of ads on the free versionnonpremium i had a few inappropriate sounding ads sexual content ads while my child was within earshot and was not happy</t>
  </si>
  <si>
    <t>the one and only problem i have with yt mobile is that even tho i set it in the settings to always play videos in high quality it starts every video in 480p i mean in what world is 480p a high resolution its so annoying and its not my wifi problem because everything else is working fine and the videos run smoothly without any problems when i manually set them to 1080p just fix this please thats all</t>
  </si>
  <si>
    <t>youtube is my daily living it doesnt pressure you to pay real money and isnt filled with too many ads on the screen sometimes ads pop up at not the right moment you want to but still its so easy to watch any video anywhere its latest update us so good and hope to see it expand</t>
  </si>
  <si>
    <t>its recently very unstable while watching a video it suddenly stops responding and goes back to the homescreen so i have to log in and out every minute just to watch one video it takes hours logging in again and again and its like forever idk but if this problem is fixed i have no problem about the ads</t>
  </si>
  <si>
    <t>i dont its with my device only or everyone else facing the issue whenever i start watching the video the audio goes in the flow but video hangs and same thing happens when i try to do fast forward and backward its becoming annoying if its a bug on the app please fix it you tube</t>
  </si>
  <si>
    <t>i cannot switch my account my profile button disappeared i had to reinstall the app to log back into my main account when i was logging in it was showing an error also the channel icons in the subscription feed disappeared can you help me fix the issue thanks in advance</t>
  </si>
  <si>
    <t>its funny how we forget that youtube was a solution to sharing long videos we captured on our phones to our friends sending via mms or email reduced the duration and quality uploading them to a free server storage and then sending the link was the way to do things you can still do this and it works well if you make your uploads private just send the link to people you trust these days youtube has become a social platform and thats cool its still relevant and isnt going anywhere</t>
  </si>
  <si>
    <t>nice application good service i chose 4 stars though because i feel like they take more importance on people who pay for premium i pay for premium and ive had the best experience itd be nice if they cared a little bit more about the content creators and the people who cant afford premium</t>
  </si>
  <si>
    <t>youtube is okay but it got too many ads and its getting annoying and they keep showing the same ad over and over again i sent feedback to say that they were repetitive and irrelevant but they not listening to me cuz they keep showing the same ads why do we have to keep on updating the app and youtube a billiondollar company you dont have to keep on showing ads on every video i watch and i cant sort videos from oldest to new anymore its either by the most popular or new to old</t>
  </si>
  <si>
    <t>moderate and intuitive however there are some policy issues on the site that are inconsistent or quite frankly incompetent also the recommendation system is odd entertainment wise regardless its really easy to spend hours on the website watching videos andor reading comments</t>
  </si>
  <si>
    <t>since the last update the app is filled with glitches and glitches while watching any video  some part of the previous videos thumbnail appears and it becomes boring it should be running smooth as it was</t>
  </si>
  <si>
    <t>perfect app but i hate how easily video topics or videos from peoples youtube channels can get in your recommanded vary easily just from watching 1 single video edit so why the hell would you guys remove the option to see the old videos of peoples youtube channels now im back to having to scroll all the way down for like 30 mins if i want to see the first videos made by someone and its hard to see what it says when i press on sort by like its very white and the letters are white so yea</t>
  </si>
  <si>
    <t>i like the interesting subjects but i dont like all the ads i dont need their stuff if i want to find products or services i can go elsewhere to find them i dont need to be interrupted while im listening or studying a subject thankyou</t>
  </si>
  <si>
    <t>the app is very nice i just enjoy using the youtube with the help of youtube i can learn anything i just want one update that increases the video speed option with 3x its a need and want for so many people like us who need to watch hours of lectures which are really really slow i hope you will see this and will think on this update thank you for everything you give us</t>
  </si>
  <si>
    <t>the best thing that has happened to most people as most would agree to this statement but the one problem is that you have to update it to watch it and there is way too much ads about the same thing and the skip ad half tge time is delayed and you cant skip for a few more seconds and after ads the video starts loading and i think that they are inspired by apple because if you use an iphone 10 instead of iphone 11 it doesnt work exactly how youtube wont work with out ads so i down it from 4 star</t>
  </si>
  <si>
    <t>its good for the most part my only complaint is that the notifications tend to arrive later than it should this tends to happen in regards to my subscriptions also cant turn off annotations when using the app</t>
  </si>
  <si>
    <t>i use mobile data using youtube its just annoying because when i have a lot of data the quality shown is low but when its mb the quality is too high please fix this but over all its easy to use</t>
  </si>
  <si>
    <t>i use to rate this app 5 stars because it is really fun and great app but now i will give it 4 stars because i dont like the fact that they added too many ads just to promote the youtube premium like literally almost every video i click there are always ads some ads are even longer than the video that i watch and that is very frustrating</t>
  </si>
  <si>
    <t>i love to use youtube i use it all day everyday now it is becoming a pain to open videos ever since the mar2022 update anytime i open a video from my drop down notifications it does not open the video but different one you got this youtube</t>
  </si>
  <si>
    <t>i would like to give many more stars but unfortunately i cant download the app because it is stuck in wifi download only and the only date that i have available here is on my phone i have unlimited data access so however big the download is isnt going to be a problem im not competent with technology and every other download i have made using the playstore has given us the option to use either if the size of the download is large</t>
  </si>
  <si>
    <t>i feel like you can read more about different language other than just listening to it i would like to have auto generated subtitles for the languages that dont have auto generated subtitles for example arabic youtubers that have to edit the subtitles for the viewer and plus the viewer wont be able to read the already made subtitles because its just there but with auto generated subtitles the viewer can understand which word is being said by the auto generated subtitles please respond</t>
  </si>
  <si>
    <t>overall youtube is the goat but currently i am having a lot of nuisances such as  it is taking 3 to 4 times more delay while loading videos video lists community posts comments etc even when i have a good and stable internet connection  the like button icon on comments is a little too small so unless i am completely focused on touching the icon perfecty it clicks the comment instead and that annoys mebecause it happens a lot of the time  i have more issues but the word limit is</t>
  </si>
  <si>
    <t>i am laura parker i have a hacker on my phone they use every app in my name use all my data i have talked tof b i hoping they can put a stop to all this unlaw full actions every one i know is getting jacked i have been through 35 phones i can not do this any longer they take all my data then some and record my facebook take pictures record music i dont know what else to do i have filed police reports getting me now where an yes they the record ever thing games watch tv record movies help</t>
  </si>
  <si>
    <t>youtube is most likely the best video streaming platform in the world i mean its one of the biggest companies in the world but there is one issue can you guess short videos like i get it oh there is youtube shorts but there is one major flaw lets say i want to watch a specific category of shorts in the search bar i put in asmr food comedy music etc and i get the shorts that i want but when i begin my scroll after 3 or 4 shorts it stops showing my category of shorts yt plz fix dis</t>
  </si>
  <si>
    <t>i deleted and redownloded the app and all my downloaded videos are gone i hope the next update can solve this problem pls make it so that the downloads remaid same even after redownload the app</t>
  </si>
  <si>
    <t>okay constructive criticism the ads theyre all so much louder than any thing im watching there must be a way it cant possibly stay this way can it im getting weird casino ads ive never even been to one half of the experian ads has somebody yelling boom at the start lol</t>
  </si>
  <si>
    <t>everything is ok and the app is also very good but from few days i am having a problem i am watching the video and it suddenly get pausednot due to network and 2 days before i have started my yt channeldeepika bhati vmsbut it is showing my views very very less on my one video views are above 800 but when i see in my about my total views are only 500  pls fix it</t>
  </si>
  <si>
    <t>i dont like the ads between the videos nd ending video we cant watch because it shows the next episodes on the present ending video more than that i love youtube very much</t>
  </si>
  <si>
    <t>cant apply filter after new update selecting filter parameters wont accept by app and customise search not accepting its always stay on by default state</t>
  </si>
  <si>
    <t>story time one day i have 250mb for downloading a game because im bored in the house if brownout and i cant play a online games because idont have internet connection wifi and im finding a fun game and i search on youtube searchbest offline game and after 1 minute 250mb has exhausted im shock because i scrolling and i dont tap it and why it is exhausted</t>
  </si>
  <si>
    <t>yaaar please do add one more option on youtube to disable shorts for those who doesnt want to see them they consume my lots of time and i really gets frustrated in the end please add shorts disabile option there</t>
  </si>
  <si>
    <t>i know it is amazing app but it has very side appect this have very unnecessary things so  please alert for your childs when i see videos there are so many adds here</t>
  </si>
  <si>
    <t xml:space="preserve">i have no doubt in or about the googleyoutube congruency and abilities the lineup and posts are getting a little better every week thank you and the crew for all that you do you are important </t>
  </si>
  <si>
    <t>i wanna ask you after i download your video from a external downloader your cant track how much time i watched it so can you make a special video format which can be played only in your youtube app this let us less use downloads which makes youtube app heavier</t>
  </si>
  <si>
    <t>i would like say if the app should not show shorts on subscriptions and there should a feature for off autoplay because it takes too data</t>
  </si>
  <si>
    <t>i love this app but the problem i have with this app is when i download a video it doesnt last for two day in the video downloader please fix it please</t>
  </si>
  <si>
    <t>its amazing but there i sometimes see really disturbing things on here it good for watching any show you want to and its really fun you can find almost everything on here like tutorials and so much more but sometimes its really glichty and you cant open the app untilk you update it</t>
  </si>
  <si>
    <t xml:space="preserve">there are soooooo much ads in one video that you just get frustrated its the worst thing  and one thing more  there should be an option to report a channel overall  a good ai </t>
  </si>
  <si>
    <t>fabulous app i liked it very much you can search anything you want can search crafts  cards pencilbox new beautiful recipes painting drawing and lots more  only its annoying when it gives unnecessary baseless or pointless facts which are not true rather its good and helpful too</t>
  </si>
  <si>
    <t>youtube is great except i notice a bug where you watch a video and when you click on another one the previous video the bottom quarter glitches into the current video which is quite annoying and it happens with ads as well</t>
  </si>
  <si>
    <t>great effort and remarkable modifications and additions to suit users advert sometimes appear to insult the maturity of some users thanks</t>
  </si>
  <si>
    <t>please give a section of video quality in youtube shorts other wise in data saving mode it gets completely hazy nothing can be seen there thank you</t>
  </si>
  <si>
    <t>i really like the latest update as they look modern and clean tho i wish theres a warning before clicking links in video descriptions or comments i sometimes accidentally click this links which leads to opening a browser that i dont know if its safe or not and it scares me</t>
  </si>
  <si>
    <t>this app is nice but sometimes we search for something else but something else shows up this is the biggest problem we can enjoy anything here so i will give it 4 stars</t>
  </si>
  <si>
    <t xml:space="preserve">i would give yt a 5 start but i have one thing thats pretty annoying that is the ads i was watching a video that was getting really good then an ad popped up and ruined the vibe of the video what i love about the app is the content its so entertaining when your bored when you dont know what to watch i recommend stroke twins angelazz themermaidscales or any other comedygamer thank you </t>
  </si>
  <si>
    <t>my experience has been great ads and videos load perfectly unlike some people but the copyright takedown requests are being abused and arent being taken seriously</t>
  </si>
  <si>
    <t>good but when i start to see reels on youtube i cant control my self i see this for 23 hours reguler sometime my data is finished i think youtube developed reels control thanks</t>
  </si>
  <si>
    <t>i have using youtube for about some years now and i have been troubling in switching accounts and it may seem to say error occurs and i tried everything i could but nothing is working so please get this done asap and its been 2 days since this problem is happening thanks</t>
  </si>
  <si>
    <t>the app is amazing and ive been using it for a while but lately the ads on the videos i watch have been very very repetitive its annoying</t>
  </si>
  <si>
    <t>theres a bug im using samsung s21 ultra after recent update there is an error under other accounts it doesnt show my another account and stated an error occured always please rectify this issue thank you</t>
  </si>
  <si>
    <t>in my vivo v19 youtube getting closed automatically after recent update even if all background apps are clear and if i pause a video im unable to restart it sometimes i hope you guys will solve it faster</t>
  </si>
  <si>
    <t>its a best appand now even we can watch shorts alsobut i think if there would be a option for downloading the shorts video then it would be very helpful</t>
  </si>
  <si>
    <t>i only have one problem since the update i cant switch accounts it says an error has occurred tap to retry but it does nothing please fix this</t>
  </si>
  <si>
    <t>youtube is almost my life but one problem is that when the number in the comment sectuon says that there are a lot of comments and i scroll down there are none its all blank please fix this problem</t>
  </si>
  <si>
    <t>youtube is very osm but nowadays youtube account changing can made an error it shows an error occurred so that error only im not able to open my other accounts and even not able to upload my youtube videos im very much feel bad please youtube fix it as soon as possible</t>
  </si>
  <si>
    <t>hi i cant be ablr to switch to my otger accout it shows some sort of error when its working by this morning how to fix that i have multiple accounts and switches btween them but now its acting fishy</t>
  </si>
  <si>
    <t>i enjoy music especially the phanton of the opera thst is coming back also andre reu that dedicated chiquitica and concierto de aranjuez to me and i haved in my computer many more but the time is sort hallow to david foster also one of my favors thanks you tube</t>
  </si>
  <si>
    <t>my one suggestion would be not sending my phone notifications whenever a random comment has been made in a reply i commented on makes me want to disable youtube notifications wont be heard who am i kidding 4 stars i guess</t>
  </si>
  <si>
    <t>the only problem i have with youtube is that recently when i click on a video a go to the comments section no comments show up at all i dont know if this is a glitch on youtube or my part but id like to see it fixed please</t>
  </si>
  <si>
    <t>youtube is good app but youtube shorts is waste of time  i am a student  using it for my study  find very helpful  theres a lot of distraction but you have to control it  use your time productively thanks</t>
  </si>
  <si>
    <t>because of these new updates i cant download videos up at 430p to 1030p which really sucks for me and the other users who only watch high quality videos on youtube if you could get it back in this app a lot of people will really post a 5star review</t>
  </si>
  <si>
    <t>youtube the short freezes in between but the audio still remains on a major issue i have to copy the link paste it on chrome and then watch the short please solve the bugtell the solution</t>
  </si>
  <si>
    <t>i love it just one problem the downloads id press download and when i want to see if its done it would say no wifi download paused please fix that</t>
  </si>
  <si>
    <t>im currently facing one glitch  problem im not able to sign in with other accounts only the account that is signed in is there and when i try to change the account it says an error occurred try again but when i tap try again it doesnt work  pls fix it fast</t>
  </si>
  <si>
    <t>youtube works really well to watch your favorite creators and has a fair amount of ads although i cant get notifications on any of thoe creators i have no idea when they upload at all</t>
  </si>
  <si>
    <t>so its amazing with youtube premium like i have there are no ads and if you go out of the app the video is still playingbut im giving it a four because with ads its a bit annoying phone oneplus 7t</t>
  </si>
  <si>
    <t>help youbube my recently watched button is on top of the recently watched videos and it is very annoying because i always miss click it because its on top and i cant see it up there can you help that</t>
  </si>
  <si>
    <t>wont let me view comments anymore only shows the top 1 comment and when i select the newest option itll say there was a problem and i need to retry its not an internet problem so dont try to blame that fix your problems please</t>
  </si>
  <si>
    <t>youtube is best app before 23 years but now i think youtube is waste of time because when i watch 1 video it gives 3 to 4 adds and when i am watching videos in youtube i see few videos and youtube gives more adds as much as youtube can</t>
  </si>
  <si>
    <t>it doesnt let me see the comments it keeps saying a error occurred tap to retry and when i tap it does nothing pls fix this it is rlly annoying cuz im that type of person that always checks comments to see what people think</t>
  </si>
  <si>
    <t>for some reason this has been happening to me i love this app and when it added shorts i fell in love but now every time i click on the comments it says that there are none but before i click on it it says that it does have comments so please fix</t>
  </si>
  <si>
    <t>why does it happen that when i add my google account in yt it doesnt show up and when i tried to add it again it said account is already on this device yet its still not in the yt why</t>
  </si>
  <si>
    <t>you can watch a lot of things on youtube but the downside is that there is a lag where i will either kick me out or not show full screen edit its better now but it wont let me see the comments on posts</t>
  </si>
  <si>
    <t>hi youtube thanks for helping me fix my problems with the app but is there a reason why the comments are now glitching too im not sure if it is because of the new update or not</t>
  </si>
  <si>
    <t>i love it but there is one problem it make my phone lag so much i force to stop it and it didnt work i have to reboot it all the time its so annoying please fix this this is why i put in 4 stars</t>
  </si>
  <si>
    <t>the recent update has created a glitch wherein which i am unable to see the comments of others in the comments section of the videos also i am unable to see my own comment after posting them kindly get this glitch repaired</t>
  </si>
  <si>
    <t>iam having three accounts in my another mobile and it is odd model vivo y71 but in only one account  if i touch a videos thumbnail its showing select the quality and also showing the preview if i click play its playing the video i need it for all accounts pls and why its not coming to all accounts</t>
  </si>
  <si>
    <t>excellent app it gives us lots of information which is very much useful for study purpose and also useful for another field too it provides entertainment from which we come out from dipression but only one suggestion to youtube community please provide or modify this youtube app for listening songsmusic even working in background mode ie multitaskrecent app mode im very excited for this if you will modify thank you</t>
  </si>
  <si>
    <t>the app has crashed twice since the last update and you now have to tap the x in the top right of the screen to get rid of the on screen video controls set it to the way it was beforei have a new phone5 days old youtube premium and youre updates are messing up the app fix this pronto ive given 4 stars because right nowit doesnt bother me too much someparts of youtube is still good butonly some</t>
  </si>
  <si>
    <t>please provide a add to queue option when scrolling through feed  like if i tap at 3 dots besides the thumbnail there are options to add to watch list but no queue</t>
  </si>
  <si>
    <t>i usually put 5 stars but idk whats going on today i have refreshed the app 5 times and even on the website and it is still showing error when i open up the comments section i was able to read comments 30 minutes ago is youtube under maintenance right now please help</t>
  </si>
  <si>
    <t>its a good app hate the adds thocan you please take off the nasty stuff that people put on therethat be much better i dont really mind the adds tho but please take that stuff off</t>
  </si>
  <si>
    <t>wheres the fullrewind puppy dog my toddler is obsessed with it she loves to watch almost the whole show and rewind so she can see the pup</t>
  </si>
  <si>
    <t>i would really love an option to disable the new youtube shorts like a toggle button to turn them on and off from the settings i have been finding myself wasting so much time watching these since theyre very addictive yes shorts are a great addition but i am not the person who has a lot of time</t>
  </si>
  <si>
    <t>in youtube shorts some new youtube channels are just spamming same videos each time not in there channel but same videos on other channels too just think of seeing same videos each time you swipe up just remove them please and report system isnt that good i reported one with bad words but didnt did anything i think you should just add a better reporting system and manually remove all of this channels some are just texts saying please subscribe or next day die</t>
  </si>
  <si>
    <t xml:space="preserve">this app is a really gret one no doubt vut sometimes there are just to many connectivity problems hoping that maybe id finally get to watch a video without the image blurred </t>
  </si>
  <si>
    <t>the best apps ive seen in my life is youtube whatsapp spotify hotstar and telgramyoutube is the 1st one in that listthe best video appi really appreciate this appi am using this app for 1 and a half year in this time youtube never maked any problem i love this appi lovebut i am giving four stars because  when i installed youtube ads are very rare in videos but after some months ads are increasingstarting from 2 to 4 ads in 1 videoyoutube should lower the ads in each video</t>
  </si>
  <si>
    <t>i dont like this update with data saver resolution for videos even when i choose higher picture quality every video starts with 144p thats really annoying to switch to higher quality every time</t>
  </si>
  <si>
    <t>there are a lot of bugs making it so the screen sometimes cant scroll and it glitches out a lot and is trying to play ads while i watch the video its glitched under i cant hear it but its stuck on a few frames and i cant get it off untill i delete the tab then open it again ad that might not even fix it youtube please fix this its making me resort to other apps because they dont have these glitches and i love to watch youtube</t>
  </si>
  <si>
    <t>it is nice but there is a problem with the shorts when im done with a video and go see shorts video the last video i watched is like at the middle of the shorts i couldnt see anything when that happens also my youtube keeps on crashing a lot do not tell me that its probably my internet all my apps work perfectly fine even youtube studio works fine but youtube keeps crashing youtube usually crashes when i open the common section at the middle of the video please fix this pls</t>
  </si>
  <si>
    <t>pros fun videos fans nice creators easy to post content ect cons ads haters videosmovies you have to pay for ect overall i have had a pretty good experience with this app</t>
  </si>
  <si>
    <t>hello i love this app i can watch videos and interact with other people via the comments section but its just i have a problem i made a video that was premiering for 12pm today and it turns out that it got copyright claimed i mean i dont know how because ive used a mobile editing app to edit that video and i put loads of effort to replace the actual copyrighted music with noncopyright music but somehow it still got copyright claimed so google please read this and fix this</t>
  </si>
  <si>
    <t>i use youtube on a daily basis like most and there has been an unusual amount of battery drain in the last couple of months i own a pixel 6 pro and an s22u and both phones have shown the same thing horrible battery drain i really didnt understand how the youtube app was using the most battery in the p6p considering its a google app i wouldve thought it to be best optimized after switching to the s22u its the same issue my note 10 never had this issue please fix this</t>
  </si>
  <si>
    <t>i love this app only problem is that when i log in to all my accounts on browser i still cannot sign into my accounts on the app itself its annoying honestly</t>
  </si>
  <si>
    <t>cool app just some things that need updating eg when skipping seconds on a video the position is fixed rather than the actual the history of videos is missing every time i watch a video this is a huge dilemma is there anything to solve this solution</t>
  </si>
  <si>
    <t>youtube is great but there should be a feature where you see videos you werent able to complete watching im watching a really nice video but then i have to do something else quickly i go back on youtube and i cant continue the video plus i cant even remember the name cause i came across it randomly let there just be a place where i will see videos i didnt complete from the last 24 hours or something</t>
  </si>
  <si>
    <t>this is an awesome app i can make new friends new video yo this is real awesome i did see some issue in the comments in here well i do actually have a problem sometimes when i text they do not show up and i still see iy and outer viewers see it and the app freez sometimes and sometimes the app press itself on an on another video thats my only problem and sometimes it freez and then it shuts my phone off and thats what i dont like about it</t>
  </si>
  <si>
    <t>i would give it 5 stars but whenever i type something in it takes 10 minutes to load i dont know if this is normal but other than that it is great i didnt give it 3 stars because there arent as many ads as normal games hope u can fix this youtube</t>
  </si>
  <si>
    <t>i love it but i keep struggling to get into my google account i put the correct password because i checked it was the password but when i try to get in it says its wrong</t>
  </si>
  <si>
    <t>i think this app is fantastic the only reason im giving it 4 stars is because when i go into youtube shorts the comment section disabled and i dont know how to fix it</t>
  </si>
  <si>
    <t>great experiencebut when i want to see the first video of any channeli have to scroll down for many time thats very pitiful for mecan you please solve this problem so that i can see the first video of any channellike creating a scroll down and up button</t>
  </si>
  <si>
    <t>no doubt youtube is the most popular and famous video viewing app now that we are getting lots of video tutorials uploaded to youtube developers must get an option of zoom or pinch in bec when watching a tutorial we are mostly focused only on specific portion of the screen rest of the screen is useless so with zoom in option we can see a portion in bigger font easier to concentrate</t>
  </si>
  <si>
    <t>hi team my request kindly hide the menu option automatically after few seconds the buttons next 10 sec and prev 10 sec still display long time that not good for video watch</t>
  </si>
  <si>
    <t>i cant understand the video l have airtel sim and i have 15 gb data for a day but still i cant see the video nicely other online apps are fine but your app is not working i really request you to fix this problem my other friends have no problem with that so please fix it</t>
  </si>
  <si>
    <t>it is good before the update as it when we take the shots of one youtube channel when we want to look for any old shot in the shots section when we press the back button it reloads again and we have to scroll down again</t>
  </si>
  <si>
    <t>it was nice app and very useful app i use this app from many years but last month and this month i have a problem 1 watch histoty and 2 i have full data and network but youtube not opening why i updated this app but not opening i reinstall this app and then it opening why the watch history is very bad i just scroll photo and its starting on my srceen and goes to watch history i dont watch this video but automatically it start and goes to watch history why</t>
  </si>
  <si>
    <t>its really good although way too many ads like im paying money to not watch any ads and thats fine but when you dont have it but when you watch 1 video  3 ads please fix that up and this will be a 5 star app</t>
  </si>
  <si>
    <t>needs to fix the bug or whatever it is where u skip a 2 part add and then another shows up also get rid of the confirm to continue watching its just stupidly annoying</t>
  </si>
  <si>
    <t>nice app but what annoys me most is the ads before and during any videono matter how short it is you must see ads please try and work on it and that will really help thanks</t>
  </si>
  <si>
    <t>not 5 stars only becase of the popup recomendations in the last 510 seconds of every video which makes impossible to understand the end answer from google  impossible to turn off</t>
  </si>
  <si>
    <t>after updates youtube cannot find my google chromecast version 1 on my android tablet version 7 our other tablet with android version 11 can find and use the chromecast any help would be appreciated thanks</t>
  </si>
  <si>
    <t>app is good and ya just a suggestion that for people like me who want to see every video at fixed resolution for that you should give a option so that we can set a fixed resolution for every video like i want to see every video at 360p so with this setting i can set it because it has a very long procedure that first click on video then setting then resolution then advance then 360 p so please take my suggestion thank you</t>
  </si>
  <si>
    <t>i wouldve given this 5 stars but the new feature over lay on shorts is absolutely horrible it covers content and are we humans so dumb that we cant use our fingers to swipe fix this please oh and please let us rewind shorts</t>
  </si>
  <si>
    <t>i do want to help many users who recently facing an issue with the loading youtube shorts and videos guys go to the device setting   app management   app list   select youtube app   clear data and cache i hope this will resolve the problem youll all facing</t>
  </si>
  <si>
    <t>suggestions why doesnt the app group videos by the same creator in the subscriptions tab and allow swipe right to show more videos from that creator instead of just dropping them all on the subscription time line sometimes 4 or 5 videos in a row</t>
  </si>
  <si>
    <t>this is a very good place to go to be entertained however the strictness of what you put in your videos or what you say in your videos is strange its youtube not youtubekids still a great app however</t>
  </si>
  <si>
    <t>theres a problem with it  because it is very hard to find the comments history it is a important thing for the users to update their comment  edit comment or if they want so they can delete it youtube should to give this comment history option easy to find so i request to make it more sufficient for the users thankyou</t>
  </si>
  <si>
    <t>its overall a good app they released premium thats good news but could you like watch over the videos cause some stuff is just weird like baldis basics but its sonicexebut its fnaffff weird stuff like that please fix it</t>
  </si>
  <si>
    <t>love youtube there are so many videos to watch there are also youtube shorts which are very similar to tiktoks i would have given this 5 stars if it werent for so many ads</t>
  </si>
  <si>
    <t>this is app is awesome you can hardly do without it its the perfect entertainment app  my favourite when it comes to christian messages and learning new things</t>
  </si>
  <si>
    <t>the app is getting slower and slower on relatively old smartphones and the updates arent helping anything performance wise glad to see that i cant even downgrade it now how about a lite version</t>
  </si>
  <si>
    <t>i was fine with the normal 1 ad but now i get 2 and some you cant skip and it is very glitchy there are sometimes 2 hour ads but if you could fix that i would really appreciate it</t>
  </si>
  <si>
    <t>updating my rating as i said i would if you got play points when subscribing to premium it didnt seem fair to exclude earning points for premium when pretty much every other purchase through google earns you points apart from that the app runs mostly fine not overly keen on the censorship of anything that doesnt follow the mainstream narrative eg covid or the ukraine situation the use of fact checkers warningsdisclaimers for vids seems over the top too theres no need for it</t>
  </si>
  <si>
    <t>sometimes im not able to turn over my logs to see more suggested videos while watching video pls youtube fix these type of problems as soon as possible</t>
  </si>
  <si>
    <t>the experience is great but just a suggestion please put up a download video option where it will be easy to download the video or status of our choice</t>
  </si>
  <si>
    <t>sometimes when i click a video it goes to the one 2 videos down from it and when i search a surtain thing it says bla bla blah  does not exist pls fix this but after that its a good app</t>
  </si>
  <si>
    <t xml:space="preserve">i love the app  but there is a reason i gave 4 stars its because i am using a tablet samsung galaxy tab to be precise and there is no option to create shorts  i am not able to create any shorts on this app  please solve this and then ill give 5 stars </t>
  </si>
  <si>
    <t>amazing last time 1010 but they added a update to if you have premium it will still play if you get out the app the bad thing is my phone already did that without premium and they took it away from phones like that im mad rn its 810</t>
  </si>
  <si>
    <t>its honestly really good and ive been watching youtube for about 4 years now in the most i love about it is that you can find anything you like possibly can want it is so easy and it is so everything but the reason why im giving it four stars is because sometimes or a lot of times it lags so i hope everybody reads this review before they get the app but i hope everyone is enjoying their afternoon evening or night or morning i hope you guys have a great whatever haha i hope you like this revie</t>
  </si>
  <si>
    <t>every thing is good in this app but when i search something and then watch the shorts it is only playing 3 shorts continuously then it is playing other shorts it is really horrible to watch shorts on a topic</t>
  </si>
  <si>
    <t>i would like to give 4 star because the first thing iswhen i open a shot for watching i was normal but in the between of shot it is getting so blur it is so irritatingand the second thing is the too much ads which is so so so irritatingoveall the youtube is good app so informative</t>
  </si>
  <si>
    <t>i dont know if the youtube app dev team is aware of this but there has been a scroll bug for at least years now and they still havent fixed it the one where it scrolls up when youre scrolling down please fix</t>
  </si>
  <si>
    <t>i like the app but i would not give it 5 stars mostly because it has a lot of adsi mean like who put so many ads in one video but overall its a good app i like watching youtube its really fun but work on those guidelines</t>
  </si>
  <si>
    <t>sometimes on and off the video while playing kindly fixed it all to the ultimate signal of your services with us to retaliate our expenses in loads hoping for your kind considerations regarding this matter</t>
  </si>
  <si>
    <t>i gave 4 because of the ads i mean it is fine that at the beginning of any video you show ads but do not show ads between the video because it breaks the flow of the person who is watching the video or somethingso please take it as a major issue thank you</t>
  </si>
  <si>
    <t>asks for money every video you watch pay to win edit so i gave them money and youtube premium is amazing just cancel your spotify and buy this instead better music player no ads and you can download stuff</t>
  </si>
  <si>
    <t>i love youtube ive been watching since i was 4 but the problems are they delete comments for no reason and the blocking features dont work right also yt keeps hiding comments on my videos and its hella annoying</t>
  </si>
  <si>
    <t>i give it a 4 star it is incredible and amazing it just has a bit to much adds so yeah you can watch anything you want you can even watch trailers on it and i rocomend it for parents and kids do well done youtube</t>
  </si>
  <si>
    <t>the app is fine as is youtube as a ondemand video streaming platform but i dont like the censorship and algorithms used to push videos down or up even deleting others it isnt what it used to be and always providers and creators are ever vidgilant as to what they can and do say or show even if it is fact or unpopular i can understand a waring caption on some subjects if they wish but i dont want anyone saying i cant listen to this or that i am smart enough to fathom truths and lies myself</t>
  </si>
  <si>
    <t>this app is very nice i can do anything and educational videos i can see or other type of video also  nice there are so many features but i am giving 4star only because there is some problem that i am not satisfy</t>
  </si>
  <si>
    <t>good app although with abundance of ads inability to fix the video quality at certain amount hiding the dislikes amount and downloaded video has been lowered quality than previously</t>
  </si>
  <si>
    <t>im not a lair but its good all i know is that every single time when i try to watch something there always got to be an add like no one likes add even you we are not saying to delete add we just dont like the add they put like some of the adds are not helpful so can you delete them like the not helpful ones thats all i want</t>
  </si>
  <si>
    <t>favorite but uncensored ads are embarrassing youtube must censor ads as many of web series fm stories games ads are having abusive languages scenes which are also randomly come before during or at end even in religious videos too it is much embarrassing youtube must censor such ads before it appears</t>
  </si>
  <si>
    <t>the option to upload from a specific folder in the phone should be available not just the full list of what you have i assume organized by latest received</t>
  </si>
  <si>
    <t>constantly being asked to upgrade to a way overpriced premium and ads on monetized vids can be very often will sometimes just stop the video if listening and driving</t>
  </si>
  <si>
    <t>actually im having a trouble with the translations i had once set it right but the later suddenly everything changed and since then im unable to translate arabic comments into english  if you could please help me out with how to go through the settings i would really appreciate it and rate it a 5</t>
  </si>
  <si>
    <t>well it is a really good app so you can watch videos and watch youtube shorts and all sorts of stuff but as soon as your on a youtube video or short and you like a video it will soon change all your watching into what you liked</t>
  </si>
  <si>
    <t>its a great app but sometimes itll take away my youtube premium i dont quite know anything about yt premium because my mother set it up if you could fix this or tell me whats going on thatd be great</t>
  </si>
  <si>
    <t>i request you to please remove new feature that  if we will tap once on screen than we need to close that by tapping cross  so i request you to please remove this feature by this we all users face difficulty during watching the video i think you will try your best</t>
  </si>
  <si>
    <t>maybe you should drop the shorts or do it more youtube like less trying to copy something else do it your way maybe changing the idea entirely while keeping some parts of it cause this isnt working</t>
  </si>
  <si>
    <t>youtube is very entertaining to watch and post videos and you can vlog whatever you like and want but sometimes people can be too selfish to unsubscribe some people who did 2 mistakes and its not even a big deal so remember people have tried everything to entertain us and impress us how much they give us a time to succeed theyre dream and also ours that 2 mistakes was kira she traced she make triggered memes so dont waste your hard work to your youtube channel think first byee</t>
  </si>
  <si>
    <t>everytime i play a video it automatically pauses at the start of the video and it is so infuriating i am a mobile user and this really bothers me so much</t>
  </si>
  <si>
    <t>i love youtube and the selections i can access but i have a question about when i save something and create a title and make a mistake in the wording how can i change it to the correct wording without deleting my save thank you so much for your help and i appreciate any assistance the i can get markette bayliss</t>
  </si>
  <si>
    <t>newly when i minimize the youtube screen on my phone  pixel 6it stops playing in the phone setting i gave the needed permissions but nothing changed</t>
  </si>
  <si>
    <t>the app is really goodbut what i dont like about it is the fact that whatever you download takes time but after downloading it anytime you want to watch it you will be asked to redownload it again</t>
  </si>
  <si>
    <t>the app is good but the ad that comes again and again irritates me a lot earlier 1 or 2 doesnt matter but now it comes 3 times 30 sec of add there is a limit ok</t>
  </si>
  <si>
    <t>this is good app you can watch anything you want but i have a problem the problem is i can upload a video but only one video can upload i cant upload my second video so i keep doing it but it didnt work so please fix this</t>
  </si>
  <si>
    <t>i have been on youtube since november 6 2018 and just recently i noticed the volume on my tablet had dropped usually i have it on max and every 3 to 5 minutes it will lower it down to almost half</t>
  </si>
  <si>
    <t>really great app for a form of entertainment and can spend hours on the app with out getting bored because you will not get bored as anyone can find a video that they like really amazing app</t>
  </si>
  <si>
    <t>wowi just notice that theres auto translate to english already on the comments thank you so much i hope you can make auto translate to english on the description as well thank you hi hope therell be an update on this auto english translation on the description thanks</t>
  </si>
  <si>
    <t>i like it that when i watch videos more for me shows up on my for you page the only thing i dont like is when youtube puts videos that they think i will like if it goes with the same genre i like</t>
  </si>
  <si>
    <t>it is very fun to be able to watch my favorite people but there are way to many adds so it gets quite annoying but other than that it is a nice app to watch your favorite people on</t>
  </si>
  <si>
    <t>i use it for music and videos such as wildlife and crime videos that show how someone is capable of such a thing  kids have the kid youtube and love it just can be slow and to many ads</t>
  </si>
  <si>
    <t>after the new update on android 12 youtube and playstore has stopped working now after two days the playstore started working but the youtube app is not working  please resolve it</t>
  </si>
  <si>
    <t>i used to get very frustrated with you guys as a company but it feels like you are doing way better from my opinion i appreciate the popup asking if i wanted to enable the new feature or not i like knowing what the new change is like that thank you guys</t>
  </si>
  <si>
    <t>youtube is very great place for students and music lovers but few problems are in youtube first of all you can play the video formats and options are no unhide to video screen plzz slove this problem i dont like it</t>
  </si>
  <si>
    <t>the latest update is not so good my entire youtube just keeps bugging especially when i am watching youtube shorts sometimes the screen wont come as the whole screen and sometimes other videos just pop up in front of the youtube short i am watching</t>
  </si>
  <si>
    <t>i like some features in the upgrade except that now i cant just tap on a previously downloaded video and download again when clear my cache without having to download every single video on my list its time and data consuming i literally have to delete the particular video from download list search for it and download it again do you have any idea how frustrating that is please return the downloads to its previous setting where i can just tap and redownload videos thanks</t>
  </si>
  <si>
    <t>this app needs to get 5 stars indeed its totally amazing  but i really want a feature and ie i want a theme changer and wallpaper changer in youtube please give this feature then i will give the full 5 stars</t>
  </si>
  <si>
    <t>its really good im just facing a small problem sometimes i comment and it just disappears also sometimes i cannot see the comments or replies other than that this is a really good app</t>
  </si>
  <si>
    <t>i love the app i found friends in this app but i remove one star because when i want to open it they are saying youtube keep stopping so i am sad because i can not post  but cool app anyways</t>
  </si>
  <si>
    <t>wonderful platform for vloggers and every content  having no issues with youtube  i am disappointed with the thing where there is no upload post option is given to me please help me out other wise the youtube is excellent</t>
  </si>
  <si>
    <t>my most fav app is youtube and ofc its very useful app for me but im giving four star cuz currently im facing much problems in my youtube channel like i cant change my pfp name etc but i need to change so idk why these happening but hope itll be right soon  haha</t>
  </si>
  <si>
    <t>please bring back the previous yt mobile quality selector im having a rough time changing the quality of every video i watch since it keeps changing</t>
  </si>
  <si>
    <t>it seems to be bad because developer not activated one time forward to any video only 10 seconds skipping is given kindly reset such issue</t>
  </si>
  <si>
    <t>there are too many ads added an s because double adds i hate those please remove adds its a sugstion and fix the bug of 6min long unskipable adds its a bug</t>
  </si>
  <si>
    <t>i think this app is so fun theres a bunch of people in a bunch of youtubers especially my favorite is what is it called its anything alexia especially and sniper wolf but youtube you should hear this stop the ads nobody likes ads nobody and nobodys even going to answer to them so why do it like everybody saying that i hate that i hate that i hate ads so why put it on there</t>
  </si>
  <si>
    <t>i love youtube its really a great app i even made my own youtube channel  sparkling after working be like  but there was a little glitch some how when i go on to youtube and click my channel some how someones vid was on my channel so click the vid and found out that there were many people who had the same thing as well so youtube if you pls can you fix this and the i think is a hacker name casualchannel user pls fix it</t>
  </si>
  <si>
    <t>i really enjoy learning when i can get to what im asking for would have to try i get nowhere we know what im looking for he just told me tired of your adversities not jumping through this but with 77 lass 3 years of this either way 60 out of the adversities and let you poke the bear to push my button 17 times thats without meds yes im still carrying a 90 something 94ca r penter and iam asking as king for the wab master to try and get some more information about this either way audit report</t>
  </si>
  <si>
    <t>you tube is the reason i own a phone at all its always the first app that i install if its not already there which of course most times it is</t>
  </si>
  <si>
    <t>i love this app but it has so many adds and some videos are inappropriate but otherwise this is a great app definitely would recommend downloading the app i am always occupied while on this app</t>
  </si>
  <si>
    <t>suggestion 1 add an option for search video within channel same as web youtube 2 add playlist option instead of more video while playing video 3 dont show advertisement for videos of length less than 1 min 4get back preset video quality option</t>
  </si>
  <si>
    <t>youtube as an app is great but back when i was a you tuber i had to quit because you was taking my views one video went form 200 views to 15 and i dont know why yall need to fix that so when i make youtube videos again it wont happen</t>
  </si>
  <si>
    <t>i think youtube is amazing and if you were to install it you might like it too b ut the only thing i hate are the adds there annoying because it just interrupts what your watching</t>
  </si>
  <si>
    <t>this app is good and all but three are too much and i mean too much add i get one when i press a video i get one in the middle of my show and one at the end and also it glitches a lot and some times i cant even post a video</t>
  </si>
  <si>
    <t>i am so happy to see the mentions category in the notification section after i recommended it few months ago  i hope it allows youtube users to receive  mention notifications from from live chat streaming videos as well and not just from mentions in the comment section only</t>
  </si>
  <si>
    <t>amazing outstanding everything but i have a problem glitch or bug so when i watch a short few times the screen turns completely black and plays sound of the shorts under it please fix this</t>
  </si>
  <si>
    <t>hi im not getting subtitles for various web series available on youtube is there some technical issues  pl resolve this matter as even after keeping subtitles on there is no subtitle shown</t>
  </si>
  <si>
    <t>its very good and entertaining but i think it stopped working becausei tried to download some videos but they are stuck in a downloading or waiting to be able to download state</t>
  </si>
  <si>
    <t xml:space="preserve">dear youtube team  i hope u bring back the sharing option in youtube so i can share videos with my friends in the same app also it would be great having groups for sharing </t>
  </si>
  <si>
    <t>the app is good but im a youtube and you guys need to fix this problem when i try to make long videos it tells me to verify a code and my other youtuber friends are experiencing this problem and when i make a video 20 minutes long it tells me to verify a code fix this problem and 19 hours videos as well</t>
  </si>
  <si>
    <t>youtube is a very good app but every since they added youtube shorts theres been youtubers who post the same video 500 times per minute im getting tired of reading those videos and the videos arent even good but other then that youtube is still a really good app</t>
  </si>
  <si>
    <t>love this app to give 5 stars id want to fully control the order my favourite subscriptions came up in especially on my phone where they could be way down the line</t>
  </si>
  <si>
    <t xml:space="preserve">omg in my experience this app is too much helpful enjoyable for me this app some time help for education so i love this app but now i have request to google that please remove the short video in the trending option </t>
  </si>
  <si>
    <t>its really amazing but the add where its say something like no add after and you cant skip its really annoying because theres add right after so please fix that still great app</t>
  </si>
  <si>
    <t>i look at my channel and its shown three videos from a different channel i dont know what it was but it wasnt mine please fix it because i didnt post those and feels really weird to have other peoples videos go onto your channel</t>
  </si>
  <si>
    <t>youtube is such a great website although i do feel live streams are very difficult to find i think perhaps adding an option at the bottom where shorts are etc like live</t>
  </si>
  <si>
    <t>i love this app but for the first time i found a glitch or bug i dont know that is when i see a first video and when i see a short video the vibeo is apperaing on the top it think this is happening for nought users please google fix this i ccant go back to the old version</t>
  </si>
  <si>
    <t>i like it very much but i have a problem today i update it and its not working properly like the song is playing in background but the images videos isnt clear please solve it very sooon</t>
  </si>
  <si>
    <t xml:space="preserve">i always like the youtube but im getting too many ads and its annoying yes i understand you make money from the ads however its disturbing that we constantly getting advertisements </t>
  </si>
  <si>
    <t>in past few wks  a month or so now your app has taken off the format vidoe choses i am ok on my subscription vidoes i have locked in are aok its your title format choses at the top that are there 1 minute  then totally gone the next whats the problem with utube  please fix this ok thanks ps why are you doing this please put back the choses</t>
  </si>
  <si>
    <t>the premium needs to be fixed i want to cancel my subscription of family premium and i cant i literally have to pay the subscription to remove family members please fix this</t>
  </si>
  <si>
    <t>love you tube but i wish you could listen to your music in the background without a subscription like spotify id give it 10 stars if it offered background listening with ads option</t>
  </si>
  <si>
    <t>update im a creator as well as a user views have been fixed very accurate overall entire app works great new issue notifications open videos in minplayer then when you try to open it changes to entire different video please fix youtube using galaxy s20</t>
  </si>
  <si>
    <t>this app is good but the problem is that i have problems finding videos i want to watchso i think youtube should have a assist to help people find the kind of stuff they want to watch</t>
  </si>
  <si>
    <t xml:space="preserve">remove playback button from centre of screen make them invisible and dont show white screen on left and right of the screen while tapping for fast forwarding </t>
  </si>
  <si>
    <t>why cant i stop seeing the ads i hit the stop seeing this ad option it feels like you send more of those ads im getting the ads so much i feel a need to leave this review</t>
  </si>
  <si>
    <t>love the content content creators and more than most of the features but i just cant get behind the way its ran elon he may need to look into youtube next lamo</t>
  </si>
  <si>
    <t>what shld i say abt this application using this app is so so awesomei cant describe tht feeling in words its an amazing app all across the earth but still there r some points where it need a bit changes n the points r abt the ads the ads r usually uploaded thnking this whld only be seen by the adults but v all know it well tht kids are also a part of this appi know there is yt kids too for tht purposes but kids dont really like to use it instead of toddlers a humble request to yt to see to ut</t>
  </si>
  <si>
    <t>im tired of bots that why i give it a4 and not a 5 bots as in youtube shorts it says like and subscribe and you will get free money from this app or something you click on the channel and theres that video 999999 times</t>
  </si>
  <si>
    <t>only reason not a 5 star feedback is because youtube needs the option back where it allows users to set a default video resolution to load videos please add that back</t>
  </si>
  <si>
    <t>god i hate the ads edit the ads have more than tripled since this review glad i discovered youtube vanced then and ive never been happier</t>
  </si>
  <si>
    <t>its ok the only bad things are there are sooo many ads and it takes forever to load and i have good internet so i know its the app not the internet</t>
  </si>
  <si>
    <t>add the search option in comments section so many people want it whats the issue there are so many instances when i want to find comments on a video related to a particular thing for eg song name who is heshe etc</t>
  </si>
  <si>
    <t>youtube is great but recently any video at the start or if i move it is stuck and it was never like that before on samsung galaxy s21 ultra and my desktop pc happens as well</t>
  </si>
  <si>
    <t>theres a bug when i watch a video and close my phone the graphics turn into 430p and the higher graphics are gone but the video has 430up pls fix this</t>
  </si>
  <si>
    <t>i cant play any videos my wifi works well and my phone is good what is going on edit its fixed now 4 star cause of the removed dislike button tho</t>
  </si>
  <si>
    <t>good app for good content but youtube shorts is useless content and cring contentplease add a feature to turn off youtube short who doesnt want watch short</t>
  </si>
  <si>
    <t>its just like google where i go to get in the know of what i want to know mostly though the app has changed the fact how honest you can be youtube you should have a community chat not in the channel or as a member but as in a section where you can go to chat</t>
  </si>
  <si>
    <t>why i have an android 11 tablet and i make youtube shorts recently my tablet auto installed the latest version of youtube i noticed the shorts tab is gone 45 stars recommend this app</t>
  </si>
  <si>
    <t>youtube i enjoy all the time but theres 1thing that irritates me is when u search for a movie sometimes its not even the movie u wanted to watch</t>
  </si>
  <si>
    <t>perfect app but firstly i dont like hovering videoslike im just seeing the thumbnail and the video just turns onwhy and ads are bad ngl ngl those are not that annoying</t>
  </si>
  <si>
    <t>i like youtube very much i cant say that it would be bad who will tell youtube is very bad no one can say because its a time pass and its also useful studyingcooking and removing all our stress and also we can relax with music</t>
  </si>
  <si>
    <t>i would give if i stars but lately its been glitching and i tried so much to play words almost locked me out my phone yes im an android user so please fix this my sibling says she was starting to get a bit of this problem</t>
  </si>
  <si>
    <t>before it moves smooth but after update it not move smoothly anytime play shorts and in between video it represent a half image of other video</t>
  </si>
  <si>
    <t>everytime i open up the first youtube shorts it always stuck on the loading screen till i scroll down and back up only then itll play please fix this</t>
  </si>
  <si>
    <t>hlo yt  when we see yt shorts the toolsin the bottom of the yt  is distracting so much plz i dont need such kind of behaviour i need some kind of changes if not your are hurting me instead</t>
  </si>
  <si>
    <t>i would have rate five stars but when you download a video from youtube it wont move to the phone and when the phone has deleted the youtube you will not be able to watch it</t>
  </si>
  <si>
    <t>i love that this is a free website with millions of videos which is especially great for those who cant buy netflix etc but id like to make a suggestion also the reason i gave 4 stars that the shorts should also have a bar to move the video forwardbackward because i often have to watch the entire short video again just to see the end which i missed while reading comments or had to watch again to understand some comments or so on other than that i dont even mind the ads its awesome</t>
  </si>
  <si>
    <t>its a best app for any information and entertaining ourself but the bad thing is that long video maker get lower views and shorts video maker get so much views shorts maker dont do much effort to make videos but long videos maker do so much hard work but they dont get any good results please remove or fix the shorts option from  india by ashish thank you</t>
  </si>
  <si>
    <t>you have created a sophisticated application however i would like to request andor submit a suggestion i am requesting that google adds the option to review rate and provide feedback to each video available it is necessary that i provide my feedback on the music i listen to alsoif possible is there any way i could receive a monthly transcript of my posting activity via email respectfully jacqueline gonzalez fort worth tx</t>
  </si>
  <si>
    <t>this is an overall good app couple complaints though first off the cast screen feature is very easy to accidentally turn on and secondly sometimes you cant even watch a video since it will just be glitched out other than those 2 things pretty good app</t>
  </si>
  <si>
    <t>this is a really good app you can make videos watch videos etc but there is a bug called causal channel user is there a way that can be fixed</t>
  </si>
  <si>
    <t>the you tube app is good but some poor families is hi phone data is only 1 gb but for all 4 poor members the problem is one boy see the you tube the data is 400 or 500 mb our in 1gb so the problem is the you tube is for 1 video play to youtube give 3 ads so the data was our so please give 1 ad for all thank you</t>
  </si>
  <si>
    <t>it doesnt work right now but its nice even tho now i have no access over my channel sadly  but its realy good so get it its got the best videos ever</t>
  </si>
  <si>
    <t>all good but i recently have been having a problem with youtube i like to watch long videos with subtitles and occasionally after an ad itll turn off my captions not a huge inconvenience but it would be great if it got fixed</t>
  </si>
  <si>
    <t>the youtube app is a most used app but ive a problem with it the playpause buttons do not dissappear as the video continues i tried uninstalling the youtube app i couldnt uninstall please somebody help</t>
  </si>
  <si>
    <t>its amazing but it is constantly signing me out on xbox i was thinking it was because of inactivity on it but it logged me off when i just picked a video</t>
  </si>
  <si>
    <t>i spend most of my time on devices on youtube but i wish they would have more places for beta program because i got this device when it was full</t>
  </si>
  <si>
    <t>great for finding the music you are looking for but i am disappointed the way auto play will continuisly stop and ask if you are still listing that really sucks after a while</t>
  </si>
  <si>
    <t>always have difficulty signing out of it for about a year so now since it changed changed it about a year ago and that updates its been damn near impossible for me to sign out of it without just turning it off completely dont know why its just the way it is other than that thats not bad</t>
  </si>
  <si>
    <t>1 out 3 apps that i will spend my time with worth spending under 20 a month to have my personal choice of what to watch without wasting my time with commercials i appreciate most google products dependable and always available to talk to an actual person if needed</t>
  </si>
  <si>
    <t>hey youtube i love your youtube app and long content videos and also shorts but from when you launched shorts every creators uploads short content more and i dont like it a lot because we are growing with long content and the hard work and we can relate with person but in shorts we cant feel that connection and when instagram and every other social media will launch reels and shorts kind of think than long content will vanish i hope you will got my point</t>
  </si>
  <si>
    <t>i liked it it is just that everytime i try to make it small and go to an app it wouldnt let me but other than that it was really good and they had no ads so it kinda a win win</t>
  </si>
  <si>
    <t>youtube is a very interesting website ive enjoyed using it and also downloading some videos movies and knowing more about whats happening to the entire world through it</t>
  </si>
  <si>
    <t>sometimes when i open a new video half of the old video is still on the screen it happened on my old motorola and on my new redmi please fix this</t>
  </si>
  <si>
    <t>i always like youtube like i want to know the all think about only on youtube so i like it thank you for create this type of app for public and my most entertaining app was youtube so this type of app was so nice for people like that but such a adult things we dont like that please try to change that</t>
  </si>
  <si>
    <t>a bit sluggish and somewhat annoying swiping up for rotate and immediately rotates back to show advertisment billboard within the first couple of seconds of playback also playback bitrate no longer learns preference and network ability instead application seems to default to sd even on connections with plenty of bandwidth</t>
  </si>
  <si>
    <t>it is very good platform to increase your knowledge by educational channels you can learn anything what you want to learn exception there are too many ads which are disturb us suggestion if you want to give ads please give ads base on what a person wants and watches i mean ads should be related what a user watch and subscribed channel</t>
  </si>
  <si>
    <t>lately with all the mobile updates youtube madelooks like the latest update has bit of a buffer errormeaning when y play one video it runs perfectbut as soon it switches to the 2nd one boom endless buffering if this might work for you uninstall the game and leave it to the previous version of youtube everything runs fine note to self if y do uninstall and reinstall you will lose saved downloads</t>
  </si>
  <si>
    <t>its a good app but the only problem is that it glitches sometimes after i watch like 35 videos so i have to exit and go back in but overall its a amazing app</t>
  </si>
  <si>
    <t>i love it a simple app  please improve the search quality so that i can get accurate videosalso please dont include the video out of search thank youplease improve the video quality for shorts</t>
  </si>
  <si>
    <t>the app is very cool but what makes me give it four stars is that there are a lot of ads and some of them are long ads that cant be skipped thats all i have</t>
  </si>
  <si>
    <t>youtube is great but i can not download videos and u need too update slot of times and my screen is not working properly you tube please update your software tell bill gates that okay and thank you</t>
  </si>
  <si>
    <t>i love youtube it is too good must say all function are amazing why youtube is wanting feedback again and again many time i will give the feedback but youtube is not working please do something</t>
  </si>
  <si>
    <t>this is a good app because i can watch my favorite video and i can also use the other games data even if the video play doesnt continue atlease i can watch and also blur the picture</t>
  </si>
  <si>
    <t>came back to edit ny reviewfinally the comments shows up now but there are still a few rough patches here and there like some of the features doesnt work sometimesyoutube tell me why the heck cant i write a video title nowoh i got another complain since the title issue is fixed now why in the world cant i adjust quality on a certain video even though i remember adjusting it minutes ago whyi like the auto translate option for captions but please please make it better its hit or miss</t>
  </si>
  <si>
    <t>love this appits work good with me but i dont know why when i wanna download a video its saying there is no connection i dont know if its my phone problem or the app but please if its the app please fix it and thank you for your work</t>
  </si>
  <si>
    <t>you should be able to save shorts videos in playlists instead of just being able to like them also when trying to save a video in my many playlists it automatically saves into the last playlist i used so ill have to go remove that video from said playlist and add it to the right one</t>
  </si>
  <si>
    <t>it has anything you want to watch and its just a great app all together but the reason this is not a five star rating is because there is supposed to be a youtube shorts tab but it does not appear on my tablet so youtube please fix this</t>
  </si>
  <si>
    <t>on my samsung s10 the pictureinpicture works only when you hit the home button if you change apps or open an app with the sidebar it still plays but it doesnt show the picture other than that it works flawlessly</t>
  </si>
  <si>
    <t>a very distracting something i used the app at landscape mode 3 videos in a row the last row kept having multiple smaller pictures suddenly appear just like you have 2 mirrors facing each other showing infinite of oneself im using a samsung tab s6 please fix this thanks</t>
  </si>
  <si>
    <t>i loved this but today i got an error saying playback id and try again usually i just try again and it works but now i cant do anything to fix it i use a a11 galaxy and pretty new aswell i unistalled the updates an that didnt work then i tried to reinstall them and it didnt reinstall im very upset and i usually love this app  edit this was fixed and ive never had it happen again 4 stars</t>
  </si>
  <si>
    <t xml:space="preserve">idk if you are gonna read this but it would be really helpful if you could bring separate notifications for playlists when it comes to big channels with diff shows i dont want to get all the notifications it would be easier if i could get notified only for the particular playlist that i want to watch </t>
  </si>
  <si>
    <t>my experience with youtube was very greatbut there were some points which to be noted that first pointwhen we are watching videos it has a cross mark on the top right corner of we dont press it the screen wont react this this must be fixed and many more points are there but i cant write because it only has 500 words capacity thank you</t>
  </si>
  <si>
    <t xml:space="preserve">all apps are running effortlesslysmoothly except youtube in redmi 10 prime 4 128 seems like there is something wrong with youtube after update its not responding at all after opening it get stucked and option of wait or not responding occurs on screen wts the issue not been able to play video from couple of days </t>
  </si>
  <si>
    <t>since some recent updates i am facing issues with the app currently i have version 170335 app almost freezes when full screen mode is enabled or disabled the controls are changed and sometimes are unresponsive for few seconds please fix these issues as soon as possible</t>
  </si>
  <si>
    <t>the app is create fine overall youtube really needs to just get it together and make shorts that you watch their own tab dont put the short history with the regular videos because after a few days the shorts that you viewed no longer show up in the history and its just so annoying that you cant go back to them</t>
  </si>
  <si>
    <t>this is a great app and i personally like it so much i use it daily and see shorts daily but now for 2 or 3 days the short option is not available and now i cant see shorts its too annoying i even tried to update the app and tried many things but it doesnt help and in place of the shorts option the option explore is visible  i think its the old version and i want to see shorts</t>
  </si>
  <si>
    <t>i adore youtube but the app has been performing horribly lately the content is amazing but very hard to enjoy with the contant freezing lagging and completely crashing it makes a enjoyable educational experience and makes it stressful and frusterating hopefully you guys can fix it soon</t>
  </si>
  <si>
    <t>well over 7yrs of use through multiple devices  its great a source of most things media though youtube themselves have had their ups  down a few occasional glitches such as when in a video  you scroll down it scrolls up another being audio errors the worst is one everyone is not quite aware of  this app stores cache that will not go away unless you manually delete them in your files they will continue to grow taking storage space this is my gist overall still great just needs care</t>
  </si>
  <si>
    <t>good but there sre still some bugs an update came saying videos will start even if yoh dont open it with tap but now the videos do open up automatically but no sound is there  to listen to the sound you have to tap open the video should be fixed too many insppropriate adds are there whenever i open a video add pops up and also when i open youtube unwanted videos come on top not the ones i subscribed for it is too irritating to unsubscribe channels everytime please fix this for good</t>
  </si>
  <si>
    <t>its a good app but can be very laggy during long use and also could you remove the subscribe button away from the channel picture everytime i click on the channels picture it says do you want to unsubscribe as it accidentally hits subscribe instead of going on the channel my phone screen is 64 inches so isnt to do with size of screen</t>
  </si>
  <si>
    <t>for many days ive been having a frozen screen with a lot green pixels all over the video i try to close and open the app over and over but still cant get any better por muchos dias he estado teniendo pantallas congeladas con un puno de pixeles verdes en cima del video trato de cerrar y abrir la aplicacion una y otra vez pero aun asi no se arregla</t>
  </si>
  <si>
    <t>its definitely a very useful and well known online platform theres nothing new to add or say but though there are plenty of advantages it has some disadvantages too youtube need to work on recommending videos and apart from enhancing the age restriction system rest is fine</t>
  </si>
  <si>
    <t>youtube pls fix your glitch when i open a link of a video that were given to me i can see the video that were linked but the surroundings were blank and i cant fast forward the video there were no any video thumbnail shown below the video completely blank it is so frustrating can you fix it asap</t>
  </si>
  <si>
    <t>ok thats an amazing app for sure and i nearly spent most of the time using this app but from a week or two i feel like there is a problem the number of views commentssubscriberslikes and dislikes of the video is not showing correct and until todays morning i can download the videos but from afternoon the videos are not downloading its showing free up space but when i checked the downloads in the setting the space is already freed up plz do something didnt got any response till now</t>
  </si>
  <si>
    <t>for some reason the shorts feature only appears part of time and i go to look for an update and there isnt one mean time my friend has it when i dont same updates and everything i had the funtion earlier today now i dont whats up other than that peoples its youtute pretty good reliable great</t>
  </si>
  <si>
    <t>over all good app but can you please fix the problems your glitches have a rainbow pixel screen when a video plays it started during the 2nd to last update and it makes the video multicolored with no images just pixels we just got new phones a week ago and it still hasnt changed thank you</t>
  </si>
  <si>
    <t xml:space="preserve">its an amazing app but the ads are increasing significantly and theres a problem with the sudden low video quality right when you click on the video  these were not theres before and i would request that you remove them before people stop using your app </t>
  </si>
  <si>
    <t>youtube is a great app and i appreciate it however there were some issues regarding some of the livestreams and premieres  its the fact that the whole screen randomly brightens when checking chat i cant reliably do the pip function on my phone even after countless hours of trying</t>
  </si>
  <si>
    <t>my guy please fix the pause screen the one when you go full screen and tap tte screen please it looks so wrong and takes up so much more space and when you swipe up for what videos come next there is just a huge gap with nothing in it so spare me my ocd and put it back please</t>
  </si>
  <si>
    <t>hi pease insert a play next option like you have in youtube music to the videos app as well we would like to play our videos next and not the suggested ones always this way we can just add a few videos in the play next temporarily without creating a new playlist each time much easier</t>
  </si>
  <si>
    <t>one of the most used application  web page on the world    still this application in develpment mode eg on screen brightness  volume controls 4k 60 frames a second on data grid page scrolling better space organization in landscape mode likes views segracation in thumbnail view    most importantly loved the upload rate speed on the app    it can be better if developers overlook or review the application from user side</t>
  </si>
  <si>
    <t>does what i want it to do but has an annoying habit of playing random videos when not in use i will be using a different app and suddenly start hearing a video playing in the background no idea why this happens but it could be really embarrassing if it happens at work</t>
  </si>
  <si>
    <t>this app is mostly what people use to watch videos but this is having some issues like instantly changing the video when i press a different video and also the ads are so annoying you cant really skip any of them anymore and why did you give us a update that forces you to watch to ads in a row i am giving this a 4 star because i can still watch my favourite youtubers and watch what i want please reduce the amount of ads in a video thanks</t>
  </si>
  <si>
    <t>devs please fix the touch issue in android devices once a video is playing no full screen a list of related videos shows below if i scroll down its close up and the reverse it happens very often please fix this</t>
  </si>
  <si>
    <t>works well for mixes it seems to get to know the userstastes an chooses songs very relavent to circumstances in my life an ai that is actually intelligent previous unimpressed but that has changed for me i didnt think i would ever praise google developers again but theyve brought this one back to how google apps used to be dont get your hopes up though google still hates us with a passion like the people of stockton hate who i am portrayed to be</t>
  </si>
  <si>
    <t>this app is greatim posting a feedback after having a thought since i was looking for a specific vid in someones channelthat vid is like months old and his thumbnails are alike so finding it is really difficult youtubepls consider this idea i hadof adding search feature into channels so itd be easier to find the video were looking forthats allthank you</t>
  </si>
  <si>
    <t>a gray filter appears over live video for the viewer while video is expanded and occasionally when portrait if the video is expanded and you click live chat then close it and click the screen it goes away but not always seems like a chat interface issue</t>
  </si>
  <si>
    <t>ive been getting this glitch where a video just stops playing entirely but the sound keeps going then i press on another video and i get the same frozen picture from the other video but with the sound from the actual video im on playing then i have to close out the app and come back</t>
  </si>
  <si>
    <t>its a great app dont get me wrong but i disagree with some of the things google did first they removed the dislike button which was not a very good idea to say the leastthen they got rid of sort by oldest on the phone version also add community posts to the tablet version ive been waiting forever for google to do that thanks</t>
  </si>
  <si>
    <t xml:space="preserve">yt is a awesome app except for there was a 1 minute long add that couldnt be skipped i may sound rude but i have a screen time limit for yt and it would be helpful to not wast time on adds like that i also get the same add all the time and its annoying so please make the adds 5 secs again </t>
  </si>
  <si>
    <t>noticed a few glitches 1 when adding video to playlist it automatically saves to previous playlist but if you change it the video still remains in the previous playlist 2 the like playlist moves around on the side nav it should be fixed to the top with other default playlists</t>
  </si>
  <si>
    <t>the youtube app is one of my favorite apps there are a lot of good features used here but i think it would be nice to add another feature to the apps then skin of audio the way we get it in browser features hopefully this feature will come soon will be added thanks</t>
  </si>
  <si>
    <t>one of the best video streaming platforms ever i can see a wide range of games and videos but the only thing i hate is the lag and the interrupted videos i hate how i try to watch a 15 second or under video and it makes me watch a 30 second ad anyways great app</t>
  </si>
  <si>
    <t>best resource but my playlist is 16k long tword the end it wont even request more then its forever scrolling on the playlist need to be able to place chapters or submit on number entered job jump there on playlist meaning you play that song and load it with the previous 10 visible make it load the whole lost come on please make playlist sufisticated and also monitosable i put work in on this</t>
  </si>
  <si>
    <t>youtube will always be amazing but i am perplexed at how many bugs there are for the second most used website in the world you would think bugs should be removed quickly but many of these have remained for months i have to remove a star for how broken this app is</t>
  </si>
  <si>
    <t>no big complaints other than it would be a good option to completely turn off listening controls just a redundancy we dont need everything else has been consistently good and smooth</t>
  </si>
  <si>
    <t>they need to add a feature whereby you can also loop a time stamped section of a long video it would be much easier to ie repeat a song from a medley or long video etc if you could loop a time stamped section great app generally but ads are too much for none premium users</t>
  </si>
  <si>
    <t>ive recently been getting this problem with youtube that my watch history never updates even after i watch another video it never shows up in my watch history ive tried deleting my watch history even pausing it but it never seems to work i also tried to restart my phone to see if the problem got any better but it still didnt please do look into this problem other than that i love the app a lot</t>
  </si>
  <si>
    <t>well its youtube and they try to make their apps better so no reviews needed imo sometimes it is very buggy swiping in the opposite direction of the swipe pixelation and lag of videos all of a sudden are some bugs to name hope youll fix it youtube</t>
  </si>
  <si>
    <t>higher picture quality automatically defaults to 480p so i have to set the quality manually every video i know my wifi is capable of streaming 4k without a problem so i dont get why does it always default to 480p its annoying</t>
  </si>
  <si>
    <t>in the video you have given in beta version the option to hide the button is very good but since its coming on normal clicking the buttons are not disappearing from our screen because the button is visible and only by clicking on the button the screen the buttons are hidden i translated this from google so my english is weak but i think you got it</t>
  </si>
  <si>
    <t>so far today early morning it was working fine as i got to work my watch history was not working anyone else having issuesproblems with thei youtube historywatch history i tried clearing dataclear caches uninstalling it then updating restarting nothing history isnt even paused videos watched arent showing up</t>
  </si>
  <si>
    <t xml:space="preserve">i am absolutely in love with this app it send suggestions about diy videos cooking  im so much more but the problem is sometimes the videos arent clear enough to see so i cannot enjoy the video clearly but other than that this is an amazing app recommend for all parents and children also what i li ke about this app is that it gives educational videos who need help with classes especially now that we are in a pandemic youtube makes it easier  </t>
  </si>
  <si>
    <t>i grew up where you had to leave your favorite radio station on all day with a tape and the tape deck listening for your favorite song and running to press down the two buttons at the same time to record it and inevitably missing the first couple seconds of the song then arguing with your sibling as to what the correct words were so i love youtube and use it everyday i just hate when im in the shower and one of those like hourlong commercials will come on unless you press skip commercial</t>
  </si>
  <si>
    <t>three of my main problems are if you turn on autoplay it might go to an absurd video if your watch history is off it will recommend random videos and you cant upload youtube shorts with certain devices otherwise its a great app</t>
  </si>
  <si>
    <t>as far as the app goes its top tier the only real issue i have concerns the changes to the dislike button being able to see the dislikes allowed me to know if a video was worth watching now its russian roulette with trash videos and once the eyes see they cannot unsee</t>
  </si>
  <si>
    <t>overall everything is greatbut the thing you in vedio like when we watch vediothe pause manu doesnt disappear by tapping the screen you have to click on the cross and its becoming annoying when you try to fast forward because the menu doesnt disappear it clicked on next vedioplzremove this thing</t>
  </si>
  <si>
    <t>youtube app is almost perfect although i have encountered some unusual bugs like for eg videos lag when the quality is set to hd 60 fps it can handle hd videos smoothly but as soon as its 60 fps they video becomes really laggy however this isnt always the case sometimes the video plays smoothly at 60 fps hd quality</t>
  </si>
  <si>
    <t>personally  this is a great app than all apps but ive give 4 star cause of notifications problem is that whenever i subscribe to any channel and click on the bell icon then i want notifications but it is not so please solve it all features of this app are too good except that problem maybe you will</t>
  </si>
  <si>
    <t>love this app but i dont like the part where google removed the number of dislike cant see if the youtube tutorial that im watching is goodlegit or bad cause only the like shows up also please give us an option to disable shorts sometimes shorts are very distracting please give us an option to disable it thank you hope this feedback will help the youtube app to be even better</t>
  </si>
  <si>
    <t>the last update took away the rewindfast forward button with the circle arrow why the doubletap next to the back arrow never worked smoothly at all so all was well with youtube once you installed the jump to jump back buttons on either side of the play button buuuuuutttt it is gone now what do i do do i uninstall updates from the phone settingsapps please reply here pfft smh thats not gonna happen</t>
  </si>
  <si>
    <t>its was working great but a few days ago i cant even play a single video without it freezing and telling me youtube isnt responding i thought at first that it was me so i reinstalled the app but no improvement please fix this issue</t>
  </si>
  <si>
    <t>i like the app i been using it for a long time but theres one thing i dont like its the google chromecast button i hate it please let us get rid of it or let it ask are you sure you want to play it on the tv or something instead of just playing it on the tv or give us the option to get rid of it</t>
  </si>
  <si>
    <t>amazing app thia last update messed up my quick bar settings to the point it wasnt even showing anymore when i had videos playing on full screen so i tried everything from forcing stop to restarting phone and atm i am uninstalling so hopefully it works normally when i download it again</t>
  </si>
  <si>
    <t>sometimes downloads bug out during the download process used various different phones  same result which is a huge issue for me having autism which means downloading gameplay to watch or walkthroughs for when i have no data is simpler for me so it bugging out some downloads is extremely unhelpful might need to have a few looks at the downloads bugging out might be a minor issue or not thanks much</t>
  </si>
  <si>
    <t>i love this app i use it everyday and even have a channel of my own one thing i dont like about it is the fact that i have to buy premium to download videos ive been trying to make edits for my channel and want to use clips of shows in them but the only way i can do that is by downloading the video thats why i gave it a 4 out of 5 stars it makes no sense to make someone pay just to download a video</t>
  </si>
  <si>
    <t>although it is a good app but from sometime the shorts are kind of glitching whenever i watch a short and after that i watch another short it shows some part of the older short on the screen and is very irritating  please fix this then i would be able to give it a 5 rating</t>
  </si>
  <si>
    <t xml:space="preserve">hey youtube this is the biggest idea i could offer for youits a feature that when you clicked the video you wantedit will automatically fully landscaped it and it depends of the people if they wanted this feature they can just set it in the settingsi have this idea in a long time now and cuz yknow its kinda tiring of tryna click the botton fully landscaped in the screen even tho you couldve just put feature and this feature itself can help a lot of peoples too ykno  cp only </t>
  </si>
  <si>
    <t>my youtube is being glitch at the moment the problem is that when i play a video the video turns black i tried numerous times to restart unistall and even remove my account please tell me what is going on overall great app</t>
  </si>
  <si>
    <t>the reason i give it a 3 is beacuse i cant download a video without it telling me to do a free trial and its annoying also you need to lay off of the ads cause when a video is getting good an ad comes and i loose all motivation to even look at it but its good to pass the time</t>
  </si>
  <si>
    <t>algorithm could use tweaking watch one video and the feed is flooded with that artist or channel like it could be the only thing i ever want to watch again also dont just recommend videos with ads the best content has been demonetized maybe offer tiers or a la carte ad placement idk</t>
  </si>
  <si>
    <t>im having an issue with the mini player with the premium subscription the video rescaling is off it shows the channel namelikesubscribe button instead of the video now updated the app cleared cache and rebooted my phone but not resolved</t>
  </si>
  <si>
    <t>youtube has always been great but lately it has been stopping and pausing in the middle of the videos i put a video on for 2 mins and it stops the video i dont want to uninstall and then reinstall it like i would do other apps its the fear of losing channels please fix this immediately i enjoy my youtube premium that is what i mainly watch</t>
  </si>
  <si>
    <t>great app i use it daily and its really nice to have visual and verbal information in an instant so that no matter what im doing i can always listen to music or even hear updates to my favorite tv programs the only things i dont like about it are all the ads unless you pay for ad free version of course and the fact that i have listened to and tried everyones instructions on how to repair google photos and google camera and none of it worked</t>
  </si>
  <si>
    <t>youtube has been an excellent platform for blessing to me i can listen to church and the music lately i have not been able to enjoy the service because i cant recall my password and would like to reset or change it i am not receiving a opinion to do this thank you for the excellent quality i had some of my favorite sermons and music saved blessings and thank you in advance</t>
  </si>
  <si>
    <t>i love and use this app like most people use the internet i search and learn everything here on you tube this app is my 1st go to for learning and entertainment i view the channels subject shows like my personal library the ads are on the subjects i choose and are on subjects useful to my life i would love to view a list of the ads to watch later just like the option to view videos because i cant always view them at the time they appear because of time management issues</t>
  </si>
  <si>
    <t>all videos are extremely slow to load in the app even 240p and 360p videos loading the same video in chrome plays 1080p video instantly with no buffering ive tried changing every possible setting in the app tried following 3 different guides to resolve the issue but i guess ill keep using chrome until there is some resolution other streaming apps like netflix and contour have no buffering issues</t>
  </si>
  <si>
    <t>overall youtube is a great program for streaming videos for free free part is w ads you can find anything from gaming content to cooking content its very simple to get an account set up and everything the newish its not too new but still youtube shorts feature is great as well the entire program can even be used without the app other than occasional glitches this is a great app side note you do need wifi data or some form of internet to stream other peoples videos</t>
  </si>
  <si>
    <t>always impressed with the variety would love to see more organizational efforts for personalizing how i save downloadbookmark and use history to keep my experience in my own notebook of sorts so i can save type of content or move saved content as my learning and desires improve so should my personalized re viewing options on history and saved content i hope that makes sense theres so much to love on youtube and when i want to recall it its rather difficult to share on my time terms</t>
  </si>
  <si>
    <t>my favorite app of all time and still is it is news video fiction etc real yet varying types of assorted entertainment options you tube has it down advertisementwise eg  5 second skip ad option is reasonable so i often end up considering actually watchingconsidering the particular offer anyways works well for me thx</t>
  </si>
  <si>
    <t>52621 honestly just is decent to watch all of the entertainment and sometimes get the chance to listen to lapfox music  111021 literally just more entertaining than tiktok the majority of the time good music decent contents one of the best things ive interacted with 53022 gave up tiktok but the issue is that my music mixes that are off of a song not off mix rock just put random songs im updating it so lets hope it helps the issuement</t>
  </si>
  <si>
    <t>huge fan of the app yes the constant barrage of unimportant inappropriate and more times than not repetitive ads really piss me off and with price tags the way they are i cant afford the money to go  no ads but other than that i love youtube oh and the algorithm sucks a bit but what can you do right we all owe our souls to the store</t>
  </si>
  <si>
    <t>the current build version is by far the best yet  vastly featurepacked streamlined menu options mobile data efficient video quality options compartmentalized and intuitive ui to all those griping about ads build your own video streaming and sharing platform with no ads until then quit whining</t>
  </si>
  <si>
    <t>too many advertisements and the dislikes being taken away makes it harder to fogure out if a video is helpful another thing i dont like is how hard it is to navigate to different tabs and how youtube shorts are on the homepage the video quality isnt as good as it used to be and settings are harder to use there is great content and lots of tutorials for free which makes the app worth it there are too many buffering and playing issues wit videos though</t>
  </si>
  <si>
    <t>youtube is an amazing app where you can watch endless videos about literally anything but recently there has been an ad that has the word sx in it before i can skip it this is not good considering sometimes i watch youtube videos in front of my parents it could get me in a lot of trouble and its just unnecessary and inappropriate please fix this and thank you</t>
  </si>
  <si>
    <t>edit all is well with the world again same trusty app as ever now youtube is usually really good at keeping the app functional and user friendly i have to say ive never has as many issues as ive had in the last few weeks my downloaded playlists have a hard time playing when im out and about the overall speed and functionality is slow and the app has crashed on me more times this month than is has in the past few years no bueno</t>
  </si>
  <si>
    <t>imo its one of the best apps ever the fact that you can watchproduce long short funny somber or even music videos is awesome ive had the app for a really long time and i still use it almost daily also since you are choosing the content you watch based on titles thumbnails and personal timeline its much less likely to come across something you hatedont want to see at least from my experience i think that if you want to start creating content this is a great place to begin</t>
  </si>
  <si>
    <t>i have had an account with youtube since 2008 but have been using it almost since the beginning i have multiple streaming apps but yours is the best and its available to everyone regardless of income because its free its a plus you have a paid option if anyone chooses it but i dont get harassed into buying 1  i love that  i find everything for music tv movies and real videos that i could ever want i can even find stuff to relax and fall asleep and audio books you have it all</t>
  </si>
  <si>
    <t>i generally enjoy the app for the most part new glitch has appeared however when rotating the screen from landscape to portrait then going to the small player window use another app or something then expand the small window back into the full landscape window it no longer gives the option to play hd anymore will only do sd</t>
  </si>
  <si>
    <t>my favorite streaming service one thing though on the computer version of youtube theres a feature that allows you to add videos to a queue without making a new playlist it would be amazing if the queue feature was on the mobile version thanks for reading</t>
  </si>
  <si>
    <t>still a must have app after 10 yrs of using it and still no other app has been able to offer the huge array of videos of every kind like they do i not only enjoy watching videos but also for a music platform it suits all my needs as well and i have never had any trouble being able to find any music i have searched for in pretty good quality almost all the time as well</t>
  </si>
  <si>
    <t>good app i pay so i dont have to see ads and its a real blessing because some of the ads are just ridiculous works good im able to shut my screen off and let it play which comes in handy at night keep up the good work just might want to check the latest updates seems to be a bug in there i keep having to uninstall updates then reinstall because the app just stops working</t>
  </si>
  <si>
    <t>wonderful and easy to use a generous and insurmountable gift for the people who want to know hear learn watch and discover definitely a higher standard of infrastructure in this world of technology and that of informational services i wish there was a chance of the same with a third tier offered that has no advertising or marketing interacting solely on one particular spectrum of the perfect viewers videography hub this would absolutely be the best tv experience ever</t>
  </si>
  <si>
    <t>youtube is a must have music independent media podcasts etc some of the updates are odd and i wish they would have a short video explaining what exactly was updated or altered i see that they have a long list of things but a video would be better just my two cents</t>
  </si>
  <si>
    <t>the app continues to improve ive had premium for a few years and no going back my only complaint is that it shares playlists with youtube music i dont want to see my music playlists in yt or vice versa id prefer the apps behave completely independently thanks</t>
  </si>
  <si>
    <t>you tube has been a phenomenal app to use i have not been disappointed yet its such an exceptional app that after youve played songs that you enjoy listening to you tube adapts to the type of music that you enjoy and play songs along those lines when you choose a song and just let it play strongly i recommend that you try it for yourself and not believe the hype see for yourself if what im saying it actually factual i promise youll enjoy it as much as i do truly you tube is bomb</t>
  </si>
  <si>
    <t>really love the app is if i could ask just one thing it be could button for full screen be moved even just slightly to often do i accidentally move the video to the end of its playtime just trying to make it full screen outside that i gladly pay premium subscription for the ad free experience everything is a great experience outside of trying to make a video full screen i spend and average of 12 hours on youtube so this minor inconvenience can happen many times in a day</t>
  </si>
  <si>
    <t>hey coolest app would be nice to have opportunity to cancel forwarding video when you accidentally touched the skipping line really annoying to accidentally touching it and go back or forward of the video all other really enjoying to use the app to prevent going forward or back im looking for the current location of loading video in this video line ugh</t>
  </si>
  <si>
    <t>great app for all kinds of media content it has everything literally except porn which is great great for learning entertainment excellent option for cord cutters who just need something on in the background yes we know  like and subscribe other than hearing that every time its great maybe find a way to mute all the like and subscribe comments if we are already liked and subscribed save us three seconds</t>
  </si>
  <si>
    <t>you tube has evolved into my go to spot for whats hot whats cool news music info on everything from fixing a car to building a house not to mention all the cool things i didnt know i was interested in i love surfing looking for new exciting stuff iv never even heard of then taking a crash course in that subject via you tube thanks guys and keep up the good work keeping most of the idiots off your platform</t>
  </si>
  <si>
    <t>its like having a visual library at your finger tips in the convenience of your own home any problem you want help with someone has done a video walking you through all the steps you need to know to fix problem want to be more educated about anythingyou can find a video that educates and teaches you about it i love this app</t>
  </si>
  <si>
    <t>this app is great but can you update the playlist video movement whenever i move a video to another spot it wont immediately save its new spot and when i come back to my playlist the video i moved is back in its original spot its super frustrating and i would be relieved if this was fixed thanks</t>
  </si>
  <si>
    <t>i have a decent phone moto stylus g 2021 but i keep it clean youtube has always ran great on my phone fast hardly any glitches sure there are a lot of ads but its a free app nowwhy do you suppose its freeits ok ill give you some time to come up with the answer im not gonna pay for the red version so knowing that i can deal with ads its really one of my most used apps still</t>
  </si>
  <si>
    <t>if i were only able to use one app for the rest of my life it would without hesitation be youtube this may sound a bit over the top but i absolutely mean it in my opinion the majority of popular apps are nothing more than time consuming mindless self indulgent and extremely unhealthy whereas youtube however can not only be used for entertainment purposes more importantly it can also be used as a tool for informational educational creative purposes and much more</t>
  </si>
  <si>
    <t>using since 2010 at that time no major problems came in sight but many bugsglithes and problems happening nowadays some are listed below which are happening with me  i we cant turn off the auto play feature of videos by which we can see the video without tapping on it ii videomerge glitch is happening rapidly nowadays by which two videos are playing in the same time and creating disturbance even in shorts iii too much ads nowadays which are forcing us to upgrade to premium</t>
  </si>
  <si>
    <t>its a flarkin great app it keeps me entertained when i need a break algorithm is pretty great and the comments are very relatable honestly just very informative and busy one issue i get every once in a while i watch a video i try to scroll through the recommendations and it kinda glitches it kinda goes down a bit yet resets itself significantly i restart the app and it goes off however it goes back again after some time thought the screens dirty but it doesnt work after cleaning it</t>
  </si>
  <si>
    <t>youtube is a fun app where you can watch almost whatever you want from reactions to insane stunts from memes to gaming and music i wish i could rate it 6 stars there are so many awesome things you can watch its such an excellent platform one small problem however are the ads sometimes you have to watch 2 ads in a row and sometimes it takes almost a minute to get back to watch your video but that doesnt matter i love youtube</t>
  </si>
  <si>
    <t>this app is the benchmark for free content and the layout ease of use and the possibility to interact via play lists libraries and subscribe to favourites free of charge isnt matched by any other app that i have come across to date initially i did find some of the advert placing a bit annoying but in the end the fact i dont have to pay overrides any such niggles and if it doesnt for other users there is the option to pay for an ad free version</t>
  </si>
  <si>
    <t>hard to mention everything has well planned and developed it has many ads and other additional features where it can boost other app identification or apps that are related in some common features the only problem is we cannot able to save the media downloaded thus this is still the best and will always remains quality  thanksby yal pitzz</t>
  </si>
  <si>
    <t>hello i would like you turn the three dot option on history to be a bit bigger just like the last time currently it is too small that whenever i click the three dot buttons i mostly end up clicking the video to be watched again other than that i dont really have any problems with app thank you and i hope you consider my suggestion</t>
  </si>
  <si>
    <t>the app is super i like very much been using for a few years now no crashes no interference everything is gorgeous it would be interesting to see the addition of new details but there is one but recently the pictures of the accounts have become transparent as if they have disappeared i tried to update my profile picture but to no avail please do something</t>
  </si>
  <si>
    <t>ok whoever thinks that slideand seek was a good idea is dumbthis socalled featurekeeps accidentally activating whenever i doubletap to forward or backward a video im ok with this feature being in this app as long as i can disable this in the settings and never use it again please atleast give us an option to disable this other than that theres no issues that i can recall 5 star still the seekandslide thought</t>
  </si>
  <si>
    <t>the youtube platform experience is wonderful all the videos you can find is just great the videos you can watch is amazing plus the making of having a brilliant option to make a youtube channel the youtube platform is awesome with the videos shorts everything you can also comment on videos and theres even a feature for children that the comments are disabled everyone experiences ads and thats not a problem videos you can watch and make is spectacular absolutely nothing wrong</t>
  </si>
  <si>
    <t>update 1 still dont like when notifications pop up then dont take you straight to that video instead have to search for itso annoying  hope to see it rectified asap on the other hand am so elated after it had been temporarily taken away then put back again being able to edit expanddelete parts with reviewswas annoying rewriting up amendments ads x2 are way too long indeed 1015 secs  best preferred aside no glitches experienced  all on my s9 device therefore 5 rating</t>
  </si>
  <si>
    <t>youtube is effective for all kinds of things from educational and motivational videos to see all cuteness in the world to horrific and tragic ones but now im having a bit of a problem of videos is not playable and some kind of play back issues really whenever i see youtube videos now and then having nice time so please help me with it and solve this problem of mine in a meantime</t>
  </si>
  <si>
    <t>i wish that there was a shuffle button on youtube channels where you click it it makes a random playlist of all their videos i think it would be a great way to bingewatch a certain persons videos overall youtube is the no 1 app for entertainment</t>
  </si>
  <si>
    <t>the transcript of the video is great please add support of more languages especially urdu in auto generated subtitle further the search option in the transcript would make search for data in the video much easier please add support for an easy navigation of youtube short videos one cannot always see it from the start if he would like to go 3 seconds back</t>
  </si>
  <si>
    <t>the app works super well all of the times and the layout is almost perfcet the only two problems l have is the you can no longer sort videos by earliest uploads and its a puzzle to find the trending page i know neither are the most important thing ever but l value them and used to frequently use them up until the latest update removed the feature to sort videos by earliest uploads not want to watch the video when have you have to sit throughout 2 agas thanks for watch video and most importa</t>
  </si>
  <si>
    <t>this app is like my safe calming and funniest place to get on though one time my phone froze for like 5 hrs and i couldnt do anything like turn it off power off or get off but it helps me when im sad the music helps calm me down and some funny videos helps me get happy in other words this could help other people too for any other people who go through problems andor it freezes hope it gets better for you  the music is nice i sometimes listen to the music when im going to sleep</t>
  </si>
  <si>
    <t>amazing app would definitely recommend it first of all you can listen to music on it you can earn money off of making videos you can comment of videos if the person who made the video turned on the comments for that video there is tons of entertainment you can even watch your favorite videos definitely download it however if any offensive or illegal stuff happen you can of course report it so they can solve the problem definitely download it</t>
  </si>
  <si>
    <t>there are so many things to watch and they are for all ages but i dont like the fact that we have 2 ads in a row and some are unskipable i dont mind the ones at the start of the video that say which one do you recommend there are always updates which are amazing and i have never had a problem with youtube i love that youtube is a free platform where you can watch almost everything most of youtube if family friendly and i also love the fact you have the choice if making your own channel x</t>
  </si>
  <si>
    <t>fabulous job on app i like it constant updates makes it more precise and efficient worth using it i am also facing a problem in which in most of the times the story doesnt play and starts buffering at first time but when replayed it works alright please fix the issue</t>
  </si>
  <si>
    <t>no doubt that this app is so useful and highly recommended but there are a few things that are needed to be fixed firstly long annoying ads which are of 100 to 200 minutes without any skip button secondly picture quality i turned the higher picture quality on then also the video is blur dont think that i am sweet so i dont mean it but i mean it through the bottom of my heartif these changes wont be solved then youtube will be closed please help me</t>
  </si>
  <si>
    <t>pls fix this1 i have 2 accounts i cant access the other one after manually clearing the cache it fixes but after that again later same bug happens its happening after your recent update2 if i open live streams it wont open and hang in there and makes a buffering cycle or loading cycle and the video never starts i have to manually close the video 1 or 2 times then it opens same goes with shorts if directly opened from recommendation it does not starts refreshing the page helps me</t>
  </si>
  <si>
    <t>i love youtube and rarely have problems with it but somethings up with my playlist songs that i listed in it dont show up unless i click on a video and look through the playlist section it gives me i cant organize the videos if i want to and when i want to listen to a certain onebecause its music i have to go through extra trouble to find it this is happening in more than one of my made playlists please find a way to fix this</t>
  </si>
  <si>
    <t>it is a really entertaining app for all of the people who join the experience of youtube also the channels get bigger everyday so thatd how people get the chance to watch them also am really close to this app especially at night when i cant sleepbut still under great its supercalafragilistucxbeealidoshis it means its extraordinary thank you for making your entertainment by the people ob your tube have a good night and happy late 4th july</t>
  </si>
  <si>
    <t>i guess youtube can add a new feature of playing the video on backgroud like a widget that hovers over the screen the user exits the app this can help add a new user experience feature plus it has some benefits too 1 people can enjoy the songs or other videos while doing other stuff 2 this would also allow users to play any song video without using any third party app which will also increase youtubes usage over the time with this feature i can help even more cos i am a software eng too</t>
  </si>
  <si>
    <t>hey youtube i found a bug when we pause the video and increase the speed 2x etc the video resumes to play on double the speed but the playpause button remains paused and the video is still running it looks a bit annoying to many also the video timer eg 2315 this gets stuck to that same paused time thats it and i wont be surprised if you reward me 12 lakhs for reporting the bug haha you know what i mean btw thanks youtube is noice</t>
  </si>
  <si>
    <t>i really do love the app you have to just find your type of things to watch to be really into it take it from me the app is great  i can stay up all night watcing youtube but it just the adds like 2 adds is really the killer other then that every thing is good not to many thigs you can complan about</t>
  </si>
  <si>
    <t>i know that with updates things change like the times im not certain specifically what is not what it used to be i know that it hasnt interfered the inner fear still near i keep it under my wing cuz in the belly of the beast is held whats mine i am one who seeks  learns so the youtube app stays top 5 for screentime</t>
  </si>
  <si>
    <t>i first start using the mobile youtube app back in 2016 on my samsung galaxy s7 phone  now on my sony xperia 1 ii cellphone running android 12 i am on youtube at least once a day  whether im on cellular or wifi the app loads very fast  is rock steady stable the app seems to have all the functionality i need when compared to my desktop usage the app allows me to make purchases as well as sell items i havent experienced any issues with updates to the youtube app</t>
  </si>
  <si>
    <t>i have had a good experience wyoutube for many options to view for entertainment politics local news but most of all the rare films i recall from 60s 70s and the classics from depression era 30s wwii 40s 50s rock n roll and the beach movies rare tv collectibles that various viewers which download for others in the community to watch i appreciate</t>
  </si>
  <si>
    <t>i dont know why you guys update the video screen it is so annoying that 10 seconds feature is on display old feature is best when we go back and forward through one tap on arrow key</t>
  </si>
  <si>
    <t>no problem with this app but the always ad comes before video starts kind of 1 mins ads  i think youtube have to add the editing option for videos while posting a videos editing option like effect or else but still i love to watch videos and post videos</t>
  </si>
  <si>
    <t>youtube is the only app which i use the most its enough to fullfill my day i dont have any other social media apps like instagram or tiktok but i never felt bored you tube was always with me thats my its my favourite app but sometimes video quality is not good and there are too much adds which are unskipable expect these two i dont have any problems with you tube</t>
  </si>
  <si>
    <t>i use you tube as my music listening platform for all my music i practice songs played on this platform so i can master the song then sing karaeoki i learn fascinating facts about the songs i love copy the words onto paper for future reference and you tube has been a great music coach for me for so many years now thank you</t>
  </si>
  <si>
    <t>great application great content i personally think it still requires some improvements on our daily professional lifes following changesimprovement might be very helpful priortized subscription specifying field of interest easier gui for managing our daily lives in sync with prioritized content specifying productsservices user want to consume at the moment through advertisement i will be waiting for things to change thank you</t>
  </si>
  <si>
    <t>hi team facing green flickering issue while playing videos this is now happening oftenly and is very annoying i have tried all the steps clearing data clearing cache but the problem still persist im a premium you tube member as well pls look into this matter and give a update to resolve this bug thanks</t>
  </si>
  <si>
    <t>awesome to be able to put video on you tube to be seen on tv giving creators of all kinds of ideas also to be able to watch an old tv show or something you may have mised feels like going back in time great app special thanks to all you tube developers and all who put in the work to create such a great app appreciate it so much ty</t>
  </si>
  <si>
    <t>you tube is the best  theres more information than one could ever absorb in a lifetime never been a better delivery method of valuable information to the public the youtube music is hands down the best music app thats available and the price to subscribe is ridiculously low for the joy it provides</t>
  </si>
  <si>
    <t>i used to love youtube and watching videos but now i cant even sit through one without it have up to 6 adds in one its really bugging me so much and i wish it could stop usually youd have one at the start and if its a long video one more but even when its short videos like every minute adds pop up its so annoying i know there has to be adds for reasons but this is way too many adds and another thing i hate how u now have to hit x to get offi keep accidentall clicking to another vid</t>
  </si>
  <si>
    <t>my go to app for my entertainment being using youtube for many years now and i love it considering i also post content on the platform i really recommend youtube to everyone the only thing that could use some improvement is making shorts performance better its abit lagy here and their even though im using a high end smartphone shorts performance should be improved</t>
  </si>
  <si>
    <t>its nice ive been beige watching a lot of game plays and horror its honestly a fun app to watch things on the only downside is the 2 ads now its so annoying to wait to press skip ads then it goes to the next ad or dosent let you skip at all if you dont have premium it can be super annoying but thats the only downside</t>
  </si>
  <si>
    <t>hello google i want to request or tell that sometimes at the shorts section i hopefully that i it can implement the save button or like add to private playlist so that i can rewatch it again some shorts have some information in description so i need like to add it to playlist just to read information in description hopefully google youtube can adhered this opinion</t>
  </si>
  <si>
    <t>one request whether youre gonna read this or not but im gonna say this anyway give me an option to change aspect ratio of videos not just zoom to fill video gets cut by notch and theres nothing i can do im sure there are many such people who suffer from this please just let me change aspect ratio let me stretch it fit it something</t>
  </si>
  <si>
    <t>very comfortable and pleasing only ads irritate otherwise everything is smooth i have one suggestion  please bring the feature of searching only within the lists of liked watch later and any custom playlist for eg searching only within the liked list or may be any custom playlist thanks  regards sumit kumar</t>
  </si>
  <si>
    <t>i love everything about this app its very informative and the music selections are the best the only thing that kind of irritates me is when im playing music and i need to do something else on my phone the app closes and no more music other than that this is definately one of my favorite apps</t>
  </si>
  <si>
    <t>great app just one tiny problem every time i upload a video it lags and the quality goes bad if you can fix that then its perfect keep up the good work 3</t>
  </si>
  <si>
    <t>i use youtube premium so i dont have any problem with ads and i honestly dont think there are major problems in ytb i cant even find minor problems honestly but i do have one suggestion telling the number of likes i got for example alerting the user when he reached 100 250 500 750 1000 etc likes it would be useful otherwise nothing to say youtube constantly improves even when its unnecessary</t>
  </si>
  <si>
    <t>im on youtube all the time i love all the videos for helping me fix things i get most of my information updates about politics although i usually have to go somewhere else because its sensored only thing i dont like about it see i know about all the hitech bank fraud government being a corporation as well as all of our states and so i go get that stuff and find out the truth on rumble or somewhere else</t>
  </si>
  <si>
    <t>fantastic with one invoice monthlyvoice data via my phone and tablet i catch up on many of my past favs youtube videos on various topics and the odd movie rental it has been a heavily used apptool in my app catelogue</t>
  </si>
  <si>
    <t>who can not like youtube if it glitches it is either your divive or internet there is something for everyone here and i bet most people have heard of it it is amazing and there are some amazing people on it there is gaming food sports anything you can think of please ignore all of the negative reviews this app is the best and i couldnt live without it where else would i get my sims content</t>
  </si>
  <si>
    <t>i just got this update wow you put a section in the about this app informatiin which shows if your app is compatible with any device love that it works really well too great improvements to date keep up the good work</t>
  </si>
  <si>
    <t>why cant i listen to certain songs in the background on youtube premium anymore kind of the while point please say your not attempting to premium  me in the future plus its all my favourite songs ill drop all payments and go vanilla in that case got a notification saying its regioncountry based so edited review thank you</t>
  </si>
  <si>
    <t>youtube is a great app most people have it but one problem theres unskippable 20 second ads its really annoying if there was one unskippable ad itd be better</t>
  </si>
  <si>
    <t>super happy with app since i know im not willing to pay for adfree views i do get a plethora of ads even interrupting videos multiple times thats my only complaint right now youtube is the whole of my social media footprint</t>
  </si>
  <si>
    <t>awesome app especially when looking for the words to a song thats stuck there in that thing some calls a computer upstair just press the little microphone in the search bar and say something like come lay down beside me with lyrics on you tube press search and what is left to say there it is also lots of other stuff there to browse and check out there is just ever ending stuff to be found here hours of fun browsing learning laughter etc enjoy and explorer</t>
  </si>
  <si>
    <t>incredibly useful app its videos have such a large variety that sometimes you dont even know which to pick ive noticed a few bugs but im sure you are working on them already my only complaint is the ads expecially the nonskippable double ads its really annoying</t>
  </si>
  <si>
    <t>almost everything is ok with the app but the adds are too long and some are obligatory to watchand there are some adds that it dont matter if you dont want to see them they still showing up other than that is wonderful</t>
  </si>
  <si>
    <t>really nice app just one suggestion bring back the dislike button i know i know that sounds bad but sometimes opinions can be good it can help the content creators improve if they want maybe you could make it so that there is a option so that they can add a dislike button if they want</t>
  </si>
  <si>
    <t>i have used this platform for years and this is most well best uploads and no one has ever beaten youtube this is the only platform to watch videos the updates they make i would recommend this to a user who doesnt uses googles platform and has no idea was google is keep it up google still one sad thing every video you click on its 2 ads so try to get that not ruin your platform google</t>
  </si>
  <si>
    <t>wonderful quite an adventure but i sometimes cant comprehend why some cant be downloaded even though i would love to download it i would love it very much if something could be done about it i mean like a change for instance will do so thanks</t>
  </si>
  <si>
    <t>dear youtube managers theres a need of settings in youtubei would like it if there was a mode settings that would let me choose if i want the videos on my recommendations to be entrainment related or study relatedwhen the mode is on study i should only see videos about studies on my recommendationsit would help me to be more focused on my studies without getting distracted please if you would kindly consider my proposalit would be a great help for me as well as for others</t>
  </si>
  <si>
    <t>im a premium user and i would love if you add play next option when i am playing a video and then i foind an interesting video i suppose to click on play next and exit the app and work on other apps knowing that i will not stop what im doing to click on the other video</t>
  </si>
  <si>
    <t>i really love this app tips for people with ok ne star reviews or just people who are new when the app needs to be updated sometimes it freezes or pauses ads are used to give revenue to not only them but the channel your watching usually puts ads into the video if you dont like the ads im sure theyre not going to take them out so just work with them for the time being get better</t>
  </si>
  <si>
    <t>hello and good day to you youtube developers if it is not too much trouble for you can you add the queue feature to the youtube application i found it odd that pc has this feature but the app does not if it is not to much trouble please add it in in the newest update thank you hello thank you for contacting youtube about the android app weve included several resources below to help you get the right support for your issue please note that this is a noreply email address general hel</t>
  </si>
  <si>
    <t>ok whoever thinks that slideandseek was a good idea is dumb this socalled feature keeps accidentally activating whenever i doubletap to forward or backward a video im ok with this feature being in this app as long as i can disable this in the settings and never use it again please atleast give us an option to disable this other than that theres no issues that i can recall 5 star still the seekandslide though</t>
  </si>
  <si>
    <t>nice update added a bug which you cant scroll down thus i wont have to watch the next video that perfectly match my watching preference and in return saving time in my day</t>
  </si>
  <si>
    <t>with this app you can find out anything this app has help me restore my home and my 1995 silverado from transmission to carpet radioclock an alternator by the way it has nothing to do with how fast its turning</t>
  </si>
  <si>
    <t>i want to new update for creater because people are facing many problems in this update notification is also coming late in this and there is a big problem of thumb please fix all these problems and those who are new creators should have something new get the option and also remove the problem of quality thanks you read my comment and can we all help me i am giving you 5 stars so that your team can do something good for all of us hope you will definitely help us</t>
  </si>
  <si>
    <t>hello i have several comments most are positive the accumulated6bjn9 wealth of live concerts songs and videos is frigging awesome i graduated in 82  upper middle class during the rest of that century and the first of the next dallas was great for all the concerts my friends and i missed very few in the dfw area and texas in general im ashamed to say that i missed damn near only one concert nin  heard theyre touring i no longer have the resources i did then oh id love to go</t>
  </si>
  <si>
    <t>why is it that it takes a century for the player controls to disappear whenever i switch to full screen mode earlier a cross was available to make the controls go but that too is missing in the latest update anything i need to do kindly help</t>
  </si>
  <si>
    <t>i love youtube literally the greatest application but i would like to do youtube only to study and educational videos to help students focus on studying only because i use youtube for study almost all my time i am upset when i see videos that show me that i do not want to suggest or watch or any other noneducational channels i hope this happens very soon</t>
  </si>
  <si>
    <t>the new version so glitchy the screen goes black or green you can hear sounds but no video sometimes the video keeps playing and stopping not because the connection its like you pressing the playstop button and you have to restart the app to use it properly edit they fixed it</t>
  </si>
  <si>
    <t>this app burns data too much folks imma speaking for some of us who uses megabytes to browse isnt a way to limit that youtube with no offense all features and structural versions are clean forsho its just an appeal toward such an article</t>
  </si>
  <si>
    <t>hi guys when are you going to add action add to playing queue to video context menu it would be really useful feature for phones especially when you mainly listen videos it may be useless feature for tv desktop tabletpad because youtube is used in other way on these devices</t>
  </si>
  <si>
    <t>from 1 star to 5 stars because i got a new phone and it works fine but the downsides 1 ads 2 when i switched quality to 1080p and i exit the video then i reopened then it goes to 480p but overall very good thanks</t>
  </si>
  <si>
    <t>i thoroughly enjoy youtube all my music needs while using it as a learning tool thanks google i posted the previous statement when things were going well with you tube however i have now been trying to update this app and it will not go through and also it waste my time and i cant watch the videos i need to for my business and you guys are really starting to freaking piss me off</t>
  </si>
  <si>
    <t>the app is ready to use and integrates perfectly with chromecast but please help to reduce in video advertising this video is sponsored by because it seems to defeat the purpose of youtube premium</t>
  </si>
  <si>
    <t>youtube is so brilliant its hard to put into words i also know a trick to get around ads you just redacted and redacted a few times on the vid you want to watch and you eventually get past the ads</t>
  </si>
  <si>
    <t>i would love a feature that hides all videos from creators that i personally have no intrest in seeing that way they do not show in my feed or recommend and i see more content that appeals to me apart from that i love youtube for documentaries</t>
  </si>
  <si>
    <t>you tube is really stepping up on adding movies making this app that just about has all your favorite viewing from music videos to tv movies and educational histories about the world and human beings you tube shows it all thanks to the developers and ideas of people that made you tube a much better app</t>
  </si>
  <si>
    <t>youtube is a good app to have you get to learn much important stuff and get to watch videos of your favorite game only problem people can post whatever they want and some videos are inappropriate even though youtube deletes them after like a day or two its still a big problem but still a good app</t>
  </si>
  <si>
    <t>please add option to watch at 144p at video quality preferences for all video and make sure settings will not change as i go to another video  if 144p not available for some videos then switch to 240p automatically but this should not change saved settings 144p whenever 144p is available  and youtube is we all know</t>
  </si>
  <si>
    <t>love youtube but lately i can start a video and it will play a little and just quitlike it was put on pause also does this in the middle of a video sometimes i thought it was my old phone but recently upgraded and it is still happening just making aware becuz its annoying lol</t>
  </si>
  <si>
    <t>i like it cause it allows me to watch anything i want without any problems it also allows much kids have easier access to recent videos they watched and gives recommendations on the home page although it glitches a little bit not sure if that id a personal issue</t>
  </si>
  <si>
    <t>its a free source of knowledge lot of appreciationi wanted to recommend one requirement in the youtube there should be an option to drag the relevant playlists under one newly created list if i create on playlist with name myfavsongs if i found some playlists related to songs and i save those lists  all those lists appear in the library but i want to drag and save those all related songs playlists into my custom build myfavsongs playlist so it could be easy to open and watch</t>
  </si>
  <si>
    <t>this is a really good app because it has so many videos and there all entertaining and you can actually make your own videos and other stuff but one thing i want is youtube shorts i have a tablet and i dont have any youtube short button on the bottom like you would see regularly so i really want the youtube shorts button since i dont have tiktok because of the amount of storage i have so youtube if you see this please let tablet users have the youtube shorts overall its an amazing app</t>
  </si>
  <si>
    <t xml:space="preserve">i love watching my fav channels on bad days this is an amazing app but one thing that has been happening recently is that when i want to watch a video so i click on it it will take a while to load then it will turn black and for shorts when i wanna watch them the sound from the next video will play </t>
  </si>
  <si>
    <t>it is a very nice app because it has everything for example if we need to see about studieswe can see many videos or if we want to see about games films useful informations it provides literally everything happening in the world in just a few seconds such a wonderful app</t>
  </si>
  <si>
    <t>in todays fast paced streaming on line services youtube offers varietry in each interest the downloads and different videos from movies to music can be accessed easily i would like to find more oppurtunities available in my interest some times when you search on a topic it misleads and cannot be found</t>
  </si>
  <si>
    <t>i love this app but there is a major issue without warning while in the middle of watching videos this app closes down and goes into the small window that you can drag across your screen i have spent weeks looking at the issue and i dont think its my phone is there a way it can be fixed edit forgot about this this was a joke this is funny</t>
  </si>
  <si>
    <t>love this app because most of the ads i get are skippable it works smoothly and perfectly i noticed that with the ads you get more skippable ads if you watch youtube a often  a lot because on my phone it says i watch youtube for a total of a day for every week and on my tablet i dont really watch a lot and i get less skippable ads just a little trick for people who hateput low reviews because of ads want to ad i dont really mind getting ads one more thing in my opinion tik tok sucks</t>
  </si>
  <si>
    <t>love the new features like accessing my library from playlist screeni also like expandable popup of song suggestionsmost of all the best thing about youtube music is the endless array of music one can easily findthe search tool picks up on and understands even very rarelittle known versions of songsalbums and performancesother music sitesapps never seem to work this waythat is why i will always comeback to youtube musicwhether its on youtube or premiumi will aways come back home</t>
  </si>
  <si>
    <t>best app11 heres a tutorial to skip ads in an instantwhen you get a add close the video and tap on it again to remove the add but it still shows up with another add just repeat the cycle until you get no adds and also this happens with games with ads too</t>
  </si>
  <si>
    <t>life changing servicevery goodonly suggestion is in clarifying the outcome of an eventof a certain severarity abd magnitudeshould be in a separate folder or ither organizational toolso the viewer can easily find the outcome of the initial infovideoor take in the other direction to find out how it beganthis may be available with a paid subscription as i have never had onebut if not it would help with viewers to not to understand the whole of the story</t>
  </si>
  <si>
    <t>weve been youtube fans for many years its loaded with videos on just about every subject imaginable we mostly use it for diy projects seeing something done sometimes is easier to follow than complicated instruction manuals we highly recommend this app</t>
  </si>
  <si>
    <t>i like the app  but when i skip or pause or go to the other video i get ads 2 in a row the same ads as i seen for the whole yt and plz ive been liking the ad and it wont stop showing up and plz i want peace and another problem when i use youtube like for a long time it just lag for no reason</t>
  </si>
  <si>
    <t>i do not appreciate commercial ads during listening to praise and worship videos i was listening to one and it had no less than 6 ads throughout the video that is disrespectful to those who put their videos on your site that includes preaching and teaching videos as well as other christian ministry videos i know teaching ads brings financial profits to you theres nothing wrong with that surely you can place your ads in more appropriate videos thanks</t>
  </si>
  <si>
    <t>best of best nothing to write more yt is of immense help 95 of my viewing time is reserved for yt when compared with other streaming apps the app is too fast no loading time no buffering vast contents many thanks to the developers</t>
  </si>
  <si>
    <t>ok lemme get this straight youtube is good but why so many ads its like every 8 minutes i get an ad why i rated it 5 stars well i know im complaining about ads but the app is in my opinion the best social media platform anyways its a awesome app and i would recommend everyone to get it  but if you cant handle ads i recommend you dont get it  but would still recommend it cause you could get premium it gets rid of ads in conclusion its the best</t>
  </si>
  <si>
    <t>youtube has always been my go to place for musicmusic videos karaoke downloads helpful videos on just about any subject with step by step instructions on how to do take care of whatever im working on also this site has so many videos and programs devoted to my love of space and everything out there as well as whats in the night sky through out the year plus so much more</t>
  </si>
  <si>
    <t>i love yt i even have a channel cull dog it is so good to just watch when your are down or bored and its free like what would u want more the a free entertainment app where you can browse probably like at least 10 million videos and it is barely laggy and there is so many different features like vr mode if you have a phone vr headset and you can change the resolution if you have a better or worse device and it has been here since 2005 and is still great in 2022</t>
  </si>
  <si>
    <t>hey its free app it sure has great moviesthere many many different movies there isnt many commerical i should know cause i got this so am just voicing my opinion so i could say that this is a very good app you can see the movie like the full movie not just a commercial or half of the movie you could see the whole movie thats why i like this friends or whos ever has time to reading i bet youre wondering what this app is call you tube</t>
  </si>
  <si>
    <t>great app for watching videos the icons are too fine please darken them how they used to be the cursor in the search box is red and should be black please remove the videos on the homepage they are very distracting there are too many updates on this app</t>
  </si>
  <si>
    <t>for those who complaint about youtube guys if youre facing problems with youtube about slow loading of videos thumbnail stucked with audio playing youtube is not responding etc you all kindly try these two  1 everytime before you open youtube app you just clear cache data of the app 2 open google chrome browser in url type network speed tester and tap search youll get there the actual speed of your internet mobile data and wifi connection</t>
  </si>
  <si>
    <t>even though theres a slight glitch when clicking on videos from the push notifications the service has improved vastly 5 out of 5 because this is as good as its going to get before it breaks accidentally again enjoy</t>
  </si>
  <si>
    <t>if anyone has issues please read this if your video freezes and the audio is still going power off your phone it happened to me when i powered off my phone when you scroll down it goes back up reopen youtube i hope it works  i give this a five star i dont care if theres issues at least i can watch videos</t>
  </si>
  <si>
    <t>not the apps fault no signal i always find help with anything i dont know how to do on youtube for instance the other day my dad had a universal remote we could not get to work it had been a couple years since he used it we had no instructions and had decided to give up when it dawned on me i said hey dad i know we will youtube it  within 5 minutes we had watched a youtube video produced by a child and it was working like a top thanks youtube</t>
  </si>
  <si>
    <t>this is a recommended app there are things like gaming tutorials learning and more it even shows you games you should try i definitely recommend using this app to solve all your problems there is some ads but there is a way to delete them and there are also some trouble with glitches ads and maybe content you dont like youtube is totally free music gaming and you can even make your own videos to gain subscribers this is definitely a 5 star rated app come join groups and more</t>
  </si>
  <si>
    <t>hey you tube app is part of daily life but plz add a setting in videos where we can book mark a video or atleast a saved video so that when we play it next it starts exactly from where we stopped it last time or say closed the app during playing video  it will save time thenks</t>
  </si>
  <si>
    <t>i love this app because i can find anything i want anywhere on it from old old songs to the newest releases and everything in between any and all the videos i could possibly ever want to see i can watch trailers or movies you name it you can find it</t>
  </si>
  <si>
    <t>televisions original promise as a tool for education is proved out with youtube i find that i can enhance and rebuild my own internal memory files by reviewing old movies or tv shows not a novel concept that audiovideo could be used to help stroke patients or to assist students great tool</t>
  </si>
  <si>
    <t>this app is literally too good it consists of every content u love the app is also good for business the clearer ui is just everything you need  there are just some negligible flaws if we see on both producer and consumers side but it has an awful lot of good stuff</t>
  </si>
  <si>
    <t>i love the app im actually just having a technical issue whenever i use the microphone to search feature i get kicked out of the app and have to restart on a new home page</t>
  </si>
  <si>
    <t>i use this app every day and the only thing that bothers me is that i cant turn off the feature that allows me to share the screen with a tv and you sometimes accidentaly press that button and everything goes horribly wrong please add that feature</t>
  </si>
  <si>
    <t>this is my most favorite thing ever to do i can spend hours on you tube app catching up on all the stuff i like to see and hear best entertainment app on the web i highly recommend the youtube videos they are so easy to use and you can learn how to cook any meal and you can learn how to work on your car or rebuild your house whatever your heart desires this an amazing app thank you to the developers for their outstanding job i give this youtube videos app a 5 star rating thanks</t>
  </si>
  <si>
    <t>this is usually the most reliable app on my phone but it has been having problems with buffering videos it will get a few seconds into the video and then freeze for an indefinite amount of time and its not my connection because other apps dont have the same issue please fix will give five stars</t>
  </si>
  <si>
    <t>excellent due to its accessibility it is good to be using it very often think about it and what we used to derived from it in terms of saving data world wide people are commenting on it beautifully we are in modern days when we need to go alongside with what the new age computerization is offering and you are offering the best to this age and you are highly welcome to the global world to rate you you are just the best to really rely upon and the affordability keep it rolling</t>
  </si>
  <si>
    <t>this is the app that made me watch the world sitting on one place the best ever social media i have ever seen it has a lot of things like gaming entertainment etc a lot of people have been saying this app has so many glitches but i dont know whats happening to them but nothing happens when i watch youtube i hope you will fix that glitch for them</t>
  </si>
  <si>
    <t>endless discovery because i use utube for musics emotional and psyche splendor i have accidentally found myself watching live mind you humanity send this telescope into outer space which now gives us the best pics of the universe man has ever seen this is just one of the endless discovery i have found its like waking up at the museum every day thanks for the variety</t>
  </si>
  <si>
    <t>i youtube premium my only issue is even tho i pay for premium if im using any other app while using youtube its like youtube will crash when restarting it ill have to go to history  replay i figured maybe there was an update available nope i cant figure out why its crashing</t>
  </si>
  <si>
    <t>the main problem is it shows a lot of ad advertising should be stopped or minimized by youtube authorities im so upset because of ad but it is very useful app good experience highly recommended</t>
  </si>
  <si>
    <t>beautiful perfect but i have one teeny weeny problem a long time ago when you are watching shorts and you get out and in or press the button another time it changes the video but now it doesnt i was wondering if you could change that because i love something random or new and i love watching shorts</t>
  </si>
  <si>
    <t>best app in the whole universei love this app but currently there is a problem i cant play any videoand today app is not even openingmy is phone android 70plsssssss fix this problem  although it is a really really really good app i like the new features alsothis is the best app imagine life without youtube if there will no youtube in world the lives of the people will be very very very very very very very boring</t>
  </si>
  <si>
    <t>before the update everything was fine but after the update some videos doesnt show the comments and the channel and saying there was a problem with the server 400 please youtube fix this problem edit everything is back to normal and im very satisfied with the new features</t>
  </si>
  <si>
    <t>ive been on youtube since its birth expansive interesting and clean channels from cake baking to licenced professionals sharing their experiences top luithers gardening i had my cable cut off theres famous guitarist sharing tricks to some of the funniest people ive seen whatever you think of its their im didnt grow up well mastered cuss a bit but ive always respected strangers its all american best news and the the women to die 4</t>
  </si>
  <si>
    <t>this app is amazing i dont mind the adsbut the performance is super good buti would like to suggest a feature where we can see our most liked comments so we can check on them whenever we want and as i said this app is totally amazing</t>
  </si>
  <si>
    <t xml:space="preserve">amazing you can watch videos with no ads with sound in mini oh i forgot mini player its small with ads and always sound even x button to remove back to medium  ssk meh ssr its got sound on off button and cc button its coolest of cools and fill notch gesture on fullscreen now you need a notification player     </t>
  </si>
  <si>
    <t>everything is good but i honestly think everyone really need a option to select default quality of the shorts yea i do agree it depends on internet connection but even though i have good internet speed its showing shorts in 144p or 240p low resolution so dear devs pls give us option to select shorts quality like 480p or 720p or even sometimes 4k all the time u know pls add that feature as soon as possible keep up the good work</t>
  </si>
  <si>
    <t>youtube is a good place to watch things but please fix the website a little bit so that we dont get bugs like bugs are annoying sometimes glitches happen and videos dont work and like when you subscribe you dont get the notifications that youre supposed to all annoying stuff that youtube need to fix</t>
  </si>
  <si>
    <t>one suggestion keep the full screen button of youtube in left bottom corner right botton corner is not precise position of the button whenever i try to farward 10 second video it gets fullsceen and 90 percent people on phone not use full screen while watching videos it will work i gurantee you thanku</t>
  </si>
  <si>
    <t>thanks youtube for the never ending entertainment as i dont have cable or netflix or whatever people watch on their tv these days i watch broadcast tv and youtubei want to say im grateful but the words are so overused it doesnt seem to have as much meaning anymore i want to say i appreciate you but for the same reason i dont i want to say youressential but againi want to say yourbeautiful but againthank you will have to do</t>
  </si>
  <si>
    <t>well other than annoying ads  this app is a really good one i am not even playing video games anymore its now youtube always edit  there is a teeny problem shorts keep auto replaying which is annoying fix it</t>
  </si>
  <si>
    <t>love you tube and cant wait to try it out cause theres so many exciting feature and places to go as well as listen to music videos and chillits really nice and convenient that soon as i have time im on it</t>
  </si>
  <si>
    <t>awesome it only glitches a little and thats when you dont have connection great for road trips or just watching in your room would rate 6 stars but there isnt enough stars</t>
  </si>
  <si>
    <t>this app is great for entertainment i prefer using this app than tiktok to be honest i love how they added some feature to help you maintain focus and to rest after all these entertaining videos we watch almost all day</t>
  </si>
  <si>
    <t>this is a great app still rating 5 stars but the problem is when i try to watch on my phone youtube shorts it accidentally plays the video below and when i try to watch youtube shorts the video that was played will show up on the screen and i cant watch please fix it</t>
  </si>
  <si>
    <t>hi youtube so i got a little problem over here about the video going to pause all of a sudden even i didnt touch anything and the quality of the video always lowering and when i was searching new video so i scrolling down but this app always scrolling up it happens to me twice a day i hope you can fix this and have nice and wonderful day</t>
  </si>
  <si>
    <t>its the best online platform but to be honest the ads annoy me a lot i just get tired by seeing the ads even before a 1 or 2 min video they also asks us about the ad experience in youtube but never fixes it lol</t>
  </si>
  <si>
    <t>very very good app my polite request to give add song option with effects this is because that many songs provided in youtube which are muted sound shown after uploading videos i hope this matter would be undertaken for solution for aforesaid problems</t>
  </si>
  <si>
    <t>hi developer team could you add a chat option in youtube a viewer would be able to chat with the youtuber very easily if necessary with the feature so the viewer and the youtuber dont need to share any other external link to communicate with each other so what do you think of these ideas</t>
  </si>
  <si>
    <t>as far as multimedia preinstalled apps even the one standby youtube in its own basic original format for treating your own channel of executable songs  videos prerecorded or taped by professional artists laymen or yourself family andor friends it is an awesome multiple format media suite freely given with other great regardless of its simplicities in the using of it any user wether novice or adept by experience can achieve amazing application advantage and enjoy multimedia fully</t>
  </si>
  <si>
    <t>very goodbut the only problem i see is nowdays the ads are too longer and also a lot of them are coming and if a video plays even without clicking on that video and then watch a short video the cover page of the video will be displayed on the short videos screen covering half of the page and then i have to open the app again i reinstalled but still the samei cant upload a screnshot or else i would have shown you kindly requesting to fix the problem</t>
  </si>
  <si>
    <t>this is the wonderful app and it is always useful for our education dance drawing craft  art cooking and also it is entertaining us you tube is one of my favourite app and the good thing in this is if the video quality is poor we can improve it</t>
  </si>
  <si>
    <t>youtube and yt is the only app i would miss if they shut everything else down im very seriously considering closing down fb since i just got a tablet for a number of reasons but i use youtube and yt just about everyday and honestly that is the best money i spend on myself every month i am constantly surprised at things i find online</t>
  </si>
  <si>
    <t>good job on all the updates however the thing where you have to press the x to make the outside go away it gets anoying plaes fix that or have a setting to where you can turn it off thanks</t>
  </si>
  <si>
    <t>what more can one ask for its google what ads pay the 10month its worth renting for the other features besides no ads on youtube 2tb of storage comes with not to mention youtube music and youtube videos and movies</t>
  </si>
  <si>
    <t>the truth of the fact is youtube is the best and will ever be this is the truth that billions of people have attest to i personally love yourube for its popularity and the ever changing or dynamic features that has been embedded in to it if youtube had been a food it would have being my favorite better still it is my greatest software ever if i had the privilege i would have given more than just 5 stars keep the good work up</t>
  </si>
  <si>
    <t>every people use this app around the world you can listen to your favourite songs watch movies upload videos and live this app is great no disadvantages</t>
  </si>
  <si>
    <t>useful app for watching movies cartoons  web series and listening song  i like to listen songs very much so j always use you tube to listen music  what some video are not downloadable so i dont listen them ofline but it is best app for everything to watching and listening thanku for providing more things in youtube like shorts to live and main hd view of every video</t>
  </si>
  <si>
    <t>i just hope that when playing a video it would automatically the best quality of the video its annoying that you need to adjust first the quality of the video before you the watch</t>
  </si>
  <si>
    <t>i am a youtuber and i was uploading a video and it said it was 2gb it has never done that and when i would upload it was always in mbs not gbs i wont raise my rate higher until you fix this edit thank you for changing it back to mbs now it is much easier to upload thank you</t>
  </si>
  <si>
    <t>my husband and i love youtube for various reasons from the music to tv and for all of there how to videos which are so very very helpful my kids which are ages 22 20 18 11 and 10 love it too for all of the same reasons we do and for many others too including gaming how to or gaming secrets etc my whole family loves youtube and i believe not one of us especially my kids could ever live without it thank you for youtube</t>
  </si>
  <si>
    <t>you know wat im getting so tired of seeing reviews about too many ads this too many ads that dont yall know the luxury of using a lot of these apps and games for free are on the acks of those ads would you rather get a ridiculous bill for each app and game you use added to your personal cost of livingi know i dont can barely afford my cost of basic living pretty sure im not the only one so as far as im concerned the ads arent that bad find something else to do start on dinner etc</t>
  </si>
  <si>
    <t>worth every pennie for premium membership can have any song i want anywhere i need to hear my music with the downloading option there is no cost of data on my cell phone bill when i am not home</t>
  </si>
  <si>
    <t>give us folders option to maintain subsceibers separately for exsmple  learning english  maths  cooking  news  learning doctor education  health and fitness  gym  construction  so actually i wanna say i want to maintain separately which i subscribed all this thing but i am confused if you give separate option for subcribers then its easy for us we can easily find out and we dont need to search which i subscribed history thanks</t>
  </si>
  <si>
    <t>i love the app it uses less data theres lot to learn to entertain and mostly very helpful i would definitely recommend it to anyone maybe if they can add inbox</t>
  </si>
  <si>
    <t>youtube is the best app ever every time i get on i either learn something new or i find a better way to do something i been trying to do then there is just times where i just want to watch funny videos right now i am learning how to knit with my arm so beautiful</t>
  </si>
  <si>
    <t>hi history controls option not at all working not able to clear the watch history and search history after the app got updated pl fix it at the earliest</t>
  </si>
  <si>
    <t>you tube performs v well keep it up im impressed i fully agree youtube is performing excellently oh yes you tube performance is awesome keep it up social features are good multiple languages are fairly utilised</t>
  </si>
  <si>
    <t>im giving 1 star because of the new feature when you play a video its annoying that whenever you touch the screen you have to touch the crossx in the top right of the screen to watch the video without the pause button and that in the way please bring back the version before this when watching videos it was easier to use thank you</t>
  </si>
  <si>
    <t>the platform is fairly well controlled i really appreciate the fact that i basically can find anything ive ever searched for with relative ease mainly music but educational stories as well</t>
  </si>
  <si>
    <t>its the best music app period always has been and always will be  plus the possibilities are endless when searching for almost anything enuf said</t>
  </si>
  <si>
    <t>if youtube didnt exist my life could not get on track again i spent most of time on this app but the problem is 23 years before youtube was fine because we could skip adds but now 70 of the adds are not skipable and there literally one add in every start of youtube videos im a little bit upset with this thing about youtube adds</t>
  </si>
  <si>
    <t>epic fail youtube i pay for yt premium depending on what im watching the video times out every minute its sporadic at best ive tried uninstalling yhe app reseting my phone clearing my cache fix this or im canceling if they fixed it i will update my review accordingly 32321 a month later all was well thanks youtube</t>
  </si>
  <si>
    <t>i honestly dont know what is going on with everyone saying that the 7201080 dont work it works on my screen fine maybe u guys just need a new device that can handle it</t>
  </si>
  <si>
    <t>there may be unskippable ads at the start however apart from that its a very creative platform of course a few lags here and there but i would definitely recommend it</t>
  </si>
  <si>
    <t>really nice i love the way it looks and very fine youtube filters the filters actually is really amazing like when you search bad things it deletes the search the only problem is ad rng random number generated once i start a video it automatically gives adsnext is another ad and another etc to top it all of nice app you can watch videos in tv too i love the app</t>
  </si>
  <si>
    <t>edit logged issues were fixed 5star 1 missing option to set fixed resolution there are only lowmediumhigher quality but this doesnt select the max possible quality and yes i have a 200mbps wifi on 2 each next video i start i have to select higher quality every single time this doesnt seem like a big development task to set quality to the last selected</t>
  </si>
  <si>
    <t>its a great app but sometimes during ads i dont get option to skip it would be better to skip ads rather than watching them for 2025 secs</t>
  </si>
  <si>
    <t>lol who dosent like youtube it was 5 stars for me from 2010 when i first started watching it d edit ok ok i still love yt but boy it lags and crashes even though i have one of the best phones in the market rn youtube has to fix this frequent lagging fast</t>
  </si>
  <si>
    <t>very pleased to have an app that has everything rolled into one  it has a very wide range of whatever youre looking for and you dont have to jump from one app to another for a while to be satisfied  very relaxing all the time i really love this app  thanks to the producers  please resubscribe to google website deleted by mistake</t>
  </si>
  <si>
    <t>never have any problems like people mentionedcompared to other apps just saying you tube has always been on point with streaming videos to buying films ect ect say no more</t>
  </si>
  <si>
    <t>thank you for making it first thing in a device like when you first get on a new device there it is and i mean who wouldnt want to watch this thanks and happy birthday youtube when it comes 2022 edit give us volume settings everytime im playing a video game and watching youtube it lowers the volume down please give us settings or get rid of this</t>
  </si>
  <si>
    <t>while seeing shorts i see other videos thumbnail appearance that is in my homepage suggestions in centre of shorts this irritates me too much and i cant see shorts properly overall it has became a unique and different platform of entertainment</t>
  </si>
  <si>
    <t xml:space="preserve">dont ignore plzz youtube team from few days video is buffering too much screen gets paused at advertisement very frequently only audio is there my network connection is proper and fast also device is very fast working on the timeline it shows that video has already rendered ahead of current time but video still buffers while watching a video suddenly the frame stops and audio could be heard just for a few seconds and then it buffers and then the video runs properly what should be done </t>
  </si>
  <si>
    <t>no doubt this is a great application  but the buttons in the shorts are so annoying because if we want to record it we cant do it because of those buttons and sometimes it glitches  when i scroll down it pauses the video automatically and i have to tap every single video i i watch next so please improve this</t>
  </si>
  <si>
    <t>i love watching programmes on it but the adds are not so nice i dont like the idea of an add it just not what i taught but all and all i really enjoy watching every bit of it  love youtube</t>
  </si>
  <si>
    <t>this is a very good app that is used from my 14 year old son first of all it has really good features and shows approved videos for my teenaged boy this is one of my favorite apps to use as well for my experience i use it all the time for my workout training and i havent had a single doubt about it this is truly recommend to people wanting to find a catagory for them this is one of the best apps that i have used in my life</t>
  </si>
  <si>
    <t>youtube youre the best the variety is wonderful everything everything is well done i have never seen so much in one place you have shown this old lady what the world is doing animals cooking building even shows how to build a hightech stray cat dwelling people across the world cooking somewhere in foreign countrys to see how they live and what they can cook over an open fire they could never be anyting more wonderful then what youve done thank you youtube issues ad interruptions</t>
  </si>
  <si>
    <t>availability of free highquality and informative videos online on platforms like youtube are an intuitive addition to modern learning environments educators students and parents all agree on the effectiveness of online videos as a teachinglearning tool the best thing about youtube videos is that they can easily be integrated into a variety of educational systems especially online education</t>
  </si>
  <si>
    <t>the app is brilliant but there is an problem that after clicking on history controls i am no getting options of cleaning search and watch history kindly resolve this problem thanks alot after this update i got history control option back</t>
  </si>
  <si>
    <t>it was an amazing aaap  when i need to search about any video this app get this video detail quickly but their wes a default was that their wes many add  plz fix the ads</t>
  </si>
  <si>
    <t>overall everything is finejust need some more increase in speed than 2xalso pls update the feature of change in picture quality of the shorts the shorts are too blur</t>
  </si>
  <si>
    <t>it is an amazing app i can see anything on this like kpop art my fav channels and many more and one thing about this app is really nice as it only gives those things on home screen to which we are attracted towards or like it it is really a nice app we can open our own channel is the most interesting part of it i love this app i am addictive to it</t>
  </si>
  <si>
    <t>always grateful for developing this app for everyone making this possible thank you so much youtube opens a lot of opportunities to everyone who knows how to utilized it big time it works totally amazing not just for the viewers but also for the content creators it enables them to share their experiences skillstalents and knowledge to everyone in the world let just used it to benifit us in a good waykeep up the good work especially to those who are working behind this thank you so much</t>
  </si>
  <si>
    <t>yt prem is indispensable to me its best of many tried aft long hospitalizations following auto accident  aft knee replacemt fm a lifetime of competitive dancechoreography using ytprem im able to do the necessary research required for meeting project deadlines including curricula development yt prem vids helped me stay focused motivated  positive during long periods of inactivity while recouping so ty ytp for enormous help preserving my sense of wellbeingpurpose im very grateful</t>
  </si>
  <si>
    <t>i love youtube my day is never complete without youtube m addicted lol hahahaha also the minus point is that ads are getting more n more annoying after 1 vdo there are ads not 1 but 2 two ads aggrrr</t>
  </si>
  <si>
    <t>this app is exceptional has great performance capabilities but with due time it starts to mulfunction thats failing to download new videos but if regularly updated it will give best results</t>
  </si>
  <si>
    <t>everything is fine and clean except for the quality thing an inevitable fact is that everyone watching youtube doesnt have wifi with them the devsupport team has made everything pleasing for every user with the quality of the videos but setting the default quality for the videos should be much more detailed than confining it to data saver mode or high resolution mode it will be much more helpful if all of the different resolutions were added to the default quality</t>
  </si>
  <si>
    <t>this is about a very traumatic experience that i went through and how this app helped me now onto the story so i was being sly assaulted at the time i was 11 over the course of a few weeks i started getting ads about it and what was actually happening i never paid attention until i turned 12 last yearit was a couple weeks after i turned in november i finally paid attention to an ad it showed what it was and i finally told thank you so much anxietyaustin v</t>
  </si>
  <si>
    <t>the problem with my youtube is on and off at this point it starts to buffer when you open the app but then it will start working for a little while the video will play for a short time but then youtube goes back to buffering again</t>
  </si>
  <si>
    <t>had no idea i had to update youtube but the videos were so great i was watching call of duty black ops cold war long play ukraine even had super armor i really liked the app i even found the top 3 asphalt 9 players i even heard of racing games he this really good asphalt 9 player i have watched videos about him and they were awesome</t>
  </si>
  <si>
    <t>amazing app i love it but the amount of ads it really bugs me when my video is playing they are literally every 30 seconds i love this app but please can the developers try and get rid of some of the ads</t>
  </si>
  <si>
    <t>i use youtube premium but from today morning theres a small problem with it whenever i lock the phone while something is playing in the background in youtube theres a sudden stop in the playing and the music starts and stops several times until i unlock the phone after which it starts playing normally please fix this</t>
  </si>
  <si>
    <t>this app has not once failed on me these continueous uploading old school movies all of the silly  joyful  heartwarming videos inspirational quotes all of my likes of the videos i enjoying watching plus all of the choices that you can watch that really interestes you this is the to good to be true app</t>
  </si>
  <si>
    <t>dear youtube i respect your developer team very much i am using youtube since last 78 years but i do not see a feature in youtube in my house my kids use my phone they touch the screen wrong place while watching cartoonsong and video can you add on display screen lock feature on youtube as soon as possible it is very much for every parent is useful</t>
  </si>
  <si>
    <t>asmrs are wonderful audio books are terrific many olde movies to watch which i have a fondness for i find my experiences with youtube are quite lovely but then again we choose what experiences we want thank you and wishing everyone a fabulous youtube day ruby</t>
  </si>
  <si>
    <t>i love youtube a lot but the video glitches and the half of it is a different pic from another video cause i watch gacha club plss fix it but i think its only because of my tablet its pretty old version can you add like a select like thing so i can select wich to delete cause it takes to much time deleting and re download doesnt work anymore in my three gadgets</t>
  </si>
  <si>
    <t>super good but when i watch short videos the music like the next video is the music background like when i watch a shorts its not the actual background song its the another video background please fix it</t>
  </si>
  <si>
    <t>this is the best app ever and they also fix the glitches such as problem with switching accounts and a video constantly being laggy after you switch quality to 1080p</t>
  </si>
  <si>
    <t>this app has saved my sanity i became mostly bed bound due to autoimmune illnesses that i incurred while in navy and well i can say its hard to entertain your brain while spending so much time isolated youtube gives me the freedom i need to explore and live vicariously thru others at least for the harder physical adventure thank you</t>
  </si>
  <si>
    <t>there is one suggestion please add scroll bar let say if we want see first video of particular channel then we need to scroll down many times so if youtube team add scroll bar then it is very useful for students who watch some lectures of faculties from beginning thanks</t>
  </si>
  <si>
    <t>as ceosnwofaande there may be a number of reasons this app is put to good use for the videos and channels most helpful in touring around the popular media as making my way thru the content on the mobile is a brilliant idea it is also restrictive when the wifi is not present data is expensive and restrictive i wish i could use a dialup server to access this</t>
  </si>
  <si>
    <t>everything works fine although it is a bit overloaded with functionalities sometimes you accidentally touch the surface of your device and schwupdiwup you are away from where you was</t>
  </si>
  <si>
    <t>this app is amazing you can watch videos make videos even have your own chanelyou can also remove ads with subcribing ads and even without subcribing click on the thing that says why this ad and click remove click the x on the top and your ad with be removed i recomend all of of those who like youtube</t>
  </si>
  <si>
    <t>the pause and other buttons are on my screen when i try to watch the videos i have to manually touch the x button to turn them off please fix that bug for a few years ive used this app and never had a problem until the last couple of weeks</t>
  </si>
  <si>
    <t>im loving the youtube app at the moment the swipe controls are awesome swipe video up for full screen swipe video back down to exit full screen and swipe the video down when not in full screen to minimise video</t>
  </si>
  <si>
    <t>yt is best app ever like u have everything to watch cartoons movieshowsvideos of different genres etc etc there are adds but ofcourse they r important too it works even on 1 tower like seriously 1 tower even whatsapp doesnt work then but it does definitely recommend</t>
  </si>
  <si>
    <t>i love youtube and all but in my opinion im not a fan of the new changes but its fine like it was good until the comment section wasnt like working i tried uninstalling the app didnt work i tried to reload the comments didnt work as well so i really dont know whats going on</t>
  </si>
  <si>
    <t>love this app so much it has so many videos that i enjoy i can spend hours on a day watching from learning foreign languages and geometry or how to disarm military weapons and learn what to do in a interrogation situation with the enemy look up clandestine nuclear warfare fallout good luck  love usa</t>
  </si>
  <si>
    <t>this youtube app is good entertainment and helps even the uneducated to know the world by listening through the ear once upon a time the cinema industry was a fruit beyond the reach of the common man and today processors like this have made the common man popular as wellnot only this it has changed the lives of a lot of people there are some small bugs that need to be fixed</t>
  </si>
  <si>
    <t>mostly positive would like a few extra features as i use the app on smart phone i would like to go to library and under your movie and shows put your comments thank you</t>
  </si>
  <si>
    <t>hay its me again ive noticed that some videos are country band here in the usa i dont like this video is country band feature can you remove the country band feature because i want to see all the videos on youtube from all the countries in the world and can you update the app by tomorrow morning thank you</t>
  </si>
  <si>
    <t>its great but one thing that i dont like you cant sort out the old videos from a channel youre visiting tho before the update there was now its gone inconvenience</t>
  </si>
  <si>
    <t>looking back in time its amazingly surprising how much ive needed you tube the reviews alone are fulfillment an i injoy the how too videos im surprised at what else is available the available of being able to post ones own video is magical thanks</t>
  </si>
  <si>
    <t>this app is so needed because it can plays some video when you guys are bored but when i want to pay some free trial premium it was so hard  but im so great full because i can make some channel the short mode all of the videos are the oldest videos but its still okay and i can watch when i was doing my homework</t>
  </si>
  <si>
    <t>why thats the problem of showing ads too much while we watch the lectures and in middle youtube shows the irrelevant ads to make us bore and disturb during the fruitful videos and lectures can we take out log out ourselves from this platform youtube  either you should check my compliant as quick and makes me satisfied or than i think to leave properly</t>
  </si>
  <si>
    <t>rarely have any problemsand being that im computer illiterate thats a good thing to have however i dont care for the ads that pop up while l am trying to study on my class assignments it gets my nerves wound up i am 61years old and little things like that are starting to happen its just life on lifes terms you just have to adap</t>
  </si>
  <si>
    <t>absolutely love it i could use shorter adds in between but over all its a great app and it creates my morning vibes my nightly meditations and my daily pick up or jam seshes love youtube</t>
  </si>
  <si>
    <t>its a lot of ads but the information get out since my last review 2021 yt has upgraded significantly the content is wider the content creators have gotten numerous and more clever about click bait and whats trending is going viral i personally feel like i need to both monitor content and set a time manager for yt consumption</t>
  </si>
  <si>
    <t>great way to spend your time learn anything and even make some money on the side great app ads are recommended base on what you watch and every now and then you get one actually useful</t>
  </si>
  <si>
    <t>172236 is the most simplified and easy to use versionthe animation during like and overall ui is best dont change the lightness to add excessive features</t>
  </si>
  <si>
    <t>this app is like my god and i am no one to criticise it on the basis of a few problems it made learning too easy for me even it deserves more rating than i gave it if this app had not been there then i would have never recognised my potential if somebody asks me who is your favourite teacher then i suggest its google and youtube it is helping me a lot in learning coding and other stuffs thank you youtube you are the best</t>
  </si>
  <si>
    <t>like it it is fun to watch peoples video and you can make your own videos with one thing i dont really like is how much how many ads and some videos have so many ads and other videos do not but i actually really like this app</t>
  </si>
  <si>
    <t>so this is the best entertainment app on the whole planet as everyone knows it has good features and all but i have a problem that im 15 years old and im not able to find shorts option on youtube homepage instead i can see explore button by the way i face this problem on my tablet  youtube if you are reading this please help me</t>
  </si>
  <si>
    <t>ive been using youtube since 2008 this app has done a lot for me and many people i know but it has also done a lot for many people i dont know this app gives intelligent artistic and gifted creators a chance to showcase their talents with a low barrier to entry because of that the content is diverse and versatile theres something on here for everyone this is a great app and i love that youtube is still here after all these years</t>
  </si>
  <si>
    <t>its really nice in my opinion youtube is the best video service ever if you have youtube premium there is no ads but theres only like two ads in one video if you dont have youtube premium</t>
  </si>
  <si>
    <t>youtube is a very good app you should definitely download it you can get all videos on it i mean except for movies but its better its so good please get it if you dont already have it get it its the best me and my sister have been watching brandon ferris on it now for maybe like 2 years mark 3 heres what my sister has to say yeah definitely get it</t>
  </si>
  <si>
    <t>wow this app is amazing  imagine you dont have any app like this you cannot watch any vedio you cant watch moviesfilmsdramas just imagine also this app is perfect to spend time</t>
  </si>
  <si>
    <t>thank you for showing sexual ads to underaged teens i gave 5 stars because what you keep doing to me is running my life on a very professional way that even my therapist cant cure those ideas that you gave me with these hulu ads and all the others well done youtube</t>
  </si>
  <si>
    <t>the best videosharing platform it has good in it and the bad in it  but the platform and its services are just amazingly unreal  thanks google  i know you do a lot of hard work in there</t>
  </si>
  <si>
    <t>it is good  bad at the same time if it was a pearson my god would it be moody they use spammers to make some ppl seem famous they addressed one issue i was having and i thank them for that all in all i love youtube but really nothing is real and i wish that if you are going to remove videos from playlists just make them disappear i dont need the box to tell me its gone that box has been in my watch later list idk how long anyways i wish you the best cant wait until the next update</t>
  </si>
  <si>
    <t>many videos contain inappropriate descriptions just because one word is the same can make their videos always appear every time i use the search tab so annoying at least for me</t>
  </si>
  <si>
    <t>i dont like the skip adds feature i pay for youtube and should have a choice to what features i want i just watch you tube music and would like a choice of the feature that i would like to use or i will be happy to cancel thanks greg webb</t>
  </si>
  <si>
    <t xml:space="preserve">this app its really amazing i can just explore many new things just being in one place  though i would love to go there lol the only update which i would like to have is thatkeeping dislike buttons should be optional other that this everything about this app is cool keep it up youtube app developers  idk about android phones but for huawei tab its good </t>
  </si>
  <si>
    <t>thought the paid version was good idea i was right great app pay for the membership ad free sounds great bluetooth to any amped speakers and instant hight def library for 17 bucks a month great</t>
  </si>
  <si>
    <t>i love to use youtube i spend my most of time using youtube on my phone but the only thing which make me feel sad is that i am a music listener so while listening music i love to chat with friends and playing games but youtube doesnt allow us to background playing so kindly add an option for the background play thanks</t>
  </si>
  <si>
    <t>i literally use this app every single day multiple times a day i how easily i can follow and keep updated on fave topicsinterests w tons of channels made by creaters or companiesbrandsetc watch fanmade compilation vids to original content on all interests from popculture to sciencehistory you can learn an endless variety of new infoskills or just entertain yourself on everything from psychology facts to how to give cpr to a cat all the way to what bts member is tallest 5s</t>
  </si>
  <si>
    <t>i can not believe how muchi have done with youtube in the last two years and all the educational films i have watch and all that i have learned back when i first heard of youtube 35 years to 40 years ago up until i seen the first look of youtube two years after buying an rca rokutv not know what it was thinking i was buying a regular television i never heard of streaming before am i ever glad i stumbled on to this television thank you youtube music is the best have a nice day</t>
  </si>
  <si>
    <t>when i was a kid  about 5 years old i had my mothers samsung duos and used to watch cartoon it was back in 2011 i found out about youtube and ive been using it since then its the best app you can find in this whole universe thank you for being a teacher</t>
  </si>
  <si>
    <t>i personally have watched way over 10000 hours of youtube since 2016 i can say that it is a very diverse platform as you can find videos ranging from memes aka comedy to literal videos of law audit the audit i always come back to youtube everyday to learn something new or to relax and i spend almost 5 hours daily on the site thank you youtube for curing my boredom</t>
  </si>
  <si>
    <t>it is a good place to look up how to fix stuff on cars and it gives you what you need and or want to watch and puts what you mostly look up on your home page so it is easier for me to click on a video that i need</t>
  </si>
  <si>
    <t>playlist christian soldier victorious by conwayakers host of heaven jukebox used to have 750 songs 7n christian soldier in my original account one hundred on review now i have to get a new email address every reset just to get apps most rebuilt had 450 songs i searched and only found one edited by idiots do not input unto anything of mine ever</t>
  </si>
  <si>
    <t>bro i wonder who hates this app i mean the shorts are way better than tiktok itself because tiktok gives you stuff you dont want to watch even if it asks you first  unlike youtube shorts which gives you 98 what your interested in and a nice 1 of stuff related to your liking but new and another 1 for completely new things youve never seen very good interpretation of our mindshonestly got to say good job</t>
  </si>
  <si>
    <t>ive had this app since i was like 7 it dose wonders i just have a problem with the quality because when i put it at 1080p my video goes to the quality but it then starts to buffer that needs to be fixed</t>
  </si>
  <si>
    <t>i love being able to watch music  basically any other type of video you could possibly think of up here there are so many tutorials i really wish you had some curse word monitor so my daughter could switch from the kid version to this one but there is too much adult language</t>
  </si>
  <si>
    <t>im 60 and sometimes other music apps are to understand  i love music but i have a hard time remembering the artists name but i know the words and youtube has always took me toothe songs i was looking for ill never leave youtube</t>
  </si>
  <si>
    <t>according to me its really an good app  for all purposes like study learning new things motivationall good bad things  but all depends in person that how he used it  in a right way or a wrong way its totally depend on her him overall its really an fantastic aap</t>
  </si>
  <si>
    <t>excellent app  easy to find music  videos you like to see or hear and the apps amazing ability to predicte youre type and styles of music is insanely cool</t>
  </si>
  <si>
    <t>i love you tubefor me its just an enjoyable tool to use for emotional support and a way to learn from how to fix my car to bible verses on audio and unto listening to different genres from the past and the presenthave i mentioned that i love this app</t>
  </si>
  <si>
    <t>fantastic app ive used it ever since i was a child and even used premium for a year and it was great ive got a bad habit nowadays where i swipe down on the video and my thumb hits the thumbnail right above the current video then i cant go back to the other video because i often dont read the names when streaming several videos reddit stories for example maybe in a future update could you consider adding a continue watching tab it could even be hidden within the account tabs</t>
  </si>
  <si>
    <t>algorithm is working really good recommendations are very nice using premium was the best choice no ads downloads and the option to play videos in the background are very good features cant live without them now premium made my usage much more easier and greater definitely worth the money</t>
  </si>
  <si>
    <t>i love this app its like you can watch anything and you can listen to a song that you like and like its very popular like basically everybody uses it but yeah i just i just have to say that its really good and my little brother wants cocomelon it will be there so yeah and also its really enjoyable and you can listen to soft music when youre like going to sleep and you can watch anything that you might like or everyone you can have like a movie night watch movies on youtube if netflix went t</t>
  </si>
  <si>
    <t>many features i am satisfied  i knew the creator works very hard to add and think of everything for the features even the uploading detailsits perfect best job youtube i will always be your supporter good luck and keep working on the best app and website i had ever usereally best</t>
  </si>
  <si>
    <t>good app but please make two way communication in live classes when we take online classes there is only one way communication if you do so we will really praise be glad of youtube and google</t>
  </si>
  <si>
    <t>i love it its kinda like netflix but it as ads and if you like netflix this is for you you can listen to music or you can watch videos it really nice you should get youtube its for you like realy its definitely for me you need it go ask or just get it its also as shorts its kinda like tiktok i cant have tiktok so its nice</t>
  </si>
  <si>
    <t>ever since i found out from a friend of mine that youtube has my favorite sport on there and thats monster trucks i really enjoyed watching that i dont know why i cant get it on my tv but i really enjoy the monster truck shows and if i could i would give you two a thousand stars to the developer i give you thumbs up great job keep up the good work</t>
  </si>
  <si>
    <t>this is amazing app you dont need to change iteveryone says its laggy its so many ads and stuff but its your internet and even why do you still watch in youtube bc your favorite vloger is therso pls stop making the editor of youtube make no adsads gives some apps too so if you like it you install it ok so i really love youtubelove it bye bye</t>
  </si>
  <si>
    <t>why did you guys removed the prepaid plans from youtube for android devices please get that feature back i am using this feature from last 2 and a half years but today my last subscription expired and am unable to renew my subscriptionmembership again i really hate ads please guys get the feature backyou can inspect my subscription purchases please return the prepaid plans again</t>
  </si>
  <si>
    <t>i was suppose to give 5 stars but this app always say update but when i update it it just almost lag and lag every day and dont say that it lag because of my phone because i just baught my phone but i like it its videos and can watch my fav vloggers the only problem is the lagging just make sure that if you say a update make sure itll be the best and new youtube</t>
  </si>
  <si>
    <t>the display settings is not working even after applying higher picture quality setting upon wifi the setting automatically goes to auto while playing videos theres a bug which is not saving the setting and instead it is going to auto setting</t>
  </si>
  <si>
    <t>it has the best content ive ever seen i have a lot of apps that say they have good content but they dont the best thing about youtube is that it has a help senter so i hope youtube grows to be the best content app in the world</t>
  </si>
  <si>
    <t>this is my favorite app hands down i use it 7 days a week 6 plus hours a day and have no issues reading some of these comments on here is funny why give a bad review or low stars because your device sucks or has bad reception makes no sense to me i often forget that a large number of people are freaking idiots</t>
  </si>
  <si>
    <t>its a great app dont get me started but its just laggy and the ads are popping up like crazy i liked the old one but i think youtube will make some better changes so over all its okits a fun way to like reproent yourself or post vids when you want to i post vids on this its really cool and thats why im giving youtube a 5 starby itsjustkyoni on yt</t>
  </si>
  <si>
    <t>yoowww youtube can you do me a favor and stop showing me those mobile game ads especially the game called mobile legends it hurts my eyes just seeing those ads even worst when i see the actual gameplay but show me more wildrift content or ads both are good yeah thats it</t>
  </si>
  <si>
    <t>youtube has everything i dont even watch tv anymore yall are awesome dont ever change please or ill just have to listen to the radio as tv has become so ridiculous i love how people have their own channels</t>
  </si>
  <si>
    <t>very useful for everything example for cooking study  any informative video of your interst and also related news best app but the ads should be reduced as it is too annoying</t>
  </si>
  <si>
    <t>when i receive hearts from my favourite youtubers the heart tally on my account doesnt update it is stuck on the same number thats my only issueive been using youtube for 12 years and its still great</t>
  </si>
  <si>
    <t>good so far always has been quality awesome and cant wait to see what the future holds for youtube best of luck and really every thing i recommend every one whos insalling just a heads up its awesome totally 100</t>
  </si>
  <si>
    <t>awesome very much grateful for the youtube chromecasting too needing to sign in to my personal google account to continue watching youtube app chromecasting youtube whyi now have signin but signin is automatic when using the control panel arrows up down or side ways then a double clickgetting easier</t>
  </si>
  <si>
    <t>this service always amazes me with the thought put into making both user and partner easy fun and educational at the same time i live youtube and find myself watching it more than my streaming service in which i pay a lot for</t>
  </si>
  <si>
    <t>its a bummer because whenever i wanna watch a video it becomes a different oneplus i have to keep on updateing it its so annoying like i hate it  but sometimes i can get into and sometimes i cant</t>
  </si>
  <si>
    <t>the video downloader is best and the video loader is very nice but when you upload videos sometimes it will not load fastly it will upload in a days but i like it try it thanks get me in bionic to see my all youtube videos you will see entertaining videos</t>
  </si>
  <si>
    <t>i really like it but i have one problem why does youtube premium cost so much money i mean dont be already have youtube premium for free cuz if you exit the app it has a little box with a mini version of the video thats basically youtube premium but youtube premium you can listen to it with your screen off thats the only difference</t>
  </si>
  <si>
    <t>please put it back the standard resolution in downloads like if ur device is 1080 u can download in 1080 videoplease put it back youtube it so so useful and another please limit the ads that automatically open every you open a video and in a interupted ads like you are in a middle of a video you watch and 1 or 2 ads is showing like annoying video and its helpful to youtube but its useless to people like me that super hate ads</t>
  </si>
  <si>
    <t>you tube has great science shows it also has highlights from my favorite news forum you tube has great learning aids as well i enjoy the app</t>
  </si>
  <si>
    <t>youtube is now getting better more functions are added lag and bugs are now fixed it is running even at slow internet connection great experience for new users</t>
  </si>
  <si>
    <t>i love everything about this app i spend the majority of my time watching female battle rap i get premium whenever i can but even with the ads youtube rocks thank you</t>
  </si>
  <si>
    <t>amazing app but sometime causes some issues but fix it as soon as possible but more or less youtube is a best app made by humans some issues are when there is live stream going on likes are not showing the correct</t>
  </si>
  <si>
    <t>this app is so well known theres really nothing to say about it it provides a source of free entertainment that is organic sometimes addicting but managed can become just like a movie streaming service</t>
  </si>
  <si>
    <t>i love this app for tv android ipad apple tablet phone and computer one of my favorite apps in all of app history i love the fact that i can post video and live streams and watch videos and live streams</t>
  </si>
  <si>
    <t>its almost good but if youtube add one new feature which is listed down then its very good for me if we can loop any chapter of any video it can help to listen song when there is many song in one video please add this</t>
  </si>
  <si>
    <t>i absolutely love you too i always have the only things that i dont like are when i know that i sign up for a subscription to have always music or youtube music which is where youre the music i play through your phone and you can set it down you can put it in your pocket you can lay it down anything and its still going to the music is going to continue playing you dont have to be hold it in your hand the whole time</t>
  </si>
  <si>
    <t>hey yt i am getting some problems with the yt when i am playing a short some times it just replays it few seconds before and constantly i dont know how but an add come and it come in a different windows so can you fix it</t>
  </si>
  <si>
    <t>everything is great if you all guys add youtube shorts option in a tab then it would be awesome ya ads are long but if there wont be any ads then youtube wont make money neither the youtubers whom we watch</t>
  </si>
  <si>
    <t>i like this app but there is a problem and the problem is the advanced quality i cant set it to 1080 quilty in the setting it only set to higher quality picture and thats making mad because if i watch video it set on 144 quality fix it</t>
  </si>
  <si>
    <t>a grate way of listening to music videos and to watch some off the music videos as wellalso its great to watch some funny things on it especially when ya need a laugh in ya bad day</t>
  </si>
  <si>
    <t>i really like this app i can watch many types of videos and it is very helpful to use i created one channel and i uploaded many videos  all are oky in this app  i love this so much</t>
  </si>
  <si>
    <t>app is great only one suggestion if you will consider shorts video should be auto scroll like netflix auto play next video for shorts this is urgent</t>
  </si>
  <si>
    <t>its great for the app but at the moment i carnt skip videos or any thing on the plus side i am a youtuber and i find easier to up load my videos to my channel this way using the app michaelt96</t>
  </si>
  <si>
    <t>a very good app for people to start their job as a game streamer or a video maker making and uploading videos is very easy and provides you various tips to improve your content the video recomendations and the experience on the app is amazing 55</t>
  </si>
  <si>
    <t>this app is the best there has never been a better app for watching videos this app is great for having fun learning and listening to music this is one of the best apps i have ever had if not the best i love this app and hope it will always be great</t>
  </si>
  <si>
    <t>i only run youtube except everything but now i dont want to run it either because of youtube shorts i spend a lot of time remove it from the timeline or do another function otherwise i will leave youtube</t>
  </si>
  <si>
    <t>the app is nice and all but there are too many ads when its the funest thing that going to happen an add pops out please fix that and make ads shorter everything else perfect i would say use this more than netflix hulo or everything else this is the best app</t>
  </si>
  <si>
    <t xml:space="preserve">wow man this app ive almost been using it for almost 4 years and i even have my own chanel on it but i got just one complaint it gives off stirkes liek guidline strikes and child safety without anythign related to that in the video kindly try to fix this problem but overall this app is amazing it is for free and dosent take and memebership to wathc all videos but peopel take memberships these days so that reduce the number of ads but i love this app </t>
  </si>
  <si>
    <t>i can literally like watch everything theres just some bugs that if i search a youtuber or something it comes back to home hope youtube will soon fix that but the whole app is fun</t>
  </si>
  <si>
    <t>best app but i have face 1 issue im a youtuber  have mare than 2 channels but when i want to switch account it says that an error occurred please fix it  love you youtube</t>
  </si>
  <si>
    <t>please check the current update it crushed the app now the app cant open it freeze without showing even the home page can you fix please before i updated today the app was working well but after updating with todays update the app is no longer working at all</t>
  </si>
  <si>
    <t>this is one of the best apps in the whole world you can watch your favorite creator and rent or buy movies you can also watch live streams video games and so much more i really enjoy youtube i hope you guys like it aswell</t>
  </si>
  <si>
    <t>it would be great if there will be custom video quality preference that give customer opportunity to play video automatically on 480p 720p and so on</t>
  </si>
  <si>
    <t>i dont know if anybody will notice this but having youtube being created was a very successful and brilliant idea its basically an entertaining google searcher well done to the creators i wanna give a shout out to all the supportors of youtube because without the community it would be just another app well done to all the other people who enjoys youtube as much as me</t>
  </si>
  <si>
    <t>i really appreciate this app coz other has everything thing and the setting are very nice you dont need updates for this app but there are some videos that cant be downloaded so it will be nice if you will work on that</t>
  </si>
  <si>
    <t>youtube is very best flatform because in this we learnplay enjoy and entertainment all things in one aap iam very happy to download it but one problem his monotization method i dont like because monotization hours are 4k watch time and its is very high quantity for small youtuber but also this is very best</t>
  </si>
  <si>
    <t>one of the most important apps in my life for fun and learning that i personally didnt see any problems or bugs in this app but i hope that the strike rules of the strike will be addressed a bit</t>
  </si>
  <si>
    <t>with new features on youtube better than usual also i cant find my comments because sometimes i forgot the videos where id put my comments so what you gonna do also no ads i have but if i used any vpn apps then the ads will eventually come to me</t>
  </si>
  <si>
    <t>i totally love youtube im so addicted to watching videos from this great app very educational but sometimes some videos shouldnt be put up on there youtube wall like showing a inmate getting lethal injection showing the whole process of it all that shouldnt be put up on there youtube wall of videos thats just way to much for anyone to handle watching so dont understand the fcc laws on some of these inhuman videos that they put on here how there allowed to show these inhumane videos</t>
  </si>
  <si>
    <t>my family and i love you tube  it helps us record the special moments of our familys life we also love it for the board moments and the shorts great music to jam out to as well as sleep relaxing music to we all enjoy it greatly thanks youtube</t>
  </si>
  <si>
    <t>i love youtube but now its not letting me see my full setting like i go on settings to stop watch history and it doesnt show neither the other ones it only shows half of the settings i need help knowing what to do also i tried watching videos about it but theres no way of knowing how to do it</t>
  </si>
  <si>
    <t xml:space="preserve">best app ever created  you can learn  have fun and can know every nook and corner of the world it will overpass google very soon but it has lots of adds </t>
  </si>
  <si>
    <t>on thursday january 6th 2022 i currently or presently had my assumption that it was a finely but awesomely amazing app application related to or associated with other social media since the very middle of february 2005</t>
  </si>
  <si>
    <t>shows spam ads  its very irritating  annoying  no matter how many times we ignore uninteresting content  it shows up again should have better customisation controls for content</t>
  </si>
  <si>
    <t xml:space="preserve">i still love youtube i just wish that they would stop censoring so much and not playing a video because a certain word was used i always thought this was supposed to be a free speech country as long as its not inciting violence or saying something false about someone but whatever i dont own youtube so i cant make any rules it is what it is for now i still like the videos </t>
  </si>
  <si>
    <t>fast fun  like the high lights aways keeps me going tell the power runs out thank for creations of slots games keeps the imaginetion going haha  havent done that yet</t>
  </si>
  <si>
    <t xml:space="preserve">u tube is a fantastic app whether you are looking for news entettainment or do it yourself projects u tube is the perfect choice for you your family  friends try it you will recommend u tube to  anyone  who loves entertainment </t>
  </si>
  <si>
    <t>ok is there a way you can add a feature where i can stop the same shorts popping up in what i search for example i love watching scary shorts but each time i search up scary it always shows me shorts i have already watched and here and there ill get a few new shorts but mainly the same and all i can do is have youtube not recommend the channel but i want to see more from the channel just not the same short so can you add the not interested feature on shorts</t>
  </si>
  <si>
    <t>stop with the back to back unskippable ads   edit i got the premium subscription no ads to be seen but videos would now load the first 6 seconds then takes an eternity to buffer the rest good job youtube</t>
  </si>
  <si>
    <t>the best app ever and the updated version is also very good but the only problem is adds but i like the option skip add which made it a perfect app to be use for making money and for entertainment</t>
  </si>
  <si>
    <t>this app is optimised for iphone and android movies and tv shows and events and info in the future of fashion technology and business development consultant at deloitte consulting llp chartered accountants my resume and cover letter and the my email is intended only for the first time in the future of our games are based on the phone with me and i will try to get the latest flash player is required for video playback stopped because this video is not available for you to the same day as wel</t>
  </si>
  <si>
    <t>fantastic app the 1 thing i dont like is yt breaks when i need to update it and there seems to be a lot of updates but other than that its great</t>
  </si>
  <si>
    <t>the feeling and amazing art it gets me so happy to see all the old shows i loved and even new stuff plus i can make my own videos and meet new people in a vlog and all that stuff youtube is great i hope they make more great updates for us kids and all those adults that need fun and a life youtube the best</t>
  </si>
  <si>
    <t>this app has really done wonders for my back pain specifically spinal after updating i can now rotate my head more than the average owl only con is it gave me horrible diarrhea</t>
  </si>
  <si>
    <t>it is the life in my life nothing can top it and the exsitment is amazing but it wouldnt take alot to put less adds butt other than that its great</t>
  </si>
  <si>
    <t>best app streaming listening to music posting videos keeping your views up to date probably the best all around social networking app to date gotta have on ever device for on the go or at home</t>
  </si>
  <si>
    <t>i love you tube theres all kinds of great stuff on here i mean im into a lot of different things martial arts fishing camping movies arts crafts things like that and its all here i mean its just a fingertip away you type in what you want to find or you give them your suggestions for things that you like and by the good lord above they definitely deliver thank you youtube for being here and thank you for all the awesome awesome things that ive gotten to see i hope you guys never go away</t>
  </si>
  <si>
    <t>from youtube i got closer and addicted to small town rider its and off roading channel this channel really taught me how to tackle in bad tarrrain roads and i have a toyota fortuner but never go off roading but when i started watching small town rider then i have also started off roading with my fortuner</t>
  </si>
  <si>
    <t>this is a amazing app i love this app very much also i love killing time by watching my fav youtubers video  it has became a unique and a different platform of entertainment best app</t>
  </si>
  <si>
    <t>i find youtube excellent for most thingsi love for intense i really appreciate all the tutorials on crochet pattern and watching how they do all different stitchesthank you for all the best tutorials i have lernt quite a bit since watching</t>
  </si>
  <si>
    <t>youtube is a good platform for entertainment but the lack of one thing in youtube can be clearly seen that it uses the internet more in video time</t>
  </si>
  <si>
    <t>youtube was very wellknown app and i have no words to say about it cause its amazing but when we are doing shorts if we having it to 60 sec when we keep a song it is only giving for 15 sec i hope the yt studio will do something for it</t>
  </si>
  <si>
    <t>the reason why i picked a 5 star rate was bc this is the best play store ever you can download any and all of the games you have worked so hard so i gave you a 5star rate thank you playstore</t>
  </si>
  <si>
    <t>this app verry helpfull but its expensive one problemplz solved it i want i am save unlimited video playlists but i cant it now i can save some playlists plz upgrade and add unlimited save playlists thanks</t>
  </si>
  <si>
    <t>you tube is one of the best apps l have ever had on this app you can watch moviestv showvidieos on facebook you can only watch whats there</t>
  </si>
  <si>
    <t>its all time going on  no one is like it so its a fine app but there are some problem in game section it depends on which game is proper make a right desigen</t>
  </si>
  <si>
    <t>its a very useful application for entertainment and for earning money but plz i have one request please try to make this app size little bit small thanks a lot</t>
  </si>
  <si>
    <t>its a pet peeve of mine bloat ware why force anyone to have your app on their phone its not right and honestly its taking up space for my storage cuz i can watch youtube from literally anywhere on anything i prefer my browser for it</t>
  </si>
  <si>
    <t>it is very good but not able to see ofline i have download problem and my history is not working it is good have kids youtube also i like it it have shorts that are soo funny at the last it is very good app for mee i like to see shorts and vedio and a excellent app for social media</t>
  </si>
  <si>
    <t>youtube developers for fixing the glitch i didnt get a reply back but it works now on the new update i can play videos satisfied again and no longer have to worry about the problem</t>
  </si>
  <si>
    <t>this app is very useful in our daily life by education news and all other activity just like we can say that this app is all in one but few of the students are just addict with this app by scrolling shorts and wasting time by videos</t>
  </si>
  <si>
    <t>the loading of new profile picture is slow and i am seeing a old profile picture of another channel  itvid kinda glitchy so please fix this and you should add a feature of channel banner cause normal mobile youtuber cant put any banner to their channel unless they use chrome so what is the use of this if you have chrome</t>
  </si>
  <si>
    <t>you tube is sooooooooooo fun we can download vids we can watch vids but it has one problem if we download videos for too long then we cant watch them pls fix it and this app has so much features i love you tube five stars for you tube thx</t>
  </si>
  <si>
    <t>this app is very grateful app is not bad but in this app internally very bad and very good both content but finally app is great my favourite social media in one thankyou youtube</t>
  </si>
  <si>
    <t>i have not been able to download any video with the youtube night data purchased from my network provider since the new app was downloaded unlike the youtube go edition which worked perfectly</t>
  </si>
  <si>
    <t>this app is entertaining for all ages and it can teach you things that you need in life and it shows you arnt the only one going through hardships</t>
  </si>
  <si>
    <t>honestly i watch more youtube then regular tv or tv programs i find myself captivated by my most favorite creators just waiting for the day when their videos are uploaded and the fact that you can look up anything on here the possibilities are endless</t>
  </si>
  <si>
    <t>in my opinion i give this app 5 star this app is bes through this app you can watch what if you want just you have to search it you can also your own playlist you can create your own channel or upload videos and you can also do live streamyou can also buy premium membership if you want if you have membership you watch watch anything you want without any ad or you can download any song or video but there is some bugs and glitches in this app so it is request to fix it soon as possible</t>
  </si>
  <si>
    <t>this is a very good app i enjoy watching the videos there are glitches or problems at all i love youtube shots there are enjoyable well done guysyou did good by upgrading the app keep up the good work</t>
  </si>
  <si>
    <t>love this app always but im little bit annoyed with the ads tho but you have downloads which are really helpful it lets you watch videos by youtube results thanks i give this 1010 its very nice and me no in the app only videos but the app its so good i updated the im so exited and thank metainc for making its so good that i love the app</t>
  </si>
  <si>
    <t xml:space="preserve">wow this app is working fine like best app for watching moviesvideos like best app no bugs gliches i have a problem why it needs a strong wifi for a video  well then everything is fine and yes biggest problem when we comment on a channel my comment doesnt show to others i check from my ipad no comment of my so yeah you should fix this forever really annoyingand its so annoying when it doesnt let me update other gamesappsupdates have the same problem </t>
  </si>
  <si>
    <t>good app  iam always into this creepy app this is good platform for both users and youtubersyoutube is nothing but combo of earning money and gaining really mean for enjoying</t>
  </si>
  <si>
    <t>even though i saw a lot of ads it the stuff i love i really liked and appreciate creating this app ps can u not have the kid version i need the mini player</t>
  </si>
  <si>
    <t>exhusting much data but no data obstruction delay or cracks when watching video but if i download a video it will save in youtube instead of saving in my phone storage so thats the only think that makes me angry</t>
  </si>
  <si>
    <t>its a best app but it will be perfect if we can play videos in audio with our screen off i think the developer will change itthank you for the app</t>
  </si>
  <si>
    <t>youtube is so so much good because you can type something wrong and it changes it to the right thing only thing hate though is the ads is annoying and when your watching something good a ad choose to come in the middle of nowhere ohhh</t>
  </si>
  <si>
    <t>youtube is amazing one of the reasons youtube is perfect is you can watch videos online and streaming live you could also make your own youtube channel and post videos i think youtube is very useful and its a five star rating out of me thankyou youtube for the amazing experience also quick share when youtube needs an update it gets laggy but once its updated everythings cured so no worries</t>
  </si>
  <si>
    <t>best app can you add import from video option in cards section as well if possible i know it might be difficult but if u can add it will save a lot of our time</t>
  </si>
  <si>
    <t>i have been using this application since 2014 really this a amazing application for students and others i strongly recommend this for all of those who are interested in the curiosity</t>
  </si>
  <si>
    <t>i genuinely use this app quite a lot as a big fan of the platform and subscriber to many channels being able to keep uptodate with the latest postings even whilst on the move is absolutely brilliant also being a developer i can look at the application from a technical perspective in this respect i am and always have been extremely impressed with the quality of the development</t>
  </si>
  <si>
    <t>this app is just awesome i am using this app from so many year and i think so it is a best app ever i seen in my life we never got bore while using this app there is so many video that never make us bore even this app is so helpful in studying you can find any study related video on youtube thats so awesome we just got result in some secondi open my new youtube channel i got so many on 1 st video but afterward when i post another video i dont get a single view pls solve my problems</t>
  </si>
  <si>
    <t>you tube is the one of the most beautiful app i think you tube is the most important app for all person in there you tube we can see everything you tube can use for babys senior junior children i this you tube we use education for children chintu tv for babys comedy for young man and women everywhere you tube is good app every time thank you one and all</t>
  </si>
  <si>
    <t>bring 300 video format to watch video in big tv for data saving very gud work by youtube but also add option of saving video online also put option of autoplay videos in short as well long otherwise grt work can v have option of repeat video also can video can be place in centre</t>
  </si>
  <si>
    <t>its one my fav app and also it is very esy to use exept youtubers  but the ads which were shiwn in the app is not good some of the ads have bad containt and the ads are also so long you cant even skip them</t>
  </si>
  <si>
    <t>superb performance of the most popular and the first time ever i love it so much for your work on your own business and the other app is waste of time ever since we were just dont have</t>
  </si>
  <si>
    <t>good job ads are easily skippable if that changes then i will use your app for the remainder of my life in continuous disappointment do not disappoint us anymore youtube let us skip more ads no more unskippable or religious or political just good content</t>
  </si>
  <si>
    <t>this is a wonderful app that i love very much also i love killing time by watching my fav youtubers and theres shows and random stuff always so you have something to watch lastly its free awesome</t>
  </si>
  <si>
    <t>i have not found any other video streaming social media app as robust as youtube the most fantastic part of youtube is that its being sporadically developed to meet the teeming needs of the global populace frankly speaking youtube has it all i love youtube and i would love to be a youtube developer in order to bring more life into the indomitable video streaming app courtesy of google the great</t>
  </si>
  <si>
    <t>i love this app i use youtube for about more than 20 hours per week and watch a lot of videos per sitting i love how easy this can be used to find videos and also upload your own videos as well i highly recommend this app to anyone who loves to watch videos great job</t>
  </si>
  <si>
    <t>i love this app i can watch anywhere i want but youtube can you age restrict the videos that are 18 like very horror videos and the song wap by cardi b i really love this app and im sure everyone in the world would love to watch videos on an app like this one thank you youtube for making us not bored and having fun watching some fun videos on a app we can never be bored especially youtube kids my younger brother loves watching youtube kids thank you youtube</t>
  </si>
  <si>
    <t>i enjoy everything very easy to navigate i can find just about any subject i do live the audible books and was enjoying jd robb in death but it was pulled down and im hoping you will get it back</t>
  </si>
  <si>
    <t>5rating only thing isis the a way hassel free to basically minimize it so you can listen to music whilst ya doing whatever it is on ya device that wud help if anything that ismy opinion for everything thank you</t>
  </si>
  <si>
    <t>its good like its great but now you have issues whatever it is i would like it to be fixed as soon as possible thats all i ask for anything besides that from my experience is good just the whole ads and watch history being paused by youtube itself must be fixed</t>
  </si>
  <si>
    <t xml:space="preserve">youtube is not only for watching crazy videos and people due stupid things its also very educational and it helps you learn anything you need to do from a all the way to z so thank you for all that you do for our world </t>
  </si>
  <si>
    <t>its awesome being able to look up each song that i find or hear  want to have on my phone i really enjoy making playlists with all different types of music</t>
  </si>
  <si>
    <t>i love it when i have a question it directs me where to go or what to do to fix issue honestly im busy so this helps i love everything except you need studio to adjust things or settings with videos thank you you tube i appreciate you all for the excellent work okay off to go watch some more videos take care</t>
  </si>
  <si>
    <t>love it thats all its good for seeing nice people on the internet who help people and charities they are so nice plus i use it all the time to see people get stuff from youtubers who help people in need</t>
  </si>
  <si>
    <t>i love youtube its got so many informational ways to learn and creative ideas for the people who want to add a little more inspiration in their life also it helps you whenever you need to know something in a hurry or if you just want to relax and enjoy some great entertainment</t>
  </si>
  <si>
    <t>best app ever  thought it had issues with downloads and was pissed of only to find out i set it to wifi only while i used data you can never have a problem using youtube all you have to do is search for how to solve that problem on the app youtube is a solution app</t>
  </si>
  <si>
    <t>thanks to this app im able to entertain myself outside of home the quality is great the speed is excellent and ive gotten no problems with this app at all i would give it all the 5 star ratings in the world if i could</t>
  </si>
  <si>
    <t>youtube please make a feature where the playlist could be divided into group like folders so its easier to manage andor also being able to categorize it ourselves not like az thats annoying i literally had to put  and numbers so it could reach the top lol</t>
  </si>
  <si>
    <t>love youtube especially when it lets me make a playlist and save itwhile i am cleaning house or just chilling drawing i can listen to my favorite music videos without any interruptions at all</t>
  </si>
  <si>
    <t>the app is great because all of my favourite youtubers are on it and the app is one of the best apps i could find in history and i wish i could give it a infinite out 10</t>
  </si>
  <si>
    <t>this app isnt enough but it is usually do whatever i want right becouse it comes from out and it ends from last but some times isnt comes the way i want it will ends and went black and my whole phone was black ugh i cant stand for it he asked me a safe mode if some of you people had came from safe mode please let stand up for it i cant wait from a replaingthe fans people were always drooling over you tube i hate seeing them defastaded without you tube they would love even more asap</t>
  </si>
  <si>
    <t xml:space="preserve">the latest update on video quality selection is no good i switch between 720 or 480 constantly and sometimes 1080 but even if i choose higher quality most times it still load the 480p i prefer the old feature best same goes for all the people reviewing the latest update do look into their comment majority will say the same thing </t>
  </si>
  <si>
    <t>i have a lot of fun using youtube and plus i can hear latest videos and songs from my favourite channels like sssniperwolf and manantite thus i can watch video undisturbed by using youtube premium and can hear songs without any disturbance</t>
  </si>
  <si>
    <t>really cool i cant see myself living without this app its really great i just wish they remove the ads in emergency related videos because i need to know what to do after a bee stings me and a double ad showed up please consider my suggestion if not please give us a reason thank you youtube</t>
  </si>
  <si>
    <t>youtube is awesome i can find what im looking for youtube is easy to use and has helpful info to fix problems if there are any i wouldnt be without it im very satisfied with it</t>
  </si>
  <si>
    <t>i have only recently used this app i like the guests joe rogan hosts i wish i could afford to pay for a subdcription and watch every cast i would be completely hooked its very eye opening and i am not a conspiracy theorist i liked clyde lewis on the radio too i would liketo see him on yt</t>
  </si>
  <si>
    <t>professional also enjoy you tube for its quality it is amazing how each show is program to receive with dignity the choices that youtube play are where teenagers can even enjoy thanks for the good quality and how organized youtube make the orders enjoyable again thanks for keeping the morals standards and value very much intact again thank you so much</t>
  </si>
  <si>
    <t>so nice experience  very nice information clear picture and many more information about all things  this is very useful site and i m so happy for use it i apways see you tube and very satisfied my family my friend also tell me this is very useful i would see news movies webseries on this site so i am very thankful to you tube i want to be continue with you tube tube for my daily news activites and i also tell my friends and relatives for this useful site thanks lots of ones again</t>
  </si>
  <si>
    <t>hello youtube team i enjoy using your app but would you mind if i ask a question the app has been loading for days even though my wifi is on fast speed and its been like this since the last few days i tried to update it but it kept on pending and ive also tried sending feedbacks to help improve your app but i knew you mustve got a lot of critical respons but would you mind take a look at whats happening to mine and fix it thank you</t>
  </si>
  <si>
    <t>i really like using the you tube but the screen got to stay on i cant do anything else with the phone when im listening to their music thats the only downside other than that its great</t>
  </si>
  <si>
    <t>according to my experience youtube is the best and very helpful application for us i have been using youtube application for 10 years its very awesome</t>
  </si>
  <si>
    <t>ever since youtube shorts came out amazing idea keeps up with all the other social media i like the way youtube has been going on track to try and satisfy its users not only this but its still free to watch of course youtube red is not but still double ad has gotten a little annoying ive been using youtube since i was 7 or 8 years old i remember watching the twin towers collapse for the first time in youtube i myself have even started to make my own videos now great platform</t>
  </si>
  <si>
    <t>i love this app but it doesnt want to work on my phone its not downloading some videos thats the only problem only like tiktok mashup and short like two minutes videos but its ok</t>
  </si>
  <si>
    <t>this app is really great but they should really add a background play option for android users i mean if we want to listen to a podcast or a music without seeing the video this feature should be really helpful youtube i reaquest you to add a background play option</t>
  </si>
  <si>
    <t>i am a 79 old woman there has been many projects i was afraid to try one example was a back up camera on my car thanks to you tube i was able to install it myself you get several videos explaining step by step what to do i am more independent now before i would always depend on my son for help thanks to you tube i can do many so called manley things all by myself such as plumbing and electrical projects who ever thought of you tube had me in mind i love you tube</t>
  </si>
  <si>
    <t xml:space="preserve">you tube is a very helpful app like when we dont know how to cook they help us and when we dont understand any concept from our teachers the you tube teachers tell us the concept very briefly and many more things  so i really think that this app is always used to help everybody in this world </t>
  </si>
  <si>
    <t>only app ive never had an issue with i have premium so that makes a huge difference more sound settings would be nice i have corded and wireless headphones so it would be nice to be able to change the sound output settings otherwise no complaints thanks guys</t>
  </si>
  <si>
    <t>i hate the accessibility showing in the shorts and there is no option to remove it too accessibility like play button previous next buttons are showing in the middle of screen which is so embarassing while watching the shorts videos but the rest is so amazing i heavily watch anime and its good that it automatically stats next episode</t>
  </si>
  <si>
    <t>this is only one app that i need in my mobile and nothing i need except youtube through it i learn so many things like learning lyrics drawing cooking studying etc this very useful platform thats make my life too much comfortable and last i want to say thank you youtube from my heart</t>
  </si>
  <si>
    <t>dont listen to the people who are talking smack about having to change video quality to a better resolutionlol everything works fine on the appsome people just want to bee super lazy and cant change the quality on their owntoo funny guy</t>
  </si>
  <si>
    <t>you should add timer option to autoplay function for us to watch before we goto sleep but not finish our battery streaming all night because it would automatically stop playing after the timer runs out</t>
  </si>
  <si>
    <t>i like using this app because it has good quality of funfunny the news and it tells us whats going on with war and they have different videos everyday but one thing i dont like is the ads but everything else is excellent i love it</t>
  </si>
  <si>
    <t>youtube is the perfect watching app could you add an adaptive resolution its better to watch if you stick to the video quality you want other people change thier video quality every each video they watch even me it would be great if youtube can add an adaptive video quality sitting</t>
  </si>
  <si>
    <t>youtube is a very fun app if you have a phone i dont see a reason downloading it i love all the features and can spend hours at a time on it i really hope yall enjoy the youtube app as much as i do</t>
  </si>
  <si>
    <t>yasss love this up a millon times but sometimes whe i use it it always says sorry cant play video but anyways i still love the app but pleas fix the bug</t>
  </si>
  <si>
    <t>since day one youtube always got my back no matter what my brains in the mood for music movies comedy new school old school and much more just an all around solid app thank you</t>
  </si>
  <si>
    <t>love it you can teach yourself to do anything taught myself to repair cell phones and pcs then i totally rebuilt top to bottom my au falcon thanks to the powerful and wondered site youtube sweet vg</t>
  </si>
  <si>
    <t>hii have a suggestion sort of thingit will awesome if i learn that youtube even listen to its deepend customerin the new update the delete from download option is at the bottom of the screen in the previous it is near the video so it is easy to delete faster after finished watching but now it is tiring to go up and down to delete the videokindly look into this issue and sort it out youtubeits my humble suggestion thank you with love</t>
  </si>
  <si>
    <t>i think this is the most popular app in the world which is used by everybody atleast at a medium we all are meeting each other and getting information about each other</t>
  </si>
  <si>
    <t>everyone who rates 1 star with cant play past 140p cant scroll must be using youtube on a motorola flipphone on lte  the app simply works great</t>
  </si>
  <si>
    <t>i just love youtube i cant say that enough growing up in the 70s was lzive only 56 rpms  lps to see all these bands live is awesome we had no mtv to see videos of our favorite bands if their pics were not on the lp then we only knew what they looked like  how they plsyed by word of mouth or going to a concert and on friday nights there was in concert or fon kirschners rock anywsy thanks youtube i have been catching up on live full concerts the music is awesome</t>
  </si>
  <si>
    <t>youtube app is very good only i dont want preview for any kind of videos in youtube for eg in youtube in recommended videos there is a preview and i dont need that i need an option to update this app if i dont want that preview option and this can lead to many problems also i dont feel comfortable with that i dont mind the ads the recommended videos shorts subscriptions only i dont want that preview as they also including seen videos are shown in my watch history</t>
  </si>
  <si>
    <t>i love this app it keeps getting better and better i love love love everything about this app its so good i wish everyone that works for youtube to have a very luxurioslovely lifs i love yalls app keep doing the awsome work</t>
  </si>
  <si>
    <t>ive had premium for years and absolutely love it and together with the included youtube music app i get endless hours of entertainment that i want to see and its all ad and commercial free i do not work for or own stock in youtube i just love the heck out of premium</t>
  </si>
  <si>
    <t>love this app tried some of the other music and video sites  but you tube is by far the best really like the premium version i can watch videos and listen to music any time i want even if i am o line  and dont mind a commercial here and there you tube creates playlists for me to listen to based on music i like  plus i dont have to worry about keeping my account secure being part of google i know and trust that google is looking out for my security on all levels</t>
  </si>
  <si>
    <t>i just got the free trial period and it is awesome though there are some commercials i miss not somehow my shortcut was deleted how do i recreate that anyone doctor g</t>
  </si>
  <si>
    <t>hey youtube developer  i have a recommendation  could you please try to put something in the playlist of videos  the recommendation is that  i want to see the complete time of all videos that is available in a playlist so that i can understand that how much lengthy the playlist is so could you please add this in the top of the playlist  it would be really helpful for me</t>
  </si>
  <si>
    <t xml:space="preserve">its the most useful app and overall its one of the best and i have some suggestions like reduce the amount of ads because its one of the major issues in this app and nothing more its really very good app </t>
  </si>
  <si>
    <t>i love watching youtube videos i mean i couldnt imagine what i would do without youtube thats basically part of my life right there like whenever i get stuck in a game i look up a youtube video and find out what to do or whenever im eating i watch youtube videos or when im done playing a game i watch youtube videos i use youtube every single day and its amazing</t>
  </si>
  <si>
    <t>i enjoyed the apl when it was on its own and not owned by google but i totally saw it coming in the future at that time in life definitely suited what googled was wanting to get into and then didnt have you build something from the ground up it all ready had a major fan base and daily users so it was kn right that they ended up buying youtube and turning it into another one of their own some really good changes have happened but also some very annoying at the same time but great work tho</t>
  </si>
  <si>
    <t>hi youtube i have a bit problem here when i am making video short can you make the songs 60 second long i making the video 60 second long but when put the songs when the song start the song just end in 15 second can you fix that pls</t>
  </si>
  <si>
    <t>i am probably one of the biggest you tube fans  not only can i find any music or movies or how to do new things  through sharing videos of my personal friends bands and see the work they put into making music i will always be a huge youtube lover best app ever</t>
  </si>
  <si>
    <t>there is 1 problem of overlapping on video when playing another video in this youtube app google team suppose 1st video is played then when 2nd video is played 1st video is half visible playing with 2nd next video and also please give advertisement video always in mute form because by volume ear damage can happen when anyone use headphones suddenly advertisement appear with loud noise google team please make changes like written here there all need to updated youtube is best social media</t>
  </si>
  <si>
    <t>this app is amazing if i can give infinite rating i would give of course because i watch every thing from i learn many things like cooking gaming and etc so you can also rate this app but this app is amazing you can earn money also from these and the main thing is it is easy to use but i have an issue of trending section of gaming is different so you can do shorts trending section alsoif youtube your watching can you agree with my issue and thanks alot to the owner of youtubethank you guys</t>
  </si>
  <si>
    <t xml:space="preserve">this app is so much better than other apps its very useful app for all kinds of problem that we face without you tube and thanks to all youtubers all people who participated in shorts and most importantly thanks to inventor of youtube i like youtube it easy my study it easy my office work its too much friendly its better than other apps its too much optional its have many rating and stars its too much lovely  its too much helpful it have many viewers </t>
  </si>
  <si>
    <t>full of contents its so nice and even i could make my own channel btw i am using this app from 5 years i love this app its amazing you should give this 5 stars not less like 23 extra shi shang zui gao noapuridesu</t>
  </si>
  <si>
    <t>youtube is very good but when i watching shorts that shorts are in view history very difficult to remove the shorts google llc please remove the view history in next update</t>
  </si>
  <si>
    <t>ive been using youtube for two years now and its solid steaming app it can be hard to find the best on especially when there are so many option out there but this one i find myself coming back to again and again it has really interesting features that make it a joy to use and the interface really intuitive</t>
  </si>
  <si>
    <t xml:space="preserve">i absolutely love me some youtubeandi ayoutube junkie this app is all thatand a bag of chips everything that i want is at my fingertips 27or in my case 258 i cant go one day without checking in and seeinglearning something new educational and very informative im hooked for life </t>
  </si>
  <si>
    <t>i watch youtube all day long but a 40 minute video will only play for 10 minutes and then it stops i dont understand why its really aggravating</t>
  </si>
  <si>
    <t>its a good app in that it brings all happenings at the top with out turning notifications on and thus it makes us know whats happening around</t>
  </si>
  <si>
    <t>i love it but theres now much hate beacuse of how much glitching is happening you should fix that and everything will be fine but its a very good appi think there should be a scan to see if the video is good for the world or not you know many kids are on there and may watch some bad things they shouldnt watch but its still an amazing app where you can discover wonderful factsi think you should remove shorts people think thats what making it glitch and thats making all the hatebut i love it</t>
  </si>
  <si>
    <t>more reviews if you add the search channel thing for mobile plus why is there no green screen on android devices for when you wanna record a short</t>
  </si>
  <si>
    <t>i love the youtube team and its algorithms i started a new shorts channel  literally i cant believeone of the shorts was gone viral yeah damn god thanks youtube big bro</t>
  </si>
  <si>
    <t>i like this app because i had it sens i was 6 years old but when i got older i got i profile that means i could do tik tok watch means shorts its jest a hobby of mine where i call it tik tok instead of shorts but ive accomplished what i wanted when i was younger making shorts but this is an amazing app and i like it im not sure if anyone else likes it but i know i do</t>
  </si>
  <si>
    <t>this is unbelievable social media appyou can any time watch everything for example cartoom  moviesdramastv shows etc  this is very nice app for boring time</t>
  </si>
  <si>
    <t>i think youtube is a very interesting medical and cooking like videos app i really love this app when i wanted to make something which i dont so i learn that thing from youtube and there is a youtube kids app also where children can videos according to their age and their will be not any bad infection of those videos made by creators</t>
  </si>
  <si>
    <t>i love this app there are millions of people creating content that even i enjoy i am very picky about what i watch but i can always find something that suits me</t>
  </si>
  <si>
    <t>best app ever and i have a new idea it is the video playing in the background i would love it if you would add this new mode and it being free</t>
  </si>
  <si>
    <t>it is pretty good but while running it on new phones such as realme8its software is slow and wackyor whenever turning it on all buttons go away and you gotta go back and come in the video again and it some times forgets that if you where in the search bar or the notifications or etc in 1 of the versions you could skip the ads by clicking on a youtube short and youtube got updated by fixing the bug but now whenever you click on a short while theres an ad the skip button desapears</t>
  </si>
  <si>
    <t>its great aside from the ads even though a given its free and its my go to i just wish there was a better way to build a music playlist maybe a youtube music channel if so 90s alternative rock for me 90s was the last warning today is privileged little kids with nothin to sing about</t>
  </si>
  <si>
    <t xml:space="preserve">i think theres a problem in youtube  can you please check it please  i having two email id in youtube i am using the both email id daily  but for past two days it only showing one email id the another one is showing as error occurred  at first i think theres a problem in my phone  but theres no problem with my phone  please check it </t>
  </si>
  <si>
    <t>its a great piece of software that enable me to watch video the software runs smoothly even on low profile smartphone but every video now and then there is advertisement before the video starts but there is advertisement free youtube which tou have to pay for a small fee but if you poor like me with low profile phone you need to just satisfied with standard version of youtube and its advertisement but a lot of meditation fasting and some light excercise make you have bold mental strength</t>
  </si>
  <si>
    <t>this is a cool app forever and not boring keep new updates sir and there is a bug that if we watch half video and watch shorts will display half screen that video so please remove that bug</t>
  </si>
  <si>
    <t>nice app with entertaining content but there is a lot of bug related to shorts some my youtube always opens with shorts and some time i see a normal video the my half screen is of that short vid that i saw</t>
  </si>
  <si>
    <t>i found some bug if i use my wifi provider and play any restricted video i cant see anything below the video and there is error code which is there is a problem with server 400</t>
  </si>
  <si>
    <t>the subscriptions i have are superb  the commentators reply to their viewers and i can tell they care about their fan base quality productions their subs are included in the type of content we see and i like that a lot of varietycalming sleep inducing rain financial and updates whats going on in government story telling mysteries from all over breaking newsscary stories with excellent narrators fascinating history and more</t>
  </si>
  <si>
    <t>youtube has been pretty much been what its advertised to complaints but if i had it would be about the ads they suck and can be a lil much im too broke to click on any ads so its a waste of time for youtube and me but i get it they gotta run em to keep the show going youtube got bills to pay and mouths to feed too but hey a kick back would awesome lol</t>
  </si>
  <si>
    <t>shorts black screen problem please resolve this problem as soon as possible thank you youtube team my shorts ploblem is solved thank you so much</t>
  </si>
  <si>
    <t>this app is pretty much amazing it is the best app to use when you got nothing else to do or for entertainment youtube is the app where i mostly spend my time on</t>
  </si>
  <si>
    <t>nothing is wrong with this app but in my ipad i dont have the download option under vids and i can only download suggested videos and if i downloaded all of them  i cant download any other vids</t>
  </si>
  <si>
    <t>can we get the sort by oldest upload option again like the older app version that was a simple thing but kinda annoying when i cant watch a video from channels that have hundreds or thousands video uploads</t>
  </si>
  <si>
    <t>youtube is a great app though for this year i think they should add a setting where users could disable the shorts no hate for the shorts but i think its kinda distracting for a bad reason i enjoy it sometimes but now i think a setting where we could disable and enable shorts would be appreciated</t>
  </si>
  <si>
    <t>its an outstanding video platform for all kinds of audience from students to gamers to cinemaphiles to vloggers to spiritual just one problem is app misbehaves on playing ad in between the video like the video disappers and doesnt come back even after the ad is skipped rather the ad sticks on video like a thumbnail please youtube fix this exception</t>
  </si>
  <si>
    <t>its a great platform to exchange ones ideology thoughts n knowledge it provides ample of truths and knowledge in all fields the things that are not covered or shared through certain sources are seen here its transparent open and easily accessible to go through and really provides big exposures to those who are really in need of something just excellent m fantastic one</t>
  </si>
  <si>
    <t>its my first time watching youtube videos either from the library or from us cellular ill have to rate this a 5 star and im writing a review to tell others what you think before installing it from google play store improvements on the fix bugs and enhancement as well as getting updates and keep it uptodate for example i catch local and late breaking news from coast to coast as well as sports venues all over the wisconsin sports venues get the latest updates from coast to coast thanks</t>
  </si>
  <si>
    <t>youtube is something you cant live without once you first download it its great the ads sometimes are just too much amd they are getting more and more now even some cant be skipped or there is two in a row thats my only issue so please fix this thx 33 youtube</t>
  </si>
  <si>
    <t>i love using youtube i like all the different things to watch and read great documentaries medical videos news and movies for free i hope youtube keeps on doing the best it can to allow free speech as well as not allowing purposely spread of lies hate speech and crime thanks youtube for your services and for offering a great experience</t>
  </si>
  <si>
    <t xml:space="preserve">it is a very long platform to get very important news and it is amazing app for everyone but unnecessary ads are big problems these waste our time it takes so many time to update it runs very slowly </t>
  </si>
  <si>
    <t>amazing experiance love it you should definatly get im shocked its free you can make an account or be a guest and even if your a guest you get access to all the videos and is it just me but i hardley ever get adverts and when i do they are super short or very long but you can skip them over all i am super impressed with this app thank you for reading i hope you will have the same incredible experiance i had</t>
  </si>
  <si>
    <t xml:space="preserve">this is the main reason from which we started to listen to music get ideas for various works and mainly it helps in todays online generation a lot so yeah i wont say a lot because i dont have many words to describe this amazing app do download it and do rate it whenever u like to thank you for reading my post and have a wonderful day ahead </t>
  </si>
  <si>
    <t>can you please provide a default setting of 480 pixels for mobile devices low and high setting are there but there is no medium setting for a mobile phone 480p is adequate and buffer free it also consumes less data</t>
  </si>
  <si>
    <t>its a really nice app easy to use it could be even better if they added loop so you can repeat the songs you like add the repeat or loop option thanks for adding the loop april 2022</t>
  </si>
  <si>
    <t>selecting higher video quality plays videos in higher than 1080p and eats too much of my data auto most of the time plays in very high resolution and eats up my data selecting data saver plays very low resolution less than 360p i wish there is an option that automaticaly plays videos in 360p720p range it is very tiresome to adjust the resolution everytime</t>
  </si>
  <si>
    <t>this program really makesmy day but if the program has a suggestion to delete the videos once it will be as wonderful for example the videos that i like instead of deleting each video alone we delete them all at once and the suggestion of deleting each video is available too that would be great</t>
  </si>
  <si>
    <t>in the latest update there is problem in shorts part there are pics of previous shorts in the next ones about 20 to 30  part please see that issue</t>
  </si>
  <si>
    <t>the app is really helpful and it is really convenient but the only problem is the ads some of the ads arent skipable which is kinda frustrating either than that i really love the app and its amazing</t>
  </si>
  <si>
    <t>its an amazing app dont listen to the ones that are dissatisfied with it youtube has everything your looking for just search up something it then you can watch it one time my mum was wrapping presents but didnt know how to but then she watched a youtube video youtube also has great song and you can upload videos to plus the have youtube shorts which is like youtube  tiktok in one app there are some cursing in some videos but you can still watch some family friendly vids great app</t>
  </si>
  <si>
    <t>i rate this app 55 because you get to watch ur fav videosand learn new things there are so many utube shorts so u can sit back and relax that is all and herenis a little niceetter for whoever reads this nice letterdont have a good day have a great day</t>
  </si>
  <si>
    <t xml:space="preserve">very good app this youtube is and the most important thing is we can learn to do anything which we dont know and if we want to do any art work especially this app is very very useful to us  thanks google llc for this app </t>
  </si>
  <si>
    <t xml:space="preserve">while watching a video in fullscreen mode in mobile the settings bar is not completely available upon clicking on the settings bar its only giving us the option to change the video quality hope u guys fix it super soon thanks for fixing it updating my star count </t>
  </si>
  <si>
    <t>i love youtube and i watch it every day but when i hit the app thing on my main screen i cant go in normally and also the ads in youtube are out of control so please fix it so i wont have the same issue again</t>
  </si>
  <si>
    <t>love to use youtube but there is a lag between changing the mail account i already registered my mail id in youtube when i am trying to switch my mail id its shows error can you guys check this problem and solve it for me pleaseee</t>
  </si>
  <si>
    <t xml:space="preserve">i rlly love this app because here i can found so many funny videos and lets talk about the shorts thats rlly good 5 stars the best service </t>
  </si>
  <si>
    <t>you tube is the best app for entertainmentbut it gives us add many times this problem was not before 2 or 3 yearsnow the adds are coming in a video for two or three times but before the add was coming after a video so i request google to give adds after completing a videothanks</t>
  </si>
  <si>
    <t>nice app you can watch videos and do your own channel and so much more you can watch youtube shots its like a tiktok video but on youtube you can find things like when youre sick and you can watch a video how to make you better download youtube</t>
  </si>
  <si>
    <t>my experience has been fun i think if you can develop the app to be to work in audio mode to be able to listen on the move itll be more fun</t>
  </si>
  <si>
    <t>its very properly learn to sub the channel always is very important subject hard sams to explain vary easily to very lot of thanks give to the app it is always properly working to low and awarge device to help to learn very match</t>
  </si>
  <si>
    <t>youtube is informative and learning platform for any things but we were delete history and few minutes after recommend by youtube those old videos so we were no interested this is big falutmistakes from youtube so i think as soon as resolve this problem</t>
  </si>
  <si>
    <t>i love music videos music is my life it tells the soul of someone and having videos is even more of a perk to help catch a better understanding of a song thanks youtube you make my day alot better all the time</t>
  </si>
  <si>
    <t>great app for information entertainment skim development tutorials creators  others but since last updated i am fetching battery drain issue in my vivos1 only youtube consume half of the battery compare to other apps i request to developers that plz fix battery drain issue and optimimimize it for vivo s1</t>
  </si>
  <si>
    <t>youtube is the best app but from some months ago there is a glitch in shorts section when i am watching a short video and i have to up the volume the volume will up but the screen will be glitched and play the next video sound in the video i am watching please fix the problem as soon as possible youtubeindia</t>
  </si>
  <si>
    <t>i like this app because my all problems solution in this app jocks study material films serial shortetc in this app this is an india best app and so useful for all human being i like so much this app youtube really so useful in our daily life</t>
  </si>
  <si>
    <t>i just love you tube just wish i could still use when im out of data or wifi or when im on a deadzone that way i can still listen to my music but other than that i still love this app</t>
  </si>
  <si>
    <t>youtube was good but is stopped working the wifi some reason any type of wifi wouldnt work on youtube and i literally had to factory reset my phone and i lost everything i had and that just made me so mad but at least it worked  ok help me some one is on my phone i did not right that</t>
  </si>
  <si>
    <t>i have some issues with the watch later playlist can you please remove the unavailable videos are hidden feature please show the title of that unavailable video so i know what video it was it always give me a hard time thinking what video could it be i always add interesting videos on my watch later so i have something to watch on my free time its okay if the video is unplayable but atleast just show the title so i can have my peace of mind knowing that i know what video it was</t>
  </si>
  <si>
    <t>ive learned countless things on youtube some videos are better than others but the variety enables you to find what youre needing with a little patience and perseverance i this platform</t>
  </si>
  <si>
    <t>app is good for learning basis but if do not want to update then also we have to update and if we dont update we arent able to go inside because of that install now type of thing</t>
  </si>
  <si>
    <t>it cool and i like it  because you can type thing and then it show and i very very love it plus it a good app for me well i think youtube is not for baby or kids well it good</t>
  </si>
  <si>
    <t>in youtube there is lot of things which we can get from it but if we use microphone button sometimes it is not coming properly this app is assumegreat enjoying emotional funny and etc</t>
  </si>
  <si>
    <t>an awesome app with practically every single feature on the webit is a great place for musictrailersclips etc and also for info howtotours etcthis is the ultimate platform there is for a lively webit is mostly safe for children and it also is a very good place for entertainment</t>
  </si>
  <si>
    <t>its the only application you can watch actual videos on your phone i dont think anything is wrong with it and if anyone does then they should make their own youtube that can beat the original</t>
  </si>
  <si>
    <t>okay this is an amazing app honestly but i updated it and now i cant see any comments on the videos and shorts i dont know what happened to it but aside that this app is absolutely amazing 1010 i do recommend edit it fixed thank you</t>
  </si>
  <si>
    <t>youtube is the quintessential social media platform for all things entertainment education sales and marketing  etc etc etc if you want to create and contribute to the platform  you can its free like dislike  and leave a comment too the algorithim if any one company i can think of  is striving for perfection  it is youtube i want to thank all of the good people at youtube for their hard work and contributions over the years</t>
  </si>
  <si>
    <t>i usually see movies listen songs musi c it is informative entertaining useful calming and relaxing thanks you tube for providing such services</t>
  </si>
  <si>
    <t>i literally spend my entire day on youtube i feel there should be a reward program for active youtubers please despite the large amount of data it consumes daily yet i have no tangible gain but the app is the best</t>
  </si>
  <si>
    <t>what a app  i love it  this app is so helpful  creative  and whatever i say about this app will not give satisfaction to me  because this app is wonderful  whatever we need whether how to use any app or game  how do craft  we want to see any videos or want to learn any other foren language etc this app is very useful that time not even that time  every time  i want to thanks to developer of this app to invent it  really  u did great job</t>
  </si>
  <si>
    <t>this is an amazing platform for viewers and content creators really love this app and the most loved thing by me in youtube is that it has separate trending section for shorts videos and separate trending section for normal long videos which is helpful to digitalcontent creators</t>
  </si>
  <si>
    <t>youtube has always been reliable and a go to for streaming music videos to my tv thanks for making the android version just as good as ios</t>
  </si>
  <si>
    <t>good for watching movies and funny animtions and everything except for some bugs first bug getting blacked screen for 40 sec second bug lagging so much like for and hour but this app makes me want to watch allday</t>
  </si>
  <si>
    <t>there is no other app who can entertain me like this and i can spend lots of time in this app its very satisfying very information it is very comfortable if there is no other app in my phone if there is no youtube i cant spend my whole day i can leave without any other apps but not without youtube</t>
  </si>
  <si>
    <t>with all my interesting  entertaining and up to the minute in the know fashion and endless information i simpy iove them all but always find myself at my favorite place youtube i call it my home away from home and my personal place thanks for my unique experience</t>
  </si>
  <si>
    <t>my favourite and yes i watch many vedios but the best thing is that anything i had to make or for my timepass and and anything i dont understand i search on youtube but the problem is that in 15 minutes vedio its show 2 ad 1 minute without any skip button but whatever its good</t>
  </si>
  <si>
    <t>this app is good but please i have a little problem with change account that is an error occurred tap to retry its doesnt work when i tap retry please fix it thanks</t>
  </si>
  <si>
    <t>the new feature of video quality permission maybe annoying for some people but i like this very much please dont remove it others please click on dont show it again if you dont want this</t>
  </si>
  <si>
    <t>youtube is fantastic many people around world use youtube because we can learn lot of the things whith youtube am learning playing guitarra am learning english driving cooking the name of all the countries around the world aceans seas rivers montainscapitals all the music nice clips movies i have experience whit youtube every day am learn new</t>
  </si>
  <si>
    <t>this is the best streaming site to watch creative and time wasting adds  i love this app so much that recently i started watching dailymotion at least i dont have to see adds there</t>
  </si>
  <si>
    <t>its where i can post my videos and documentaries on myself family and friends keep memories in a timeline and history of the past old tv series old commercials and a how to do it yourself app along with fashion my favorite gucci</t>
  </si>
  <si>
    <t xml:space="preserve">it is very very very helpful  i love this  very easy to use  if you want to know anything about anything just ask ypur problem and the best results are there  words are less to express </t>
  </si>
  <si>
    <t>i really like this app because it recommends things that you would like and its the best thing i ever downloaded and i think that everybody should have this app this is a really good way to see what you like and dont like also they are funny videos gotcha life which is my favorite there is everything there is even many foods that you can cook and eat there are a lot of videos to see if you you like youtube are not to see if this app is just for you to see all the videos they have</t>
  </si>
  <si>
    <t>i love that i can make my own playlist and then you add songs based on what i listen too i hate spotify this is the only music i need thanks you tube music</t>
  </si>
  <si>
    <t>i have replaced regular new sites and commercial programming with youtube i view youtube as my priority source for select information and entertainment i enjoy the control youtube offers me over all my viewing content</t>
  </si>
  <si>
    <t>hey i am not bitter with anything and i absolutely love this app but i cant see any comments anymore i dont know whether the problem is in my phone or the app but i cant see any comments except for that one top comment and when choose for the newest comment everything goes away i have tried all the solutions i saw in youtube but nothing is working is this the glitch or some other problem plz help me out</t>
  </si>
  <si>
    <t>a perfect app for the users who are interested in just scrolling as mei know there are many ads in the songs or any videos to play but perfect to scroll shorts</t>
  </si>
  <si>
    <t>its a very nice app because we can see more videos on that app just like educationstoriessongsserials cartoon etc  this app is cant be hang very niceeeeeeee</t>
  </si>
  <si>
    <t>i think you have to add a search engine for difficult world so we can search any world in the youtube  because we have to go into the google for search those words  so that builds better experience on youtube</t>
  </si>
  <si>
    <t>its a awesome ending scroll of videos that is related to your interests if you like cats it will give you videos about cats if you like watching videos about games it will give you games if you like watching killers for some unknown reasons well youtube has your back anything that is your interest it will give you those type of videos i recommend this app</t>
  </si>
  <si>
    <t>its a great app its like the best app i ever came across but sometimes it glitches and some times it glitches continuously for a period of time its kind of a irritating but since i learnt how to deal with it so its fine otherwise its the best app for your entertainment</t>
  </si>
  <si>
    <t>i love this app because i can always find what i need on a large scale from crochet to how to get a broken key out of an ignition love it</t>
  </si>
  <si>
    <t>became my favourite place to be at ads are decent but a fair trade it would be nicer if in the free version they will remove or make less frequent the are you still watching because isnt youtube needs the ads to get paid i dont understand youtube sometimes and please return the dislike button a lot of my favourite youtubers are in shambles all their videos getting unjustified copyright claimes and youtube takes 30 days to take them down only to falsely copyright claim it again</t>
  </si>
  <si>
    <t>this app is timeless its a classic dont change a thing its absolutely perfect keep up the good work you guys did an amazing job thank you for such a wonderful app youtuber4life</t>
  </si>
  <si>
    <t>the reason i give it a 5 is because we get to watch anything we want we also get to make videos and like subscribe follow and like these awesome vids my favorites are dcs family and other toca boca world videos and also sis vs bro and slime school with ms cray cray</t>
  </si>
  <si>
    <t>what a great app but you need to fix the youtube app now its broken everyone is facing the same problem on the other accounts it says an error occured tap to try again millions of people sre facing the problem</t>
  </si>
  <si>
    <t>when im watching a video the on screen controls wont go away after a few seconds like usual its getting highly annoying and im about to delete the app</t>
  </si>
  <si>
    <t>youtube is amazing it never lags for me i like the quality of the app there is many youtubers in this app and they all have different styles so for me youtube is amazing</t>
  </si>
  <si>
    <t>this app is so cool you can watch you can cure your boredness and also there is some little bugs in the app so can you please fix it and dont worry when you are out of wifi cause it has non wifi videos called downloads its so helpful for our boredness</t>
  </si>
  <si>
    <t>none of my accounts will show up so im stuck on one also it recommends things that ive ready told im not interested in edit issue fixed but still on the not interested in situation itll still recommend it but i guess thats just the algorithm</t>
  </si>
  <si>
    <t>i have been using youtube for a while but for about a few months there have been lots of glitches when i try to watch youtube shorts like a random picture appears on the screen every time i try to watch a yt shorts i literally have to restart youtube just to fix this glitch and 50 of the youtube shorts that i try to watch doesnt load its not my internet my internet if very fast so it would it be great if you guys fix these glitches its very annoying thank you</t>
  </si>
  <si>
    <t>because everyone likes youtube and everyone gets a chance to learn something from youtube youtube is a great platform which can teach us all to cook sing dance do tricks make people laugh and much more</t>
  </si>
  <si>
    <t>i love the youtube app its so good like when ever your bored and your tired of playing some games you can just go to youtube and watch some videos on youtube but i have some issues with it sometimes like sometimes when i leave the video i watch it doesnt leave and also this happen to so one time i was watch a video and when was the end i found a video and it was the same video i was watching and thats all my information of my problems so i still love youtube and everything on youtube so bye</t>
  </si>
  <si>
    <t>hello everyone i like youtube most because i can see anything in the youtube i like it but there is only one weekness that is ads when one ad will come when i have click the one video when i have leave the video i will click the video again one ad will come it is so annoying please try to stop this this is not my complaint it is just information</t>
  </si>
  <si>
    <t>i like this app its more than just a app its more than that you can watch like subscribe and do every thing you want and turn on post notifications soo that you can know whats new and stuff download it you will be shocked</t>
  </si>
  <si>
    <t>i love youtube so much this app have literally no problems at all i mostly have the phone where nothing works but this is the only app that works</t>
  </si>
  <si>
    <t>so many ads 2 ads of whole 1 minute and no skip button whats next a 1 hour ad with no skip button then the dislike button i literally cant why tf did u guys remove it and the shorts one when i want to watch a certain part of a short video i cant great i have to rewatch all of it if there was an alternative wouldve gladly been stuck to that used to be my favourite apps but now its the least favorite</t>
  </si>
  <si>
    <t>its really good appwhenever i am bored i enjoy a lot by watching shorts and videos on youtube it entertains me a lot and the quality of its videos is very good</t>
  </si>
  <si>
    <t>i like it im editing this because there is a chance that one account would stop working for some reason you should uninstall the update and reupdate it will fix it i hopr this helps to you people</t>
  </si>
  <si>
    <t>its very good platform for visiting world experience world what s doing  all in one you tube  world s every contries  are use this app thank you</t>
  </si>
  <si>
    <t>thank you so much for a fantastic beautiful wonderful app for everything from movies ballers musicals educational finance cooking recipes chefs teaching how to cook and bake and cake decorating this beautiful app does deserve 5 stars for all the hard work and time making this beautiful app and thank you so much for the update  you tube google llc</t>
  </si>
  <si>
    <t>we cant see comments anymore  like we used to do the translate option you introduced is truly good i just wish translate translates more legitimately i know its toughbut hoping</t>
  </si>
  <si>
    <t>i love youtube but i had a slight problem i think my phone glitches or something but i tried to re sighn in but it wouldnt let me get rid of the entered email that one wasnt the one i wanted to use when i clicked it it just highlighted the box blue what do i do</t>
  </si>
  <si>
    <t>used to work great now it opens randomly to some miss allie cat chick who i am coming to really hate i pay for premium why is youtube forcibly activating and playing videos without prompting gettibg ready to delete and unsubscribe my service because it is interrupting my work</t>
  </si>
  <si>
    <t>the only thing i hate about youtube is the ad it is so annoying when you net is slow and also while watching a video please fix the ad problem</t>
  </si>
  <si>
    <t>i have been enjoying my youtube music app so much more since i subscribed all the music right at my finger tips and without any kind of interruptions i so very much love this app thank you youtube music team</t>
  </si>
  <si>
    <t>kinda good app but when i search something on youtube and open shorts after 2 or 3 vids it just again starts to show random shorts so kindly add a update in which shorts are related to our search pls</t>
  </si>
  <si>
    <t>change quality problem youtube otherwise i will stop watching youtube do you understand my problem related to your new update from your auto video quality issue please allow to me that can i default quality select and enjoy</t>
  </si>
  <si>
    <t xml:space="preserve">i think being the most commonly used platform it deserves 5 stars and about my option i really want to collaborate with youtube in any way such as ads pranks etc i hope youtube would give it a try </t>
  </si>
  <si>
    <t>this app this app is great the videos i like a lot i dont have a lot of buffering with my phone service and i love to watch all the little short videos</t>
  </si>
  <si>
    <t>when i opened the app it started saying new update and so i went in play store to update but when i go there it just says uninstall and open and no update so i try to uninstall it and i hope that it would be fix and if it doesnt than please update it for my galaxy s5 please ty</t>
  </si>
  <si>
    <t>everything is good about this app but it has a little bit new problem when i open youtube after sometime i left but when my phone switch off and i open it the youtube will try to relode but it cant beso i have to restart my phone then it opens please fix it that will help full to me</t>
  </si>
  <si>
    <t>this my favorite app hands down  everyrhing i want to watch is there uncut music everthimg you want to see from space to animal content anything you think of sometimes i spent hours on youtube in my man cave room better that then runing around out in the streets getting into something that couldve been prevented</t>
  </si>
  <si>
    <t>i love the apps especially pertaining to my car i have learned a heck of a lot also the music is the bomb i love rock n roll and this is what i listen to during my bath sorry didnt mean to be so personal</t>
  </si>
  <si>
    <t>love everything about this app it helps me get away listing to my music and you should too get the app and youll love it as much as i do debbie</t>
  </si>
  <si>
    <t>need i say more top notched state of the art can i have more please i have learned a lot on you tube now i listen to different styles depending on the mood</t>
  </si>
  <si>
    <t>this an very interesting app which entertained me with an various peoples story by knowing and bu knowing some educational story which is very helpful to learnsothis is an amazing app</t>
  </si>
  <si>
    <t>my experience with the app has been great and convenient for many reasons first the ease with which i can safely communicate with my family and friends at home and around the world second how cheap it is is breath taking to mention a few</t>
  </si>
  <si>
    <t>if i feel like i wanna lay back and watch tvand somethings wrongyoutube is reliableits also high in downloads almost the whole world completely knows about youtubefor those reading to downloadget ready for a wonderful experience watch as much as you wantbacically anything you wantmost of the time i dont spend time typing for ages to bribe about an appbut youtube is just that good i would 100 recommend</t>
  </si>
  <si>
    <t>the app is very good and working smoothly unfortunately im facing error since yesterday while im trying to login error appear and not allow to login please check</t>
  </si>
  <si>
    <t>gives me all i need when im looking for it i just like more step by steps videos as to what u type in that they dont downloadalso the wiring schematic for cars they make it somewhat problematic u have to keep looking and it can become frustrating but i love it just takes more patience</t>
  </si>
  <si>
    <t>omgosh i love you tube premium but i saved my bank information on the app and i ended up with many scams and fraud charges to my bank account this made me so upset when on gmail it took my information and instead of being a 395 delivery it charged me 11900 the place said no refund it was a contest who pays that for a phone in hopes you might win it wrong to the max i contacted you tube and waiting to hear back then i will update my post i have fingers crossed it will work out</t>
  </si>
  <si>
    <t>great youtubers getting money for alot of things and unique channels i see out there its also gives a variety of viewers of what games they likeinterest them</t>
  </si>
  <si>
    <t>this is a great app in every pointi just saw a comment saying that when you scroll into the app it is a very laggy experiencemanits not the apps faultits actually your own fault that you cheaped out and couldnt buy a more expensive devicei have a 1000 dollars pc and its not even laggy at all while scrolling through the pagesand at the adds parti have youtube premium so im not complaining on thatas an endthe app is great</t>
  </si>
  <si>
    <t>this is very frustrating everytime i open a video on youtubei can hear audio but the video is stuckedif i forward or move backit gets stucki cant believe that youtube would such problems like some cheap app</t>
  </si>
  <si>
    <t>as far u have ur data bundle u can watch any video u want but my problem is that it is always looking for update sometimes wont open when updated  or when i will want to watch it wont open unless updated again</t>
  </si>
  <si>
    <t xml:space="preserve">i stream on youtube using turnip application but my live stream doesnt go into search i mean when i play a game its name is granny my stream does not appear in the search list or appears at the end i have to search my channel to see my stream then go to my channel and scroll down i see 45 nubmer so i dont get viewsmy stream doesnt reach new people so i dont get view and all the settings on my youtube are correct so help me im so tired i dont know what to do </t>
  </si>
  <si>
    <t>awesome no app can bett this app love tha app so much soo good nd helpful it makes our work soo easy nd tymon thank you so much u tube for making our life soo relax nd safe love tha appp sooo much i can see it any tym nd soo valid contant is provided by tha u tube appp nd for every one it is so workfull nd or the entertainment purpose its awesome nd incredible app nd soo grate full to use this app cant explain in words what a help full for futer nd for business nd for study its works like</t>
  </si>
  <si>
    <t>i love youtube it is such a fun and welcoming place it great for tutorials and just entertainment 1010 recommended there could be somethings that could be improved but what cant be improved defidentally recommend</t>
  </si>
  <si>
    <t>my account and device was the best because i was only using googles and samsungs the most famous through worldwidebest receptiongpsvery perfectno need warranty on these devicesits more than its time of warrantyslwas with it for almost 9years thanks for the value of my favorite accounts and devicel would recommend to all new starters to just give ago with my favorite accounts and device</t>
  </si>
  <si>
    <t>youtube has always been my favorite music app i use it almost everyday extremely easy to set up and add to your playlists i highly reccommend it use it free with limited commercials</t>
  </si>
  <si>
    <t>good app i use it all the time and yt did a good job with the youtube shorts also its really useful when you need to fix something or know how to do something whether it be assembling or trying to find out where that last screw goes</t>
  </si>
  <si>
    <t>hi youtube i cleaned my storage and i checked my youtube channel there was three videos that were uploaded by an other person in my youtube channel the videos were uploaded by someone named casualchannel user please fix it i became really nervous when i saw iti just cleaned the offline videos from youtube in my storage cleaner i thought it just cleans the downloaded videos also i hope you read this review</t>
  </si>
  <si>
    <t>i love it theres just one problem i want to be able to watch shorts on a tablet instead of clicking on links everytime otherwise its a good app</t>
  </si>
  <si>
    <t xml:space="preserve">bella approvedi that youtube pleases all 5 senses music play listaudio books 4 earsvideosvisual its interesting to see the statistics analyzedveiwers sometimes i will secretly watch my sons cute videos over over again just to give him more viewsshhhhard 2 resist the excitement he savorsmommy guess whatguess how many views i have now that feels goodnow that smells like team spiritbtr than fishy lastly smth4every1s taste no matter what u r thirsting4 </t>
  </si>
  <si>
    <t>just one problem when look at other videos while the videos playing it keeps pausing and i play it again then it pauses then it works when i play it again probably a tiny glitch other than that brilliant</t>
  </si>
  <si>
    <t>error prompts when choosing a video to watch and wont let me have the download option started since new update yesterday very very frustrating trying to listen to music and navigate through youtube</t>
  </si>
  <si>
    <t>everything in youtube is amazing i just wish on mobile if you go on a channel and press search icon you can only searcch videos from that channel but otherwise it is amazing</t>
  </si>
  <si>
    <t>i really like youtube it lets you listen to music it lets you upload videos if you have a channel though the downside to youtube is the adds there are so many adds on youtube</t>
  </si>
  <si>
    <t>pretty good i just have the problem not being able to multitask with the inability to do have another window open and being used while keeping the videos going</t>
  </si>
  <si>
    <t>i enjoyed having this up since throuh this i can see videos that i want mostly for free what ever information that i want to have and it is also used by my kids to look for educational and entertainment videos  for me as adult i used this to see vlogs from different people of every walks of life</t>
  </si>
  <si>
    <t>please give us a choice to disable shorts tab on youtubeit is a complete waste of timeplease make a different app as tiktok and dont mix tiktok with youtube thanks for your efforts</t>
  </si>
  <si>
    <t>pretty straight forwardits what i want but sometimes the ads are a swing and a missthen againyou cant please all the people all the timeand all the people are on youtube</t>
  </si>
  <si>
    <t>you tube is a beautiful application designed it gives the information to all the public who are willing to take it it is surely helping me to learn lot off stuff  some use it to take information some use it to pass their time however it is helping everyone</t>
  </si>
  <si>
    <t>i was lost when my father passed he was the smartest man ive ever known and not just cause he was my pa if i needed to fix or build anything he knew how from cars diesel engine in anything to building a house from the ground up then hed finish the yard cutting any tree if needed catch fish n clean them dead shot cleaning game too you get the picture all i had 2 do was call then came utube i swear its him thank yall so much so i have to do is search</t>
  </si>
  <si>
    <t>its very helpful for us because we get a lot of information about the countries its help in fun and enjoy as well as we can study from this app i shall say only that its app are excellent</t>
  </si>
  <si>
    <t xml:space="preserve">this app is great for watching vidoes and i love it  now i dont have to watch boring old tv from now one when i got a new tablet there was youtube already but i dint intall it  it is so cool that i dont have to waste time to intall when i already got the app </t>
  </si>
  <si>
    <t>i have a tv that is sony and has youtube whenever i watch a video then it gives poor youtube quality and wen i was trying to search then it goes to sign in and sum times it goes out and wen i use the wifi it says try again but the wifi is fine but i still think it is very nice and i will give it 5 stars</t>
  </si>
  <si>
    <t>what an app indeed what life would have been had it not been for you tube at this rate as the things are going as far as contents in you tube are concernd i am sure one day you will see all over the world people trying to find out all those who have made it possible as far as you tube is concerned  garland their photos and see them the moment they open the mobile you may see even prostrating in front of the photo need i say more</t>
  </si>
  <si>
    <t>i love youtube its my most watched app and a constant source or amusement entertainment and education im learning to cook international dishes by watching cooking shows and 70 of my working day im listening to music on my headphones from youtube love love love it</t>
  </si>
  <si>
    <t>no complaints ads on the other hand are off putting really not a good experience at all google work on reducing the frequency at which ads play</t>
  </si>
  <si>
    <t>this app need no review because this is the perfect app of all the time and everything you can find in it and play it overall this is super perfect app for all thats why over 10 billion people using it</t>
  </si>
  <si>
    <t>well im comfortable using utube now i can more information the people i follow its just shows alot i will go to utube in a minute its been for mei love it more but the thing if utube can do less ads ill be honest its nerve rocketing with to many ads</t>
  </si>
  <si>
    <t>this app is so fun it has alot of videos from the entire world from baby songs to kids videos and to adult vids it is great everyone if you are reading my comment i highly reccomend to download this app beacause thers videos and also different features and the most personal thing that i like watching videos but you can also make your channel or fam channel or friend channel i dont know it is your idea and right next to that idea i love to make little shorts ok that is my letterget youtube</t>
  </si>
  <si>
    <t>wellits youtube its amazing i youtube everything when i need to from sonh lyrics to changing a fuel pump lol and i cant forget funny videos lol my daughter and i watch them regularly shes been working my phoneyoutube since she was barely 2 and taught her grandpa she introduced funny videos to him now its a family thing we love youtube</t>
  </si>
  <si>
    <t>love youtube i get the premium version so i dont have to have adds in between videos and so i can go on other apps and the music still plays</t>
  </si>
  <si>
    <t>this is an excellent excellent app actually it is more than just an app its a necessity amongst any modernday  closeknit family to enhance  facilitate sharing and enhance each others abilities to do so make being a family easier put the you in tube by putting those you love in it with you youtube family bay bee</t>
  </si>
  <si>
    <t>loving this app because it is so nice the videos are so talented all the things yall put on there nice nice nice i gave you all of five rating because this seems like a hardworking company and that is hard work shell thank you guys for letting me use this app the commercials actually do help me in life i use them commercials from what they say and recommend and i recommend yall to not work so hard and let us so yeah and by the way you do not need to work this much  love the app loving it</t>
  </si>
  <si>
    <t>i have no doubt that youtube is one of the great app and i think as a social media platform youtube is a safest and easiest application for us i have no problems with it yet but i just wish if we can share youtube shorts in our whatsapp status without any link</t>
  </si>
  <si>
    <t>the high volume level of the ads is the most annoying thing in the world we dont mind the ads as long as the sudden burst of sound doesnt give us a heart attack its time to use fade transition</t>
  </si>
  <si>
    <t>this new update sucks when i play a video or short it keeps loading forever i tried in both wifi and mobile data but it loads forever i have 300mbps wifi broadband from airtel</t>
  </si>
  <si>
    <t>youtube has given me nothing but pleasure and relaxation it has soothed my mind and uplifted my motivation towards feeling free i appreciate the available and uplifted music youtube provides i thank you for the choice and decision given</t>
  </si>
  <si>
    <t>even though i got a lot of nonsense experiences but i cant denied i learned a lot of things from good videos hoping you can able to find out those inappropriate and bad influenceand fake news thank you and god bless</t>
  </si>
  <si>
    <t>youtubes has always been a top 10 and it should stay that way because version is far from limited in features and has good general settings for all users buffer space is limited using googles android r11samsung a511w</t>
  </si>
  <si>
    <t>please guys improve on mobile the video fullscreen box place it a bit higher would be better to dont tap at the end of the video instead thank you</t>
  </si>
  <si>
    <t>youtube is a very fun and intertaning app if you are bored go on youtube i highly recomended to install this app i love watching my favorite youtubers videos and chatting with friends there are not a lot of ads and almost never buffers
reezes and their are also free movies that are very good</t>
  </si>
  <si>
    <t>youtube is the best app but i got a problem that when i open my liked video i have more than 5000liked video but its show only 5000 liked video and sometime when i like some videos it appear for some time and it disappears and i cant see it pls fix the problem</t>
  </si>
  <si>
    <t>i really like youtube the best u can watch any kinds of videos like action comedy and romantic youtubers can be famous like ur favourite kinds of youtubers or maybe if downloading can keep videos safely and u can watch those everytime but during cartoon videos are quite neat also sometimes when u watch videos they made a ad about shops shampoos or toys like kinetic sand which is pretty soft and it feels like flour</t>
  </si>
  <si>
    <t>i hate ads i try to keep up my membership however it alwaysssssss catches me when i am already low on funds for the month once i receive that lil change on a car first things first do away with the extra long</t>
  </si>
  <si>
    <t>this app is by far one my my favorites  it is my most used app in my phone  great picture quality depending on your phone capabilities amazing variety of content and very good for entertainment</t>
  </si>
  <si>
    <t>i dont really like this app i just love making fun of the people on it  dont get me wrong there are many great content creators on the platform but they unfortunately do not make up for the millions of other cringeworthy youtubers</t>
  </si>
  <si>
    <t>youtube is amazing theres so many good videos all the time and it never runs out of videos they just make new stuff its such a great app and if you want something where you can watch videos nonstop that i suggest you install youtube im pretty sure it doesnt cost money to install its awesome bye friends</t>
  </si>
  <si>
    <t>i love youtube and always have loved it its a wonderful app for people to share their creativity i dont know what some people are talking about with crashing but i havent had any issues</t>
  </si>
  <si>
    <t>i have always used youtube to get answers from the mouths of experts in their fields youtube is a hub for information entertainment and business in my opinion and the opportunities and services they freely offer is just awesome to me u no</t>
  </si>
  <si>
    <t>this is a nice aap i have only one problem  can you update this aap as soon as possible and it eats so much data use i like shorts filter very much in youtube it is useful  informative and helpful also i can give this signs to youtube</t>
  </si>
  <si>
    <t>thanks again i was just the same as for my first visit our home phone the first to review the new york city and a am a beautiful person the first to see the you there but the page you are not the case it would like to see if i have been made in a couple more days i think it was the the not too much for the latest if the reader the first to know that the uk i have a look i have a good time i have been a bit of fun and games and the other day i am not a problem i am not a member of</t>
  </si>
  <si>
    <t>in my opinion i rate this app the most successful powerful and thus quality app of this century in terms of life skills videos to confidental videos subjected to be hidden and all features are of greater intel upon streaming with a touch thanks a billion for the exposer to you all tireless video uploaders through out this globe</t>
  </si>
  <si>
    <t>like i said before im a youtuber for life youtube has been good to me in so many ways i cant explain phenomenal platforms to choose from amazing quality videos and easy simple setting that fit my personal needs thanks guy for your phenomenal updates and topnotch videos i enjoy 247 thank guys well done lionheart</t>
  </si>
  <si>
    <t>streaming is nice but if i get one more youtube premium ad im going to die but otherwise lag isnt much of an issue so everythings pretty good</t>
  </si>
  <si>
    <t>i like their site and the site has been a lot more fun and it was very good and the great thing is the fact it has a great idea for a good quality game that you should be aware about before the season begins with your favorite sport betting on your golf game or playing with a game that has the advantage and a better way for the future and a better player than a game or two other games player to the end and you win it with your opponent in a row of dice player player or the game with your opponen</t>
  </si>
  <si>
    <t>yyyyyyy the same day installation of the year and i will be in the future of our games are based on your car advertising for the delay but i am looking to her that i have been trying out for a few items that are the results of the year in a few weeks back to you and i have to b buying a home for the first to review this and other countries and regions of the day of work experience i would like a great time and consideration in advance a good times with the new sprint network from tons o money</t>
  </si>
  <si>
    <t>an app which is the easiest to use to upload videos to get famous to listen to music to watch your favourite celebrity all the time like mine is gordon ramsay and watch everything you want to amazing app</t>
  </si>
  <si>
    <t xml:space="preserve">this app is very useful i dont have much to say but i thought its worth rating and commenting for keep up the good work i also have a suggestion can you pls let the shorts be in order can be downloaded other than that its a great app have a good day everyone </t>
  </si>
  <si>
    <t>youtube is really one of the most useful app for me bcz it has been helping me in studies from last 4 yrs especially in pandemic youtube always has been a means entertainment knowledge art etc and also for other things</t>
  </si>
  <si>
    <t>best app every i would read twitch the same cuz you can make videos on twitch and go live and record for a really really wrong time even on youtube you can do that so those are the two best apps in the world but tiktok tiktoks worst app in the world ill braid it show make sure you see my rain on tiktok</t>
  </si>
  <si>
    <t>i love the music i love how i can go all the way in the tv options to be my best to 1970 1960 thank you and tv options to be more better dont get me wrong its good but you should have more tv options to make it easier</t>
  </si>
  <si>
    <t>you tube is a wonderful app one of its kind  unique for netizens  has varied significant content is available for each  every age group covering nearly all th subjects of th universe</t>
  </si>
  <si>
    <t>thank you youtube for the best website and service on the internet ever and so is this app the only online subscription worth every single penny is youtube premium please stay amazing and never change</t>
  </si>
  <si>
    <t>this app is really awesome i dont say but everyone knows because it will be difficult to find people in the world who do not use this app there are various bad things in it but if we use the good side then it is possible to overcome the bad</t>
  </si>
  <si>
    <t>this is a great app whenever i get stuck in a problem related to my study  cooking  related to my computer or mobile i can find the right and easy solution of that problem from youtube</t>
  </si>
  <si>
    <t>my study material is youtube it helped me even more than a teacher  really i got it very helpful  a million of thanks to the developer  i never faced any short of problem while using it  this app is my favorite and will be in future</t>
  </si>
  <si>
    <t>well none of the watcher comment is goid to me i mean it just working normally it just sometime it kicked me out from the app and say  youtube has stopped working but i opened the app again and everything work normal once again</t>
  </si>
  <si>
    <t>i love youtube its the app i use everyday it runs smoothly and its just good people complaining about the ads just get youtube premium its that easy i do youtube premium and its good it will be good if the price wasnt high but it is what it is</t>
  </si>
  <si>
    <t>the app is great but shorts dont work on android they fixed iti would love to see scrolling through shorts on ipad and tablet holding out for an update and editable colour schemes</t>
  </si>
  <si>
    <t>cool app i dont really get that much ads but it still ok but some of the videos could be funny cool and relatable i always go to youtube to her some music to</t>
  </si>
  <si>
    <t>yeah im sure its splendid im eiger to it and it provided many support in a past such as learning english and find presentations topic and understanding math etc so therefore i hope so i should give it 5 stars because its deserve it</t>
  </si>
  <si>
    <t>i love youtube do much i wouldnt be alive without youtube it just makes me feel better and thats exactly why i love it because their are good people out there and some people wanna you know help people relax and thats why i love it keep going at it youtube thank you for making me feel so good youtube and i love yall and god bless you and your community</t>
  </si>
  <si>
    <t>i love this app very well because we can find many videos like funny angry or vlogs but please youtube i have a request that the dislike button we cannot see if we dislike something that thing not appear the numbers</t>
  </si>
  <si>
    <t>it is a good app but at this time as at when i am writing this review there is a problem when you go to your channel in your home page you see three videos that are not even yours and the channel name is casual channel user i checked the comments and it looked liked it wasnt just me who saw this problem at first when you view from home in your channel it says no views but when you actually click it it has nearly 800k views please fix the problem</t>
  </si>
  <si>
    <t>this appis the abbsoulute best thing ever i love to stay home all dah and watch it the only thing is that 58 percent is barley inopropriate but is most definently inopropriate but at the same time your kids and parents you can all become super famous and get paided doing something you hopefully love</t>
  </si>
  <si>
    <t>amazing it is very helpful but can you please add next option for each video for us to just tap next the video we would like to play next thank you</t>
  </si>
  <si>
    <t>i like it also im under 13 so that means that im not allowed to use tiktok yet because my parents dont think its very safe for my age which i totally agree with so i like how they added the youtube shorts because my friend has to talk and she says that youtube shorts is a lot less inappropriate so i highly recommend getting youtube if you dont have tiktok also the long videos are always good too but also ads can be annoying</t>
  </si>
  <si>
    <t>i think youtube is a awesome app cause i can watch all the videos i can and its super cool from watching interesting and learning vids to spending time just watching from a really good game to a really suportive person</t>
  </si>
  <si>
    <t>go to app for video content consumption enjoying this app so far however facings sluggish jerky and video hand issues today 16apr app freezes in between especially when ads are starting restarted mobile updated latest app today by issue persist</t>
  </si>
  <si>
    <t>i can look up anything i wont and also its not that bad of a app because it dont allow bad video more better for information or entertainment so i love this app because it also demonstrates things when you need directions how to do something</t>
  </si>
  <si>
    <t>i gave five stars but how i really feel about you tube app isnt a healthy picture ive painted of that app in truth its gotten so badthis phone is really getting to the point of not entertaing it nor either meits all my fault as i should not use it only myself to blame again you tube is a broken app beyond anything ive seen its just a matter of time before it closes for goodmaybe</t>
  </si>
  <si>
    <t>youtube is the best app i have ever used there is a huge array of videos from cooking to music to diy to warrior cats no app has ever given me so much content that fits my interests and so many opportunities to find new ones</t>
  </si>
  <si>
    <t>i just love youtube it has anything but everything even if i dont remember any tittle of any song i can search lyrics and the song will just pop out it doesnt take so long to load or anything mara yona eja data murr</t>
  </si>
  <si>
    <t>the only thing that i have a good day of work life is heat updated the with march at for the next day with 1st of july at the the same way to get the cheapest prices on the right place for you can get the best price online for the latest version is available in to your home address of is the best way to go to 67t66677 to be a bit good 66 to the end of this month 10000000000</t>
  </si>
  <si>
    <t>love it i always have something to listen to or watch whenever i need it and if you get premium you never have to deal with ads no matter what you watch</t>
  </si>
  <si>
    <t>update in data saver mode of 144240  360p then will be very good becausemany peoples are trouble of choose for this video quality prefensse thankyou</t>
  </si>
  <si>
    <t>this app is so cool because u have money or not does not matter everyone can make his own channel and earn money or u dont need money so u can only make videos or visiting other channels content at last i only want to say that its a enjoyablefunmoneylearningother things combo</t>
  </si>
  <si>
    <t xml:space="preserve">keeps deleting my playlists they dont violate any rules and i also didnt get any info on why they get deleted i had a problem with that before youtube sucks  update i got my playlists back </t>
  </si>
  <si>
    <t>this is the only source for social media i need i like learning about the things you cant get on tv having a choice of and freedom of when and how much too i can go on and on but i think about and get back later thanks</t>
  </si>
  <si>
    <t>still i dont like the 5 second or skip commercials but the new solicitations i can stop seeing because as theyre either irrelevant inappropriate or repetitive especially the solicitations of slavic women looking for american men smh</t>
  </si>
  <si>
    <t>why is it that when i subscribeand get youtube night datai cannot use it even when it is 11pm rather they take my main data while that for youtube night remains and expires without being usedit is really frustrating having to sub without using it and if you choose to downloadit will not go through</t>
  </si>
  <si>
    <t>its very fast  sometimes it was slow and cant watch the video s but its normally good and special thing when u add the movie s please add the full movies ok thanks</t>
  </si>
  <si>
    <t>us very good app you tube google ne bahut services looking big books off bench no such jddbgchx back verification of his application and u can use the other one in a few days ago to the city of california to visit to visit the other day in a row and i will be back in town on monday ni the weekend y wp to get to the point where you can get a website and send it back to you with some j on how i feel like it would have been the only thing to be in town on sunday morning so we could get together fo</t>
  </si>
  <si>
    <t>i really inspire of this app because i belongs to rural area before using this app i really dont know whatever is going on the earth but since when i use this app i have a lot of knowledge about the world thank you again youtube for encourage me and change my mentality now i totally changed myself and my thinking because of youtube</t>
  </si>
  <si>
    <t>we love this app ya we also accept that the picture quality is not well but my mobile has very good picture quality so we adjust it its normal we all do adjustment in all things so we adjust in this also my review is that the you tube is very good app thank you we all love it</t>
  </si>
  <si>
    <t>its really good app this app make me a good man this app is not only for entertainment  this is for motivation  this app for education if we create a chanale on youtube and upload videos and if these are good and people like them than youtube gave you money  it is source of income  thanks</t>
  </si>
  <si>
    <t>youtube is an awesome experience wow it is a dream come true i really appreciate youtube and enjoy watching the reborn dolls videos and making them and the movies are great memories also the informative videos again thank you youtube</t>
  </si>
  <si>
    <t>this is great the youtube premium add are so annoying so some reason there are light of purplesredand yellow that show on the screen is it just my phone</t>
  </si>
  <si>
    <t>regular user of youtube greatful for it i learn a lot from this platform and also get entertainmnet news and pretty much everything else im also a premium user and happy to be one</t>
  </si>
  <si>
    <t>yep still not working the captions are not working tried to change to english a few times and it doesnt change thought i didnt update the apps but its already up to date</t>
  </si>
  <si>
    <t>i am in absolute love love with youtube for everything i can think ofi can always count on youtube to be just what i want to get by or through lifes ups and downs fixing or repairing ordering or dreaming youtube you are the real mvp</t>
  </si>
  <si>
    <t>best music app out there kudos to the developers of youtube  youtube music big ups to guys for making media music documentarys etc i really do appreciate youtube  its affiliates u the best thing going out there hands down by far thank you from my family to its leon maxwell</t>
  </si>
  <si>
    <t>your latest update causes the playlist feature to disappear entirely sometimes unless i left youtube and resumed playing from my taskbar could you look into this please</t>
  </si>
  <si>
    <t>hello my friends the youtube application is the best platform for viewing videos for me because it is distinguished from others by many features and through it you can learn discover exchange cultures and others i love youtube app very muchhope you will download and try it take care of yourselves goodbye</t>
  </si>
  <si>
    <t>i love this app it helps me in many things like studying tutorials of things i want to learn gaming cooking and many more fun activities and my mostly time i spend on this app its perfect i really enjoy everything on this app</t>
  </si>
  <si>
    <t>youtube is so spectacular to me especially with the animals you know the old wild kingdom show comes to mind when its host perkins this man was something else at his age and his back in the seventies left early 80s youtube has so many options music i mean shows games even have news full of facts i mean its just so informing yeah i like youtube also educational</t>
  </si>
  <si>
    <t>i use this app the most the app is so much better than going on the web and its totally worth it to go for the youtube premium package youtube is in my top 3 apps</t>
  </si>
  <si>
    <t>it covers many informative  helpful videosif someone are really interested allow it to reach to all crosssection of people of our country wishing you very bright days in guture</t>
  </si>
  <si>
    <t>when i am watching shorts some three buttons ie previous play  pause next displays on my screen but i want these buttons when i click on the screen not always</t>
  </si>
  <si>
    <t>amit ahile the same way as the one of 5o8 the same way 82 to get to see if the charge level of detail of my friends are the details below and a bit like to be able the same way but it would like us know when</t>
  </si>
  <si>
    <t>this app is amazing just you can do anything even filmed the girls the best app ever i am surprised if no one has this app because it is amazing i just love it i watch it every day</t>
  </si>
  <si>
    <t>i love youtube for so many reasons i watch movies how to just about anything videos cooking videos painting videos and more i can use my phone tablet or tv for viewing</t>
  </si>
  <si>
    <t>i use youtube for everything i really love it and appreciate it i dont have to search other social media cooking reading watching movies it entertaining finding anything im looking for thanks youtube</t>
  </si>
  <si>
    <t>yt has been my go to and will always be so i just added premium and i wish i had done it before i kinda miss the private chat options but it is much safer now thanks for all you do to keep this a safe place to be</t>
  </si>
  <si>
    <t>this app is simply amazing and its so many different videos that you can watch you can even use a voice search so then you dont even have to type its amazing you should 100 download this and if youre thinking about not download it its amazing i dont know why im telling you this but its called youtube and its a really good app you should download it and if you dont have netflix you should download that to just search up netflix in the play store or the app store bye you h guys heart</t>
  </si>
  <si>
    <t>very very good app youtube is not that much bad all think but if u search something bad like kissing sex porn or something then its not good to see they have to search and seizure so its educational too i love youtubeummmmmaaaaahhhhhhhh</t>
  </si>
  <si>
    <t>the most awesome thing a graduate of music and video entertainment industry guy from denver who never made it to hollywood to die in the 27 club video editori can be a stat from home ever hadthanks you tube</t>
  </si>
  <si>
    <t>i like the whole vibe with youtube especially how they are able to censor their contents and maintain strict but flexible copyright policies i also like the experience of channel creation and the youtube partner program</t>
  </si>
  <si>
    <t>you tube is my favorite music app i must have tons of music that i punch in the name of a song or artist and they always have everything this app is awesome</t>
  </si>
  <si>
    <t>i like youtube a lot its fun to watch other users videos that i wouldnt have thought id watch that i can upload videos myself its very fun as of right now</t>
  </si>
  <si>
    <t>this app is awesome because their is a lot of content to entertain you there is an endless amount of funnyentertaining videos this app is awesome you should get it</t>
  </si>
  <si>
    <t>i gave 5 stars even sometimes i want to download more songs because i dont have money to buy load everyday but im not supposed to download that songs because i dont have balance to pay for it</t>
  </si>
  <si>
    <t>my utube does not stay working an im paying for premium utube but they either stay off line or they dont want us to listen to the videos ive had enough 4 damn days this goes on yes the little things up a little piece keeps going round and round on everything you cant read it and you cant get your things half the time to read</t>
  </si>
  <si>
    <t>ive always had pleasant youtube visits theres always something knowledgeable and worth researching every problem i encounter i always youtube it thank 4 all the free info</t>
  </si>
  <si>
    <t>i love youtube it is a great resource for information and entertainment my world wouldnt be the same without this app on my phone if you dont have the youtube app get it now thank you to the creators and developers of this app</t>
  </si>
  <si>
    <t>well youtube is full of amazing and crazy informative things it also helps you throughout the day it helps in finding recipes and drawing easy hacks life hacks and many other things  i think you should down load this app and enjoy every single minute please read all</t>
  </si>
  <si>
    <t>i gave this five stars but i really feel like i should be giving it about three and a half stars but because it is free for the most part i thought i should give them four and because no one is perfect i went on ahead and gave them five stars i dont like that they try and censor a lot of what you watch or can post especially when it comes to the coronavirus and things like that also is very discriminatory especially with who can go live and things like that everyone should have the same options</t>
  </si>
  <si>
    <t>it is a nice app but there are too many ads while watching the video so i humbly request to the team of youtube india to please solve this problem as soon as possible  team  youtube india</t>
  </si>
  <si>
    <t>excellent resource for learning various kinds of skills hardcore academic topics to financial growth and investments music movies entertainment etc quite exhaustive in coverage</t>
  </si>
  <si>
    <t>hey yall think that ads are a big deal well what about for someone who doesnt see ads for free even without youtube premium the fact is that in some countries its disabled and im in one of them the part i hate about it is because i cant join youtubers its sucks really but it beats watching ads</t>
  </si>
  <si>
    <t>i admire just a thing and it is to avoid showing recommendation before the end of a video anyhow it is the most fascinating video browser of the 21st century</t>
  </si>
  <si>
    <t xml:space="preserve">good experiance got what i was looking for straight away no problems no fuss enjoy videos from youtube great app would reccomend to everyone good and easy to use also has age limit for childrens use to good work youtube well done to ur team </t>
  </si>
  <si>
    <t>you guys just dont know how to fix without closing the app step 1make sure you have lots of storage step 2if it crashes you can fix it in settings step 3go to app management or apps step 4 find youtube step 5go to storage and clear cache pls comment if another issue bothers you</t>
  </si>
  <si>
    <t>i lv this app this app amazing because we can enjoy entertainment romance korean drama many challengevolging crafts painting dance we can see many different different countries we can search anything thank you you tube</t>
  </si>
  <si>
    <t>i love this app its is always here when i need it and is always working great there are adds but they always a pear to data pertection and show results of things u may actually be interested in i love this app x</t>
  </si>
  <si>
    <t>the best for visual information on almost every topic or anything you are curious about also a great platform for enhancing and promoting social media careers</t>
  </si>
  <si>
    <t>with this new update when i am going to fullscreen mode the brightness is automatically turned to full and when i am exiting the fullscreen mode it is coming back down to normal level please help me</t>
  </si>
  <si>
    <t>i mean what can i say it is youtube so i have to give it a 5 stars no matter what and everybody who is complaining about ads please download and use an adblocker and then there shouldnt be any ads</t>
  </si>
  <si>
    <t>app is really good but it will be much better and easier for students like me if you give an option to create playlist for downloaded videos</t>
  </si>
  <si>
    <t>you tube is great as a student it helps me a lot and i ask a questions and about projects etc i am giving a 5 star for this reasons it help me a lot on my projects and it is very useful to me the ideas is very good thank you so much youtube</t>
  </si>
  <si>
    <t>need to update for many glitches 1 while watching shorts the quality automatically reduce 2 there is no quality option in shorts 3 videos are lagging even the video loaded 4 while always click x to close the options while playing a video</t>
  </si>
  <si>
    <t>i love watching baby monkey videos and blackhead removal videos i spend the same amount of time on both kinds of videos they also are the only kind of videos i watch on youtube</t>
  </si>
  <si>
    <t>it is very good but also sometimes it does add and in my opinion i hate ads just go with the video and if you cant remove that then what can you do thats just in my opinion</t>
  </si>
  <si>
    <t xml:space="preserve">a great way to enhance the growth of mental ability in one self i will assure tht this app is surely good to make urself able to enjoy the videos which is being given out by the youtubers love ly app would 100deg recommend to install it if u dont hv one </t>
  </si>
  <si>
    <t>good app indeed during stream very smoothy you can even download it and watch later any movie or advert i adverse any one with smart phone to download it</t>
  </si>
  <si>
    <t xml:space="preserve">i love this app we know that  it is the most usefull app in world  but i have a little problem i would like a shorts removal option  there was a request to look into this matter </t>
  </si>
  <si>
    <t>thanks for your help and support you have been doing great job on my phone because along way that i can not read any more of information on my phone my youtube video help me with the details that will put me through in any problem i have might be passing through  and i enjoyed the time i was using my youtube but sometimes difficult most common come over all have to say is thanks and please keep hoping</t>
  </si>
  <si>
    <t>best platform in the universe im a youtuber who uploads video in it  i find my passion and pleasure in it  ty for creating such an amazing platform  which is both helpful for finding videos tht help us and also for earning money  hop this continue until the end of time</t>
  </si>
  <si>
    <t>if i look up something on youtube i usually have it and thats the best ive ever seen way better than facebook extremely high and unequal to anything or anything is unable to it it would be hard to face to match youtube</t>
  </si>
  <si>
    <t>try to make it more helpful for online teaching channels for classify different playlists on the basis of its videos topicso that finding any video become simple for any student</t>
  </si>
  <si>
    <t>hi yall this app keeps me on my toes watching movies even when im cleaning bahaha every time an advertisement comes on i start cleaning til the movie comes back on bahaha</t>
  </si>
  <si>
    <t xml:space="preserve">this application is very helpful being a 16 year child it helps me in my studies related issues and also fulfills entertainment purposes nice </t>
  </si>
  <si>
    <t>this app is the absolute best for everything whether you want a movie to enjoy want to learn psychological facts or want to understand something that you learned in schoolthis is the best app for all that</t>
  </si>
  <si>
    <t>its good but can you make youtbe studies where only educational videos are uploaded a and ads are also educational this wast distraction will be very less please note my query</t>
  </si>
  <si>
    <t>great app even better with a monthly subscription and the best option for me is that you can listen the mueic andor other video with your screen of</t>
  </si>
  <si>
    <t xml:space="preserve">i loved this app but know i am not even going to use it on my phone like having 2 unskipable ads in not in 5 minutes of watchtime is just insane i dont want to be the karen here but youtube dont give use 1000 ads a day and if you want money then do something good so people will actually buy the yt premiums by giving so many ads you juat ruined this app and you took our beloved discord bots too </t>
  </si>
  <si>
    <t>when i am viewing shorts the quality of the shorts is terrible  youtube can you please add a quality button for shorts it will be a great help</t>
  </si>
  <si>
    <t>at this point i cant live without this app btw im on another account anyways im gonna get to the point the app is amazing i reccomend if you havent downloaded it even tho 9999 did 001 didnt so to not make this look like an ad im gonna stop writingd</t>
  </si>
  <si>
    <t>thanks great program for this wonderful new phone that was given to me by a good friend easy to use makes you want try harder try somrthing new</t>
  </si>
  <si>
    <t>its good nice but sometimes it get hanged when we see other video we see the half video of 1st video so this is not good and recently i want to see the comments of video but i only see 2 comments and now i updated this but this app is currently not opening so pls fix this is issues</t>
  </si>
  <si>
    <t>i like watching youtube videos because i like they videos and they are funing youtuber i like the new update because they made for us thank you youtube for make nice and cool update i like captions because you can change the language in the videos on youtube</t>
  </si>
  <si>
    <t>we want reviews to be useful and they arent useful if theyre promoting something other than the content or service youre reviewing dont post promotional or commercial content for any products or services including affiliate or referralbased promotions dont post phone numbers email addresses or links to other websites</t>
  </si>
  <si>
    <t>this is a good apif you want to watch any video you can watch it you can also upload video herein this app there are short videos also the shorts are fantastic i have gave this app 5 star</t>
  </si>
  <si>
    <t>the app is great it gives me everything i want from it and everything i need it is fast efficient looks nice and is useful in many ways i really think the grade should be 500 well done</t>
  </si>
  <si>
    <t>there is a new youtuber the name is casual channel user he joined a month ago and he is hacking a lot of channels he is gaining subscribers in seconds please fix this issue and he started hacking from almost like an hour ago</t>
  </si>
  <si>
    <t>i love youtube however i cant watch anything that i want to watch because the d a s h system that youtube uses is buffering all the time the gray line doesnt go all the way to cross anymore it even if you stop and wait itll come back and it always makes it buffer i hate that with all my heart i wish you too would fix that give us an option to turn off the d a s h</t>
  </si>
  <si>
    <t xml:space="preserve">best app ever in play store we can watch videos 10 m and shorts but after the update i cant watch videos and it is loading and loading pls fix this </t>
  </si>
  <si>
    <t xml:space="preserve">i am fond of this wonderful app  because it has all things  but some cartoon shows clip or a few items have seen  i request to see every cartoon shows full episodes  i love this app </t>
  </si>
  <si>
    <t>i love youtube i like watching my favorite videos and youtubers but i had some glitches like when i press on a video i watch half it i came back to watch it later the screen of the video gets black and the place where there are the likes are all white can you fix that okeh bye</t>
  </si>
  <si>
    <t>this is a perfect app i love it i get to see funny videos and it cheers me up sometimes it also buffers but it doesnt happen to much of the time so yeah its a nice app</t>
  </si>
  <si>
    <t>after the new update on my samsung galaxy s21 plus so many times video is not workingvideo screen stops only audio is working one of my friend has samsung galaxy s21he is also facing the same problem after update please give another update without this bug</t>
  </si>
  <si>
    <t>it is youtube there are good things there are bad things basically what im trying to say is even if they put three ads before each video we are still gonna use it they have us by the balls theres nothing we can do</t>
  </si>
  <si>
    <t>you tub is a usefull app i used youtub since 9 years and i look some problems that the you tub some time crash and some time a black screen cover my phone screen and others so many problems i wish this problems fix soon thank u</t>
  </si>
  <si>
    <t>good to have this newly updated version of youtube it has always been good to have youtube as one of the best projecting channel of videos keep staying great dear developers</t>
  </si>
  <si>
    <t>love it it does show recommendations for videos i have seen over and over again for the things not watched by others you will have to search over and over</t>
  </si>
  <si>
    <t>ive been with youtube since i was 1 years old and i think that this is the amazing  app in the whole wide world hope you guys enjoy youtube theres youtube videos cuz youtube tik toks to talk if you cant watch to talk you always have youtube tiktok if you cant watch tiktok</t>
  </si>
  <si>
    <t>it is a great app to download music videos and creating different playlists from the past and gangsta rap music and what playlists you created gose onto your tv like lg</t>
  </si>
  <si>
    <t>im a loyal member for life i dont know what is do without it i express myself through art as i express my self and what im going through with the music videos and the videos enhance my drawing skills thank u</t>
  </si>
  <si>
    <t>idk if im reeeete arted in tha brain but i can never decide which is which when i see the youtube icon and the youtube music icon theyre always in their respective place but mannnn could be a rete</t>
  </si>
  <si>
    <t>two words absolutely okay i love youtube no problems honestly buttt i really dont enjoy waiting for news on my feedback like if i report someone it takes forever to get to it</t>
  </si>
  <si>
    <t xml:space="preserve">i dont get what the other viewers at my screen say its a good app ive been using the app since i was a little child its a very good app no worries but i have a slight problem when i updated my yt i couldnt see the shorts button ive been waiting but ill still wait just fix it its okay </t>
  </si>
  <si>
    <t>there is one problem in youtube and only one that is whenever i open youtube it directly goes and plays shorts that i didnt watch if they fix it there is obsulutely no problems with youtube</t>
  </si>
  <si>
    <t>1 when i worked 1314 hours in the pharmacy wearing my glasses all day watching youtube videos on my phone helped me relax from a gruling work day especially because i didnt have to wear my glasses to look at the tv screen thanks youtube 2 im very happy a video can be posted and block people from posting cruel responses</t>
  </si>
  <si>
    <t>such a great app to everyone we can earn money by starting a youtube channel i like the update too this helpful to kids and everyone its entertainment app but sometimes many ads are disturbing and there are many reasons to tell this app is great so that i gave this 5 star</t>
  </si>
  <si>
    <t>i have to say i like this app because it was everything on it doesnt cost money unless you want to get like the live channels this app is better than a lot of the other apps and its free</t>
  </si>
  <si>
    <t>youtube videos are logging i cant see a single video fully and ads are so many the video is struck in middle of the play and when the ads are finished the video is not playing i dont know why</t>
  </si>
  <si>
    <t>the app was really nice and help me a lot of my projects because i am a student and i need and i need help with my projects and sometimes my sometimes my mom nobody understands so i just ask you to do so youtube is an educational app and fun after seeing that for a moment i also got addicted with that and i couldnt believe it</t>
  </si>
  <si>
    <t>its so amazing like i luv watching all the videos but i dont like how there is to much adds and that you have to update it but overall its a good app</t>
  </si>
  <si>
    <t>ive been using youtube since 2006 when it was under yahoo video honestly its the only music platform that has everything i mean everything</t>
  </si>
  <si>
    <t>i love the app dont know what they talking about cause the app is really cool when you can make videos and become a youtubers amazing to me  so i do not know what they was talking about but this app is good</t>
  </si>
  <si>
    <t>youtubewe have a problem big every some of people spams and scams with robux and iphone and as well fortine coins also we have to fix this problem form youtube and add in rules please dont worry about its scams and spams but i like the app cuz too many videos and helps me sometimes or something like it and too many subscribers but also no copyright its too good app do be not content copyright it deleted and videos makes another and bans anncount makes another also im making videos my own</t>
  </si>
  <si>
    <t>let me be frank i have noticed a lot of bugs and glitches on my channel like whenever i post a 4k content the hd version takes infinite time to process im throwing in a 5 star for the features you provide if its for the bugs and glitches  1 star is perfect</t>
  </si>
  <si>
    <t>app to it is very nice i have to use it has most videos and most full scale we can obtain and did training to all and teach and so many others but in this youtube my channel is also is there i have cross in till 30 subscribers but i want to subscribe our completed it is very nice up to use and i have a best experience to use this app very nice what you said about this app where is my really said thank you it is a best experience app for me i have no one abuse like this one app this is very nic</t>
  </si>
  <si>
    <t>this app is a 5 out of five its really good you can watch whatever u want like cooking sport and lots more i definitely recommend you also can find your favourite music on youtube</t>
  </si>
  <si>
    <t>you tube is high perfomed app i am requesting for one thing thats in you tube will had a messaging system like telegram whatsapp etc in few time thats will be get we are so expect</t>
  </si>
  <si>
    <t>youtube is great there are tuns of videos and tutorials to do stuff outside and build stuff i think youtube i a fantastick resource even when your trying to relax there are videos with music to help you chill out ca down or even sleepalso kids teens and adaults make videos it can boost self convadents if you video get lots of views likes and nice comments supporting your video</t>
  </si>
  <si>
    <t>you tube always comes in handy with me rather im doing yard work car work or watching a church sermon its good for this world it helps you save alot of money by doing jobs yourself</t>
  </si>
  <si>
    <t>i think it is really a very best and good application for students to know the knowledge of every line on this earth to success in our life so i recommend it to use all of you this in a systematic manner thanks</t>
  </si>
  <si>
    <t xml:space="preserve">love it never learn more than everdont have to wait an find a book at the libraryor hire someone to fix things because now i can do it myself awesome </t>
  </si>
  <si>
    <t>this is a really good app for anything anyone you can learn such an amazing thing and motivation habits book cooking food cleaning crochet languages sewing modeling ect</t>
  </si>
  <si>
    <t>please monetize my youtube channel i have lost 136 videos on youtube but my video subscription is not increasing please continue on my youtube please why my views are not coming on youtube 160 videos have not been subscribed on youtube even after release</t>
  </si>
  <si>
    <t>for people who say it glitchy how about try update its not actually the cache the youtube is on another level and u still on 1 level lower so it creates a glitch by the source from youtube video so just try to update the app works for me atleast</t>
  </si>
  <si>
    <t>hey yo youtube how u got 10 billions downloads as there are only 79billion humans on the earth the ads are so bad they are showing 2 for 1min without skip pls bring back the skip button</t>
  </si>
  <si>
    <t>this app is awsome we can record vids upload watch follow others subscribe and moreand we can get lots of information ideas like how to make a aeroplane with paper just a example informations on whats happening in the world but even though theres advertisements its not a lotthe thing i hate is there are some bugs and glitches sometimesit can some features too like shorts option in youtube on pc and tab</t>
  </si>
  <si>
    <t>good just hard to use wiht a samsung 3 i supose why would use one its outdated i still have the dislike system and please youtube fix all the bugs adds are only so they can make miney there not that bad but please youtube read all of your feedback evry single time i update it reset so i all ways have to update so i look at all the reviews im back you can turn off or on ads for your channel so if theres ads its tge creaters fault not youtube</t>
  </si>
  <si>
    <t>good  just please change one thing in app  youtube comments and nicknames have same size hard for undestand easy who comment something just make nicknames  bold style for easy undestand</t>
  </si>
  <si>
    <t>its good quality better then netflixin my opinion but the ads make it not so good because how many you get in one video but other than that its fine</t>
  </si>
  <si>
    <t>love it  youtube is the best thing ever now just saying hear me out ppl  just think if youtube only allowed us to download our jams we liked on our liked list and it be forfree no money needed what so ever now tell me that wouldnt be the icing on the flipping cake ppl i mean really  mind freaking blown</t>
  </si>
  <si>
    <t>problem is that when i want to go to the other channels to sign in on phone it says error occurs and is there any way to fix that bug i would appreciate to find a solution to fix a problem so that i can go on my other accounts</t>
  </si>
  <si>
    <t>make the comment section not just on top but a button in somewhere so when youre scrolling for a video while watching a video you dont need to scroll all the way up to comment</t>
  </si>
  <si>
    <t>it needs to update fix the unavailable videos because i dont see it if its on my created playlists not when you play the video but show it before or when you play it</t>
  </si>
  <si>
    <t xml:space="preserve">great app for sharing and watching videos  works effectively in both circumstances  whether creation or watching  and contains all kinds of entertainment for all ages  despite all the ads which are practically necessary the app runs smoothly and provides good quality content  overall amazing app </t>
  </si>
  <si>
    <t>world no1appyoutube very useful app education entertainment business sports interesting content news searching all content very useful app google next step youtube</t>
  </si>
  <si>
    <t>its an 5 star app and lately in my account konamichan08 i cant log it in and its soooooooo annoying i hope i can log in later so that i can watch videos this app now saying there was a problem signing in your account what nowwwwwwww</t>
  </si>
  <si>
    <t>good app but im facing issue with my community post option  i have completed more than 1000 subscribers but i dont get community post option in my youtube channel i also share my problem in help and feedback option in youtube  please solve my issue as soon as possible</t>
  </si>
  <si>
    <t>youtube is a 1stop shop for all your viewing pleasures comedy informative childrens venues historical events and music movies thank you so much youtube</t>
  </si>
  <si>
    <t>this is good app my all favourite songs are there and good think is these we can download the song and if we not have net than also we can play our song this really good app for me and all who live in earth to my friends and my full family all having this aap and my favourite song is 1ranjha 2mannbharya 20 352 gaj ka daman</t>
  </si>
  <si>
    <t>uhh why theres random videos shown in my home channel care to get rid of it for me thanks edit those videos are gone now thank you ill change my review to 5</t>
  </si>
  <si>
    <t>nice appbut its not installing in old android mobilesplease do work on it its not nwcessary every person can afford latest twchnologyaneoid mobiles thanks for paying attention</t>
  </si>
  <si>
    <t xml:space="preserve">hi sirmam in the previous daysi saw a new feature called community tab on many channels less than 1k subscriberssoi also want to get community tab on my channeli really want this awesome feature on my channelso please give me community tab on my channel as possible regards your naam </t>
  </si>
  <si>
    <t>i hope youtube will add a thing in the next update where we can change our videos format whether we want it portrait or landscape it could be very useful for others so that they will not go and edit their videos i love youtube</t>
  </si>
  <si>
    <t>love watching videos for learning and finding out about new things people and places especially history phenomenal to have instant access to so much knowledge around the world in this day and age not to be able to have a section to record shorts easily is kind of petty</t>
  </si>
  <si>
    <t>youtube it the best place to go for anything at all wether you are watching dumb people do dumb things or watching national geographic its pretty high quality depending on your internet as everything by google 100 satisfied and people make a ton of money off this app however i havent been able to steal any of that youtube cash</t>
  </si>
  <si>
    <t>this is the best thing ever it has barney or speakable question all the youtubers that can go on netflix and always go on youtube and watch netflix watch on every single</t>
  </si>
  <si>
    <t>found myself using youtube on a daily basis for selfdevelopment learning diy keeping up with my favorite sports and numerous other reasons great app</t>
  </si>
  <si>
    <t>if we share one you tube video then link will be displayed it is main default this app if 8t is possible to share get video is good idea sirji</t>
  </si>
  <si>
    <t>the new update is so annoying to click the extra close button on right top whenever i touch the screen during a video please remove need for the x button</t>
  </si>
  <si>
    <t xml:space="preserve">youtube 2 me is always a great site that keeps getting better subscriptionxtra info my opinion 0 vs paid if u r not getn enuf ads then keep on enjoyn tha life its amazing we have the option to enjoy all the free content and no patch jokes unless u want 2 search 4 em and lols  vs fkp ads on the  payed end of things i bought the subscription bcuz i use youtube often and it is worth it either way  </t>
  </si>
  <si>
    <t>aside from the ads i think everything is good and i understand that they need ads to make money to pay the creators its just a little bit anoying</t>
  </si>
  <si>
    <t>youtube is amazing keep up the good work creators overall great app even helps me when im sad 5 stars my opinion best app in the world youtube superior to tiktok</t>
  </si>
  <si>
    <t>so i have a question how do i save th videos i like to my photos i just really want to know because its hard to find the videos i love on all my mixes and liked videos</t>
  </si>
  <si>
    <t>i like the new features where youre able to likedislike and save videos to your watch later while youre watching a video in horizontal mode i wish i could also add videos to different playlists via the notification bar please implement that</t>
  </si>
  <si>
    <t>there is so much to yt and i enjoy the channels it offers everything from music and videos to music videos advice on how to use certain products although i have felt that have been things that were missing from certain videos such as how to use a crane humidifier they used regular water as it should have been distilled  there are some things that are promoted on this channel that can be harmful like changing the way your lips appear but in general youtube can be entertaining informative</t>
  </si>
  <si>
    <t>on the question below about ads i would have given you 1 for the amount of ads shown however i gave you 4 s for the simple reason that the ads shown on youtube almost always take no more than 5 secs before i can tap the screen to skip ads when i did a search for grizzly adams you actually had it unreal this is why i gave you 5 s overalllong live dan hagerty  ben</t>
  </si>
  <si>
    <t>just a little suggestion that i would like to make why not add a 3x playback speed like spotify by the next update also the video settings order top right 3 vertical points is very awkward please make it in these order instead top to bottom quality captions playback speed loop video watch in vr report help  feedback thanks</t>
  </si>
  <si>
    <t>i really love youtube and all but the only problem with it is that when i go to history to see what i was watching before it wasnt even working i tried uninstalling and reinstalling the app reconnecting my wifi and everything but it just ended up the same can someone please fix this anomaly</t>
  </si>
  <si>
    <t>always a favorite of mine no matter how old the music or how new the music its always there for ones listening pleasure i havent had a real chance to try out the studio andor the music apps yet im really looking forward to getting some free time together to gain some experience there</t>
  </si>
  <si>
    <t>i know ads are the main source of revenue for youthat is not a problem for me but sometimes it glitches alike saving the vdo to playlistsit doesnot show the and i do multiple times to save itand in the playlist it was already savedwhen i click multiple timesit is saved for 34 times even 5 times not a big problem but try to tackle this if you can</t>
  </si>
  <si>
    <t>elvis costello and 9th to the controls are you going back and forth to get to eat and then the controls of the first two years ago when the same thing happened with not only the same way that we can go back and forth in my life is a pretty voice and i dont have any questions or need a pretty good deal 9th to the to be a pretty big deal of this article is the first two games in hand over a pretty voice mail to you</t>
  </si>
  <si>
    <t>very nice application just a suggestion for mi android tv there should be speed control like 125x 15x 2x etc so we can increase or decrease speed of video lectures easily waiting for that these features were there before some days but it is not found since 1520 days so please add this feature its a kind request</t>
  </si>
  <si>
    <t>this app is so amazing i mostly have all the time on this app seeing my favorite youtubers and everything like that but when there was music premium i was able to listen to music while the device was on i would listen to music still but they ended that i want that back without getting premium and saving a video you got to download it i dont really want that no more so if thats fine you can remove it</t>
  </si>
  <si>
    <t>the app works great but i think that the option of the lowest quality video 144 240 should be restored its very needed in times of bad internet reception and when you are running out of your internet traffic</t>
  </si>
  <si>
    <t>love youtube it has been around along time get my favorite songs connects to my blue tooth any where from my phone i am good in my new buick but was fine in my 2009 toyota fine at the beach fine in the mountains i dont have to worry about a radio connection while traveling dont have to pay for satellite service i am good with youtube</t>
  </si>
  <si>
    <t xml:space="preserve">youtube is a good app for watching and enjoying videos from around the world whatever genre youtube has got it i believe youtube is an amazing and excellent app can help anyone and is super helpful anyways i give this 5 stars and if i could id give more i hope the apps still stays good accept theres 1 concern i dont think adding 2 ads is okay 1 ad should be alright its just 2 much but apart from that youtube is just such a good a talented app always cures me when im bored </t>
  </si>
  <si>
    <t>one thing that has always driven me absolutely nuts about this app is when i set a video to a certain quality such as 720p and everytime i switch videos the app switches the quality back to auto and it starts playing in 360p or worse even though it was just playing fine under 720p its so annoying to have to keep going into the settings every fkn time i start a new video and no its not my wifi it happens everywhere and also on mobile data and across all devices</t>
  </si>
  <si>
    <t xml:space="preserve">i love youtube this app is simply the best watch whatever you want whenever you want wherever you want i highly suggest getting youtube premium its 1199 a month but youll never worry about ads again  you can download any video or music track your heart desires so you can watch or hear them wherever you may be the downloading is very useful for if you have no service you can watch any vid you download no matter if you have service or not enjoi </t>
  </si>
  <si>
    <t>5 stars are not for update its to the youtube note please let user customise the options on the player screen like quality and playback speed new update is very annoying now when i touch settingsnow i have to come all the way to middle to adjust settings like resolution and playback speed previously its on side where i touch it</t>
  </si>
  <si>
    <t>love the music and fun videos i find absolutely easy to use and to download music for bad cell service zones or if you have no service at all id rather pay yalls premium than my phone bill i hate the constant calls and they just interrupt me</t>
  </si>
  <si>
    <t>one thing i do find annoying is when i make a playlist sometimes it will say unavailable videos are hidden but iy doesnt say which videos so i dont always know what ive lost access to it would be cool if it would tell you what it will no longer let you save to a playlist</t>
  </si>
  <si>
    <t>its a good app where i can download and watch videos like from infiniye channel i even started my own channel which is kelvin infinite and kelvin infinite shorts where everyone should go subscribe thank you</t>
  </si>
  <si>
    <t>great app quick and easy to use a lot of nonsense can come up if you dont establish what you want out of it all the complainers need to pay for premium if they dont want ads and get an ad blocker if you dont value your time dont complain about it being used up when you can easily avoid it i understand being poor and not being able to afford it but there are always ways where theres a will theres a way</t>
  </si>
  <si>
    <t>im pretty sure everyone would probably have upload review because youtube is addressed platform where you can listen to any videos you want and there are lots of ads but they have a reminder and if they dont thats at the end so really nice because you get to know when is the end or not because it doesnt have a reminder for the ad so we can just like skip it so i really suggest this i love this app</t>
  </si>
  <si>
    <t>where else can find just about everything you want to learn about educational entertainment how to fix this or that and even get adult videos of beautiful women and dont forget the videos on animals too old videos new videos ectetera love it and use it everyday thank you you tube</t>
  </si>
  <si>
    <t>this is a app which is available on every mobile like google best app ever but i have a small problem whenever i click on a video the quality of the video comes down to 144p that means i need to again increase the quality i want to know that is it my network issue or yours because this is so annoying btw best app ever i am always on the phone on the youtube like i cannot live without youtube thank u so much to that man who created this wonderful app which makes my day</t>
  </si>
  <si>
    <t>i know that what we do effects what we would like to see more of on youtube i use it to learn knew things via visuals i a visual and audio creature i also 3njoy the music i like thw original youtube i feel like it is cool when i can save what i watch and it suggests things from previous videos</t>
  </si>
  <si>
    <t>the previous youtube app was much better the video quality would have remained the same until i change it would have benefited us a lot but now the video quality has changed this makes us feel very upset our request to the youtube authorities is to return our previous youtube app</t>
  </si>
  <si>
    <t>its good the only thing that kinda throws me off while im trying to relax watching videos is that whenever i use the slide to seek feature it doesnt feels right its a bit too sensitive and uncomfortable straight like what the f</t>
  </si>
  <si>
    <t>its of excellent quality and wish you tube continues success on you tube i am using on my phone i humble request to remove the semi sexy message in kind of stories religious other messages are superb these are always to learn and useful i am not so good in it thats why i have requested yourself may you extend your support please thank you all for support</t>
  </si>
  <si>
    <t>very gentle but some of the contents are bad contents enough of that now lets move on to the feature that we all want in shorts this feature is perfect i dont have it but its a perfect feature for all of us thank you and it is the green screen</t>
  </si>
  <si>
    <t>awesome for finding everything that comes to mind from how to fix something to why comes to tv shows  to movies  to music audiovideos and much more just search it and youll find what your looking for very simple to use</t>
  </si>
  <si>
    <t>the only app so far that is worldwide trending app due to its unstoppable force fast video uploads lively pictures and reliability one thing that i would like you to improve is video sharing one can download and watch offline but some peeps doesnt much accessibility like others hence the desire to access is there</t>
  </si>
  <si>
    <t>the best app ever i learned how to fix a flat screen tv when the picture disappears and how to do many of the repairs on my truck from fordtechmaculoco plus it has the funniest videos love it</t>
  </si>
  <si>
    <t>like youtube very much as it provides all my media preferences it could go without the interuptions in the middle of a good song with ads that will not get any favors from myself with that kind of annoyance still given youtube 5 star ratings thanks</t>
  </si>
  <si>
    <t>the adverts are a bit annoying however i cant complain as using youtube music i already have that and i love every minute if it so i know that buying youtube premium would but no point however reading everyone elses reviews their not all correct because it is easy to find where you were last up to it is simple to use especially if you out your videos into your watchlist yes that might take up a lot of time however i do it and it is so easy for me to use and find the videos that i need watch</t>
  </si>
  <si>
    <t>i could not live without this app it has far too many uses and topics for anyone all around the world to look up its the most useful and most dedicade app ive had the pleasure of using the possiblities are endless which makes this app one not to pass up or not use this app is a one of a kind infomation highway it has much more than just music or funny cool or frieghting videos or videos that will ade you or teach you or help you along the way give u inspiration as well go ahead try it</t>
  </si>
  <si>
    <t>its okay at times the annoying part is when the ads come on and you cant double tap the video and itll continue playing on the side the update is okay could of been better i think 5star tho</t>
  </si>
  <si>
    <t>i love youtube its informative its fun and so versatile the only change i would love to see is that adult stuff would require a parental code like netflix for example to watch this way little ones cant access adut stuff by accident</t>
  </si>
  <si>
    <t>i went back to notifications back on and adjusted for the channels i care about of people now and again since my test of a reply worked for me for the i love it issue i was having twice i just hope on it being better that it on a major comment video issue wont keep giving me trouble so thanks you guys i know if anything you try your best for us</t>
  </si>
  <si>
    <t>love it especially with premium no ads its the best when you try and fix something or buy an item and the directions are in a language you dont read you can watch a variety of videos on how to use also see video about something you might be interested in no company beats youtube</t>
  </si>
  <si>
    <t>this app is of course the best thing that has happened to pop culture and more all of our old vhs and other sources are documented now by this power house and archive of both new and old video and audio i dreamed of something like this happening and it has been realized this is by far the best app for all users on all software formats the other cool part is that all of us can be stars now or have a shot thank you i wish i could pay all of the love back 5 stars</t>
  </si>
  <si>
    <t xml:space="preserve">it helps me in my studies a lot and its a medium of entertainment and joy  it is very easy to use but when u see a lot of videos on same platform then the videos on utube cannot see or video is cracking so pls fix this issue </t>
  </si>
  <si>
    <t>im on app all the time but some ate difficult to keep up to do step by step i sometimes dont have that one step makes me think another app or pc needs to be so i could finish process knowing what you need to finish steps before starting saves all on time i would save watch later tell other apps are downloaded so im ready for process</t>
  </si>
  <si>
    <t>i simply love youtube i really enjoy some of the personalised music selections they allow me to feel close and connected to someone special as a place of learning i find it unparalleled and has allowed me to become a specialist in my passion the easy save system allows me to build indepth librarys of knowledge and music suited to me and my needs</t>
  </si>
  <si>
    <t>a very good cell phone program ive recently found this cell phone program through a recommendation from my granddaughter ive been a long time user of vhs tapes but the recent closure of the local blockbuster has made me switch to computerized solutions for my video needs works great with dsl and i couldnt be happier 55 highly recommend</t>
  </si>
  <si>
    <t xml:space="preserve">well its one of the best app in android system which i my friends my relatives and other people residing in my area says good app to it as they know very well that this is of course a nice good companion u tube app to get all type of information  music all kind of songs in all languages anytime any where subject to good wi fi there also to improve knowledge particularly to listen it during travel  otherwise also subject to it that you are not on duty  are free  so regards </t>
  </si>
  <si>
    <t>i hope they add a feature where you can make playlists out of your downloaded videos to help the users organize their downloaded vids thatll be a lot of help thank you for adding the download button though it helps in our unstable internet connection</t>
  </si>
  <si>
    <t>umm after reading all reviews i almost decided to not update and let it be but i couldnt use the app until i updated i havent had a single issue that other users said they had i think that is because i keep my drivers video players updated i find most people dont keep their phones software updates in mind when having issues with any app youtube is awesome and i must say i am tired of the adds that are getting longer and longer suck</t>
  </si>
  <si>
    <t>honestly compared to other social media tiktok facebook instagram the fact that it has a dislike button even if it doesnt show a number and the fact that it gives content creators money for their hard work without needing a workaround eg patreon makes it better</t>
  </si>
  <si>
    <t>this app is very helpful for learning things without any other cost we just have to recharge for the internet and then we can start learning anything this is the best part that i like in youtube and other thing that i can say is this app is very much stable and i never see a little bug in this app thanks to the team youtube</t>
  </si>
  <si>
    <t>needs a patch for some odd reason android 11 oh tmobile revel v 5g the page layout is like desktop but on android layout is enabled also when in this almost hybrid format of desktop  android layout your unable to scroll rightvert strange because the zoom controller is there consistently as well only seems to be a problem on dolphin browser however not sure if its a dolphin patch or if its you guys</t>
  </si>
  <si>
    <t>when i watch a video like i have reached half so it starts from there from mobile its easy to take it to the beginning can you guys please add a button for like play from beginning it would be very easy for me on the smart tv if i have to watch it from start</t>
  </si>
  <si>
    <t>i really like this app because i really want to all day watch movies or news or celebrities issues and new music video of course night is the rest time for all peoples but now ive been experiencing when i watching movies in nights its always been loading even though my internet are good but when i am watching afternoon or morning its good the movies are not loading but when its night so much stress i tried to update it and check my internet but i think the app is the problem 5 stars</t>
  </si>
  <si>
    <t>youtube is a great app but it wont let me use it ive been trying to update it but it just loads and then trys to make me update it again im not sure whats wrong but i really hope its fixed fast update from 2 stars to 5 the app is loading now and working fine</t>
  </si>
  <si>
    <t>i think youtube is is amazing great and a wide range of videos from diy which really helped me in covid i learned how to plumpto hide and seek the adds can vary on what you watch witch is understandable very easy to use overall a great app</t>
  </si>
  <si>
    <t>one of the greatest apps so far but i want to suggest something i really really want a feature where you can see all the downloadable vids so i wont struggle finding good downloadable contents thats all heres a five star hehe</t>
  </si>
  <si>
    <t>love my youtube subscription no adds the ability to watch anything that is happening in the world both past and present extremely educational informative and entertaining with the plethora of music to listen to</t>
  </si>
  <si>
    <t>youtube is the greatest app ever invented one can find and access any topic easily it makes doing anything a snap thank you for all you do i rarely ever watch anything else i use it for entertainment education and relaxation</t>
  </si>
  <si>
    <t>thank you so much for fixing up the problems i have been having lately with the app such a not being allowed to watch my download and removing the problem with youtube premium this problem was fixed in less than 24 hours and im impressed because not much developers care about the struggles of the people using their applications so this app is definitely amazing it keeps u busy to</t>
  </si>
  <si>
    <t>this app is powerfulit really offers great help from entertainmenttutorialsedutainment etc although people may post lies on it i really salute the hardwork from the crew behind the scenesthank you for the improvements and changes</t>
  </si>
  <si>
    <t>mobile app is very good but android tv app needs a lot of improvement especially in premium membership there are almost no features it is just a basic video player which is very frustrating being a premium member</t>
  </si>
  <si>
    <t>i use the free version the subscription version costs too much youtube tv also costs too much subscription service should include all youtube apps and be priced at no more than 20 a month then i would subscribe</t>
  </si>
  <si>
    <t>as other best aaps like facebook messenger its also one of them we can get best entertainment as well as its so fun to watch shorts but there are a lot of things that needed to be change such as  its running too slow so i recommded to make this app best that no other aaps can best it</t>
  </si>
  <si>
    <t>this app is amazing for sure i love it and all the bad reviews are just nothing because what if the volume isnt turned up or maybe you dont like the ads well part of youtube is the ads so i hope the people who have problems understand that youtube is a good app that have been out for years you should be great full that they even made the app for people to be creative on</t>
  </si>
  <si>
    <t>great for watching your favorite videos of all varieties you can watch a music video an instructional video for a current project you maybe working on or just watch a music video all in one place</t>
  </si>
  <si>
    <t>hey there this is kunal you have made an amazing platform but improvement can be done anytime if there is a way to pin our favourite youtube channel on the home page it would be great so that we can easily access them i mean everyone subscribe many channels and your recommendation is good but still sometimes they have to search that channel to look into if any new vedio has been released or not so if we could just pin our favourite channel then it will be even better thank you</t>
  </si>
  <si>
    <t>youtube app is very useful to connect with world upcoming technology  moviestudy purpose scientific inventions etc and it make my work much easier i learn how to cook by using youtube and many more things and one annoying thing is to avoid adds many adds make me disturbance</t>
  </si>
  <si>
    <t>love what i see and hear on you tube it has a lot for the kids also something i love about it i download alot of music using you tube my grandson lies watching his shoes on you tube he likes noggin and has been watching sense he was two hes now five love everything about the app i look forward to seeing hearing being there for the growth in the future you tube has been a thing of need and it has come through with flying colors im glad that i was a part of seeing this app grow thanks</t>
  </si>
  <si>
    <t>was previously great 5 starsbut lately after latest update some playlists are all out of order after i just sorted them and when i scroll down the list it endlessly scrolls that list picture a seemingly endless long cartoon hallway background in a chase scene or walking scene as if i had added the same list of songs to the playlist 3 or 4 times</t>
  </si>
  <si>
    <t>i catch up on things and follow a bunch of people watch alot of different stories all kinds of stuff when i get on you tube there are times i can be on it for hrs at a time</t>
  </si>
  <si>
    <t>i am very experienced with smartphones and computers but this app is very errorprone it has no clear option to set the pick up time one has to find on the screen where current time is shown in small font and click on it it makes it also very easy to confuse am and pm as it shows both options in almost the same font please make a simple walkthrough interface put a button saying set time prompt user for am or pm time</t>
  </si>
  <si>
    <t>once ride is completed the screen continues to show driver information as if the ride is still ongoing its been two weeks and it still shows the last driver ive deleted the app and reinstalled and i even tried updating nothing makes stuck screen go away i cant use the app to request another ride so ive been stuck using lyft this is the 4th time this has happened in a matter of months makes the app completely unusable</t>
  </si>
  <si>
    <t>add feature to communicate with driver before paying i had a question and i couldnt ask the driver until paying then when i payed i had to cancel in less than a min before the driver was even on their way and got charged a cancellation fee the driver hadnt even left their original location and i had to pay 5 i dont think ill be using uber again a regular taxi service was the same price not very user friendly and why are taxis able to take people in front seat and uber cannot</t>
  </si>
  <si>
    <t>i tried to order groceries using this app and it was a terrible timeconsuming experience there was a delay of several seconds before the app would accept my selections this caused me to have to reselect the items again sometimes if i switched to another screen to do something the app would take me back to the home page causing me to start all over again often i had to make the same selections multiple times</t>
  </si>
  <si>
    <t>never got any sort of notification about a potential driver even though the app insisted they were almost done finding one if you live in a remotely rural area dont waste your time as uber gives you no idea as to how many drivers are in the area almost didnt make it to my destination because i replied too heavily on this horrible experience</t>
  </si>
  <si>
    <t>some drivers are not reliable but having two in a raw is awful almost missed my flight today only after waiting for 20 mins uber suggested to change the driver the original even did not move from the original point also didnt answer the call or messages i was following the 2nd driver when he turned wrong way i called him he introduced himself as lift driver and then canceled the trip glad that third was a strike</t>
  </si>
  <si>
    <t>i logged into the app on my phone and it doesnt go anywhere the only thing i see is around you and then a white screen i have uninstalled and then reinstalled more than a couple of times and the result is still the same issue to add insult to the injury tried accessing the app on my wifes phone and added my credit card but it still shows up as her credit card  twice what a pathetic app this has become</t>
  </si>
  <si>
    <t>app is poorly made and unreliable there are many bugs and glitches in the request a ride process including getting stuck on a map of the world preventing ride requests and the process of ratingtipping drivers afterward often only presented with option to rate not to tip the service is good and the drivers are mostly fantastic but the app is really bad quality</t>
  </si>
  <si>
    <t>terrible service uber drivers will turn off their driver app just prior to picking you up this happens if they decide to take a break which means they should never have been scheduled in the first place while that is a drivers responsibility a failed pickup should allow the passenger to provide feedback the app itself has a history of being inflexible when you change credit card info or email addresses</t>
  </si>
  <si>
    <t>new review it used to work wonderfully with my address ive always used for whatever reason every time i get a ride now they always get my location wrong yet the location i set up for the pickup has always been correct really want to get a hold of somebody at uber to fix the issue only in modern times theres never a phone number to call which is pathetic very disappointed in uber</t>
  </si>
  <si>
    <t>uber has become completely unreliable in my area even though i tip well and have an almost perfect 5 star rating as a rider i frequently get paired with drivers who arent even in my city the map in the app itself will show dozens of cars nearby then send me some one 20 or 30 miles away waiting 40 minutes to take a 10 minute drive is ridiculous especially when the drivers themselves are frequently bad drivers almost get into accidents etc and the cost of the ride is now exorbitant</t>
  </si>
  <si>
    <t>does anyone ever test their apps ive tried several times to save an address to saved places it never shows up in the saved area in the app which keeps defaulting to an address i didnt save that one also doesnt appear in saved placesso no idea how to remove it worst the app keeps forgetting user datahave to start over with each launch enough of this nonsensegiving up on it want more business uber then fix your bugs</t>
  </si>
  <si>
    <t>this app and service is not reliable every time i open it all i see is the map no option on the screen or in the settings to book a ride and now you are charging customers booking fees whenever i do get the chance to book a ride the trip doesnt end not even after i rate my trip it stays active on my screen for days i refresh the screen hit cancel restart my phone uninstall the app browser new phone the trip is still there and i cant book a new ride awful app and service</t>
  </si>
  <si>
    <t>this is quite possibly the worst app ive seen on android for a big company very glitchy the screen doesnt even adjust when trying to message driver or chat support so you cant even see what you are typing sometimes you dont even get the option to message when you try and the gps tracking is terrible compared to doordash for instance very poor interface</t>
  </si>
  <si>
    <t>whatever update took place recently made the app so unpredictable in how useless it can be i have uninstalled and reinstalled the app turned on and off my phone and it still shows the last ride as if im still waiting to be picked up and if thats not frustrating enough the app says null for my profile and then it says no vehicles available like theres no vehicles in the heart of one of the largest cities in the state fix your app uber</t>
  </si>
  <si>
    <t>i have had very similar experiences as gods gift has already mentioned on top of that the app now refuses to allow me to put in a destination making it literally useless reinstalling the app restarting my phone and signing out and logging back in have all failed to yield any results please fix your app it is one of the worst ive used in my entire life</t>
  </si>
  <si>
    <t>you intentionally ask for more tips after a tip has been given and youve designed the app such that it adds to vs replaces what was there if you make a mistake too bad you cant cancel it until this deceptive practice is changed i am only using lyft and encourage others do to the same you can have my platinum membership im not okay with tricks  esp when we are trying to do a good thing you guys know many of us are running w luggage yet force us to touch screens to move on</t>
  </si>
  <si>
    <t>usually dont have problems but theres a glitch in the app and i cant respond to drivers messages or calls my address isnt showing up correctly on their end but looks correct on mine whats up with that please fix this update horrible experience between an incompetent driver who falsely marked order complete a malfunctioning app and a poorly managed customer services departmentthe prices are too expensive for the subpar service deleted the app</t>
  </si>
  <si>
    <t>i use this app all the time and recently it is impossible to schedule a ride ahead of time you can tell some woke retard changed the code to force users to use a pin on a map instead of allowing an address to be entered like before the app refuses to work properly when an address is inputed forcing you to zoom in on a map and hope for the best as you pin the pick up and destination roll back this update asap</t>
  </si>
  <si>
    <t>this app is a joke theres no way to use the flight pickup service without first doing a normal request when it recognizes the pickup location as an airport it forgets everything youve entered and you get to start over then it claims it cant find my flight quadruple checked the flight number from my boarding pass</t>
  </si>
  <si>
    <t>dont have an account tried to set one up app only gives you 10 seconds to receive a code if you dont receive it in time you need to click on send it again after several times of not getting the code via text i received an error message that said it wont send another code for awhile ive never used uber before and since the app doesnt work i will be checking out lyft just need to get a ride to the airport is that really so hard samsung s21 ultra</t>
  </si>
  <si>
    <t>its too hard to see the app outside and its too easy to incorrectly change the pickup location without wanting to and i tried to book another ride after the first one and couldnt get to the screen to book the ride without rating the driver and other stuff that i didnt want to spend the time doing at that moment terrible terrible application for senior citizens</t>
  </si>
  <si>
    <t>oops something went wrong ive tried to use the app for a ride six times this week and i get the same error message each time i thought because there were no drivers but i saw them on the map and got picked up by lyft within minutes i lost 15 in uber credit for the month because if failed to work i do not recommend using this for anything urgent</t>
  </si>
  <si>
    <t>previously a 4 star rating but recently the app hasnt been working for me at all ive updated the app 3 times and nothing has fixed every time i open it it doesnt show my location nor any of my saved locations it shows my account as signed in but blank no name no pfp no rating i cant open the settings to try logging out and back in literally no option to schedule a ride luckily ive been able to rely on the kindness of my coworkers to get me home from work otherwise id often be stranded</t>
  </si>
  <si>
    <t>it appears to be working but then gives an oops msg last time it actually brought me a ride read aug 2021 i have contacted support so ill update of that works lyft works every time tried to email through the app but received a msg that that app email link didnt work so heres the text once again the app did not work for me on apr 25 2022 700am after choosing the ride i received an error msg that something was wrong once again lyft to the rescue</t>
  </si>
  <si>
    <t>terrible app is unuseable did not show anything aside from a white screen reinstalled several times restarted phone manually gave all permissions after it reads the sms code it gives me a white screen with the words around you at the top gives the same screen every time i try to open the app uber eats works without issue ride app is unusable</t>
  </si>
  <si>
    <t>probably the worst app ive ever used it crashes every 34 minutes i cant manage to accomplish anything in that time because it wont load anything in a reasonable fashion my internet connection works just fine for everything else and my phone works just fine for everything else but this app just doesnt work please figure it out</t>
  </si>
  <si>
    <t>please fix your scheduled pickups make them a priority i have scheduled so many pick ups only for them to say oh it didnt say at all that this is a scheduled pickup or that they cant see someones pickup time all they see is that you need to be picked up fix this edit you havent fixed my place of work on the map and how to get there its so frustrating telling the driver to not take a certain turn because its wrong and leads you to a brick wall fix this its been open since august</t>
  </si>
  <si>
    <t>no way to reach support good luck if your issue isnt covered by their faq there is simply no way to reach them the instructions in their faq doesnt match the app options the ride end worked ok for me but i saw that the tip for one driver was not applied trying to add one just results in you have already tipped with no way to edit or contrary to the faq add to it i feel bad as the driver was really very good these companies should not be allowed exist without proper support options</t>
  </si>
  <si>
    <t>the amount of times i have to reinstall this app just for it to work is ridiculous i try to get a ride for convenience well before the time i need to be someplace but because im constantly reinstalling its a bigger inconvenience than anything to even use this app it freezes constantly says im still in a ride when its been completed days ago only shows the map with no directional input boxes the app needs fixing</t>
  </si>
  <si>
    <t>my account became deactivated after i used the app to try and tip a driver when i try to reactivate or contact uber customer service they have a form i have to fill out first only there is one dropdown menu that doesnt drop anything down i check the captcha box and hit submit but it wont submit without that one field blank which i cannot type into or make any selection therefore i am now permanently deactivated and locked out of using uber for trying to tip a driver in brazil</t>
  </si>
  <si>
    <t>an absolutely miserable app to have to use and it gets worse every month im pretty much forced to use it to get to work because its killed public transit in my area and i wouldnt wish this experience on anyone prices are unbelievably high customer service nonexistent and rides extremely unreliable half the time you wait 10 minutes and the driver just cancels out of nowhere dont use this app unless youre forced too</t>
  </si>
  <si>
    <t>your map system is so terrible especially for food delivery twice i have ordered food with your app and both times the map sent the driver somewhere completely different the 2nd time my order was unable to be delivered at all cos of this i dont understand how a company as big as yours cannot fix this if zero stars could be given id give it</t>
  </si>
  <si>
    <t>i havent traveled much due to covid i was able to travel for work related reasons i scheduled a ride for pickup a month in advance and i was left without a ride to the airport uber billed me the day prior to my pickup and never picked me upi have been going around in circles request help from uber support  and i am getting no where i am completely disappointed and dissatisfied with the lack of customer service shame on you uber</t>
  </si>
  <si>
    <t>if i could rate this app a negative 5 stars i would they tell u that u can schedule ahead of time but its impossible i keep getting error messages saying theres no cars available at that time try changing my location or pick up time i tried to do just that and all 10 times i did it igot the same error msg and how am i gonna change my pickup location i obviously dont have a car or i wouldnt even be having to to deal with this stupid app and i cant change the time either smh</t>
  </si>
  <si>
    <t>they let someone else sign up using my email address after i tried to sign up for the first time i was given control of this persons account including trips orders and credit card information i have no way to change the information to be me support is unable to do anything besides tell me to wait for an email from a specialized team this issue could be incredibly serious if i was stranded in a city without a vehicle and needed to go somewhere this is unacceptable</t>
  </si>
  <si>
    <t>your app stinks 1 first trip booked said driver would be the in 6 minutes but tracker showed him getting farther away canceled trip booked another 2nd trip good tried to rate and tip wont let me enter a rating and says there is an issue with payment info tried to add cvstill said issue deleted and readied credit card info still cant rate or tip still says issue with card not first time this has happened someone please talk to me and fix it very unhappy rider</t>
  </si>
  <si>
    <t>interaction with this app sucks the drivers just cancel on you at any given time making you late the mapping is poor it always changes address because its mapping software is out of date prices have a huge difference for the same distance this app use to be good now its really trashing waiting for the next rideshare app to happen because this is a scam pretty sure they are taking your money even though their software is behind do better uber do better</t>
  </si>
  <si>
    <t>app would never work i would try and search for a ride and no options would register or be available despite being at an airport or a location where rides would be undoubtedly be available after trying to book a ride multiple times and receiving no response my account was randomly disabled because i somehow violated the terms of service despite never being able to book a ride in the first place</t>
  </si>
  <si>
    <t>dont use uber they will change their reservation prices without notice when i reserved my ride a whole day in advance i was told the fee is 1364 the day of the ride after i was dropped off at my destination i was charged 4560 for the ride i wasnt late did not change the destination or add a destination and it was sunny outside the customer service personnel has yet to get back with me about this discrepancy 4560 for a less than 9 minute drive is ridiculous</t>
  </si>
  <si>
    <t>leaves customers without a way to address issues outside of their preset issues they have no customer service  or feature i was left stranded 2x by drivers and theres nothing that can be done about it the preschedule option could be great except the drivers have the option to arrive extremely early and then cancel your ride last minute without any accountability you cant complain as there is no record that they ever accepted your ride deleting</t>
  </si>
  <si>
    <t>i use uber when i need a ride in a pinch it is not good for thay purpose the ride arrival times are super inconsistent so its hard to time when to order one because it could be 5 minutes or 20 minutes before they get here and the difference could be even more in some cases</t>
  </si>
  <si>
    <t>ive used uber over the past year and have enjoyed the quick easy rides however there was one incident where i had a driver pick me up everything went as normal i get to my location and get a notification that my ride has been cancelled by the driver because they waited to long at the pickup location i go back to my app and find that none of my information matched my previous driver that did match im unable to contact uber about this incident and im stuck with a fee</t>
  </si>
  <si>
    <t>every damn time i download this app needing a ride it has a problem with both my cards i have to uninstall and reinstall and jump thru hoops to get it to work ive done all that this time and its still not working i just want a ride to the store and im tired it seems my time downloading and installing and getting denied over and over and over would have been better spent calling a friend 2 things  first time is money and second i never had a problem paying a taxi zero stars</t>
  </si>
  <si>
    <t>very buggy cant respond to or even see messages from the delivery person when ordering delivery when ordering a ride you have to keep refreshing the app or the map wont update and just the other day when i was in a ride the driver couldnt send my drop off location from uber to google maps it kept changing my drop off location on its own a ride that should have been 15 ended up being 50 because she kept taking me to the wrong place the app never used to be this bad</t>
  </si>
  <si>
    <t>i use this app pretty often i hate it aside from the projected times being complete lies they dont take into account the fact that your driver is dropping someone off 20 minutes away and no i didnt select wait and save but you need to pray that your driver actually feels like driving you to your destination  too often now do i get a driver who is nearby but proceeds to park their car and not move for 20 minutes or so and thats just how long im willing to wait before i cancel</t>
  </si>
  <si>
    <t>update like a year later tonight i had to wait over 2 hours searching for a ride its my birthday i still never got a ride my birthday is ruined thanks i hate you guys for that a better company needs to get in the game and take over ive spent too many thousands on rides 45 times if not more the map takes a way longer way that is 12 minutes longer it never used to do this until the past year or so it gets extremely frustrating as its already a 45 min ride without the bs</t>
  </si>
  <si>
    <t>here i am trying to get home safely after a few drinks for a work gathering and the app has more errors than a bethesda game great way to keep people safe and healthy when someone cant even order a ride edit this problem has begun happening more often an unhelpful error message of oops try again later doesnt help when someone is stranded somewhere like a bar or airport trying to get home safely</t>
  </si>
  <si>
    <t>my app crashes almost all of the time i get a message saying oops something went wrong i have tried reinstalling the app which sometimes works but not often i have tried restarting my phone which sometimes works but not often what always works is switching to lyft i am in manhattan with tmobile service and a galaxy note 20 ultra i have tried to contact the developer but cannot find another way to state my problem so maybe this will get some action</t>
  </si>
  <si>
    <t>i wasnt able to tip my drivers and figured there must be an update i need to do did the update and now i cant book a trip at all they give me no option to put in my pick updrop off location doesnt matter if i press the back up down profile etc buttons i cannot book a trip i just see the map of the damn world</t>
  </si>
  <si>
    <t>my reviews keep getting removed and thats funny given that they continue to get worse each time i have to post a new one this app is outrageously overpriced during busy times the schedule ahead feature borders on useless my drivers constantly tell me that theyre close to dropping uber altogether or have already made the decision to give it up and the navigation usually takes me to a brick wall as opposed to the doorway of my destination if only there was an alternative</t>
  </si>
  <si>
    <t>new app sucks this new app is so glitchy it is unusable first ride i called two cars showed up to pick me up and i was charged for both 30some dollars for the ride i actually used and 7 for the ride i couldnt obviously use then its nearly impossible to find how to contact customer service so i guess im just out 7 for ubers mistake location calibration is awful pickup spots are very unclear thank goodness for lyft and taxis the uber app is not at all intuitive</t>
  </si>
  <si>
    <t>price gouging in nyc fares have gone up at least 200 for me compared to before the pandemic the app also increases the price if i do a search twice in within a certain time frame the same thing happens for my partner so it must be an algorithm built into pricing scummy practices like this have me avoiding uber more and more a 6 minute ride 14 mile ride should not cost 35</t>
  </si>
  <si>
    <t>this app six when it comes to trying to contact the driver for a lost item this needs to be fixed why should it be so hard to get back ur lost item ot contact the driver when u only got out of car 30 min before this makes no sense and then when you try to go through the process of finding a lost item it doesnt even do anything to contact the driver then u select cant contact driver and then its same bs where no one contacts you and you cant talk to anyone about your lost item</t>
  </si>
  <si>
    <t>horrendous app i live in a big city and you can never find rides anywhere if you cancel a ride even before a driver accepts like even 30 seconds after you request you will still be charged a cancelation fee they also signed me up for their 25month subscription fee and i didnt notice for months i showed i took 2 uber rides in the last year and there is no way i would have signed up for it and they refused to refund me no phone support number at all</t>
  </si>
  <si>
    <t>the only upside to this app are nice drivers and it motivates you to buy your own car app is terrible and unreliable constantly gets the pick up address wrong a destination 10 minutes away by car takes dang near an hour just to get to because of lack of drivers long wait times drivers cancelling and completing other trips on their way to your destination and being rerouted constantly and its costly dont trust those fare estimates use cab dispatchers or public transport if you can</t>
  </si>
  <si>
    <t>this used to be a great app and now all the drivers purposely can trips to drive up pricing my phone was searching for 10 minutes and connected with someone 4 minutes away at 21 then he canceled after accepting my phone still searched and no one accepted so i canceled and relooked 50 as bad as left now and they get away with it some of us are just trying to get to work on time</t>
  </si>
  <si>
    <t>after downloading this app i then tried scheduling a ride ahead of time for tomorrow and setting up where to be picked up and dropped off after setting that up as usual i get text alert when ever money is draw out of my accout this message shows i was charged from uber the amount needed for the pickup and drop off the problem is when switching over to activity your supposed to see upcoming trip that you just reserved it showed that nothing was reserved</t>
  </si>
  <si>
    <t>ubers service has gone down hill you start to notice how their algorithms for charging are stupid as hell you can be waiting for a ride for 10 minutes and they cancel it and raise the price and youre forced to order the ride because you need a way home and poof all of a sudden a driver is available ive had multiple issues with the customer service and with finding rides and it wasnt this bad pre pandenic i been using uber for a long time and now wish i didnt have to depend on this app</t>
  </si>
  <si>
    <t>for some reason my card always has an issue but the card is still used to pay for the trip when i try to add a tip all of a sudden the button doesnt work and my card is not working i would like to rip my drivers please and getting help is just so annoyed and stressful task can you guys put your numbers somewhere where its simple to find instead of going through all these steps have humans available to help on these chats because sometimes people cant find the solutions with the links</t>
  </si>
  <si>
    <t>this app is not worth it go to lyft the ui lags a lot and is prone to lots of glitches you cant really pick a time in advance so it will cost less and the surges raise the prices near double than what youd have to pay using lyft for example a short drive to my job would cost me 15 whereas they want a full 30 to and back thats 60 dollars or more depending on how high the surge is every day you use this you also get charged more the longer youre on the road no thanks</t>
  </si>
  <si>
    <t>i dont know how many times i have scheduled rides only for them to get cancelled and then me being 20 minutes late with a tripled fee it makes no sense if i scheduled a ride and it cancels i should get a deal on the next one or at least just have it be the same price otherwise its ridiculously unreliable i never leave bad reviews but this is absolutely absurd</t>
  </si>
  <si>
    <t>1 can barely get rides 2 the ones that get booked either cancel because they dont accept online payment 3 when you book using cash option they cancel if the destination is less than 810kms overall its a tiring experience to just book a cab especially when you need one asap only positive is that the rates are reasonable the one time you get the cab</t>
  </si>
  <si>
    <t>used the app as a trusted means of transportation for taxi in turkey 722 these guys are totally unreliable and while you have booked a ride and it appears thats its on the way they cancel the trip or asking where are you going by offering a greater amount for the distance almost 50 up that is the sole reason the app is not good  just an fyi and an eye on the drivers</t>
  </si>
  <si>
    <t>way too many email messages used money that was meant to be used to order food as a gift rather than my cc on file for trips didnt offer me a choice cancelled and the charged and then credited me 3 xs for a prescheduled trip causing me to be late frustrating and not impressed difficult to get in touch with to complain even more frustrating is receiving a reply with a linkaddress asking me to contact them at an address that does not work if they really want to help they can call me</t>
  </si>
  <si>
    <t>i have to say that this has been the most inconvenient app for a while now it works completely against its concept when you need a ride till your building it is never ever available i have wasted many minutes waiting for a cab auto but i never find one what is the point of this app then highly disappointed and to be honest this app is of no use for me anymore also the rates have increased like crazy i do not recommend this app</t>
  </si>
  <si>
    <t>the map routing is so badit shows the longer routes and charges more and even after traveling the the same route everyday it is not able to locate the pickup location everyday it shows the wrong location initially it charges the same amount as it shows at the time of booking but after a week it charges more than it showed always very annoyed by the app and its services</t>
  </si>
  <si>
    <t>i have been using uber for last 34 years and it use to provide really good experience but lately for couples of months the service has been terrible some drivers starts the ride without even reaching to pickup location which leads to money getting deducted from riders wallet the drivers are declining the trips by always asking about where to go and how much is the fare its very much frustrated</t>
  </si>
  <si>
    <t>i really use to like uber but getting worst experience now i am not able to see auto or moto options which are available in my area my family and friends are able to see it but everytime i raise this request they just send me an automated message that they cannot do anything about its strange that they are not able to resolve the bug in their own app</t>
  </si>
  <si>
    <t>the app itself is very frustrating and more and more confusing with an increasing number of useless  to me anyway  features added overtime food grocery 2 wheels transit reserve a ride is a joke considering that in most cases it gives an astronomical mark up to an already inflated price for a trip the service itself is getting from bad to worse over time finding a driver who accepts a ride and doesnt cancel is an increasing challenge prices are ludicrously high and over inflated</t>
  </si>
  <si>
    <t>i cannot use the application anymore everytime i book a ride the application wouldnt not go through with it displaying the message opps something went wrong please try another time i also have cash credit on that application which i can no longer use i updated and waited for this bug the get fixed but it has been one month now and the issue is still not fixed</t>
  </si>
  <si>
    <t>edit june 2022 app would show the last completed trip when i opened it to request a new trip i had to cancel that trip to schedule a new one decided to reinstall the app after rebooting my phone when opening the newly reinstalled app i get a blank screen uninstall  reinstall twice same problem now unuseable a complete pos dodgy app periodically doesnt open on the right screen have needed to uninstall  reinstall twice in the past month looses saved places</t>
  </si>
  <si>
    <t>doesnt let you order trips in advance always gives an error once you select the destination only way you can order is if you want it now very poor in that respect also can take an absolute age for drivers to connectaccept the job or its the app i dont know furthermore my friend got charge for over ps100 for a trip that never even connected or got accepted by a driver ridiculous ubers gone downhill massively</t>
  </si>
  <si>
    <t>i was picked up by a driver at the said time the journey was smooth no issues after reaching the drop point the total fare was 300rs more than the expected fare even that is not the problem after reaching the drop point another driver called and telling me that he is waiting at the pick up point the trip was not closed also for cancelling iam charged for that too i dont know who really picked me between the first driver called from uber number only is it safe to use uber</t>
  </si>
  <si>
    <t>not a single ride has been accepted in the last two months worst experience from the app ride never gets confirmed if you go near the location of nearby cab from the location shown in app he ask for how much it shows in uber and asks for double the amount if same thing repeats next couple of times am going to stop using the app</t>
  </si>
  <si>
    <t>uber used to be great id use it all the time for any kind of trip quick and reliable with very little issues now drivers cancel leaving you waiting and rebooking with higher fees the wait estimates are so off where at the time of booking itll tell you 2 mins but youll wait over 10 drivers cancelling scheduled rides no way to report this in the app no support just overall awful user experience since the beginning of 2022</t>
  </si>
  <si>
    <t>unusable after trying to schedule an uber in advance the app told me there was an error with my payment and wouldnt accept my credit card any more did it with two cards in a row when i contacted support they told me they were aware of the issue when i reminded them a few days later they told me i violated their terms and conditions and deleted my account all i did was use their buggy app as directed</t>
  </si>
  <si>
    <t>i cant tell how many times this app wasnt able to find an avalaible driver it would make sens if i was living in a low populated area but i live in paris i dont know if the drivers are being picky or if its related to how the app works but it led me to being late multiple times i guess its time to uninstall and get back to taxiscabs</t>
  </si>
  <si>
    <t>terrible app and service i booked a reservation trip and the driver never arrived the trip was still going for hours and i couldnt cancel or else it would charge me 25 eventually it said i can cancel with no cost then it charged me the 25 and i never stepped foot in the car as it never arrived so many cancels that you have to pay for it is a criminal injustice of revoked service with fees applied taxi from now on if needed</t>
  </si>
  <si>
    <t>for the past couple of months the experience has been highly disappointing the waiting time for a ride is very long even though there are a number of rides shown in the vicinity the drivers cancel the ride when they wish to and you are left hanging in the middle i missed a very important class because of this this app is an utter waste of time will definitely suggest finding an alternative</t>
  </si>
  <si>
    <t>app is good for setting up rides but still has a lot of downfalls charging a premium during business times is a ripoff and you should be able to see ratings and reviews of drivers before its selected without paying a cancellation fee and your surcharges are ridiculously overpriced normally 40 from the airport but now 66 on a thursday night last time using this app going back to cabs</t>
  </si>
  <si>
    <t>this app used to be so good but now its a rip off whether you go to confirm an address and it changes on you or if the driver cancels on you after waiting 15 mins then the price goes up when you try to order another uber or adjust to the correct address i have also had issues with tipping i try to tip and it seems like the tip doesnt go through so i try again and then i accidently tip twice and you can forget about actually getting support for this as they are impossible to reach</t>
  </si>
  <si>
    <t>i have been using uber for last 34 years and it used to provide really good experience but lately for couple of months the service has been terrible the drivers keep cancelling the rides without any reason even for short distances sometimes they are really close to the pickup location still dont show up some drivers start the ride without even reaching to pickup location  which leads to money getting deducted from riders wallet this is a kind of cyber crime only</t>
  </si>
  <si>
    <t>was totally unreliable for me really needed a cab in central london at 9 am on a weekday youd think there would be cars the app kept showing drivers around and when i was trying to order a ride  finding your driver for a while then oops something went wrong you have tried too many times even though i didnt touch it then oops something went wrong try in 5 minutes  well something did go wrong i got late</t>
  </si>
  <si>
    <t>on my last trip the app somehow changed my destination and i was forced to leave the vehicle in an address completely different ive tried to contact uber so hard but it seems there is no easy or even hard way to get in touch with them all we have are predefined options with few instructions i am frustrated disappointed and i wont use this app ever again</t>
  </si>
  <si>
    <t>unusable try finding an uber anywhere in central london when you really need to get to your destination plan half an hour extra to account for the app trying to find you a driver youre still gonna be way late as the app is incapable of connecting you to anyone who is actually willing to drive you there utterly useless have had nothing but fine experiences with the drivers themselves it seems to be an uber network problem used to be a reliable and good service waste of time now</t>
  </si>
  <si>
    <t>it has become unusable the surcharges are insane and drivers cancel on you all the time they dominated the market so they could start ripping people of my usually 22 trip to work tried the charge me over 80 the other day there was no clear reason for such a surcharge ive had drivers park or drive the other way hoping id cancel im deleting my app and taking the extra hour on public transport ill catch a cab if i have to but uber never again</t>
  </si>
  <si>
    <t>nothing but exorbitant prices that i assume the drivers see very little of and unending cancellations if its not bad enough that you have to wait until it doesnt cost 70 to go 8km you then have to deal with so many drivers cancelling that your requests time out its at the point where its almost unusable and more unreliable than public transport</t>
  </si>
  <si>
    <t>my experience is very bad with this app the drivers are declining the trips by always asking about where to go and how much is the fare we have to wait minimum 30 minutes to get a driver the behaviour is very bad please do something so that the driver doesnt have the option to cancel the trip as many times the want look into this matter very seriously otherwise people will not use this we are paying for this its not for free so we will not tolerate all this its very much frustrated</t>
  </si>
  <si>
    <t>at first the app was great but now the app is much slower to get u the rides and sometimes it takes too long to the point that id rather walk bec i am already so late also the fact that it is getting more and more expensive and it doesnt give any promocodes or vouchers crossponding with the fact that it is getting worse that is such a weird management honestly</t>
  </si>
  <si>
    <t>when theres no option at all someone will think of using their service and thats exactly happened to me it used to be excellent even couple of years back but it has degraded sharply the thought of using their service haunts me thinking that there is going to be multiple cancelations from the drivers they will be call and asking for the fare destination etc its my humble request to the operators to either improve the service like earlier because they are a global brand</t>
  </si>
  <si>
    <t>sadly uber is no longer the service it used to be long waits for the app to find a driver and then many drivers cancel with no repercussions and yet if we cancel because they are 20mins away we get charged update prices are no longer competitive as far as i can see cars are rejecting trips artificially pushing up the prices but hey its a free market ill use it voi in the future</t>
  </si>
  <si>
    <t>i had such a bad experience yesterday that im now looking for alternatives to uber booked a cab hours ahead of time as timing was crucial when the time came no drivers were showing i waited 15 minutes still nothing then the job vanished off the app and i tried to book another one by this point 20 mins late the app showed lots of drivers in the area but still none assigned gave up and actually drove into west end instead crazy the app used to work fine before whats happened</t>
  </si>
  <si>
    <t>i tried to use it to get food when i was quarantined not only the app is slow and buggy but i was completely unable to order it kept saying i had a promo code that i couldnt use except it was applied by the app itself automatically and couldnt be removed i even tried creating a new account with my other phone the creation process was a disaster the app refused to accept the sms code for validating the account and of course not customer support at all</t>
  </si>
  <si>
    <t>for last few months the experience had been really bad first issue is declining that makes the very purpose of the ride useless second issue is request for cancellation of the trip online and conducting the trip with same fare in cash this makes the app very unsafe and not user friendly third issue is asking for extra this makes the trip a burden fourth issue is to complete the trip without ac this is absolute quality drop people will definitely look for alternative</t>
  </si>
  <si>
    <t>im starting to really hate this taxi service particularly when they send you an email saying we love your feedback but then clicking the link takes you to a plethora of automated questions and answers where theres no opportunities to leave any feedback too many times now ive been left stranded in central london with no driver accepting my ride until my battery runs dead this firm have obliterated the mini cab market in london but have failed to deliver when ive really needed them</t>
  </si>
  <si>
    <t>the app has a problem with adresses the app gps seems to direct drivers to different locations and there is no way that i can feedback that to the app and for a change if i tell the driver where to actually go theres a fee that i have to pay for changing the location</t>
  </si>
  <si>
    <t>it happened more than once a driver is 5 minutes away and for some reason goes in the opposite direction and then the timer goes to 10 not having an option to cancel and give a viable reason is ridiculous also it happened during a trip having an address and my app and the drivers app showing a different destination it also happened once to me a driver cancelling and me being charged the penalty quantity</t>
  </si>
  <si>
    <t>i have been using uber from last couple of years but in this last few months i had many bad experience with the app twice i got charged more as the trip price had changed after drop off and the payment where online once the driver forget to mark the drop off and i was required to pay extra and now i am not getting the option of adding google pay in app and most of the time drivers are not available</t>
  </si>
  <si>
    <t>charged me double the initial amount there was no changing of route or traffic it was a simple trip of 1520 minutes edit i contacted uber customer support and was able to solve this isuue updated the rating here thank you later edit for the second time now i was charged much more than the initial fee ill switch back to paying with cash and the very next time this happens again im deleting my account gladly there are other options and ive never had this issue with other ride apps</t>
  </si>
  <si>
    <t>uber has turned 95 unreliable drivers accept trips and wait for clients to cancel the trips so they dont lose rating and dont have to pay the fee i have come to most rediculous point of waiting for 4 hours for a trip of these consecutive experiences today once again was the last drop back to taxis dont trust this app in my country reply to the response i used this app for the reliability professionalism and efficiency i wont waste my time filling that form fix your strategies</t>
  </si>
  <si>
    <t>you really really desparately need to fix the cancellation issues ive had driver cancel on me so many times that i have to start booking cabs an hour in advance sometimes because i dont know how long its going to take to find a willing cab driver i am actively trying other apps and even offline cabs from being an absolutely loyal uber consumer</t>
  </si>
  <si>
    <t>used to be 5 stars but the last couple of months have been terrible driver after driver refusing to accept the ride if its anything less than the best part of ps10 for a fare its not even like ive got a low ranking either and uber really let me down today when i needed them most if you can get a driver theyre usually wonderful its just getting one that is the issue its getting to the point where ill be uninstalling the app and riding with competing services</t>
  </si>
  <si>
    <t>the experience of finding a cab or an auto has gone down drastically in the last couple of months i have faced this issue of not finding cabs in multiple cities bangalore chennai and delhi to be precise it takes more than 30 mimutes to find a cab or an auto it doesnt even allow to cancel the ride even after cancelling a ride or hard stopping the app it keeps searching for a cab an unnecessary hassle everyday</t>
  </si>
  <si>
    <t>i have used the app many types and when i used it to schedule a ride the driver never moved or showed up after numerous messages to the support team requesting information on what happened and i was not even excepting any personal information there i kept receiving generic responses this lack of transparency makes me believe that they never really look into complaints and they have no system for accountability set up at all what if something more serious had happened</t>
  </si>
  <si>
    <t>probably a bug with the uber app in the area of cambridge it takes such a long time to find a driver loading and when it does usually you have to wait for a long time not many drivers in cambridge maybe ps at least twice people who came after me out of the train station they got an uber before me while my app was still loading i have android</t>
  </si>
  <si>
    <t>i dont know what they have done to update this app recently in the last few months but they need to reverse it last two times i have tried to book you get charged up front and then get passed around drivers who keep cancelling then it doesnt find you a trip and you need to book and be charged again and just hope you dont get cancelled on you then have to wait 30 days for your money to come back its ludicrous that you get charged up front when the app doesnt find a trip for you</t>
  </si>
  <si>
    <t>honestly this app has gotten terrible the drivers cancel sometimes last minute especially when you really need them to show up they accept your trip while completing other trips which will clearly take long and then you have to cancel making the process longer and a really important thing no drivers seem to accept short distance rides for less money you dont always get cabs so we rely on uber this is very disappointing when its late at night and not safe to roam around looking for one</t>
  </si>
  <si>
    <t>im not able to change my payment details im trying to change my card details in the app but it is not happening and im not able to book the ride because of this also your drivers cancel the ride if payment is one they will call and ask where you want to go and if location is not nearby they will simply cancel the booking</t>
  </si>
  <si>
    <t>lately this app has been acting wierd you cannot change the payment option and most of the times the online payment option is not been taken drivers cancel the ride by their own wish and we are facing the consequences in one of my last rides one of my driver asked me for the higher amount then what was showing in the app and on declining the same he cancelled the ride pretty disappointing and frustrating and definitely need a solution for all this</t>
  </si>
  <si>
    <t>all of a sudden this app isnt working at the time i need to book an uber urgently 4 times ive tried to book a trip and it hasnt gone through without a notification why nothing is showing in my upcoming trips either ive tried to uninstall and update but no update is due please sort this out or ill have to delete</t>
  </si>
  <si>
    <t>i have changed a cancellation fee whereas the driver was at my pick up location and cancelled the trip all of a sudden even after multiple requests the customer care did not responded to the waiving off the cancellation fee charged unnecessarily further during the office rush hours no cabauto is available and i am having all sort of issues while using uber app</t>
  </si>
  <si>
    <t>i requested a ride somewhere the address was somehow changed not under my control i was sent to the wrong location and was late to work all because of too many glitches in the app it may not necessarily be the app it was probably my extremely slow phone which i need to replace soon</t>
  </si>
  <si>
    <t>lately most of the drivers have made a habbit out of accepting a ride and then cancelling it minutes later i had to wait for more than 30 minutes to get a ride throughout which several drivers cancelled this has made uber an unreliable and extremely frustrating service which needs to be avoided at all costs</t>
  </si>
  <si>
    <t>uber is getting sketch charged me for ride i didnt take when it was cancelled and no route history i agreed to a cancellation fee but they charged me the full ride i was sending an uber for someone i know to get home safely the person wasnt answering but the uber app said the driver was on the way to the destination when they arrived he said he arrived thinking it was the pick up point i cancelled it because he didnt look at the app right but now he says he competed the trip</t>
  </si>
  <si>
    <t>bafflingly bad if i enter my address manually as say 50 main street it sends food and pickups to 25 main street the confirmation email shows the wrong address so their system scrambles my input somehow ive raised this so many times and theyre unable to fix it i cant give more than one star to a service that picks me up or delivers food so badly</t>
  </si>
  <si>
    <t>the app was working fine until last week when it start showing the troubleshooting notification and would not allow me to request ride to this day i have no outstanding payments updated the app have uninstalled and installed it again signed out for 2 mins and its still not working tried other payment options still not working i have been using the family pay plan for almost 4 years now and this is the 1st time im having problems disappointed</t>
  </si>
  <si>
    <t>uber is much expensive now moreover nowadays whatever price you will going to book surely it will be nearly doubled after reaching destination very bed experience if you book uber late night most of the cabs ask you first about the destination and payment mode if both matches then you will get cab otherwise they ask to cancel not at all trustable service in emergency situations not at all recommended</t>
  </si>
  <si>
    <t>should improve their navigation a few times it happens that the cab reaches at other than given location the actual time taken by cab to reach the location is always more than it shows and many times it happens that the cab driver accept the ride but just move round and round and tricks and fools you so that you get irritated and cancel the ride but you cant cancel because of fear of cancellation charges for the ride sometimes they change cab frequently and late arrive</t>
  </si>
  <si>
    <t>it works well when there are cabs available however there is a lack of cabs in some areas also quite a few times many drivers accept the trip but move in another direction if they dont want to take it leaving no option but to cancel which is charged to us there should be an option to change the driver in this case and to report the previous driver</t>
  </si>
  <si>
    <t>pathetic experience with the app long waiting times and pathetic driver experience it is a constant loop books ride  driver calls or doesnt budge till you call  will ask where will cancel immediately here or  will ask you payment method and immediately cancel i used to book my ubers 20 minutes before i needed to leave to avoid being late but ive found rapido to be a much better platform with quick ride turnarounds now i only use this app when i cant find late night rides</t>
  </si>
  <si>
    <t>im having a problem with the app after i received the trip requests and it goes offline on its own now client is waiting for me and i dont have access to cancel the ride because of the problem im facing ive been restarting phone several times and reinstall the app twice but nothing changed</t>
  </si>
  <si>
    <t>upi and gift card payment options not available even after updating to latest version maps are not at all updated 2022 when a driver accepts the request its not immediately reflected in app the screen shows still contacting driver when we cancel request well get to know that some driver accepted this delay is frustrating we always end up cancelling accepted rides</t>
  </si>
  <si>
    <t>very bad experience even dont have word to describe i have booked the cab and price was shown to me was totally different from the price i got after completing my trip there was h huge difference between the both dont recommend this app as this look sometimes as scam to the customer as u are showing less amount to attract the customer and then showing very high price finally what a person will do he has to pay i even would like to give rating below 1 if theres an option</t>
  </si>
  <si>
    <t>one of the best app for travelling but since some years it becomes a waste app because fares are very very high when i want to book a ride alwas it shows high price every time when i booked a ride driver calls me asked me where is destination when i said about destination then he tells please cancelled the ride every time i book your right driver will not come exit pick up location and not at destination this is very bad app and i recommend you all to dont install this a pp</t>
  </si>
  <si>
    <t>they dont have a booking service as the app shows the app will accept your scheduled trip and whenever you open the app before the trip it tells you that your trip is on time but shortly before the actual trip it will send you a message telling you that they are still trying to find you a driver and you might end up not having one it happens to me all the time and its frustrating</t>
  </si>
  <si>
    <t>was using this app from a month but now the experience is very bad what is the point of adding online payment if drivers are going to cancel on that they ask for cash only i had to cancel a ride with online payment and book again with payment mode as cash and both the time it was the same driver and i had to pay more in cash really this awful user experience you should do something about this</t>
  </si>
  <si>
    <t>i use it often so i know the approximate rates its really frustrating that when its traffic the car got stuck somewhere i have to pay for that yesterday i was furious i put 2 destinations and paid for the rate but i dont know whom cancelled the payment before the second pick up when you dont have a choice and are stuck in the car with the driver you cant take anything else didnt move till i paid with 12eur more than initial payment horrible this is taxi terrorism</t>
  </si>
  <si>
    <t>very terrible app some of the drivers also need proper training how can you come for a ride and not send a message or call to confirm where your client is then to worsen things they dont pick the calls because they want uber to charge you extra for time wasting why is there no tech support a client can call in order to lay a complaint if the driver is being unprofessional the app needs proper upgrade because it is rubbish right now</t>
  </si>
  <si>
    <t>the worst app of all tried to book a cab literally 4 times today and it got cancelled every single time the drivers cancelled it twice and the app was just taking way too long to book the cab personally i dont think this app is gonna improve at all maybe you should visit the office of your competitors they might teach you a thing or two about your business</t>
  </si>
  <si>
    <t>i regularly rely on ubertaxis to get to and from the airport due to work every time within the last 4 months uber has come up at least 15 surcharge pricing with the exception of one time where the driver cancelled and upon trying to rebook it became surcharge pricing again im sorry but what on earth makes you think im going to pay a premium price for a service that is no better than a taxi these days im back to using taxis</t>
  </si>
  <si>
    <t>whenever i add additional stops for uber auto it never shows up on the drivers app i would have added all the stops before booking itself and it still doesnt update and when i try to change the stops while on route it doesnt allow me to change the stops at all if i add 3 stops the drivers app shows only two but it still charges me for all 3 stops there is no customer support also for this wow now you respond by sending a link to a salman khan article absolutely wonderful</t>
  </si>
  <si>
    <t>i do not recommend this app the drivers in here are very rude and work under multiple apps and ditch their customers secondly many of them charge 100 rupees extra for turning on air conditioners in their car and dont have their maps working either even after complaining in the app services i havent seen any response at all please prefer other apps over it if you end up facing the same problem theres no hate from my side but i genuinely dont like the services at all</t>
  </si>
  <si>
    <t>it worked well only for a while and then it just got worseive been facing a lot of difficulties with this app my data works just fine but when i open this app it just sucks it takes forever to load a place and then when i confirm the pick up spot all i see is map and ntg else i see ntg getting booked i literally had to stand for half an hour outside waiting for an auto and end up not getting any and how many freaking times should i update it bruhhhhhh ugh</t>
  </si>
  <si>
    <t>uber charged me for a trip that did not happen or if it happened at least i was not in the car the trip charged shows that i would have had to wait 51min for the driver to pick me up i complained and after tiring back and forth they basically repeated that according to them it was a legitimate trip and added that they were unable to respond to further messages on the matter ive deleted my account to avoid more scamsfraudulent charges in the future</t>
  </si>
  <si>
    <t>i have notifications set to only send for trip updates and explicitly turned off for uber news and offers they have now started to abuse the notification system sending spam offer notifications as ride updates which is not acceptable at any time 25062022  and the spam notifications have started again no point keeping the app installed since the availability is so sporadic in london these days i would rather use black cabs or the local cab services</t>
  </si>
  <si>
    <t>to begin with the app said it wouldd be an 8 minute wait which then changed to 25 minutes after i accepted then the driver parked a block away while the app was still showing they were en route after a while seeing the driver was not moving we decided to walk to where they were parked and finally got our ride unpleasantly surprised to see i was charged a waiting fee for this confusing inconvenience even without this fee its no cheaper than a cab will not use again</t>
  </si>
  <si>
    <t>amount shown to us on the app is different as shown in drivers app i had to pay extra not once but i had the same experience while returning as well this might be waiting charges but the drivers wont call unless we call them even being on the location it shows 23mins away whereas the driver will on the location and waiting but they dont call and this is how the price is been increased which very wrong its kind of fraud</t>
  </si>
  <si>
    <t>bad experience after booking rider cancelled the trip after asking destination location i booked uber moto 2 times and bothe the rider asked the location and confirm that he has come and disconnect the call and after that cancelled the trip such kind of service you are provided to your customer you are a reputed and trusted brand for us but i didnot expect that kind of services from you guys i am giving one star 2u</t>
  </si>
  <si>
    <t>uber is dead i always need to plan ahead 30 minutes before somebody picks me up during the night multiple drivers accept the booking but then they cancel so you need to book again multiple times until someone actually picks you up its despicable when you think that customers are charged if they cancel a trip but drivers can cancel on you anytime without repercussions</t>
  </si>
  <si>
    <t>earlier the uber app was working perfectly fine but now the app is not working properly even if the ride is completed the app shows ride incomplete and you are on the way to the destination if i opened the app after 23 days the app still shows that you are on the way to destination sometimes when i open the app for cab booking it doesnt shows any search bar except the world map hence i do not able to book the ride everytime i need to uninstall the app and then re install it</t>
  </si>
  <si>
    <t>since past few months the position of this app has gone really down in customers eyes drivers call and ask for the destination then after a few minutes they cancel the ride sometimes they keep us waiting for 1015 minutes and then cancel it pathetic service editing the review after a few months but the rating would remain same would have given 0 star if possible whenever the ride ends the fare increases by 2030 rupees fraud app would find an alternative</t>
  </si>
  <si>
    <t>riders has to wait too long and also in urgent and emergency needs uber wont be there in time so dont risk your lives it will show you that nearby cabs are available but no one will come to pickup while connecting to auto or car takes too long very disappointed must need to improve this fact that we need in emergencies or else its an app with no use</t>
  </si>
  <si>
    <t>this was the worst app i have ever experienced the cost was high too compared to other apps the quality of the cars wasnt good enough too i scheduled a car a prime sedan which can take 4 passengers when we reached the destination the driver asked to pay extra for the 4th person we tried to negotiate but he kept asking for extra charges i have a feeling that the ratings of this app are forged bcoz i searched through the reviews and i hardly see any 5 star rating</t>
  </si>
  <si>
    <t>the app does not worki select pick up and destination and then instead of showing me options for cars it shows the world map and it keeps forever stuck on that frozen i go back do it again and the same happens i deleted the app installed again and the same happens i simply cannot book a ride because if that</t>
  </si>
  <si>
    <t>very bad experience at uber earlier it was very comfortable to book a cab and just go but now its services has declined the drivers here are not serious in reaching tge destination nither they do accept the trips they just pass the trips even at normal locations also at odd locations it is even wrost recently i had seen that uber got no auto services also i hope they could solve the issues with the drivers as fast as possible</t>
  </si>
  <si>
    <t>this app was great for a while post pandemic it is completely useless if you use uber eats rarely any drivers and you have to pay extra for food that isnt cold lol uber itself is just cancellation after cancellation when you are in the biggest city on your continent on a thursday night and it takes half an hour to get picked up from the city you know the app is worthless go back to cabs at least you dont get surged 3x the price when it rains a little</t>
  </si>
  <si>
    <t>worst service first of they dont have customer care for emergency use and second you will have to complaint through app only how can a person access the app if mobile gets lost i lost my mobile in the cab i tried many times to get the contact number vehicle details of the cab but they didnt even bothered to help me they were asking about the trip details how can a person tell the trip mobile is lost as all details are saved in the same i could have given 10 if option was available</t>
  </si>
  <si>
    <t>used to be great now its a useless service unless you need a driver for a really long trip everyone cancels on you i had 6 cancellations in a row after waiting up to 8mins for them to come towards me only to get a driver after i changed my destination to a further away point i changed the drop off after i was in the car and the driver was not happy but thats literally what uber is for</t>
  </si>
  <si>
    <t>the experience with uber is quite disappointing from past few months the drivers hardly pick call and they dont turn up until n unless we dont go on their choice of destinations i mean what a blunder it is nowadays they are asking not only where to go but even about the fare also this is absolutely nonsense if this is the kind of service you r giving to customers then better stop this service its actually creating lots of problems while going to office and all take some strict action</t>
  </si>
  <si>
    <t>useful but buggy for an app made by such a large company this app is surprisingly buggy the maps are not updated promptly im unable to add a credit or debit card to my payment methods and to add to this it is uncertain whether the drivers especially autorickshaw drivers will actually accept the request for a ride</t>
  </si>
  <si>
    <t>i have been using this app for quite a some time but highly disappointed they show different charges while booking and the final payable amount is hell alot more times then a normal cab disputed the amount but again faced the same issue their promotional offers dont seem like an offer since the final amount they charge is very much high please stop cheating customers since you are not the only cab service that is in the market</t>
  </si>
  <si>
    <t>really disappointing service i was in the process of ordering the cab but lost wifi signal so assumed it didnt go through i used a local cab and only realised at the end of the night that uber had charged me for the ride a ride i did not take contacted them but they refused to reverse the charge will be using alternatives and hope the service will be better</t>
  </si>
  <si>
    <t>used to be good but not any more the drivers now take your trip while finishing one then once they finish their first trip they cancel when they find out you dont want to go far enough been stranded numerous times another trick they do is to cancel and then accept again soon after but at a much higher price hoping you wont notice not happy</t>
  </si>
  <si>
    <t>the last few months the service is very bad no one is accepting the ride in an emergency its very difficult to get an auto or cab very disappointed must wait ateast for half an hour for a ride even if they accept it and when we wait for them at the last minute they cancel it they are even asking way more than the given fare if not they will not come to pick up if they were zero stars available i would have given a zero</t>
  </si>
  <si>
    <t xml:space="preserve">this app sucks i have been contacting uber tech support for over one year to fix a bug which throws an error there was an issue with your payment method every time i try to tip a driver however the app has no problem billing for the ride itself ubers canned response is always that they  have escalated the issue and are working hard to fix it uber support is useless </t>
  </si>
  <si>
    <t>i have good experience over all but driver should inform us about making changes in path that raises the amount of fare one driver had changed the path and it increased fare and he did not inform me before changing that and he had intentionally took a long root and i had to pay more for the same  due to that ill definitely use this app bare minimum or will stop using it</t>
  </si>
  <si>
    <t>the drivers do not know the destination when they accept a ride thus a lot of them cancel afterwards you are better off with a normal taxi than using a mesh business like this one without any accountability for services later update the above situation still occurs very bad client service better off with a taxi</t>
  </si>
  <si>
    <t>worst app ever worst update too i was just checking map area and suddenly cab ride got booked and i couldnt even cancel it i had to tell the driver to cancel from his side and after that instead of cancellation it passed to another driver and i still couldnt cancel it and that driver was waiting at my pick up location so i had to say sorry to him and told him to cancel and i legit unblock it</t>
  </si>
  <si>
    <t>it is really astonishing for me in recent days because uber never gets booked even though i find so many vehicles nearby its hard for us to wait for so long especially when we need to reach our destinations quickly even if we start booking an hour before there wont be any vehicle thats getting booked i totally didnt expect this from uber</t>
  </si>
  <si>
    <t>it used to work nicely however i can no longer share the trip with anyone as it no longer allows me to pick multiple choices to share the trip and only allows me to share it through a phone number which doesnt work says phone number is invalid even though it is correct i will change my rating back to 5 stars once this issue is resolved</t>
  </si>
  <si>
    <t>this app charged more than double of what was showing and as they have no contact number to talk to u just keep on sendings msgs but no reply i hate this app now plus they give advantage to the drivers to cancel the ride and if we do we have to pay extra i was cancelled by 3 drivers before picked up by 4th one frustating no stars to this app</t>
  </si>
  <si>
    <t>for the past one month i start booking my uber 45 mins prior to the time and there have been so many cancellation trips decline of the requests etc uber service has become extremely bad with the local auto drivers or can drivers around the drivers charge extra amount ubers sevice has gone down and has worsened there is no particular helpline number i can contact and get this issue into their notice and neither the reviews add any difference to the service they provide</t>
  </si>
  <si>
    <t>used to be good but it seems that uber has absolutely no intention to address or solve abuses by the drivers because its profitable they would  accept the ride without any intention to come so that you have to cancel and pay them a fee sometomes they even call you to ask you to cancel if too much time has passed  cancel rides until the app thinks theres high demand so the rates double  call you and ask if you pay in cash or card and decline if you want to use the card</t>
  </si>
  <si>
    <t>not suggestable always drivers accept the request and immediately cancel the trip without any information waste of time this is happening continuously for every trip i make i am using uber everyday to reach my work place same problem everyday very bad service by uber does not give proper options in the app to register a complaint no customer care option all the uber drivers are registered with other services like ola and rapido so if they get a better trip in other apps they go for it</t>
  </si>
  <si>
    <t>the app always shows drivers in 12 min distance but as soon as we try to book it take 510 min to search for drivers also as soon as the driver accept the trip the distance of cab increases by 1015 mins after all this driver can cancel trip anytime after knowing the drop location or mode of payment if you have plenty of time then only should try this app can not rely in any emergency situation</t>
  </si>
  <si>
    <t>lately uber has been a nightmare driver canceling rides 4 out of 5 times being rude and taking unnecessary long routes and the customer support is negligible i was dropped by driver in middle of trip twice i raised a complaint but no resolution from uber absolutely pathetic service im uninstalling the app and suggest to use ola or any other service i have had to cancel the rides as driver doesnt pick up or move from his locationand i have to pay the cancelation fee please improve</t>
  </si>
  <si>
    <t>if i could give uber 0 stars i would have rated them zero it may be good for metro cities but for tier 2 cities its an absolute disaster primary purpose of uber is to provide rides on time but you can never find them on time drivers usually accept your ride and dont show up and donot cancel either they just keep you waiting calling feature is useless as drivers dont pick up your call it was very good service in its early days but now it sucks</t>
  </si>
  <si>
    <t>horrible experience drivers keep cancelling the ride without any reason same when done by customers they get penalized wait times are crazy when you book it shows 510 mins but after that it suddenly goes up to 1520 mins and moreover their 15 mins on real clock is more than 30 mins not recommended at all</t>
  </si>
  <si>
    <t>very poor experience recently no rides are available we have to search for a long time even if we get the auto the driver calls and asks for extra money if we are not accepting or if the money is low they are cancelling just like that for booking an auto or car if we are in a urgent need then uber is a waste app definitely a bad choice</t>
  </si>
  <si>
    <t>firstly it takes too long for my ride request to get accepted secondly when a driver is assigned and when i call them after they reach nearby they tell their location and they say theyre coming but then they cancel it out of nowhere i have experienced this exact same situation thrice my experience with uber lately hasnt been pleasing at all</t>
  </si>
  <si>
    <t>uber is getting worse day by day initially it takes huge time for booking even after booking diver dosent reach the destination neither do they cancel the trip even though the trip is cancelled by the driver we have to pay charges for that after all that if at all trip is accepted fare changes after arriving at the destination highly disappointed by the service now a days</t>
  </si>
  <si>
    <t>worst experience i found it so disappointing that the rider costumer have to pay extra payment if the driver is having a bad navigation or if he takes a longer root i think it should be deducted from the drive because its their fault not the costumer the costumers paying amount should remain same  i had to pay double payment because of the driver</t>
  </si>
  <si>
    <t>dont go with the app and especially with the rental packages the drivers are not in control of uber and they will purposefully take the long route to increase the time and distance to earn more in my case i have travelled 100 km instead of 60 km as per the app suggested route when i approached the customer care they are providing me the fare break up instead of checking the actual issue please be careful</t>
  </si>
  <si>
    <t>worst experience when you use the app for the first time with a credit card you get double charged  on disputing this they simply told me the one amout equivalent to my request trip will be voided by my bank it was only for verification which did not happen and still waiting for the void to go through also the map lines are super bad where if the destination is at a close road it takes the drive to the back</t>
  </si>
  <si>
    <t>once it was a good app for rides but now its just a terrible experience every time the rides would simply get cancelled and we know why any rides having a fare below 100 easily gets cancelled by the driver and we have to keep trying atleast 10 times before quitting because of apps like yours the regular auto fares have also increased either resolve this issue or simply take yourself out of the service</t>
  </si>
  <si>
    <t>the service has been terrible lately ubergo prices keep increasing every now and then drivers keep cancelling even for short distances sometimes at the very last moment i have to go through sixseven drivers cancelling before i find one that doesnt i get late to college sometimes because i have to wait 2030 mins just to find an auto fix your app or you loose loyal customers</t>
  </si>
  <si>
    <t>recently app was not working properly when we will enter otp on login screen after that the screen will get stuck at that place it self white screen which shows nothing and it never comes back tried with restarting the app multiple times no luck if someone cant even login to the app how people will use it uber please fix the issue soon</t>
  </si>
  <si>
    <t>as a service it is absolutely pointless if the ride is too short drivers cancel if the drive is too long they cancel why dont the drivers put up where they want to go we will go there then there has to be a failsafe to ensure so many rides of one user does not get cancelled what convinience is the app providing if we have to keep rebooking for an hr for a 10min ride</t>
  </si>
  <si>
    <t>it told me i cant plan my ride because of an error you can try requesting an on demand ride or you can choose a different pickup location which i dont understand and theres no way to contact them to figure out and yes ive tried several different pickup locations</t>
  </si>
  <si>
    <t>all the money in the world and they still have such poor service in india drivers refuse to cancel when they dont want your ride forcing you to cancel and pay cancellation fee drivers arent knowledgeable with directions poor quality vehicles sometimes smoking inside the vehicle app is terrible as theres no way to just choose the first available option either auto or taxi</t>
  </si>
  <si>
    <t>you have to short out the prices 20 minutes looking for drivers about 10 or more within a minute from my location and no one picks up the job waiting for price increase which at least for tonight might not even happen as town was not that busy i stopped using uber for a while and got a messagesurvey about why i have not used uber for a while but the main reason which is what i mentioned above was not in the survey stick to a price please you becoming a bit like the black cabs</t>
  </si>
  <si>
    <t>pathetic pathetic pathetic app i have been over charged for a trip and am getting no help there is no option to contact support or the support has contacted me after selecting options to dispute the charges when i booked the cab it was 430 bucks and no change in route no diversions but at the end of the trip the amount was 972 i had to pay more than double the amount even before i could book the cab i even had to pay cancellation fee for a previous ridewhich was cancelled by the driver</t>
  </si>
  <si>
    <t>my go to app for cab booking the main reason i prefer this app over other is that its reliable interms of drivers professionalism update in recent days whenever i book a cabauto driver asks how much it is showing once i tell the amount they say ok i am coming but then they will cancel it is terrible experience there are no proper mechanism to report such instance and there is no visibility into what resolution has been taken for such scenarios most of drivers ask for extra cash</t>
  </si>
  <si>
    <t>just like other users mentioned the apps framework should be revised here is a recurring scenario driver accepts the ride 10 min away he is finishing another ride i wait 10 minutes driver finishes his previous ride and then cancels on me result wasted 10 min now the trips price has shot up by a huge percentage try again same stuff happens 20 minutes and im still stuck in the same place please rethink the app the driver should acceptrefuse the ride immediately not 10 min later</t>
  </si>
  <si>
    <t>disappointed used to be my go to app but now its just pathetic service drive takes a lot of time to accept it and then they dont even come or respond or cancel the ride the ride quality is also degrading its like all cars are untidy drivers dont switch on ac and are always on phone calls the price fluctuations are also a headache where is the inflated prices coming fr even though fuel prices are reduced its like looting all your customer base because they dont have a choice</t>
  </si>
  <si>
    <t>i book for shutter they didnt pick me up twice and it shows on the way and deducted my amount the uber service is deteriorated to an extent that i will not recommend to anybody the drivers does not come to the pick up points doesnt give quality service anymore ridiculous and deducts amount without even picking up the passengers a total cyber crime</t>
  </si>
  <si>
    <t>ive been with uber for a good 4 years never had i been thrown out the window until yesterday 6622 where i made a reservation for a ride and was forced to wait an hour in the rain as the driver took a client before me that was 25 or more miles away i couldnt cancel this reservation without being charged 25 along with additional 35 for a new way home not including increased volume fees or tips customer support reached out back to me hours later essentially said better luck next time</t>
  </si>
  <si>
    <t>sure this app was good long ago but now it is horrible drivers accept requests and then take half an hour or more to reach the pick up location if we are in a hurry and cancel the ride then well be charged some fee further more actual fare is so much more than estimated price so i left this  moved on to drive in which is very convenient  customer friendly service</t>
  </si>
  <si>
    <t>drivers cancel after 12 min or if they dont cancel they dont move until i have to cancel i cant rely on this service anymore and it upsets me to see so many people complaining of this issue and uber not doing anything about it i used to love uber and recommend it to everybody but its been like this for some time im looking for alternatives</t>
  </si>
  <si>
    <t>unstable app cant figure out how to schedule a ride i put in start point and end point then it takes me to a map of the whole world there is no way to see pick up times vehicles and costs i cant get passed the map zero stars if i could but since i must add a star you only get one</t>
  </si>
  <si>
    <t>application isnt an issue but the service is after scheduling before 3 hours  some driver accepts and makes me wait for 15 minutes and doesnt answer the call or text back and cancels all of a sudden the entire schedule is a waste train the drivers not to accept if they cant drive the customers</t>
  </si>
  <si>
    <t>worst yet im trying to get a package picked up and delivered in what is considered a short package run its only 35 miles and when i signed up i found out the app doesnt work if i cant figure out a way to get uber to move the package before 900 tonight then im screwed im going to keep working with it but theres very little time not a good way to start off business relationship mike</t>
  </si>
  <si>
    <t>this app and the service is terrible to start with it is is incredibly expensive and after installing the app they charge you with trips you never made without you entering the vehicle and then you have a big hassle getting of the money back its basically a scam and i dont recommend it to anyone</t>
  </si>
  <si>
    <t>the worst app i have ever came across pathetic services i wanted to book an ubergo the prices were so high still i booked it but it was continously showing not enough credits i changed my mode of payment to cash still it was showing the same thing again and again this whole app is a bug</t>
  </si>
  <si>
    <t>an expensive way to have a poor trip uber claims to let you know in advance what youre going to pay thats absurdly untrue instead it gives the illusion of knowing in advance to be increased suddenly by surge pricing and rate changes the price quoted up front is merely to string you along until it is too late to find an alternate of course once you have gritted your and accepted it prepare for multiple cancelations and delays expensive unpleasant and lying about it</t>
  </si>
  <si>
    <t>as much as i used to gloat over how reliable this is in the past its become that much inconvenient to use the drivers cancel trips after asking us where to go dont pick up calls the app lags and i always end up reaching late to the destination because of all these</t>
  </si>
  <si>
    <t>app tells you to add profile pic then says contact then tells you how to add a photo then to contact them around and around we go shows six drivers in the area then says uber is not available in your area app is already updated no way to get assistance no contact email cs number just useless faq</t>
  </si>
  <si>
    <t>this app sucks for months it has not worked ive tried using it and cashing in on my amex credits but each time i try to book a ride it said error i updated the app what a piece of shit every month my 15 amex credit is wasted uber customer support insisted the problem was due to my card not having a balance lol what a nonsensical answer</t>
  </si>
  <si>
    <t>uber is getting worse day by day especially uber autos service 90 of the times they dont either accept the rideeven when theyre nearby me or cancel the ride at the very last moment they dont value the customers time most of the times i get late because they cancel the ride i am very much disappointed with this app these days</t>
  </si>
  <si>
    <t>used to be a great service cant seem to ever pick up a driver now they always cancel when they get around the corner and cherry pick rides yesterday i ended up having to run 2 miles to get to a train station at night in london due to stations being closed on strike i have had a driver cancel on me in the past only to accept when surcharges go up seems to be operational issues in london as everywhere else in the world its ok</t>
  </si>
  <si>
    <t>i only used this app 2 times and i will never use it again the first time  which was last week i use the app to get a ride for my husband to go out of town to work the payment was taken out and the driver came to pick him up but when he was dropped off the app was saying i needed to pay even though i already did so i paid again 9636 so today reserved a trip for my husband to be picked back up and when i finalized the trip the money was taken off my card but no trip was reserved</t>
  </si>
  <si>
    <t>i had almost missed the train because the app was calling drivers who were sleeping at 6 am and probably forgot to turn off their app after 19 hours the experience repeated  the app shows available drivers but somehow they arent at 1 pm so uber is the the worst taxi experience in my life ill never use it again</t>
  </si>
  <si>
    <t>hopeless theyre opportunist scum uninstalled 2am gatwick airport flight 2hrs late so preplanned transport not available taxi queue dozens deep and barely moving i installed uber made booking after several mins it was confirmed then got unexpectedly cancelled after wed left the queue  started walking to the pickup point repeated above but with a price that mysteriously went up by 30 for the same trip went to the other terminal and joined the shorter queue for a normal taxi</t>
  </si>
  <si>
    <t>a terrible service by uber you open the app anytime to book a cab irrespective of your location the drives just keep on canceling with invalid reasons and specially all the online payment ones they ask to call where is your drop or what is the mode of payment then cancel even for courier drop its the same story</t>
  </si>
  <si>
    <t>i have now had to reinstall the app for the third time in a month on opening the app it hangs at previous ride and wont allow me to request new trip or on requesting for new ride it will only show a map with no option to input pick up point or destination its totally frustrating</t>
  </si>
  <si>
    <t>the app does not show if you are being charged a waiting fee only after you pay the agreed fee at the end of the journey with no mention of any waiting fees do you realise after you receive the receipt that you have been charged extra fees like waiting fees of i had known i wouldnt have tipped absolute rip off</t>
  </si>
  <si>
    <t>this app sucks big time everytime i use it it tells me 5 min then changes through three different drivers before i actually get a driver the drivers always pick up a call thinking they are heading back home but when they realize that its in the same area they wanna cancel and waste peoples time like they should be forced to take the driver after accepting regurdless of if they want to go home they should stop looking for rides when trying to finish work just end your shift instead</t>
  </si>
  <si>
    <t>problems booking 90 of the time error messages constantly say oops something went wrong help desk was no help i have placed credit cards on file but now it wants autorefill before booking a car even when i have a monthly credit from amex this apt is the worst</t>
  </si>
  <si>
    <t>app is good but drivers are very bad they are charging extra amount for pickup for me which is not specified in app drives are cancelling my rides everytime i book even if the driver accepts our ride the driver simply stays in the old location and wastes our time and tells us to pay extra money than specified amount in app simply to pickup and drop the driver atleast wasted 3 to 4 hours due to lazy behaviour</t>
  </si>
  <si>
    <t>in bangalore its most unreliable please avail uber only as last option the app sucks scheduling sucks their fleet of drivers are perpetually cancelling based on timing of your need ubers degree of monetary extortion increases overall it has become so horrible lately ill rather run to my destination than depending on uber</t>
  </si>
  <si>
    <t>i had bad experience with uber all the time showing promo but when you trying to use the promo it keeping loading till you dont cancel after cancellation the promo is not linger available ordering a meal is worst charging you alot if you oder too early in the middle there is chance the could cancel</t>
  </si>
  <si>
    <t>uber drivers cancel on me all the time sometimes i have to schedule a pick up early morning to get to the airport to fly out for work they accept and then they cancel this happens not just when i need to get to work but seems anytime they get a better offer or the ride fare starts multiplying</t>
  </si>
  <si>
    <t>its terrible  frustrating when the driver calls and asks about the destination  fare and then either bargains for more money or they straight way cancel it sometimes the fare increases at the end of the ride please look into these matters as they are really frustrating</t>
  </si>
  <si>
    <t>the application doesnt reflect correctly orders for 3 times it happened that taxi was ordered but app shows that no drivers available meantime i have been charged and today it happened that when i click on the button with no availabile drivers it charges me so i was charged 4 times for 1 trip the money still didnt available to me</t>
  </si>
  <si>
    <t>trip request is not accepted by the drivers even after waiting for half an hour or so if accepted drivers cancel the rides as per their requirements they will accept the trip to the destination where they themselves want to go this is very frustrating i think i need to uninstall this and start using the alternative ones</t>
  </si>
  <si>
    <t>worst app yesterday i have booked a cab i was at the pick up point and there was no cab there but in the app it was showing that cab has arrived we have contacted the driver several times but he didnt picked up the call and cut my call then he cancelled by himself and i got rs21 penalty what was my fault this is repeating day by day worst app i have ever experienced</t>
  </si>
  <si>
    <t>always have problems often doesnt show the driver who is coming and just stays on the screen that says connecting to driver for what we pay for uber youd think theyd be on top of such minor bug issues very dissatisfied because of this inconvenience</t>
  </si>
  <si>
    <t>since last couple of months the experience has been highly disappointing and worst with uber the waiting time for a ride is very long even though there are a number of rides shown in the vicinity the drivers cancel the ride when they wish to and customer is left hanging in the middle many times it has been observed that after accepting the drive the drivers call the customer and after asking the drop location they cancel the rides uber team need to immediately take actions on this</t>
  </si>
  <si>
    <t>wont let me add any card to the wallet tried both the app and website entered different cards multiple times even used the camera so i know the information is correct but it keeps returning an error message looks like ill be going with lyft instead being as i can actually add my cards there</t>
  </si>
  <si>
    <t>your app doesnt pick up the destination location or the pickup one even your drivers are so fed up with your services your app is not friendly at all you should learn from ola even your drivers recommend it  any thing else you want as a feedback pathetic</t>
  </si>
  <si>
    <t>very bad after covid difficult to get an auto and impossible to get an auto they will just call and cancel the ride if its far or traffic and the main reason is if its not cash payment its a nightmare booking a cab rather just take local auto easy</t>
  </si>
  <si>
    <t>always struggles to find a driver these days and they still take the upfront fee despite not being able to find a driver i had to cancel my trip when i tried again the cost was 50 higher despite uber still having my original payment 30 days for a refund great</t>
  </si>
  <si>
    <t>why is there such a long wait period for users i know for a fact that every single uber is not busy with a customer when i dont have to be nowhere important the uber is always on time but when i do it takes forever then always assigning me an uber thats completing a trip nearby that is so annoying i am highly upset and disappointed with this app</t>
  </si>
  <si>
    <t>it takes 1  2 hours to get the cab the drivers cancel the ride several times like 5 to 10 timesthis is really pathetic to wait for 2 hours for a cabalso the drivers calls and ask the drop location and fare cost before reaching to location and after that they cancel the ride fed up with this kind of serviceno track and management of drivers pathetic experience every time</t>
  </si>
  <si>
    <t>having a wired experience if i am booking the cab for someone else to pick that person from some other pick up location giving their contact details but i really dont understand why they do data calling neither we get any contact details of the driver to share with the other person for whom we have booked</t>
  </si>
  <si>
    <t>uber is a highly highly unproffessional service provider it is really sad to see such dismal service feom uber drivers which was once great to be specific whenver i book uber go the driver just does not move towards the loaction or he cancels without any reason or he asks where is the drop location and then he cancels uber is fast acquiring a notorious reputation in wasting customers time and money even when the driver cancels they charge a cancelation amount overall pathetic</t>
  </si>
  <si>
    <t>uber used to be a cheap efficient way to get around the city its now a headache from bookings rides to customer service they currently charged me for a ride i didnt take and are just telling me its a authorization charge that will take 35 days to clear but its been over a week they wont refund me and just run around the issue not to mention drivers have gotten rude and sometimes demand a tip and rating its extremely rude ill be going back to cabs</t>
  </si>
  <si>
    <t>recently uber drivers keep declining the rides as well as they accept the ride and after that they delay a lot or dont even come indirectly i was forced to cancel the ride some of the drivers dont even pickup the phone calls i have faced such issues in recent days in my opinion we can no longer depends on the uber anymore</t>
  </si>
  <si>
    <t>useless app configuration doesnt allow users to update payment until unknown  hours of waiting to refresh  or a day  or allow for 2ndary paymenteven if you have credits and cuz your prior payment method expired chat knows the problem well and explains in detail what is happening but cannot do anything about it then let you know that at some point in the future the app will allow youthank goodness i have lyft because otherwise i would be stranded even with an account full of credits</t>
  </si>
  <si>
    <t xml:space="preserve">package delivery service is awfulzero safety for your belongingsthe courier literally threw off my belongings and left and of course some items got lost customer service is awful as well no response to complaintsno available method to report issues other than the limited choices on the appno phoneno email addressnothing </t>
  </si>
  <si>
    <t>pointless app if i am not able to downvote drivers that canceled or not even canceled the ride but not even having the idea of picking you you up you order a car for four persons and the drivers refuses to pick you up cause my car my rules and no more than three persons allowed then the driver that has just confirmed picking you up passes by you and says to i am canceling your ride black vw golf in zagreb but this useless app doesnt showing me my canceled orders</t>
  </si>
  <si>
    <t>your all cabs drivers ask the destination if they dont want to go they all dont come to pick they even dont cancel the trip from their end they transfer to each other we are getting late we have to cancel and then we have to bear the penalties i have also born twice the penalties because of your stupid drivers and uber dont have the facility to complaints this types of issues at a time you should provide emergency numbers where we can report this incident on the spot</t>
  </si>
  <si>
    <t>terrible almost always the drivers will sit until it surges 40 dollars for 3 minute or 5 minute ride is not worth it waiting for an hour for someone to finally come around even though its not busy this app needs help and the rewards never ever help e v e r the rewards are not worth it ive also been blamed by a driver for the app not working</t>
  </si>
  <si>
    <t>the final fare on the app is always higher than the estimated fare i always have to pay 50 extra over estimated fees i have been using uber since 3 years and never been more disappointed ola and rapido seems better as they may charge more but atleast their final price is always same as estimated price i request uber to fix this problem as soon as possible</t>
  </si>
  <si>
    <t>facing challenges with payment options recently i bought a uber gift voucher that i was allowed to add to my account and balance too is reflected but uber app do not allow booking a cab using that option tried reaching out to customer care but just a standard response from the bot with no interest to fix it</t>
  </si>
  <si>
    <t>its literally the worst app ever drivers are not willing to go anywhere have to book atleast 4 times before finding someone who will agree to my destination using uber is like practicing to beg throughout the day are the drivers doing me a favour by accepting my ride and not agreeing to go to my drop location 0 stars to you and your drivers</t>
  </si>
  <si>
    <t>your online payment system sucks it was failing and i scanned the phone and paid my driver through paytm though it didnt say that we should not pay through other forms of payment but it was obviously not working and it looked as if though i didnt pay the driver and paid the fees that i already paid in the next trip basically i paid double the fair f this online payment</t>
  </si>
  <si>
    <t>i used to love the app but there are now too many cancellations allowed cos drivers seem to change their minds for higher fares perhaps i had an uber confirmed and coming to get me last night and i could see them 50m in front of me and was waving and at the last minute they cancelled and drove on by drivers should be really penalised for this but the uber app clearly allows it</t>
  </si>
  <si>
    <t>i was getting a discount till i didnt add the email id as soon as i added the email id all the discount was exhausted this uber is expensive than other cab services i will shift it to others i cannot give such an expensive fareubers waiting time is also very high compared to other cab services and these people also cancel on their own</t>
  </si>
  <si>
    <t>when it connects you and it works its great when it connects you with drivers then cancels its not just inconvenient but frustrating if theyve cancelled and have no intention of taking your order remove them from the list of possible drivers so itll show no available drivers</t>
  </si>
  <si>
    <t>you can tell a lot about a company through their support and my experiences with this companys were subpar first of all they do not have a dedicated phone support listed anywhere  which seems shocking for a company of their size next they dont even have an email listed for support queries to top it off their inapp help does not have clear directions to contact support they expect that the help topics will resolve every situation better off with ola lyft and other ridesharing apps</t>
  </si>
  <si>
    <t>as a platinum member for years i have never complained about the service last night i was charged for a ride i never took i spent an hour approximately trying to get a ride to my hotel after 3 drivers canceled on me the 4th driver was close but my phone died before i could reach him i was charged anyway and after insisting to costumer service that i never took the ride and that i actually had to take a taxi home they insisted the ride was made so no refund im deleting my account now</t>
  </si>
  <si>
    <t>i can not change a pickup location i can not cancel a ride i can not create a new ride at the same time from a new pickup location i have tried for 90 minutes on the app that says i have no reservation i have tried on the confirmation site but there is no edit button i can not contact anyone what would you do in my situation</t>
  </si>
  <si>
    <t>no stars because oven 1 star is way more credit than this app deserves it starts with giving me the option of from where to where picking from the uberx and uberxl then asks me to put on my card info and confirm my ride then proof of identity which i proceed to put in then sends a verification number to my phone that i enter and it takes me in a circle back through the entire process begining to end never finding it completed never getting my uber defeating the whole purpose of the app trash</t>
  </si>
  <si>
    <t>worst customer support i repeatedly got charged for those rides which were cancelled by the driver in last 3 days i got charged more than 1000 rupees because of apps and drivers mistakes tried contacting support but no help couldnt find a way to talk to customer support uninstalling the app for now peer apps have a far better customer support</t>
  </si>
  <si>
    <t>first time using uber and experience was terrible driver was parked at the airport already he drove 1 mile to pick us up then when the luggage wouldnt fit in his trunk he refused to take us and charged us 1000 ubers customer support used credits back but not to my credit card ill never use this service again regular taxi was the same destination charge and no games</t>
  </si>
  <si>
    <t>all help topics arent available in app  no phone  available charged fuel surcharge  not notified ahead of time charged waiting fee because my drivers map told him wrong end of apartment complex  i had to walk down there charged a fee for this when not my fault didnt know i would be charged this fee until after it had happened  by then i had already tipped extra for it even tho not my fault so i paid twice for something that wasnt even my fault plan to use lyft next time</t>
  </si>
  <si>
    <t>chieveley moto m4 services near newbury the app searched it was taking too long so i pressed cancel app said we nearly found you a driver so i continue another 5 minutes wasted no driver try again soon so i try again wasted 10 minutes later same result so i did it the old fashioned way surprise taxi at the services in less than 10 minutes taxi driver told me uber is not used by any company in the area why didnt uber inform me that instead of wasting 20 precious minutes of my life</t>
  </si>
  <si>
    <t>its has become worst the drivers would not come to the location most of the time and will remains stationed and also do not attend to the calls and when the driver finally cancels the booking it automatically searches for another booking without giving an option to backout of this pathetic serviceand when your time is wasted and you catch a local auto or cabthe next driver calls and says i am at your location and then we have to pay the cancellation chg for our time wasted irony</t>
  </si>
  <si>
    <t xml:space="preserve">pathetic services  autos take forever to book  the new fishing on d hooks thing is super irritating when a cab or auto is not getting booked and u are getting late  also no option for personalised customer serviceevery time u r diverted to automated answers i was compelled to un install the app </t>
  </si>
  <si>
    <t>how could it possibly get worse there is no driver accountability anymore there is no limit to the number of drivers that will cancel your fare after entering their vehicle and if this happens multiple times in a row uber will not only offer no support or accountability instead it will cancel the searching for a rider and let you try again at a greater fee there is no place to complain but to review the app goodbye uber we used to have a good thing going</t>
  </si>
  <si>
    <t>i did a scheduled booking at it showed the bill be around 2130 euros and correct amount will be shown when a cab is allocated the cab is allocated and after the ride the bill is 72 euros with out confirming me or accepting if i am ok with huge surcharges uber confirmed itself and i get this huge bill when there is difference in the amount while booking and a cab is allocated the app should confirm with customer i would have local cab at max 30 euros and i know amount upfront</t>
  </si>
  <si>
    <t>completely unreliable appit takes more than half hour to get a ride confirmedeven then the drivers reach pickup spot and then canceli have missed important classes and trains because of this appwhat is the point of discounted fares and payment offers if no driver is willing to take you to your destination</t>
  </si>
  <si>
    <t>im using uber a very long time but now they charge the huge amount for trip  even when i book nearest location ride they charge lots of money whereas when same location i tried to book with my another phone they charge lower price why is the price difference im very disappoint now and if you resolve this issue i will continue otherwise i have to uninstall from my all phones the rapido is good its show low amount for the same location trip</t>
  </si>
  <si>
    <t>dont waste your money on uber pass your ride will still cost you double the amount it did on the way back home compared to getting there you might save a dollar but when they charge you double for a trip its hardly worth it so there 8s no live support or it might take you 10 years to find it dont bother cheaper and safter to catch a cab</t>
  </si>
  <si>
    <t>reservation feature is useless reserved a ride hours in advance 15 mins before the start they look for a driver he cancels and second one is supposedly coming showing on the notifications but nothing happens when you click on it no driver detailsnothing of course uber support line is uselessnon existent simply drop the reservation feature from your app when its totally useless</t>
  </si>
  <si>
    <t>i never really took an effort in criticizing any app for their performances but the recent horrible performance of this app made me do so in bangalore and delhi what happened most of times is one of these 2 scenarios 1 driver accepts but doesnt pick up the call waiting time acts like a scam 2 driver accepts asks me to cancel or waste my time looking for a new ride and then ill have to pay for toll in some cases and the cancellation fee for all probably the fine for using this app</t>
  </si>
  <si>
    <t>one of the worst experiences ever i have used uber app for quite some time but now a days app experience is worse cabs and autos keep cancelling rides last 2 to 3 trips i didnt get a ride for almost half an hour also when i choose upi as payment option app keeps asking to add money to the wallet worst app experience</t>
  </si>
  <si>
    <t>6 years since im an uber customer and still got the same problem with the location service my address never point to the right places and this just happens with uber the other apps finds perfectly my address and dont change it to the wrong point</t>
  </si>
  <si>
    <t>uber customer service is devastating drivers cancel the ride and they charge you for cancellation no reply comes from the customer care side recently my parents took an uber trip and they didnt knew that it was online paid the driver took advantage of it and took cash from them instead of the fact that it was already paid online i tried a lot to connect to customer care but as usual no reply its disheartening to see the app which we once trusted is degrading its service day by day</t>
  </si>
  <si>
    <t>this uber is time waste finding an auto is best than searching on this app im fed up the drivers always cancel the trip after half a way and here goes all the time for it now a days it shows high fares for short distances drivers are asking to come to the location where they are i dont know why uber hired such people please try to find a solution for all these problems</t>
  </si>
  <si>
    <t xml:space="preserve">worst experience i try booking many autos and cab for more than 30 mins the drivers either after confirming the trip make us wait for more than 20 mins and then cancel it or they give us a call and ask us to check whats the price its showing in our mobile app to decide whether to come or not  they promise to come and then they cancel it  seriously it makes us very furious  please take this as a concern and please make sure the drivers stop doing this </t>
  </si>
  <si>
    <t>literally got stranded in town because the app accepted my card to get picked up but not to get taken back home help told me to wait 48 hours for an email response worst service ever will never use again i hate to think of this happening in a strange city where i dont know anyone or late at night or in a dangerous situation seriously need to rethink your customer service and problem solving for emergency situations like this absolutely horrified that this is the first experience</t>
  </si>
  <si>
    <t>bought tickets for thames clipper and then had to wait more than half an hour there was no way to cancel the tickets ps1750 so we just had to wait in the end it turns out we could have just used contactless when boarding so no need to pay in advance very poor no idea why uber is involved in this experience at all</t>
  </si>
  <si>
    <t>worst experience ever no option of adding google pay need to pay extra everytime than shown price while booking the ride most of the time cancelled by driver due to online payment method app is not user friendly as it does not update the live ride map accordingly and shows wrong currentpick up location most of the time ive been using uber for a long time but still shows that its my first ride which made my recent uber drivers behavior worst towards me</t>
  </si>
  <si>
    <t>worst experience with uber drivers from past few months 1 when we book a cabthey are reaching our location asking us to cancel the trip and taking the amount in cash all the cashback and discounts are not being applicable 2 basis on the drop location the drivers are cancelling the trips not considering the customers emergency not sure if uber management are already aware of this and still not taking an action  i faced this situation 3 times and also heard the same from my friends</t>
  </si>
  <si>
    <t>i had horrible experiences with this app i think this app is having some serious technical issues related to maps and locations today for the 4th time i was taken to a wrong address even after entering the accurate address including house number and street name i got to know that same thing is happening with many other users also it will show one price to you while booking the ride surprisingly you will find a different price on drivers phone once the ride is over</t>
  </si>
  <si>
    <t>never ever ever order food on this app i have had food not arrive multiple times and have have been told i could not get a refund keep your money and use postemates or doordash lol also the quality of the app has gone down so much and its not at easy to contact your driver with regular rides or uber eats sometimes there is no way to send a message at all and it seems to be totally fine if your driver wants to ignore your calls when they arrive</t>
  </si>
  <si>
    <t>they add on amounts they dont tell you about and the extra charges are different from exactly the same location  hotel front door dont use uber if you expect to pay what you have been quoted also dont give a cash tip to the driver as you dont know what they have added on after you have left the vehicle</t>
  </si>
  <si>
    <t>very very very very very very terrible experience all the drivers are cancelling the trips i booked a cab it came near pickup spot but he cancelled without any reason then i booked another one but the same thing happened one after the other i booked almost 7 cabs but they all cancelled my trip</t>
  </si>
  <si>
    <t>this app is working great but the experience is so worst the drivers are behaving like so much bad when we call them they are saying that they will charge an extra amount of 200 rupees for our destination so this was my first experience and i will say that it will be the last i will not using this appthe worst experience i have ever facedi will say that no one should use this app</t>
  </si>
  <si>
    <t>unfortunately uber isnt usable anymore  at all no cars are ever available the drivers continously cancel the trip either a minute after accepting or a minute before arriving after i had already waited for 1520 minutes it used to be my favorite app of this kind now i havent been able to use it in over 6 months</t>
  </si>
  <si>
    <t>drivers are good mostly but dam those this app get buggier and buggies when i type in my pick up location why does it change it like get on this uber so my old review was 2 but they raised there prices and my god if a driver doesnt move you dont get to cancel with out having a fine put on you i gave myself 20 mins of wait time to make it to work on time 550 and at 620 its still not here when it said 4 mins away this app does not make things easier hope your having better luck then me</t>
  </si>
  <si>
    <t>this app is garbage i tried 5 different times to try to arrange a ride on a friday evening and it got canceled 5 times if you try to cancel they charge you the full fare amount but if they cancel on their own they do absolutely nothing they wasted 30 minutes of my time</t>
  </si>
  <si>
    <t>every time i use this app it gets worse drivers connect then drop you constantly sometimes takes 30mins just to get something unreliable to be on time with uber uber go uber x nothing use bolt instead always use them as a backup and they are actually way more reliable</t>
  </si>
  <si>
    <t>this app is as inconvenient as it was convenient before these days uber gives wrong destination to cabs and leads to problems to customers too best solution is to start local autorickshaw and cabs as per standard rto rates being vocal for local need of hour</t>
  </si>
  <si>
    <t>drivers refusing destinations after starting trips drivers not available at pick up point and dont pick up calls after the map shows them at the pick up location rides keep getting canceled while subsequent request for same ride keeps getting more expensive the uber experience has truly become trash further theres no way to speak to anyone at uber about the problem immediately you cant request a new trip until you pay for the driver who left you stranded refusing your destination midway</t>
  </si>
  <si>
    <t>i spent more time attempting to arrange a ride in advance on the app than the ride itself took i was charged to cancel a ride that mentions a drivers time the driver was literally on the block i cant help but be reminded that this company doesnt appreciate its customers the point and click app should not be this difficult to navigate i will strongly reconsider using this app if and when i have another option</t>
  </si>
  <si>
    <t>this app is extremely bad after completing my ride payments was made but their app makes me its due and literally no customer service facility was available to sort the issue i had to pay due amount to the next driver this happened twice with me pathetic management system</t>
  </si>
  <si>
    <t>terribly unreliable only about one attempt in every five am i able to get a ride im a good tipper and have a solid rating yet most of the time although there are a number of rides available according to the app at least none seem to actually want a fare is the app inflating the actual number of local drivers</t>
  </si>
  <si>
    <t>switching from this appwaited 25 minutes for a ride the driver kept changing routes waiting for me to cancel the trip i did not do that he drove past me after 25 minutes i heard that in romania the driver accepts the trip and than keeps changing routes for the costumer to cancel the trip and be charged worst experience ever at the beginning it said that the driver would be picking me up in 4 minutes and than after 25 minutes he canceled the trip 25 minutes for a max 10 minutes trip</t>
  </si>
  <si>
    <t>very bad experience to book cab or auto every time i booked a cab or auto after confirm the booking driver cancel the book everytime i dont know why hell is this with uber app why this app doing work woth this kind of driver who are not responsible for the customer booking this thing happens so many timesand today again booking confirmed and the driver cancel the trip again and again i will file a complain in national consumer court against this app</t>
  </si>
  <si>
    <t>never actually books a cab whenever i try to book one the driver calls me asks for where is the drop location asks for ride fare and then proposes his own ride fare if we dont agree then he says hell come and cancels the ride or he says he cant and not cancel the rideatleast if he cancels immediately then uber can find another ride  for 1 trip i got atleast 10 calls your whole time is wasted in trying to book the cab itself unreliable time to switch to a better cab service</t>
  </si>
  <si>
    <t>very poor i logged in and saw i had paypal payment which was fine but then i added a card payment to then start paying for my uber i discovered that uber has been taking payments from both my paypal and card for the one journey i book very disgraceful as this is pretty much stealing and i have raised this concern but heard nothing back safe to say from this day onwards i will never be using uber and i wont be recommending for anyone to use this app</t>
  </si>
  <si>
    <t>off lately since past few months the experience over uber has been terrible the drivers are rude they call to confirm the drop location and cancell the ride they drop instant text stating they are at the pick up location on confirming they are still on the way in instances of techincal error where online payment is not possible paid in cash at the end of ride the app still shows payment pending even after explaining to the customer care they will not wave off the fare</t>
  </si>
  <si>
    <t>it used to be my go to app to book autos and cabs but now despite waiting for an hour i was not able to book any cab or auto also the drivers would call and ask location and wouldnt confirm if they are coming or not its become the most unreliable app didnt expect such a thing from uber app</t>
  </si>
  <si>
    <t>once again a horrible experience i scheduled a pickup for a colonoscopy i texted driver address to avoid a gate tried phoning him 4 timesno answer finally arrived at the gate that i couldnt openasked him to wait while i walked around through my courtyard 2 minutes maxhugo his name left me stranded as i saw him pulling out never again also charged me a cancellation fee i used lyft which i wished i had done originallyim deleting this app as soon as i can dispute the charge</t>
  </si>
  <si>
    <t>first time having to use uber an emergent situation to get to work because my car wouldnt start i tried to connect my debit card credit card venmo and paypal something went wrong try again later immediate uninstall thanks for the help i called a cab</t>
  </si>
  <si>
    <t>drivers keep cancelling your rides again and again and you are left stranded with barely any options if you cancel the cab in that case you get a fine on your next ride when its not even your fault drivers deliberately come at the wrong pickup location and sometimes even start the ride without you</t>
  </si>
  <si>
    <t>pathetic experience always it takes forever to find a cab even in cities like bangalore the drivers keep cancelling the requests and often dont receive calls they go on disconnecting the call even after repeated attempts it has made me wait an hour just to find a cabauto and still i didnt get any all this has happened many times and that too when i really needed a cab in urgent situations i hope some new competitor enters in the market to make these aholes pay</t>
  </si>
  <si>
    <t>that was a very worst experience l i have booked because rates are very low but as an when i started the travelling i came to know that not a single driver is ready for the trip because of low rates they are providing very few money to the drivers and thats not a sufficient for the fuel also thats why connectivity is alse low uber must have to revise fares so that we can get connectivity also</t>
  </si>
  <si>
    <t>uber has become the worst ride sharing app their help desk is useless and you need to be prepared to wait 30 minutes to speak with some additionally the additional fees are a mess soon they will charge for the air you breath during your ride 10 booking fee 10 reservation fee on a 50 trip with of course fees for gas and so much more horrible</t>
  </si>
  <si>
    <t>very displeased with the uber app the app itself lags not only that but i signed up for the uber one membership thinking id save money with the 5 off each ride and not one ride was cheaper than before i had it it actually was higher with the uber one membership so not only was i being charged 999 for the supposed discount but the rates were raised and customer service said but i see here the discount was applied good scheme uber</t>
  </si>
  <si>
    <t>i booked a ride the driver asked my location and the payment showing on the screen then he said he is 3km away from my location and asked me to cancel the ride this all happen within the span of 3 min now the app is asking me to pay 2005 cancellation fees why should i pay i had to go for exam he refused and uber is asking cancellation fee from me if i have to post issue regarding any ride i have to choose from provided options and cannot write on my own 2005 im not going to pay</t>
  </si>
  <si>
    <t>uber team please add the option of the price charged visible to the driver driver is accepting a trip calling the customer and asking the price and then cancelling the trip this is causing inconvenience to both the driver and the customer moreover customer is loosing his time looking for another cab please fix the issue at the earliest for everyones convenience thanks</t>
  </si>
  <si>
    <t>uber doesnt show the fare until you request the car so you must request the car and cancel immediately if you dont want the ride help through the app is non existant 24 plus hours for replies and then they reply in language different than your account is set up in rude at best</t>
  </si>
  <si>
    <t>i paid cash for a noncash ride my uber app was asking to pay again i conveyed them that i had already paid in cash i tried to reach them through email and app support but no body helped me it seems the entire customer service is being handled by bots only i had to uninstall my uber app from that number i am unwillingly using other apps for traveling because i dont want to pay twice for a ride</t>
  </si>
  <si>
    <t>their customer service does not exist got rejected at the last minute on a very important prebooked ride  this caused me nearly to miss my flight and was a cause for a very expensive alternative tried to contact uber about this but their support system is created in such a way that it is next to imoossible to report those things i guess unhappy customers lose uber money i cannot reccomend this app to anyone and will be switching to alternative ride services</t>
  </si>
  <si>
    <t>uncontactable you call and they say to tap for help in app or go on website for 24h help but theres no one there to help either and no chat feature and the help articles are utterly useless cant even ask them how to get better help cos there is no help on that either and ofc again you cant contact them</t>
  </si>
  <si>
    <t>absolutely useless and disgusting appspecially the uber moto the fares are exorbitantly high and even after that the drivers charge extra a person can never expect that it would be a smooth processeverytime you try to book a ride minimum 5 to 6 times the driver would cancel the trip what boils the blood even more is that they wouldnt cancel straightaway they would call and ask the location and ask for some extra charges and then cancel the trip thus completely wasting your time</t>
  </si>
  <si>
    <t>uber randomly hikes the fare at the end of the ride the pricing is already unreasonable  then at the time of payment the fare displayed is much higher for no rhyme or reason the drivers arbitrarily apply a waiting fee even when they dont have to wait ive barely scratched the surface uber is not customer friendly based on my experience im not sure if there is actually a support team out there till date ive never got support from them at all better to opt for another cab app</t>
  </si>
  <si>
    <t>i would give no stars if possible the uber service is horrible i dont know what the issue is but in kolkata uber is the worst have multiple experiences of booking a cab and then was made to wait for a long time only for the trip to be cancelled literal waste of time will uninstall this app now because it is only taking up space on my phone and is of no use</t>
  </si>
  <si>
    <t>why dont you give option for help when a ride is already booked the drivers now just message in the chat that they cant come and we would have to cancel the ride until we cancel you dont even cancel it on your own even of the driver takes an hour and you charge fees to us only when we cancel in any case there should be an option to call your customer care why is it not there i am really frustrated because not only our money our time is also wasted in this and this has happened to me alot</t>
  </si>
  <si>
    <t>1 there are drivers near by but they dont confrm the ride 2 if they confrm they cancel or dont pick up the phone 3 many drivers behave rudely and dont come on time like i have to call and confrm that they are coming or not 4 the price rate changes while booking the ride and at the end while paying 5 many times driver chooses long route rather than shorter one and if told so they say that the maps show this route</t>
  </si>
  <si>
    <t>terrible rewards system you have to spend 2000 to get free up to 30 ride all rental cars or hotels you getting 1 free use after about 1015 times of use here need to spend 5 times more greedy guys using other people to make money and even cant create compatitive rewards system plus gps is terrible all the time sends driver to toll way even if on toll way bad traffic and faster road to avoid toll way and will save 20 minutes</t>
  </si>
  <si>
    <t>i am using this app for alomst 2 years and i never had an issue but recently i booked and an auto and i made payment to the drivers personal number instead of paying throught the app so in the app it stills shows i have to pay the previous amount to book and auto which is stupid i am serching for uber customer care number but i couldnt find one now i am really frustrated kindly contact me to resolve this issue</t>
  </si>
  <si>
    <t>can i give no stars i have to use this trash app every month and every month an order results in having to reach out to support its always something new charging the wrong payment method carts not updating not showing uber credits the list goes on frustrating experience every single time im trying to reach out to support since im trying to use the app right now still no response from support after an hour</t>
  </si>
  <si>
    <t>the uber app is now sending drivers to the wrong map location even though the selected desitationaddress is correct example i used my destination history to select a hotel in sharjah a trip ive successfully made a dozen times this week only for the driver to be directed to somewhere cometely different even though his trip says it is the hotel 3 times 2 different phones and accounts today uber what is going on this is not acceptable and could be dangerous</t>
  </si>
  <si>
    <t>uber has increasingly lower its service quality many high rated drivers does not answer calls or reply messages it should be a bad rating for drivinres who cancel trips for no reasons there is no options for rating drivers upon service request as the service starts from when i start waiting for the driver to arrive and not for when im on the car moving into others apps with better drivers</t>
  </si>
  <si>
    <t>multiple issues faced designated vehicles are canceled automatically increasing the wait time vehicle provided in the end is different then what is booked making the trip tiresome passengers have to sit cramped up in the smaller vehicle over all the experience is not pleasant at all would not be using uber any more ola is a much better alternative to you guys</t>
  </si>
  <si>
    <t>this was good once but now no cabs or auto at all no one accepts the ride and once you cancel i get notified that there will be charges first setup your cab driver availability and then show all these charges if at all cancelled by the customer after the booking is done</t>
  </si>
  <si>
    <t>this is related to my trip on 4th july 2022 i have booked an auto but the vehicle are different from what i have bookedi have booked this trip for rs 16480 on reaching my destination driver showed me bill of 181 but it is not getting shown on my app so i have paid 16480 to him but it is getting shown as unpaid trip now this not my foult ask driver in this matter and fix this issue as soon as possible make things easy for customers so that they will not motivated to file a case</t>
  </si>
  <si>
    <t>im very disappointed with this app i book a cab and wait for 20mins for their arrival but just as they are nearby they cancel it it has happened 6 times with me in just one day whenever we cancel we are supposed to pay cancellation fee but why isnt it the other way the drivers accept the request then they make you wait for 1015 mins or more and then cancel it there is no customer support to complain this please look into it as this is experienced by many people</t>
  </si>
  <si>
    <t>update 0 stars will be uninstalling changing my opinion the past 3 times where i needed to use this service no drivers accepted my request for the first 30 minutes the driver who accepted agreed to come but cancelled after 10 minutes of waiting if we had an option to give 0 stars i would have</t>
  </si>
  <si>
    <t>very poor gps maps are a year out of date impossible to set my location as home or drop the pin google maps has my address why doesnt uber every single ride the driver goes to wrong location every eats order is late as they cant find the address and complain to me</t>
  </si>
  <si>
    <t>really worst experience if we look for uber auto they will ask for additional amount for drop in destination if we denied to give the amount they will drop in middle way of travel especially in banglore location really worst experience in uber please dont ever go with uber auto</t>
  </si>
  <si>
    <t>app worked fine the 1st time 3 weeks later i could not get a ride for over 2 hours once a driver was available the ride was fine the driver was very professional but the charges on my amex were placed seven 7 times this caused a major problem for me and i lost money it is terrible that you cannot contact customer support the app is so flawed that it billed me 7 times for 1 trip nearly 500 charged for a 65 trip i hate this appcompany and lack of service never again</t>
  </si>
  <si>
    <t>update  my previous issue was not solved so i just memorize the driver name and bus no to avoid booking it now the new issue is that whenever i book a ride its not showing me the trip details its just showing me the homepage even after i close the app and open again to refresh it doesnt show in most cases today i booked a ride and its not showing me any trip details i cant even cancel and book new</t>
  </si>
  <si>
    <t>used to be amazing lost its core value proposition the app itself functions well but the service has become atrocious in cape town i used to use uber 3 times a week and it was quick and easy uberx and uberxl rides now take ages uber black is generally quick but sometimes the driver accepts and then just stays where he is for 56 minutes condition of the cars has got bad too uber isnt worth it anymore id pay more for a decent service</t>
  </si>
  <si>
    <t>customer care service not user friendlywe are not able to contact them directly my recent experience i selected online payment for my ride but driver asked for cash that time i tried to change the payment switch option but its not working then driver took cash from me but uber charged for the same amount as my outstanding balance i paid outstanding balance also in this case i charged twice for one ride later i contacted customer service chat but there is no correct response</t>
  </si>
  <si>
    <t>drivers constantly cancel they dont want to take a trip thats a 25 minute drive i have been using the service less and less lately if a driver confirms a ride they should have to compete it  a month ago 4 drivers canceled a trip to the airport i could of missed my flight</t>
  </si>
  <si>
    <t>you need to include a live chat option or something to improve your customer service your drivers have no one to keep them in check and they always find ways to abuse guidelines so that their rating stays up when theyre actually incompetent paying with a credit card long trip they refuse to pick you up and wait until you cancel and if youre lucky youll get picked up but theyll keep huffing and puffing the whole trip</t>
  </si>
  <si>
    <t>worst app period first of all its hard finding a single ride and once you do theres a high chance that the driver will cancel it then sometimes uber purposely gives the driver a longer route and charges its customer about 2x more than the original price i will never ever reccomend this app to anyone its the biggest scam on app store</t>
  </si>
  <si>
    <t>no driver accepts a ride uber will charge you anyways it used to be one of the best cab service app in the world and had the potential to dominate the global market but short sighted greedy execs messed it up for short term small benefit and now they just make up other problems theyre trying to solve rather than actually solving the actual problems its a simple solution uber make it worth while for the drivers customers will pay what a shame</t>
  </si>
  <si>
    <t>this app is frustrating to use half the time when i usually go somewhere it usually charges me 10 for that distance but then half the time somethings wrong with your system it wont stop trying to charge me 50 and i have to keep on refreshing the app until it will go back to normal for no reason and you wont stop connecting me to drivers who are 30 minutes away for some reason and have the time no drivers end up canceling for no reason too you really need to do it overhaul on this app</t>
  </si>
  <si>
    <t>lately uber has been plagued by several problems like frequent cancellations by cab drivers and drivers not turning on the ac inspite of us being charged upto 2k for a ride from bangalore airport to the city and so on update this has become a useless app on my phone havent managed to book a cab for the past couple of times waste of time waiting for confirmation</t>
  </si>
  <si>
    <t>after booking the cab or moto the driver calls and ask about the drop location the fare amount and the mode of payment if they feel like comfortable to come then they come or they just keep their booking idle and they dont come to the my place and after waiting long they cancel and in this way it takes around 30 mins to get the vehicle or sometime more than 30 mins few days back i had waited for about an hour then the driver came with a conditon that if i pay hm extra amount of actual fare</t>
  </si>
  <si>
    <t>i had reserved a ride for 830 this morning but no car showed up i had to cancel that reservation and book spot to get a pickup for 840 this caused me to miss my longrange train scheduled for 848  i got to the station at 850 and had to wait for 1 hour to take the next train reliability is crucial for your business getting to a meeting late due to transport issues is not a risk i can take with this experience my perception of uber is not great definitely not reliable disappointing</t>
  </si>
  <si>
    <t>i bought 100 worth of uber gift cards and installed this app uber does not tell you you have to have a primary additional account in order to use the uber cash in your account i have spent 100 and have got nothing in return ubers customer service is worthless customer nonsupport has informed me they are only responsible for gift cards bought online i bought mine at target download indriver a cash ride app where the customer sets the fare</t>
  </si>
  <si>
    <t>used to be a great platform earlier now its completely unreliable poor service and poor quality cabs its high time for uber to improve otherwise it does not take much time for people to shift on a better alternative eg nokia phones there was no option for 0 stars</t>
  </si>
  <si>
    <t>yeah its great if you need to go somewhere in the middle of the afternoon if youre trying to go home from the bar late expect most the people to refuse and it take 40 min and cost 40 stupid frustrating when youre paying a premium rate and have everyone within 30 miles cancel in metro detroit</t>
  </si>
  <si>
    <t>absolutely useless waste of time requesting a ride inputting the information and jumping through all the hoops only leads to the app looping back and asking the same questions over and over again you dont get any kind of error message indicating what went wrong all i want is a ride which is paid for ahead of time and i cant get one with this app</t>
  </si>
  <si>
    <t>while i have had at least decent experiences with uber in the past i rely on being able to sqedual my ride but now i refuse to use the app for such things as it has doubled the price for sqedualing your rides i will be using left from now on because they do not charge you more for planning in advance when things require time sensitivity all it seem to be is greed because of the amount of people that do sqedual</t>
  </si>
  <si>
    <t>now they have the monopoly in london theyre more expensive obviously but try getting a cab at 3am in the morning in bethnal green means i normally have to wait about 30mins or longer every month before someone will pick me up been like this for more than a year now id rather pay more for a black cabyoure more likely to see one of them on the street with their light on than an uber on my phone absolute con</t>
  </si>
  <si>
    <t>dont do it i had allot drivers complain about money and gas and how every ride is a waste of there time they cuss show no respect and when they cancel ride you still get charged for it not refunded the app should give you an option on what route you want to take and if a ride gets cancelled then the customer should be refunded since the driver didnt complete there work i do not recommend uber for anyone unless your willing to deal with the bs behind it</t>
  </si>
  <si>
    <t>on 28032022 had booked cabauto 8 times but the drivers canceled the trip or not accepted finally had to catch a private auto paying extra charge uber provides coupons but not allow to use that may be a strategy of the company no helpline numbers available to contact in such situations very bad experience</t>
  </si>
  <si>
    <t>got the app filled in details planned trip entered card information error messages upon checking my back account theyve stolen the fare amount from my bank account without authorisation and without service which has now left me stuck without enough money in my account for even a bus thanks uber ill be in contact with the australian competition and consumer commission totally unacceptable will not use or recommend ever ultimately a taxi got me home for 3 more then uber charged</t>
  </si>
  <si>
    <t>uber used to be amazing but now it is just one disappointed after another it is far from reliable and i just cant trust it to get me where i need to go when i need to get there i was late this morning as i had to wait 40 minutes to find someone to take me where i needed to go i have also just given up and taken a tube this evening why have a service if no drivers actually accept your bookings it is also worth mentioning that i have a 487 star rating so i dont think it is me</t>
  </si>
  <si>
    <t>support team doesnt cares a bit about customers they just want extra money from customer uber app wasnt able to process upi payment so i paid directly to the driver it is always showing to pay the fare for previous ride which i have already paid now support is just sidelining the issue as their app is fault free worst support team would never use the app again</t>
  </si>
  <si>
    <t>no longer reliable and its risking my safety uber drivers are cancelling too often especially when its late at night and as a woman if im standing outside in the city where i should be able to get a ride relatively quickly its taking so long the app is cancelling the request i should not be risking my safety waiting out alone at night just waiting for a way home or having to walk around searching for a taxi</t>
  </si>
  <si>
    <t>your app not the best most of the drivers can barely speak english so theres a communication problem there also tracking system isnt the best ive had multiple drivers pass by me multiple times or they cant find where theyregoing lyft is way better sorry</t>
  </si>
  <si>
    <t xml:space="preserve">hii uber please add destination location so that driver can also know about while booking the ride  after booking the cab if driver doesnt want to go on that path they are canceling the ride  and some times they are even not cancel the ride and they try to cancle the ride from customer  it is very hectic process after booking ride some drivers are miss behavioral with customer  so pls try to add destination location so that driver can see and it wont effect customer time </t>
  </si>
  <si>
    <t>driver was so unfriendly he needs more money that shown on while booking around rs 400 more need to destination place before starting the trip and if not so i should cancel the trip then he insisted me to cancel the trip i never canceled and finally uber fined me cancellation fee of rs 20 so unprofessional approach</t>
  </si>
  <si>
    <t>i have been trying to reach uber support for a complaint but just because i dont have the exact link to the problem i cannot call them there is no support number except for when its a safety issue i have lost an important item in the car and the while navigating through their lost item link im trying to reach the driver but he has blocked me obviously and constantly cutting calls from othernumber now i have no option to reach uber support what a waste</t>
  </si>
  <si>
    <t>very bad experience with uber intercity i book an cab for my ride and since we can track the drivers location he was not at all moving from his location and when i called him he didnt even respond he wasted my 10 minutes and then he canceled my ride then i moved for my next ride and i found it first the driver messaged me on app and said he is coming since we can see the cabs location he was literally moving away from my location and after around 15 minutes later is canceled my ride</t>
  </si>
  <si>
    <t>these guys are so full of themselves that they dont allow you to mention your issues they want you to choose from one of the given issues i dont know what makes them think that they have covered all genuine issues and their app is buggy too it keeps booking even after you explicitly stop looking and close the app stupid support group</t>
  </si>
  <si>
    <t>the app stays on the white screen of death after asking to log in no amount of shutdown or reinstall worked which ive done both multiple times used to use this app all the time last year but now i gotta give it a 1 star since it wont even work for me</t>
  </si>
  <si>
    <t>left stranded in ldn after booking made at 6pm cancelled 10 mins after cab was due at 11pm cab cancelled due to high demand and price had doubled since booking as a female left in london trying to find another cab on a particularly busy night due to train strike was extremely stressful and worrying will never use uber again i would never have expected a confirmed booking to be revoked after the pick up time disgusted</t>
  </si>
  <si>
    <t>disappointed with this app uber lets u book ur ride before hand so i decided to book a night before and when i had to leave it shows the driver is not ready to take the ride and it searches for the driver if i can book before hand why does it search so late and because of that i got late very bad drivers sometimes they on the way to the location lie that their auto has stopped working and leave us in the middle where u cant easily get auto this has happened to me many times</t>
  </si>
  <si>
    <t>charged me for a ride when i tipped after instead of charging just the tip they took the new total with the tip but didnt refund me the first charge when i disputed it they claimed it was an authorization hold they already refunded somehow ignoring that was a completely different set of transactions despite my providing a clear picture of my bank statement still waiting to hear back after providing multiple screenshots proving my case review remains 1 star until they return what they stole</t>
  </si>
  <si>
    <t>i would give it five stars except for one problem drivers accepting fares and then canceling one minute away from pick up the app then searches for another driver and you have to wait another 20mins this isnt acceptable if i cancel i get charged there should be comensation for the client in the reverse situation ill stick to using regular taxi service</t>
  </si>
  <si>
    <t>i ordered an uber and was charged way more than what i was informed earlier when i issued a complaint against the driver i was told that it was my bad to give the driver what he asked at the end of the ride and the ride was not through uber like come on im done with this app and its cutsomer support it is of no use they fraud and then they let u know that you have been scammed</t>
  </si>
  <si>
    <t>this app is nothing but a sleazy thief i have stopped using it they show a fare and then they increase it on the pretext of route and traffic whereas its never been the case when you complian the customer care close the complain without any reply high handed ness method of dealing with customer i have never used the app again its been more than a year i will not make the payment till u adjust the amounts to the correct fare it always 50 to 100 more on the pretext of traffic and routes</t>
  </si>
  <si>
    <t>for rides ok but the for food terrible the app keeps closing couldnt get to anything i was trying to get besides my food order was a nightmare just trying to find bottled water they make you decide how much you want to tip before you even get your order obviously you go high because you want to get your food but how do i know it will get here in time or be in ok condition im actually mad at myself for even going through with using this app right now</t>
  </si>
  <si>
    <t>set up a trip with one stop driver ended the trip at the first stop and drove off still waiting for the refund of the excess amount charged they say it is for safety but why can bolt charge you the correct amount at the end of the trip yet uber keeps your money for days also have issues with the uber food app will be using bolt for the foreseeable future</t>
  </si>
  <si>
    <t>been good all this while but booked a ride at a preset price but eventually ended paying much higher than preset price this increase was just the ride fare alone excluding any additional fees like tolls happened to 2 out of 3 of my rides recently be wary no way of feedback via the app either</t>
  </si>
  <si>
    <t>i ordered an uber as one does many drivers would accept and then cancel  this went on for over 30 minutes it was a bank holiday so there werent many buses coming when i finally get a driver instead of coming to my pick up location the driver was in the town over i waited more than an hour for that uber it was at that point where i decided to cancel because the driver wouldnt reply to my messages further more i had been charged a cancel fee when it was the drivers fault never again</t>
  </si>
  <si>
    <t>do not use uber i put 100 dollars in my uber wallet for rides and right after my account was locked so i called support which is 1 to even speak with someone and they put a 50 hold on my card the issue still isnt fixed and now im out of the 150 lyft has never done this and answers quick and without pay never again will i waste my time with uber</t>
  </si>
  <si>
    <t>this app is absolute garbage we arrived at houston international airport and tried to call a car it couldnt find any drivers and we were forced to walk for an hour in traffic along the airport road with all our bags until we got to a location away from the airport where we could try again this time it connected to a driver but they immediately canceled and again the app said it was impossible to get a ride avoid this app</t>
  </si>
  <si>
    <t>i have used it for years the other day when i was on my first vacation in years we had ordered an uber from the train station to our hotel the uber driver rode off with all of our luggage we waited at the side of the road for over an hour for him to return which he never did i followed the protocol of submitting lost items although they werent lost they were stolen i still havent recieved a refund or credit for the ordeal got the luggage back only thanks to the cops 4 hours later</t>
  </si>
  <si>
    <t>had good experience and other very very terrible once i got dependent on it first of all i tried one time to book a trip for over half an hour re installed it and cleared cache and everything the trip had plenty of spaces it kept telling me that there is no available seats i kept trying againt till it got filled up slowly and then it got full i tried to contact the support  but i couldnt find anything that would help me i barely was able to find the chat and no one replies to it</t>
  </si>
  <si>
    <t>second time in a row where ubers have constantly declined my ride at night for a 510 minute ride down the road fuming as a female i dont feel safe walking and almost feel stranded ubers shouldnt be able to constantly decline your rides if youre just looking for a safe way home i have a 49 star rating and still no taxi accepting my lift its is so unreliable so i am uninstalling and going with a more reliable taxi company</t>
  </si>
  <si>
    <t>dont believe the nonsense replies uber posts on here what a scam they reply on here to write to them and i did and they dont reply at all no way to get help from uber period re my original post the app is choosing its own default payment not the one i want and there is no way to get it to change the default card i want to use none ridiculous and of course no possible support from uber</t>
  </si>
  <si>
    <t xml:space="preserve">drivers will cancel if they can find a better fare if you cancel they charge you too many times i have been stranded because a driver drives past me and waits for me to cancel report it but uber doesnt care had a driver watch videos while driving reported it but still charged for an almost accident uber only cares about your </t>
  </si>
  <si>
    <t>app is dysfunctional automatically changed the payment method from cash to paytm and deducted double amount from wallet after we had already paid in cash the customer support did not give refund nor did they resolve the issue cannot not trust the app ever again they dont provide any on call support and their online support keeps saying cash payment cannot be validated by them and no refund will be given why keep cash payment mode as an option when you cant take responsibility of it</t>
  </si>
  <si>
    <t>i understand if uber tells the destination to the drivers at the end of their shift but since it tells the destination for all rides the drivers just pick the longer trips as a result even with dozens of drivers in the vicinity no one accepts a shorter trip as a passenger my average wait time has gone up by 10 times that too when im lucky enough for anyone to accept my trips</t>
  </si>
  <si>
    <t>it is a very waste app one of the waste apps in the current world costing sooooooo high this is a frustrated app dirtiest i get irritated of this app and staff who is working for this app as a auto driver are behaving not in a proper way very harsh and consuming high more than required price and one more lot of cancellations are happening</t>
  </si>
  <si>
    <t>the app is terrible and the support is useless i booked a trip and it selected a route that is much longer than the normal direct route almost three times the direct distance although we took the shorter direct route i was over charged based on the longer route i contacted their support but they are useless edit the link in your reply is not working</t>
  </si>
  <si>
    <t>everytime the fare shown in the app is increased on reaching the destination they just fool people by showing discount they actually just take more fare than shown very bad experience resolve this problem as soon as possible we are compelled to pay the higher price that is shown on arrival very bad thing i also have screenshot of the same going to file an pil</t>
  </si>
  <si>
    <t>this app is stupid i tried to log in with my email  phone number in the setup process it changes my damn email to my old email everytime  sends it a code if i put my new email  phone number in at the set up why does it keep doing that app deleted how do you delete an account</t>
  </si>
  <si>
    <t>i liked uber for commuting than ola but i had very bad experience lately with this uber not getting ride plus charging extra money when already paid via upi method im finding it worst i m thinking to uninstall the app  useless it is when complained to customer support theyre also the same not able to solve or come up with any resolution</t>
  </si>
  <si>
    <t>i love the service but im losing faith in the drivers customer service is get terrible mainly in the florida area its very difficult to communicate with the drivers because they dont know english the first sign of an issue they leave rather than calling the passenger to figure out the issue drivers are canceling a pick to go after a rider with a larger pay out</t>
  </si>
  <si>
    <t>work on your navigation system please driver took a half hour to find us for a 10 minutes trip all bcoz cabs location was showing completely wrong on the map and this is literally not the first time i used this app only bcoz of low fares instead of ola but this kind of issue never happens with ola also prices anyways increase after trip</t>
  </si>
  <si>
    <t>worst app ever didnt let me book rides even though i had no issues before saying i had to confirm my phone number which i did twice took over 500 from my credit card and rendered my card unusable contacted 4 customer service agents who didnt take any responsibility and took zero action to resolve the issue i will be calling the bank for these fraudulent charges would not recommend this app to anyone who cares about being able to use their credit card and their money</t>
  </si>
  <si>
    <t>very pathetic experience i used uber services very frequently but during last few months the services become worst the drivers always asked about the fare and destination after that they deny to pick up they asked for quite higher fare as compared to the fare shown in the app and dictating various unnecessary reasons even they dont cancel the trip alsothis has to be stoppeduber must introduce some options where driver cannot deny the trip and charge high penalty from the driver</t>
  </si>
  <si>
    <t>pathetic support team i lost my money i booked a ride which driver didnt ended and i got huge fare i contacted support team for help 67 times but without giving any resolution they just ended the chat there is no support number to call and neither they bother to come back to you never expected such treatment from them highly disappointed</t>
  </si>
  <si>
    <t>this uber was very good few years ago but recently the drivers have been denying the rides purposely few months ago i was in a difficult situation on the highway as my car broke down and had tried booking the cab the driver accepted the ride and called us and asked for our destination even though he was near our destination he canceled the trip we were stranded for almost an hour this has happened multiple times now the drivers keep canceling the rides so no use of using this app anymore</t>
  </si>
  <si>
    <t>worst driver always ask the passenger where you will go and then they cancel the ride they also ask what is the fare showing there should not be an option for the driver to cancel the ride as per uber bikes the ask the rate and then they cancel it many times i have been cancelled continuously 4 times please charge your drivers just now 2 drivers cancelled the ride</t>
  </si>
  <si>
    <t>it works well enough the timing isnt entirely accurate but it gets me where i need to go in a pinch but if something goes wrong you cannot get a hold of anybody to help you resolve the issue i had a payment issue the only way a nonpremuium user can get help is via the app and they will not respond its been almost 48 hours now</t>
  </si>
  <si>
    <t>very bad service of uber ridiculous never provide a cab on time and multiple drivers cancel the cab just around the corner their drivers cancel the cab then its good and when we have to cancel after waiting for indefinite period of time and seeing multiple drivers cancelling the can we have to pay the cash very bad experience of uber since 4 years</t>
  </si>
  <si>
    <t>its been 3 years since i was even able to find a trip and i have reistalled your app or whatever paperweight you call this more than 20 times and even given full access at least 5 of those appempts yet each time i open the app no drivers ever show not even able to make a request yet i gave 20 to one of your drivers since he was actively driving for you guys even he had no idea why i wasnt able to get rides so fix the app or whatever the issue is and hope it works</t>
  </si>
  <si>
    <t>it takes multiple attempts to get a ride with a driver that doesnt cancel the ride at the last moment making me lose valuable time also there is no option for setting the units from miles to kilometers miles mean nothing to me what an underwhelming experience</t>
  </si>
  <si>
    <t>terrible unless your willing to spend ps20 to go what i would like to call walking distance every driver just declines this app is meant to provide a service that drivers are meant to follow but theyre not there should be a system in place to stop driver declining as much as theyre making the service and app look bad i hesitate on using the app due to this</t>
  </si>
  <si>
    <t>ive been using the app for a long time and was satisfied with the service whether its driver or payment method but today ive been facing 34 issues with the app as well as the account and its been hours im trying to contact them either through mail pr support system or chats and what not but didnt receive any response till now unexpected seriously</t>
  </si>
  <si>
    <t>after using uber for more than 7 long years these days their service qualities are droping day by day some of the very frequent issues i personally experienced were 1 cab never comes on time one time i was about to miss my  2 after the arrival of the cab some driver ask for mode of payment 3 cab driver asked us to cancel the booking for their reasons and still charged the cancelation fees etc etc dont even deserved 1 star these days</t>
  </si>
  <si>
    <t>terrible experience the drivers have a habit of waiting until prices surge then cancelling my ride forcing me to go back and request another uber that is twice the price i could see this being a mistake if it happened once or twice but this is the 3rd time ive had this issue with uber specifically i can only assume uber corporate encourages these practices seeing as how often it has been happening lately what a scam gonna just stick with literally any other ride service at this point</t>
  </si>
  <si>
    <t>well fairly disappointing 1 it started on this year of 2022 to refuse the selected payment method out of the blue the same payment method ive been using since 2018 2 it doesnt even prompt me anymore to enter de pickup address nor the destination yes i open the app and it stays frozen on the world map without me being able to type any addresses at all  dont know what has happened this past few months with uber but what was once a decent functional app is now fairly disappointing</t>
  </si>
  <si>
    <t>i do not like the uber because the app takes to long to put info in it changes what you put in drivers using an gps still get lost then the driver will not close the ride because they trying to force you to tip and i have had the drivers get lost coming to pick me up while talking to them and giving directions to them they cancel the ride but i get charged not once not twice but 3 times and all i get is my account in the negative and now the say i still owe them 6 more dollars</t>
  </si>
  <si>
    <t>horrible service the driver kept cutting my calls and did not move towards the pickup location i cancelled the ride to book a new one and they charged me cancellation fee have not even been able to contact any support staff because all the give is automated responses what am i supposed to do when the driver doesnt pick my calls and also does not move towards the location</t>
  </si>
  <si>
    <t>my experience  uber contantly uses different tactics to take addition money please note that for example 1 extra times 1 million people is quite a bit i had to consistently watch my bank account and demand the returns in addition posting that the driver will arrive in 15 minutes but arrives in 2 minutes which includes wait time fees or cancellation fee is not acceptable overall terrible experiences</t>
  </si>
  <si>
    <t>clearly doesnt value privacy or safety uber decided to disable the ability to share your ride details unless you give them access to your contacts a permission thats absolutely not needed for that functionality this obsession with accessing personal information of users risks both our privacy and our safety during rides a shameful move by uber</t>
  </si>
  <si>
    <t>decided to leave 1star review its a mass cancellation nowadays once i even had a driver cancelling the trip where he was exactly in front of my house when he accepted the order uber needs to let the customers to be able to give a rating for these cancelled trip as well then the drivers might not cancel the trip like this</t>
  </si>
  <si>
    <t>allot of the drivers are arrogant they dont want long trips the constantly message me on their way to me asking where i am going they see its long distance and cancel they often dont cancel and just leave the account open forcing me to cancel so they score a small cancelation fee</t>
  </si>
  <si>
    <t>the app itself though i have to reinstall it and set up my account over and over and over and over every time i use it i have to go through all this its got to the point where when im scheduling a ride i do so but a half hour ahead of time so i can set up my account again please fix this i have called but i guess everyones working from home they dont have the ability to address this from their location</t>
  </si>
  <si>
    <t>very worst experience cab is not available on time tried for auto then after it is directly connecting to cab then also it is not available waited for more than one hour then if we couldnt travel through the cab to destination also theyre asking us to pay why we should pay without traveling and for waiting for so long time</t>
  </si>
  <si>
    <t>everytime when i log in to my uber account on the uber app after a few minutes i am getting logged out automatically this is happening since i updated on the latest version before that it was fine i even tried uninstalling and reinstalling the app nothing works please fix this as soon as possible</t>
  </si>
  <si>
    <t>i have been using this app from the time they launched in india nowadays im very disappointed with uber i take 2 rides a day back and forth to work but in this whole month i was able to book only 2 rides in uber they keep cancelling the rides and service is very poor ola charges little more but they show up everydayplease do something before its late</t>
  </si>
  <si>
    <t>i have faced many issues after booking uber moto as the driver first ask for the location and mode of payment if the mode of payment is online they cancel the driver and later the company charge from me for cancellation how stupid is this once uber moto driver came at location asked me the money and cancelled the ride he took me to destination but in the middle of ride i came to know that another ride has been booked and waiting at the location therefore i was charged twice disappointed</t>
  </si>
  <si>
    <t>uber is terrible in panama city i dont know if the company isnt paying drivers enough to cover increasing petrol costs or if there is another reason why drivers so routinely cancel when they have taken a job but it is constant we call it uber roulette now 7 cancellations of a trip yesterday before one actually arrived my score is 491</t>
  </si>
  <si>
    <t>drivers cancel trip frequently they ask for destination before pickup and if they dont want to go there they cancel sometimes they ask for mode of payment before even picking up and if you dont want to pay by cash they cancel sometimes they cancel for no reason also lot of them drive rashly are rude cars are dirty or smelly etc</t>
  </si>
  <si>
    <t>for the past couple of months the service has been terrible it has become a stressful task to book an auto let alone in a less known placeseven the busiest of busy areas it is very difficult to get an auto and if we are lucky enough to get an auto the driver cancels the request in the next couple of minutes worst go to choice to book an auto in case of urgent need</t>
  </si>
  <si>
    <t>not sure the purpose of your business the driver came to my location and then he canceled the ride after asli g the drop location i immedibooked another cab and he also canceled the ride after making me to wait for 10 minutes saying car breakdown issue i had stopped using uber after i had the similar experience 5 years back now lets see</t>
  </si>
  <si>
    <t>i requested a cng but it was taking forever to arrive so i had to cancel it yet this app charged me for the cancellation from my next ride fare even though the cancellation was not my fault they didnt even create a option where i could explain my reason for cancelling a ride stop charging extra money to the passengers for drivers fault of arriving late</t>
  </si>
  <si>
    <t>yesterday one of your drivers has cheated me by requesting me for cash payment which i paid and ensuring that hed cancel so the due amount would not reflect to me he didnt cancel and i dont want to pay twice obviously but the help section has been no help lately all i experience is drivers asking for cash and nagging when i pay through the app its frustrating and online payment system is useless because of it</t>
  </si>
  <si>
    <t>i waited at the pick up spot for the driver and the app showed that he was still 6min away the app never mentioned when he had arrived and he never said anything once i saw the car come close to me the driver drove away and i was charged a booking and cancellation fee the driver had waited in the wrong spot and never bothered to inform me then cancelled claiming that im the one who took too long and im not the only one who has experienced this uber support is not even resolving this issue</t>
  </si>
  <si>
    <t>in recent months ive tried to request a car several times ive noticed that the multiple drivers nearby dont accept the job if they do they then cancel give it time and then it says higher fares due to increased demand still nothing not until the app quotes you double the original fare will a driver accept the ride</t>
  </si>
  <si>
    <t>dont even bother in london ive used this app all round the world but ive been left in the lurch loads of times in london and the 1 time i cancelled because the 3rd cab that appeared on my screen turned left instead of right so his arrival went from 2 minutes to 9 minutes meaning i was going to miss my booked train they charged me a cancellation fee tonight im trying to get home after being stranded following a show at the o2 and im on driver number 7 no one wants a ps170 fee</t>
  </si>
  <si>
    <t>the driver confirmed the trip he reached the pickup location and then cancelled the trip now im being charged around rs56 for the cancellation they wasted a good 10  15 mins and didnt let me book another ride before paying i asked them to review the cancellation charges but instead of wavering the charges they added that amount to uber walletwhich i cant use to pay this cancellation fee and are still asking me to pay posting this here because the customer service is terrible</t>
  </si>
  <si>
    <t>i tried for a long time to be able to use this service but it doesnt seem to work for me when i try to place an order permanently i receive the message phone number is invalid i receive the confirmation codes on that number everything is set ok i also updated the number again but without success so totally disappointed</t>
  </si>
  <si>
    <t>worse than facebook when it comes to deleting your account you have to jump through all sorts of hoops to get your account deleted when they finally do contact you begging for you to stay you cant even reply through the app as theres no send button and im certain this is by design</t>
  </si>
  <si>
    <t>bad to worse uber is in no mood to rectify the problems kindly do something with your cancelation policy drivers keeps canceling after asking for location and fare when we cancel we are charged penalty when drivers cancel then also sometime we pay this need to change or people will look for options app is great</t>
  </si>
  <si>
    <t>total scam at least 20 drivers cancelled probably closer to 30 app said 1599 have screen shot to prove but was actually charged 2547 apparently it was a wait time fee which i was supposed to be notified of however i never recieved a notification if i had known i would have walked 20m to get picked up outside the wait area uber used to be good better off getting a cab these days for all the extra fees they scam you on</t>
  </si>
  <si>
    <t>there are many autos in my location but no one seems to accept the ride request it becomes so unreliable that at one time i had to spend a night in a hotel just because the drivers cancel my ride after asking my drop location very bad service highly unreliable</t>
  </si>
  <si>
    <t>horrible to book auto it will take 45 minutes to 1 hour to book auto after 45 minutes i was unable to stay with uber app then i went to other main competitor of this app i could easily book auto within 5 minutes so what i am telling you uber is not at all good service provider to the customers this is worst in service they dont solve this problem for waiting this service is waste of time</t>
  </si>
  <si>
    <t>it has been a problem recently after uber changing its policy that the drivers get to know the destination of the customer most of the times drivers do not accept the rides as they do not want to go that deestination place and i end up only wasting time without any uber bookings hence uber cannot be trusted if there are important errands to handle as there is no guarantee i will get any uber bookings</t>
  </si>
  <si>
    <t>tried app after long time and its really bad as i expected i booked cab from mahipalpur to airport it was booked and driver also came to the location and charges showing 136rs after booking finished at airport suddenly the charges started showing 570 and the pickup location automatically changed and showing gurugram haryana tried customer care but no way to contact them and raised ticket but no response will never recommend to try uber everbetter go with ola or other cabs</t>
  </si>
  <si>
    <t>day by day uber service standards are dropping it is showing many cabs near by location but they are not coming uber cab drivers are not showing interest on passenger pickup i am not able to understand why uber management is recruiting such kind of drivers others are much better than the uber service and even the charges are also very high its better to go by others cabs or personal vehicles or by public transport</t>
  </si>
  <si>
    <t>the app is very buggy and does not function properly after struggling to order a ride i cannot tip my driver their support is nonexistent they keep telling me that the easiest way to tip is through the app but neither the app nor website function correctly to accept the tip</t>
  </si>
  <si>
    <t>unable to use any other payment method except cash though i have 3 confirmed working payment methods when i add a credit card it shows normal at first can chose it as payment method for a ride but after 1 or 2 minutes it just dissapears again no error or warning message coming having to use cash is very troublesome as drivers often have no change so sometimes forced to give huge tips ubet support unable to resolve getting useless advise only</t>
  </si>
  <si>
    <t>the app can bug out and just charge you whatever the hell it wants to have a fun time trying to get a hold of customer service to get your money back because of that aint going to work whatsoever it can really just steal your money be very careful with this app do not recommend</t>
  </si>
  <si>
    <t>i will never use this app again its 140am and i order an order it rejects my card that ive used 100 times it also refuses to let me add any new cards i message the help person who says that there is nothing they can do so they essen do not care that the glitch on their app left me a long time customer stranded in a dangerous area late at night i downloaded lyft which was significantly more expensive and both cards worked immediatly without problem</t>
  </si>
  <si>
    <t>i am using the the uber service but there is no option to change the mode of payment during the ride if choose that it shows something went wrong can change the mode of payment during this ride and most worst thing is when you are in hurry drive keep cancelling have to wait a lot to get a ride</t>
  </si>
  <si>
    <t>uber is good at times but whenever i select the payment option of cash in the beginning of the ride it shows me a different fare but when the uber driver drops me at my destination it asks me to pay a different fare the fare charged latter is more than the fare charged earlier also uber has done this to me twice such an unacceptable thing it is didnt expect this from uber</t>
  </si>
  <si>
    <t>very bad experience with uber been charged 25 times the amount displayed its a scam to attract customers to book by offering less price driver took long route where i had been charged interstate surcharges and mcd tax when the pick up and drop off was within delhi itself he preferred to enter noida for no reason definitely wouldnt recommend this app to anybody on top of that cannot even contact the customer service for issues like this thats ridiculous negative rating from my side</t>
  </si>
  <si>
    <t>having very poor experience from last two days specially drivers dont pick the call drivers cancel and i have to bear the cancellation charges unnecessarily in 1st case the driver didnt come to the exact location despite requesting that i was travelling with my mother who is 60 he cancelled our ridenext 2nd time when i booked the ride outside in the heat the driver came with the cab condition so horrific i have never seen a cab unhygienic like that see the photos for yourself what</t>
  </si>
  <si>
    <t>in me and my familys experience uber has gone from being a reliable ontime and guaranteed cab provider to a highly unreliable cab aggregator service for the past couple of months we have had horrible experiences just to get a cab it almost seems like the surge pricing on the app is spreading greed among drivers and they donot seem to be accepting rides until the price surges to the highest according to their desire this is ruining the entire purpose and experience of a cab service</t>
  </si>
  <si>
    <t>very bad experience with this previously only auto drivers were charging more than the price shown in app but now both auto and cab drivers are charging more than the fare shown and cancelling the trip if we refuse to pay more this is very bad on the side of application team also they are not at all taking any action on those drivers this is been happening for years and now the extra fare is like compulsory to take the ride the team has to do necessary efforts to rectify this</t>
  </si>
  <si>
    <t>they steal your money for 7 days just to tip an uber ride is 25 i get a charge which becomes a hold after tipping for 25 i want to tip 5 i now have a charge for 30 and the 25 and am told i just have to wait for 7 days for the 25 hold to release total bs theyre trying to hold onto as much money as they can arguably inflating their income and value how about you just charge the 5 tip individually instead rebilling the ride with the tip this locks up 2400 a week con artists</t>
  </si>
  <si>
    <t>every time uber is booked issues are booked along with it too otp issue  now a days drivers started asking otp in uber which is strange as app never shows otp  driver cancelling even after reaching pick up location no support system for customers and false fee applied on customer even when it was drivers fault uber team seems sleepy as people are facing issues on daily basis price at the end of trip is always high than what was shown at the time of booking</t>
  </si>
  <si>
    <t>horrible saudi drivers app needs refining poor interface and application drivers dont pick up rides often waiting time is always longer than minutes shown drivers ask where to go so they can decide to come or not a huge waste of time riyadh ksa look for alternatives uber works great in europe</t>
  </si>
  <si>
    <t>my driver just drove past me and i am waiting already for 30 minutes and he is not coming toward me i cant cancel the trip because i will be charged a cancellation fee very poorly designed app and to top it off the live support for this app is inexistent you can send messagea but no one responds or maybe i havent waited for long enough 2 hours already passed</t>
  </si>
  <si>
    <t>by enabling drivers to see the drop location they are not accepting the rides this should help people but its creating a lot of problems we have to wait for 1530 mins and still we cant get any rides there are many cabs and autos avaliable but none of them are accepting the rides this is not we expect from youother thing is you wont pay them regularly so they wont accept if the trip is linked with digital payments they will ask for cash even though we have selected digital option</t>
  </si>
  <si>
    <t>this one of the aap where the amount is shown shomething else and you pay something else after paying high amount according to the ride the driver ask for extra cash they say the app has not been updated according to the present price when this happens when we ask them to cancle it we have to pay extra 20 for there cancelation during cancelation nor we are shown with reasons for cancelationand their customer service is equally of no use they dont even respond to it</t>
  </si>
  <si>
    <t>unsafe for months the app wont show me the vehicle plate  name of driver etc i am forced to approach strange vehicles and ask if they are my uber dangerous the app and site offer no useful support they have been running me in circles for a week and a half over 56 i used uber twice a day for 2 years the app gave me a number in the uk they said they cannot help me in the usa these calls to a useless  incurred long distance fees i have contacted the department of justice to mediate</t>
  </si>
  <si>
    <t>the customer service is absolutely horrible be prepared to be paired with a driver with a language barrier how can you have a safe a reliable trip when you cannot understand each other customer service has yet to respond but my money is already gone from my account i will never use this app again terrible experience</t>
  </si>
  <si>
    <t>app is not working on galaxy s22 ultra after downloading and upon signing in the screen goes white and is stuck on blank white page even after force stopping the app and uninstalling and reinstalling the app does the same thing never gets past a blank white screen</t>
  </si>
  <si>
    <t>every time i have used uber to try and get to the airport i book a ride well in advance for x number of dollars with 5 minutes to pick up they tell me no driver is available and suggest i rebook the same trip for 2x or 3x dollars the bait and switch is infuriating</t>
  </si>
  <si>
    <t>the worst cab app ever the drivers ask where the destination is then all of a sudden cancel the ride fares are always sky high the drivers also ask for extra fare sometimes and when you refuse they rudely cancel the trip uber please fix these issues</t>
  </si>
  <si>
    <t xml:space="preserve">this app changed the address to a different city then i entered when i requested my ride then it would not move until i entered a pin number that would not show because i wouldnt confirm to the ride because it wanted to go to the wrong city i find your app frustrating and i wish you would make it simpler please </t>
  </si>
  <si>
    <t>pathetic experience daily i use uber auto twice a daily for office commutewhen i book a ride it gets acceptedand as i get ready to board the auto the driver cancels it and many a times a get a call from the driver asking for the drop locationand when i tell the location the driver cancels it immediatelyif the drivers are associated with uber they should not ask the location they should go wherever the passenger wants to go i need your customer care number to complain about this</t>
  </si>
  <si>
    <t>really disappointed about the food delivery ordered food through this app we waiting for many hours there were no deliver to handover the food order never arrived finally we canceled the order after many hours but uber is asking for the payment if there were no riders they must let us know that before end the cancelation time contacted for help but that unable to help  have to pay the charges its so unfair  ridiculous i avoid from using the app</t>
  </si>
  <si>
    <t>had a very bad experience for past few months driver keeps on cancelling the ride and need to wait for so much time to book the cab so many drivers i can see in vicinity but only some accept and he check the location with me and cancel it trip booking wastes so much of time and finally i am going by other transport ways</t>
  </si>
  <si>
    <t>very bad experience although im using the app for very long time a driver didnt end my trip when it ended after 5 hours i received a receipt with very high amount as negative charge in my wallet for a week im contacting help desk but no response</t>
  </si>
  <si>
    <t>how dang hard is it to schedule a simple 3 mile ride whoever designed this app should immediately be fired there is no excuse for making anything so confusing or as ridiculously time consuming  especially in business  unless youre trying to hide something this is the kind of thing that makes you hate hate the company</t>
  </si>
  <si>
    <t>literally cannot add any payment method abysmal customer service after attempting to uninstallreinstall 4 times over the last 24 hours hoping to receive some sort of customer service after this review just so that i can pay the driver what hes due and then never going to use this app again</t>
  </si>
  <si>
    <t>worst app ever right when you need a cab none of the cabs are available even if some cabs accept the ride they make a call to understand the trip details and cancel it on your face its ridiculous as in the core service to is provide cabs and the app miserably fails in doing that forget about maintaining hygiene car cleanliness etc those are too much to ask for</t>
  </si>
  <si>
    <t>deleted my uber account  app bcoz 3 years ago i booked for uber auto in that time i was sleeping so my brother was booking a auto in my mobile he didnt notice the payment mode the payment mode was paytm they took the ride  on driver mobile the amount wasnt showing because it got debited automatically driver asked the amountthey are also paid the amount edit uber replied to my review and ask me to fill a form after that no proper response support team is very poor</t>
  </si>
  <si>
    <t>this app infuriates me every card i tried to use from cashapp to venmo to even my bank card which all has plenty of money for the trip i need to book it had a problem processing stick to use the website itll accept your card that way i feel its a sneaky tactic to piss you off and make you wait longer to pay more for the surges they have</t>
  </si>
  <si>
    <t>first time using this app i had paid the driver cash because my debit card wasnt going through the app tells me i still have to pay i check with customer services and they dont help me at all bunch of thieves does uber india have any customer care number because your customer care messaging service is absolutely useless</t>
  </si>
  <si>
    <t>one of the fraud app service the bill will show 157 before the ride starts and suddenly the bill jumped to 175 180 and worst of all these keeps repeating and atlast they refused to refund my extra paid amount on my third incident this is plain fraudulent i could pay 150 rs only to local auto driver for the same distance and uber suddenly charge me 175 for the same route fraud i have now uninstall uber bloody fraud</t>
  </si>
  <si>
    <t>i am a uber user since almost 7 years uber was known for its high standards of customer service  experience with transparent pricing however it has become extremely poor these days driver cancellations are rampant one has to go through multiple cancellations to get a confirmed booking which is also doubtful at the end prices are sky high always jaw dropping at times most cabs are in a dilapidated and broken down condition uber auto service should be stopped because no auto ever comes</t>
  </si>
  <si>
    <t>do not rely on uber its just waste of time if you are feeling by booking from uber ubcan save time or reach out to your destination on time then do not use uber it will keep you waiting for hours and at the end u will find 0 cabauto why these people are still running this app i dont understand  even if the cab driver is cancelling the trip they are charging that also to us only</t>
  </si>
  <si>
    <t>having difficulty with app due to mixup with email address help service absolutely useless they cant resolve it so i askedthey close my account which thy cant do without resolving the issue they keep promising someone is on the case and will call me to sort it its been about a week no one has been in touch</t>
  </si>
  <si>
    <t>the way uber started with the bang and good service  now its in a very pathetic state app has become slow  drivers decline the route after asking the drop location  or they cancel on us no checks are done and the price of uber is gone up insanely</t>
  </si>
  <si>
    <t>would have definitely chosen 0 stars if there were an option this company just hires each and every person who approaches them and all our rides get cancelled because drivers in prior of reaching the pickup point ask the destination and cancel the ride 5 minutes later one more incident that happened with me i booked a package delivery and the driver without even reaching my place and picking up the package started the trip and now is asking me to cancel the trip this is the type of persona</t>
  </si>
  <si>
    <t>as far as uber eats goes you offer zero accountability to the customer when it comes to actually getting your food order more than half of my orders are either wrong or straight up missing and when requesting assistance all you do is refund the money i didnt select your service to lend you money for 710 business days i use your service to get food delivered then i have to jump through hoops for my refund and my dinner then you offer no compensation for the mistake 0 stars seamless ftw</t>
  </si>
  <si>
    <t>in the past two months i disappointed with the services of the uber i had experienced with twice payments for single ride uber customer care were not refunding the payment back after i complained about this scenario they came with different answers ill uninstall uber and never install again i lost rs 200 totally</t>
  </si>
  <si>
    <t>terrible app just doesnt work anymore says that an error has occurred then a taxi arrives anyway after youve booked another taxi so you get charged cancellation this happened to my girlfriend or it just cant find your location or something it is utterly useless now also its not even cheaper than getting a black cab so whats the point</t>
  </si>
  <si>
    <t>i had a fare accepted for a range of eur4458 at naples airport the driver didnt set the meter and said a fayre of around eur50 would be okay mid journey when we arrived at the destination he demanded eur80 we negotiated down to eur70 and appealed with uber who were no help they sent me guidance which says the fare is inclusive of other charges and must be agreed at the start of the trip neither of these things happened and yet theyve refused to help will never use again</t>
  </si>
  <si>
    <t>multiple reasons uber has got low rating now 1 no cabs available long time to get a cab 2 high costs 3 even after long search window and high costs no assurity cab driver cancells after making you wait for longer time too 4 sometimes cab driver accepts and then keep it hanging disconnect calls and wait for you to cancel 5 overall no reliability and not worth the time and money</t>
  </si>
  <si>
    <t>absolutely disappointed everything was wonderful until the one day i had an issue to solve with help from customer service what i endured from that moment was just unbelievable such a basic issue but i kept getting stupid generic answers that did nothing to solvey situation asked to speak directly to someone to explain the issue and just got ignored cant imagine if it was something like an assault or theft there just isnt a person that cares to help many other options out there stay away</t>
  </si>
  <si>
    <t>i have been using uber few years but from last one year this service became useless i mean the driver wont attend the callthen ask amount of money details or asked extra money  maximum times they cancelled the ride again and again if the amount is little they cancel ride or change the ride if you cant serve the customeron time why using this app system</t>
  </si>
  <si>
    <t>this app is terrible along with the uber eats app constant technical glitches cause times to get changed on their own and when dealing with customer service you are consistently passed between multiple representatives which makes it incredibly frustrating and difficult to get issues resolved horrible service will never use this service again  update uber service is unreliable ride cancelled 30 seconds before arrival waited xtra 20 min i will go back to local taxi services f u uber</t>
  </si>
  <si>
    <t>very poor service concerning their uber pass i cancelled my uber pass within 7 hours after transaction was made and asked them for a refund  where to they replied that they are unable to comply  this is an easily reversible payment and is a very poor way of running your business i am very upset at the lack of ability your staff has</t>
  </si>
  <si>
    <t>what a useless app i pre booked a trip for my wife 15 mins before the trip i get a message from uber telling me the driver is on his way with the make and registration nr of the vehicle i tell my wife to wait outside in 10 minutes which she does he never arrives 90 minutes after the scheduled time another driver pitches she sends him away because she missed her appointment in any case i will never use uber again unprofesionilsm at its best</t>
  </si>
  <si>
    <t>really bad experience i have paid the amount and the app still tells me its pending and i cant get in touch with customer care i have uninstalled and reinstalled updated nothing helps also upi option is unavailable i would have given 0 stars if there was an option</t>
  </si>
  <si>
    <t>whrn booking a trip one fare is being shown after reaching destination another fare even though no route change nor traffic also trip fares are showing different from what we paid what is all this customers are being fooled first trip of mine was 17357 whereas when i was dropped it showed 216 we paid second trip it showed 171 when dropped it showed 187 later when seeing trip fare details its shows again 17357 and second trip 229 change just playing or what</t>
  </si>
  <si>
    <t>newest update keeps crashing the app does not work currently and cannot schedule rides anymore edit if i could give less than 1 star i would finally got it to work but now it keeps giving me an error message when i go to tip my driver shame on you guys sorry dustin</t>
  </si>
  <si>
    <t>driver started and stopped the trip without me and i tried to book another ride but the app is showing payment due and unable to book a ride we are waited for 40 min on the road with kids at the night around 12 uber and that fellow did the mistake and me and my family paid for that i will never trust this uber any more stupid service with stupid fellows</t>
  </si>
  <si>
    <t>disappointing my last 2 uber rides have had to be cancelled due to drivers not showing up at all past the pickup time  and no drivers on their way im going back to swan taxis uber used to be my goto app for transport but trying to get to the airport on time has clearly proved too much so long and thanks for all the fish</t>
  </si>
  <si>
    <t>while the rides i did get were great i was charged 2 different times for rides i didnt get i canceled one and yall were unable to find a driver for the other also the extreme inflation on the price is unreal yall do a massive price surge that is way uncalled for</t>
  </si>
  <si>
    <t>i had a voucher because im about to start using uber to drive for them and it wanted me to pay  it wouldnt take my payment method but lyft does and at this point i really dont want to deal with this company i have to pay 25 to go to nashville when i could have only paid 2 costing me more money already wow</t>
  </si>
  <si>
    <t>driver asked for extra cash and cancelled the trip when refused to pay after waiting for 510 minutes when i tried to report the issue i couldnt find the relevant option on the help section truly unprofessional drivers and help section which doesnt help in realtime</t>
  </si>
  <si>
    <t>app is dangerous if you use it for multiple stops i changed the destination stop and it wiped out my middle stop had to use google maps and direct the driver while we were on the highway he then took wrong turns and ended up getting lost and i ended being late for my appointment when i let uber know they didnt even bother to give me a credit for such a dangerous trip how much do they pay their developers to test this app unbelievable</t>
  </si>
  <si>
    <t>it is a completely customer unfriendly app we got stuck in rain there were many cabs but drivers are always asking about the destination in call and if it is not suitable for them they are cancelling again and again we are waiting for a alternative cab</t>
  </si>
  <si>
    <t>previously uber had a great customer service but lately the service has become terrible i had booked uber 6 times one day it was raining heavily and i had to reach my location urgently but the drivers canceled the trip all the 6 times what the drivers do is call you up ask your drop location and if they feel like they will not do the trip they will cancel it then and there i am very disappointed and honestly i wont be using this app anymore unless the driver service is improved</t>
  </si>
  <si>
    <t>useless application the driver called and told he wouldnt go to the destination and refused to cancel the trip as it would charge him he went far away from pickup and started the trip and then i called him to end it it ended up costing me money no proper authentication of trip is there no options for help for passengers</t>
  </si>
  <si>
    <t>i am not reviewing it for the app it is for the drivers they are so cunning that they take a long route so that we have to pay more than the estimated amount like if we are not able to talk back they would do whatever they want and earn as much as they want without honesty they need to be honest enough even though the passenger is not aware about routes this has happened around 6 times with me you need to look this it would be good not using uber again for me</t>
  </si>
  <si>
    <t>this app has scammed me several times  dispite of paying my ride fare in cash  this app asks me to pay the ride fare again as outstanding payments every single time i get into a ride the payment mode goes to gpay automatically and the driver denies to accept cash in gpay or any other mode of payment apart from cash and it never gets updated in the app that i paid in cash to the designated driver  this app asks me to pay again in the name of outstanding payment modern way of scamming</t>
  </si>
  <si>
    <t>there is an issue with drivers not wanting to cancel so they try to to wait you out either parked and not moving using other apps i can see traffic is good and unimpeded or going in circles calls and texts are ignored and when eventually you wise up to this bs and cancelwith the threat of getting charged youve spent about 15 to 20 mins and now have to book another ride uber has returned me the penalty fees but i dont use the uber app to test their refund process</t>
  </si>
  <si>
    <t>if you dont provide intercity service dont offer it on the app i waited for almost half an hour for a driver to accept my trip and ended up having to call a taxi if i had known this would happen i would have made other plans and not depended on this app if the driver is not going to accept the trip get them to cancel the ride from their side fast and not make the passengers waste their time</t>
  </si>
  <si>
    <t>very bad experience drivers cancel so much fares is increased without me canceling the ride problem in the app no one to resolve issue  just now ride was showing rs3730 4 to 6 drivers cancelled and didnt come but i had to pay rs 58  dont know how</t>
  </si>
  <si>
    <t>i think the prices are outrageous i didnt see the booking fee or the reservation fee  had to wait 30mins for the ride i use to use your service when i need to  it was great what happened your taking advantage  not paying your drivers enough i used lyft to return from my destination  paid less than half for what you charged  i only had to wait 8mins for now on im only using lyft to make matter worst uber doesnt have a place to make a simple general complain like this one</t>
  </si>
  <si>
    <t>just lost 50 on a gift card  funds never registered in my wallet and uber app kept saying it was an invalid number after system at store where it was purchased approved it as a valid number i have had nothing but problems trying to set up payment methods this app is awful</t>
  </si>
  <si>
    <t>the app does not allow you to log a query immediately even if the driver is not at the location it allows them to end the ride and lie delivery drivers are taking advantageof this the app is even forcing me to pay for the food i didnt receive nor the food was not at the specified location ive been complaining but the amount is still there ive had so many orders and rides but i will not pay for food i didnt receive you should as if i received my food before enforcing the payment</t>
  </si>
  <si>
    <t>stopped working since a while it stopped working on my phone always tries to order many times repeatedly and then says  oops something went wrong you have tried requesting too many times please try again in a minute  reinstalling didnt work got me in trouble when i was relying on uber</t>
  </si>
  <si>
    <t>giving 1 coz dont have option to give negative rating its not only the app  if your drop location is close the drivers dont accept this had happened 37times in a row inspite of using uber services since the very beginning its time to move to different services recommend rapido far better and cost effective too ive posted the same on social media forum too</t>
  </si>
  <si>
    <t>uber violates privacy they combined my account with my sons even though we live an hour away with different payment methods different phone   email every time i visit him or he visits me uber collects data  automatically detects 2 accounts with the same name because we have the same name although all other account info  history is different deleting uber</t>
  </si>
  <si>
    <t>i booked for 143 rs for a 15 min distance drive when i reached the destination they charged me for 318rs because of surge charges showed by driver that i had got no notification of and the driver was totally insane he wont budge and started fighting i was so frustrated that i had to spend 318rs for 15 min distance drive and after this all when i tried to contact to customer support apparently they do not have any customer support what a great app never riding again</t>
  </si>
  <si>
    <t>uber has went down the drain  in terms of ride quality you have just have drivers racing to drop you off or either canceling on you for example every tuesday i scheduled a ride for 4am and every time i have either been canceled on last minute by the driver which shouldnt even be possible after accepting the ride because now im in a que to find another driver while already had waited 10 minutes for the first driver plus customer support on this app is absolutely horrendous</t>
  </si>
  <si>
    <t>every time i book uber auto it takes about 30 minutes to search nearby and finally ended up with no uber autos available and that not with a particular place but for every place the change in rates are so also frequent if u cant provide good service then dont guaranteed it</t>
  </si>
  <si>
    <t>this app is a pain in the a it constantly gives the wrong address both ways it says the correct address when i request an uber but when the gps comes up my location is changed then my next ride its good then it changes drivers are canceling cause there not at the correct spot thinking im misleading them so i have to keep getting a new uber i updated unistalled you guys are getting horrendous ratings which you barely respond to enough is enough</t>
  </si>
  <si>
    <t>very unfortunate service as the app always try to take prepaid fair but after completion of board the driver will ask for the cash money double charges taking my personal experience i dont recommend any one for uber any more more over the route are shown un reliable no customer care contact no is available direct customer care number is present any where app responses are very poor indeed</t>
  </si>
  <si>
    <t>uber used to work great but recently the app has been acting up and drivers have been rejecting and canceling trips like its going out of fashion perhaps because the app is misfunctioning on their side as well it currently is near impossible to get timely rides in cities where it previously was no issue</t>
  </si>
  <si>
    <t>i have changed cancellation fee for the trip refused by driver the driver was totally unprofessional i told him to cancel the trip as he has denied to go to the destination but he didnt cancel the trip i had to cancel the trip due to hurry i have charged cancellation fee in my next trip i have already reported the the amount was not adjusted very much disappointed very much unprofessional drivers</t>
  </si>
  <si>
    <t>lately a lot of drivers are cancelling because theyre allowed to collaborate on multiple apps at the same time and other apps offer better deals for them for me as a regular user its really annoying as i find cars way much harder than 6 months ago the drivers even cancel after 1 minue or so after accepting the ride which means i find out im being rematched when im already in the rain waiting</t>
  </si>
  <si>
    <t>i took a ride 2 months ago and paid for it in cash then a couple of days later the app shows an outstanding balance for the same ride and asks me to pay it online i had to make the payment since i couldnt book another ride but i immediately registered the complaint about double payment since then i am being ignored nobody is acknowledging my issue and giving the same computerized answers about how my feedback was helpful this is pathetic i need my issue resolved asap enough is enough</t>
  </si>
  <si>
    <t>i book an uber every alternate days its so disappointing that i have to start booking an hour before for the half an hour ride after few cancellations i finally get to book one because uber doesnt pay well to the drivers theyve been cancelling the trips which are either online mode payment or not upto their expected destinationsdistance</t>
  </si>
  <si>
    <t>most frustrating to use app ever for a billion dollar company youd think theyd have made it so you can easily book a ride for a friend with their address and selecting a time add instructions for the driver type in an address without it autocorrecting etc trying to book a ride for a client was so aggravating i never want to use this company again</t>
  </si>
  <si>
    <t>pathetic drivers they accept the ride request just to complete their duty and never shows up at the pick up point it is very frustrating as we wait for hours and they dont come it doesnt matter to them even if its any emergency also their auto never accepts the ride request it looks like they dont have auto and still added option for it use ola instead</t>
  </si>
  <si>
    <t>worst app i have ever seen if there is negative raiting present then i could have given that it is very difficult to book bcz the drivers are frequently cancelling the trip i think the ceo is the worst technical person how allowing the drivers to repeatedly cancel the trip the cancellation count is 10 times ur riding count simply drivers are cancelling and picking the people without booking with higher price</t>
  </si>
  <si>
    <t>drivers keep cancelling the trip everytime after booking there have been times when i have waited for 1 hour and my trip was continously cancelled for more than 78 times after booking why because the driver was not willing to go to the destination the driver keeps calling ask for destination and then without telling anything cancel the trip either uber should let the driver see the destination while accepting or charge penalty for cancelling this cant keep going</t>
  </si>
  <si>
    <t>schedule system is horrendous i scheduled a pickup at 430 am to take us to the airport and i got confirmation for it turns out the application starts looking for a driver at that time so it really wasnt a confirmation at all of course we couldnt find a driver at that time we had to resort to a local taxi company on a city we didnt know due to time constraints also there were several times where drivers refused to take us to places when we informed them we were paying with card</t>
  </si>
  <si>
    <t>im changing my review again i catch the uber alot and the price hike is rediculous uber drivers drive straight past me very long wait times drivers going the long way some drivers cars are dirty and smelly drivers cancelling rides because they cant find my location apparently youre app is way off with driver location its becoming a real big hassle with uber now</t>
  </si>
  <si>
    <t>completely trashy service you have a great app now please start working on your actual service the drivers frequently skip trips cancellation fees are almost the price of a litre of petrol and the app glitches when i try to cancel the automatic findanewdriver after asking me twice whether i really want to cancel</t>
  </si>
  <si>
    <t>my experience with uber regarding the payment is totally unexpected because of two cancelation they charged twicethats pretty much fine but while doing payment they charged rs 1 for multiple times even after that again they are asking for cancelation feeits not possible for a traveler to do payment individually for rs 1 if they ask for 12 to 15 timesafter doing all of that still i am not able to book my next ride</t>
  </si>
  <si>
    <t>i have been using uber from past 4 to 5 years since its early days it was amazing in first few years nowdays it s been terrible no service no way to cobtact support you cannot contact a customer care executive they are to afraid to talk to the customer and hear their problem driver on message says he dont want to go on destination but doesnt cancel and when you cancel you are charged cancelation fee wow such a stupid app</t>
  </si>
  <si>
    <t>i am using uber for last couple of years but never felt such a dreadful experiences i felt during last few months the most irritating problem is cancelling from driver sometimes i had waited even 1 hr but wont get an uber as every driver cancelling back to back either drivers are cancelling without any reason or sometimes they are asking for my destination either in call or in chat after telling my location they cancelled each and every time watching such a great app getting bad day by day</t>
  </si>
  <si>
    <t>do not download theres plenty of other suppliers and uber is the worst since giving drivers the ability to decline rides i can never connect to a driver  this is beyond useless  on top of that i cant decline or cancel when it finally connects to a driver 10mins away after cycling through 58 drivers that could be here in minutes</t>
  </si>
  <si>
    <t>the reason of me giving a 1 star rating is as follows 1 normally be it a car or bike they are eventually not available 2 when you book for a vehical you get a call straight away from the driver asking for drop location 3 as you tell them the drop location they will simply cancell the trip without your consent if it not as per their wish 4 when you call them back and ask them why they cancelled they will be rude to you and you cannot even complain through the app worst app ever</t>
  </si>
  <si>
    <t>worst coustomer service ever the drivers keep on cancelling the trip after calling and asking for extra payment if i dont want to compensate he will just cut the call and cancel it it doesnt look like a app for passengers i think its for the auto drives who want to find high paying passenger</t>
  </si>
  <si>
    <t>very slow barely have enough drivers takes too long to confirm a ride uber is pretty much messed up if you have an appointment by 2 pls kindly book the ride by 1 because they will use 30 minutes of your time to find a rider im tired of this app only good thing is there price is reliable well maybe its because of the kinda time they waste trying to get a rider</t>
  </si>
  <si>
    <t>worst experience ever for the past week i cant find a ride every driver cancels the order because it is less than 30 euros uber team really needs to do something about this drivers accept my order then decides on the last minute to cancel because they got another one with more money this is utterly ridiculous i had emergencies in the night and no one accepted my order they should do their job this happened in berlin and paris explanation</t>
  </si>
  <si>
    <t>terrible since the update sometimes it just shows the ocean and i cant book a ride sometimes just a white screen saying around you and i cant book i often uninstall and log out to try and fix the problem only to get the same issues at anytime of the day it sucks</t>
  </si>
  <si>
    <t>routes mysteriously send drivers several streets from my work causing easily avoidable confusion delays caused by this confusion have repeatedly caused me to miss train after train after train theres no indication when the app is trying to find a faster ride and status changes with zero warning ive gone from a 22 minute wait to a 3 minute wait without warning given no notice i missed the ride why would i think uber would change its mind without telling me now uber ignores my tips</t>
  </si>
  <si>
    <t>harrowing time booking auto if the drivers dont want to drive then why do they take suchmany assignmentsif they dont want to drive in this weather they better retire anyway most of them are useless i can share the screen recording of the number of times the auto got cancelled and more and because of their kaamchori i am charged for cancellation consider it donation horrible and annoying experiences one after the other happy to never use it again</t>
  </si>
  <si>
    <t>i always have a problem with this app ill open it to request a ride and i instead of getting a ride im stuck at on my last ride before i could cancel and then start a new one but now it wont even let me cancel anymore i reinstalled it and now i get a blank white screen saying around you if i could give a 0 for app usage i would but for the times i can get a ride its great</t>
  </si>
  <si>
    <t>i was charged an extra 50 for saving the driver time do not use this app as you will see extra fees and charges there are other more reliable options especially for when prepaying they have no number to call to resolve this issue plus my bank took 2 days to reveal that i had an extra charge from uber so then i was unable to change my rating for the driver that made the extra charges possible because policy says 48 hours later is to late to change rating after refund i still paid more</t>
  </si>
  <si>
    <t>terrible app ive had several issues for the past 6 months since trying to use this app none of my cards were working because it errored wouldnt work with my venmo either so we were nearly stranded on a trip to miami with no ability to get rides with this new update my venmo started working and i could pay i got a ride and said my driver was 20 mins away and charged my account while waiting it then told me no drivers available account still chargedterrible app dont use it headaches</t>
  </si>
  <si>
    <t>update after one month this app is even worst now whats the point of calling it cab booking when you can even book one the drivers never pick up your request so dont bother downloading this joke of app old review the drivers mostly never take a tripthey keep on accepting and cancelling hows uber policy letting them do this there will be cars available but it keeps on searching for available cars it happens for almost 15 mins then youll cancel your trip on your own waste of time</t>
  </si>
  <si>
    <t>so drivers know they can cancel without showing up and give a bogus reason and uber will treat that as if it happened its exceptionally annoying to get a warning email and even more irritating that uber will never apologise directly for their failings i absolutely avoid uber if there is any alternative something like 80 of complaints are related to drivers cancelling trips and uber still cannot be bothered to fix this</t>
  </si>
  <si>
    <t>horrible  i tried booking the auto many times but it got cancelled and then all of sudden after literally 43mins later got a call asking auto was booked neither it was shown in app nor did i get any message regarding it when i told the driver that i havent booked  he said ok but later in the app its showing dat the trip has been completed and asking me to pay for it which i havent even bookedthere is no platform in the app to raise this issue alsototally hopeless behaviour</t>
  </si>
  <si>
    <t>both uber and uber lite platform has become pathetic with no in control of drivers  first of all you wont get a vehicle soonand if connected the drivers are totally of their will and for no reason cancel the ride whats remains the purpose of thisworst app if their is no surety to the ride after getting booked an update to app every week is uselessinstead fix this issue of rides getting cancelled by the drivers rapido app is quite promissing app and is impressive with its performance</t>
  </si>
  <si>
    <t>most of the time given is more than 1520 mins away and dropping some one this is not a problem the problem starts when after dropingalmost after waiting for 1520 mins the drivers calls and ask for direction and upon his will cancels the booking this results in another wait time of 1520 mins with no confirmation that driver will turn up kindly look into this and offlate i have faced this issue many times i am one of the regular customer of uber and such issues really irritates</t>
  </si>
  <si>
    <t>why not just call it uber charge one extra word over ola with even less transparency over pricing the final fare of the intercity travel is sometimes just a random number that uber tests with its customers i suppose do not let them seduce you with a lower expected trip fare thats just the bait for you are nothing but a helpless trout to them the customer service is quite consistent as well just a farm full of bots repeating the same old like a cult would cheers</t>
  </si>
  <si>
    <t>worst app ever i regularly travel by auto but in this app at start it says to pay me 131 but after the ride it says 171 and also theres no prob with the driver or route and also mostly mine and the drivers maps are different i would never travel with uber again and also i would recommend no one to use this app until the problem is fixed</t>
  </si>
  <si>
    <t>driver took a toll road and forced me to pay out of pocket even though the toll is included in the price then the driver said i didnt pay in full on the app so everytime i try to use uber it asks me to pay that extra amount to the driver now i cant use the app because i am not paying the extra amount i suspect the driver tried to return the money from the toll that i paid because the extra amount is exactly what the toll costs uber hasnt resolved this issue and its been almost 1 month</t>
  </si>
  <si>
    <t>they have fees for everything yet the drivers myself included are taking home much less of a percentage than what we started at 7 years ago greedy the incentives are much harder to reach rides per weekweekend for less money now the reward program doesnt help to truly maintain your vehicle especially in a large metrocity the leaserental program is ungodly expensive no debit its very hard to get a hold of anyone that can actually help you with their shady business practices</t>
  </si>
  <si>
    <t>when customer cancels a trip you charge why not credit customer if customer waits and you cancel you only have feedback sections for driver vehicle navigation etc why not for you uber mgmt and your app too costly approximately 300 for 10 kms shame on you as you hardy pay 50 of the trip to driver you qoute x amount while booking and you charge more amount when the trip is ended and this is not once or twice this very consistent now even many of my known reported the same</t>
  </si>
  <si>
    <t>there is no customer support for riders i am having trouble finding a driver for a scheduled trip and i need help finding one and uber has no rider customer support or chat or customer phone number regarding that i feel absolutely alone in this i am very frustrated if you are a rider there is zero customer support for you i do not recommend uber</t>
  </si>
  <si>
    <t>the driver drove me a long route and he was driving recklessly i had to pay extra for the longer route i have already filed a complaint against the trip but nothing happened i want refund and fire off the driver from your system i really want to give 0 ratings uninstalling this application</t>
  </si>
  <si>
    <t>tried to use this morning price was jumping between ps9ps25 which is ridiculous in itself considering its for the same journey and was all within 10mins tried booking when it was ps10ish and waited for 5mins with every driver rejecting used bolt and got the same journey for ps9 something very poor from uber but i was able to get the same price through a more competent competitor so i guess its your loss</t>
  </si>
  <si>
    <t>customer service of uber is patheticdrivers cancels the trip all the timeonce had booked a cab with a stop in between and the fare was showing 233but there was so much traffic jam and driver ended the trip before reacing my first stop and to my surprise the trip total was showing 284 i had to pay rs 284 for a distance of 3 kmand there was no option in the app to contact customer servicereally pathetic service</t>
  </si>
  <si>
    <t>horrible drivers wont come on correct location and they dont have manners how to talk and if we put one location it select another location automatically shows everything wrong and if it is drivers problem also they wont cancel ride will say to cancel if not i will keep like this your price will increase i have to cancel ride and i have to waste my money even if it is drivers mistake they wont come to exact location and they will blame us very bad app no location process bad experience</t>
  </si>
  <si>
    <t>the ap itself is fine the problem is uber drivers decide to drop trip if they get a better offer there is no way to report a driver doing this it is really annoying to see a car head away from you on the map and not be able to black list or penalise a driver if a driver accepts a fare then they should be obligated to turn up</t>
  </si>
  <si>
    <t>used to be good but now the uber food takes 80 minutes to arrive and its always cold and you cant get a regular uber from newtown to five dock on a saturday night so you might as well catch a taxi or use another app also the app asked me if i wanted to tip a driver then did the classic scumbag app move of shifting the option so when i clicked to dismiss i actually clicked to tip the driver was good but this was a scumbag move i only hope the driver got all of the money at least</t>
  </si>
  <si>
    <t>it didnt find a driver when it was of utmost importance truly disappointed each time im booking the driver cancel after asking our drop out location extremely pathetic what good does this service do if it doesnt work when its absolutely necessary</t>
  </si>
  <si>
    <t>very horrible they dont respond to customers problems and only have an automated response that doesnt solve any query we dont have extra money to pay both you and your drivers btw i uninstalled the app and i hope no one faces such messed up problems pathetic</t>
  </si>
  <si>
    <t>they are getting worse i sent an important document before delivering they are showing rate your trip several times i tried to contect driver but i cant because calls can be done only during ride not after that i called through call logs as all the deta and trip details was deleted i dont have any helpline number also dont trust this app anymore</t>
  </si>
  <si>
    <t>i would have given 0 rating if it was available bad experience we wont get cabs to remote locations drivers keep cancelling the trips uber service became worst these days and additionally now they have route issues location is not getting picked up the one you are have to walk to the next road or next block and these huys wont even care ti fix it drivers are too rude</t>
  </si>
  <si>
    <t>scheduled a ride for a morning airport drop off i received a confirmation email but at 430am i checked the app which said the scheduled ride couldnt be found there was then no other cars available i almost missed my flight uber has become so unreliable</t>
  </si>
  <si>
    <t xml:space="preserve">pathetic the driver takes the cash and mentions that a certain payment is pending and that gets reflected in the appthe customer care doesnt connect the help option on the app is useless ultimately the fare gets added up in the next trip  so you end up paying twice </t>
  </si>
  <si>
    <t>consistently have to uninstall reinstall and restart my phone for this app to work efficiently periodically as im using the app once ive booked a ride the app wont alert me nor will my drives progress is route show arriving to my pickup destination some serious improvements needed</t>
  </si>
  <si>
    <t>after receiving an email of 800 cancellation fee for a trip which i havent been ordered i have faced a 126 deduction in my bank accountand there is no phone to ring to explain the problem or any steps through the fuing help function very poor customer service very poor app when need to solve a problem</t>
  </si>
  <si>
    <t>this is rubbish now which is a shame as it used to be pretty reliable can never get a ride when requested constantly getting cancelled and no indication of when you might be able to get a ride even for only a 3 mile journey id say use this as a last resort but now id just advise you to start walking</t>
  </si>
  <si>
    <t>totally unreliable i booked a ride in advance for next day morning 01 may i received the driver details 30 minutes before the scheduled departure time i even called the driver to confirm  he lied that he will reach in time but on app his car was not moving closer after 10 minutes  2 calls later he just refused the destination  became rude i had to switch to ola at the last minute but still got late for the appointment to top it all the app doesnt have any way to convey the grievance</t>
  </si>
  <si>
    <t>it is very hard to get a auto or any kind of uber vehicle in pune i tried for a whole hour but to no avail i had to talk all the way to my destination searching for a mode of transport do not rely on getting a uber auto and be well prepared or else you might end up missing an important appointment</t>
  </si>
  <si>
    <t>whats the point of offering all those offers when the drivers wont even accept my rides unless its a cash payment often drivers cancel my rides if it is an online payment or the destination is far kills the whole point of the app in the first place its pathetic that your drivers still rely on cash when the whole world is going digital</t>
  </si>
  <si>
    <t>i had to use it while aboard until i got my drivers license and let me tell you it is the most unreliable expensive option there is youre better off using one of the green or white taxies but make sure to negotiate the price first and always set in the back no matter what</t>
  </si>
  <si>
    <t>gone to absoloute rubbish last trip they confirmed trip as ps1860  for a late saturday evening it wasnt too bad by the time i got home and looked at my phone they had charged me ps4097 no warning of the price increase when i called customer service they were useless we cant issue you a refund as it depends on in traffic and location absoloutley ridiculous i wont be recommending them or using them again</t>
  </si>
  <si>
    <t>good for the most part but there is no way to get an appropriate type a car for my disabiled mother who needs cars that are low to the ground but more often than not i get the exact opposite its frustrating we have already missed many an appointment because of this and i have a feeling it never going to change until they get real competition unfortunately</t>
  </si>
  <si>
    <t>i pay for the monthly uber pass and while this helps with costs as advertised uber has a very serious issue with how it routes drivers often sending people 20 minutes out of their way for a five minute ride from what ive been told by drivers the compensation they receive sucks too dont waste your time with uber if you need a reliable service switch to lyft its what im doing</t>
  </si>
  <si>
    <t>decent when you can finally get a driver but most of the time you get ignored until the price more than triples my fare was supposed to be ps5 for 2 miles but was completely ignored until it jumped up to ps20 where it was accepted instantly complete lack of efficiency from uber and lack of customer service from drivers</t>
  </si>
  <si>
    <t>i was a regular passenger of uber earlier but now the service is worst some drivers are cancelling the trip some will not agree to come to some particular location as they will not get return trip now i am trying to not avail the uber local taxi services are far better than yours better to dismiss the service of such drivers</t>
  </si>
  <si>
    <t>recently had few bad experience with uber two days back booked auto it was showing 2 mins arrival time n waited for 15 mins n he didnt come called many times but no reply if i try to cancel the trip its back charging me is this the correct thing to do same day morning the driver arrived n i said to him reaching in 1 min he just cancelled the trip n gone the drivers can do anything in uber as they dont lose anything always the customer is getting amount deducted for the driver issues</t>
  </si>
  <si>
    <t>there is zero reason as to why my credit card information is being refused over and over again regardless of how many different ways i try to use it and on top of that i have found no way of getting any help since apparently the only people who can call you for help is your drivers this app is absolutely infuriating dont use uber just go use lyft its a lot less of a headache</t>
  </si>
  <si>
    <t>thanks to the app having issues im supposed to pay a cancellation fee for the 2nd ride that was set 15 mins later there is no contact number to call there is only a limited number of help options on the app terrible customer service  i just got hangup while talking terrible</t>
  </si>
  <si>
    <t>its a good app overall but what i faced today is unexpressable i have waited more than 1 hours for confirming a ride and also there are so many vehicles are available by uber but none of them confirmed due to that i will be forced to change the transportation really dont expected from this app</t>
  </si>
  <si>
    <t>n times ive ordered and waited 1015mins untill 13min left to arrive and the order was cancelled cant submit feedback on the app because it does not show the driver that acknowledged the order and shows only the ones that have completed it drivers dont move after the order was accepted and again cant submit feedback in the app waste of time</t>
  </si>
  <si>
    <t>takes 30 to 45 min at best to try to get an uber in central london usually just end up giving up and taking public transport not worth wasting time to gamble on an uber eventually turning up every driver cancels and you just get stuck having to find an alternative every time</t>
  </si>
  <si>
    <t>its getting worse day by day cab drivers just cancel the booking as soon as it gets booked no autos and cabs available now a days the actual prices are way higher than the estimated prices im sorry but ur services needs to get better i travel through uber daily but all this is causing a lot issues</t>
  </si>
  <si>
    <t>i dont get a single auto even if i do get one after an eternity the driver cancels last minuteit is so annoying even when i have to go somewhere urgent drivers cancel like its no ones business the drivers also take way more auto fare than what is actually shown on the app uber please improve you service</t>
  </si>
  <si>
    <t>worst kind of app i paid my full amount rather the driver didnt have change hence he took 90rs where my bill was 78 yet it is showing i havent paid outstation amount rs78 there is absolutely no kind of support system for customers drives cancels rides which have online payment method  so basically when you are paying in cash you have no prove to show that you have paid the driver there is absolutely no option to complain about the driver only rating option is available</t>
  </si>
  <si>
    <t>app stopped working after recent update my phone is pixel 3a on android 12 the uber app allows me to select to and from locations but then it goes to the map screen and does nothing i tried to uninstall app and clear cache and storage nothing works</t>
  </si>
  <si>
    <t>worst experience with uberits been 4 months i have downloaded the app but whenever i try to book a cab or auto it takes 30mins to confirm or to find the cabs hardly i have took only 2 rides i feel other apps are far better than this its really a very bad experience with uber</t>
  </si>
  <si>
    <t>cant find anyway to report a greivence in the app all the help options are to blame the driver set designation to airport and it set a trip to the center of the airfield this wasted 20minutes before was able to correctly route the app to the terminal</t>
  </si>
  <si>
    <t>pathetic experience while using this app so many glitches each and every day dont know what all is added what all is removed making it highly inconvenient for users if you guys are doing so much of testing each day then please dont target whole of the audience at one go from prices to driver cancellation to driver behavior to finding a nearby ride it has become really inconvenient thank you in advance if you guys can fix this</t>
  </si>
  <si>
    <t>app not working been trying to schedule a ride and continually keep getting the oops something went wrong try again later cleared cache uninstalled re installed still not working gave up and took a real cab also been waiting for a response from costumer service for over 6 hours</t>
  </si>
  <si>
    <t>even a single star is too much have been having trouble getting cabs cab drivers take detours without permissions they cancel last minute if i cancel i am charged even when it is because the app is not functioning correctly terrible service only aimed at fleecing people</t>
  </si>
  <si>
    <t>i have been trying to reach customer support since so long and nothing works here i paid the payment in cash and its asking to complete the payment i tried everything and i am unable to use the app due to the negligence of drivers customers face a lot of issue they cancel the ride without even informing pathetic service</t>
  </si>
  <si>
    <t>there is no 3 dash marks on the top left side of the screen when i use the icon on the right to access wallet  add payment it doesnt have an option to use a gift card you need to update your help regarding gift cards you need to add them into the promo code now that i have gift cards loaded when i order a driver 1 week or 1 day in advance the quoted price is 10 more for a 3 mile trip</t>
  </si>
  <si>
    <t>first time using the app and it is trash the browser site is no better i tried 3 times to book a ride thankfully i wasnt charged unsuccessfully it kept giving me an error saying that my card isnt verified booking via the website is useless since it directs you to the app eyeroll this needs to be fixed asap i didnt want to go with lyft after reading the reviews on that but i guess thats what im gonna have to do smh</t>
  </si>
  <si>
    <t>very difficult to book uber for rides within 3 km  literally have to choose other optionsspecially auto bookings can never be done at my location within 3 km before our phone dialers reaches driver its cancelled even if someone accidentally accepted our bookings in an attempt to snooze</t>
  </si>
  <si>
    <t>one star because i cant give negative stars the app wont let me leave a tip depriving me of being able to compensate a driver who took me to a business appointment in a rural town waited 3 hours to take me back to the airport i tried to tip generously for his service but uber app keep erasing the tips from some research it seems this is a common issue causing millions in lost tips to the drivers</t>
  </si>
  <si>
    <t>very disappointed with the increased fare when u need cab or moto there should be a fixed fare and drivers cancel the rides whenever they want uber should take some steps to make it more reliable i use to go to my office via uber everyday but because of the unjustified increment in fares and drivers unreliability i had to change my way of transportation its only okay for one time use or so not for everyday transport option</t>
  </si>
  <si>
    <t>do not get uber one ever since i did all scheduled rides no matter time day or even cancelling uber one subscription are now surge priced 45 i feel for anyone who wanted to save 5 on getting rides they cant arrange themselves only to be bamboozled when it comes to anyall future appointments wouldve contacted customer support but this falls out of their blanket prompt system inapp</t>
  </si>
  <si>
    <t>one stat cause as of late uber has been messing up my preorder rides everydriver i have been getting has somehow canceled my ride at the very last minute and ended up being late for work cause of them on several occasions uber is not the same as it was a year ago i think im going to be finished with this app very soon</t>
  </si>
  <si>
    <t>disappointed the app is fine for booking but the drivers refuse to turn on ac and rather ask to open the windows even in 42 degrees celcius there is no prior intimation on the app regarding this we book cabs for comfort the very basic need anyone uses this app for didnt expect this from uber</t>
  </si>
  <si>
    <t>uber used to be my most trusted app but their service has deteriorated in recent times 1 sky high prices in comparison to other similar apps for same location no ac 2 difference in waiting times between availability and confirmation page 3 drivers cancelling rides randomly eg i waited for a driver despite a 27 min eta because 4 drivers had canceled on me already the driver confirmed location and promised to come but then canceled the ride after 20 mins pathetic customer service</t>
  </si>
  <si>
    <t>1 it takes very long to book a ride 2 if you succeed to book somehow your rides get cancelled again and again by multiple driversi mean why do you even accept if you dont want to go in the first place 3 drivers enquire on the call where you want to go and then cancel the ride there is no option for customer to report such issues i have been disappointed with uber too much lately</t>
  </si>
  <si>
    <t>uber working hard to downgrade their standards day by day my issue is i am unable to add payment method i reported the issue to support team weeks passed but no resolution i faced challenges while paying cash to drivers they demand extra i ended up paying them extra a complaint was lodged with uber support team but no refund was given so far i was asked to pay twice for a single trip while made the full cash payment to the driver uber says payment is pending this is ridiculous</t>
  </si>
  <si>
    <t>high rates i booked ride this morning it was showing 176 int however when i arrived to my destination it showed me 246 246 for what there was no traffic took the uber in time followed same route shown on the map very pathetic service i must cant even raise my voice against high rates id suggest you use other services very disappointing</t>
  </si>
  <si>
    <t>no cabs arrive at time only they make fool out of you they deliberately go away from the location and the time increases simultaneously either the cab doesnt arrive or they cancel very dissatisfied and disappointingbeen booking a cab from past 2 hours but still im unable to get a cab for myself</t>
  </si>
  <si>
    <t>recently uber stopped being able to process payments with my credit card i verified with the credit card company that nothing was wrong with the card help within the app was unable to help in the meantime i used lyft with no problems later using my debit card i booked an uber premium suv a week in advance for hourly service to drive my son and his friends around for senior prom i even got an email confirmation on prom night the uber driver never showed not happy</t>
  </si>
  <si>
    <t>740 spent in may and i barely went anywhere the pricing is ridiculous and only recently i started getting nice cars definitely not a realistic option to owning a car deleting the app now before im killed in a uber accident by some inexperienced driver whos stoned</t>
  </si>
  <si>
    <t>used to be an amazing app however that is unfortunately in the past when requesting a taxi now it jumps to several different taxis says you have requested too often and times out for 5 mins to start the process again not able to get a taxi terrible app now not useable</t>
  </si>
  <si>
    <t>absolutely zero support for customers theres no option to call operator in case something happened most support options end up with some helpful tip i pay for the service therefore i deserve real support yesterday another issue happened where is the customer support id like to talk to a live person and get help i can always call my bank and issue chargeback for the ride but i would rather discuss it with uber first discuss not fill an online form</t>
  </si>
  <si>
    <t>the worst app ever i used it just wasted my time as well as trouble full waiting with no fruits  i had been there in hyderabad for 3 days but not even single ride was booked properly every time it was showing the drivers location 8 minute sometimes 2 minutes  so on  but when all waiting time ends trip getting cancelled with no any notifications</t>
  </si>
  <si>
    <t>despite advance booking for airport departure the driver cancelled the trip and tried to book another cab the driver did not move an inch from his place while the booking was still on on inquiry the driver wanted double the price from what was being charged  i ended up paying the price due to time crunch and early morning hrs i would stop using uber henceforth as it is no longer reliable</t>
  </si>
  <si>
    <t>im noticing that you guys arent even try to fix the problems at the app has at this point no updates no sorry for the trouble just mini improvements to area that never needed it and from what i can tell to jlmuch messing around with the coded ended up messing with the app entirely</t>
  </si>
  <si>
    <t>i cannot believe last weekend i slept outside because uber kept cancelling on me after waiting a minimum of at least 15 minutes 6 drivers cancelled for no reason the drivers would cancel then ill get charged im so confused right now even the pick up location keeps sending the drivers in the opposite side of the road</t>
  </si>
  <si>
    <t>has been really an awful experience drivers continue canceling trips so often before it happened from time to time but the frequency has increase by a lot last time i got canceled 3 times in a single trip i wish that you put a button so we can give a deserved bad rate to those drivers who cancel trips for no reason it is not clear if uber take some action but if should let us do so with a deserved bad rate uber please do something we pay whatever you ask us to just do your fjob</t>
  </si>
  <si>
    <t>there is no direct customer care chat or call option does not get any sms or email confirmation about advance booked intercity rides difficult for customer to count on uber if diriver does not come them its already too late to find the alternative option no option to edit the intercity ride there is only cancellation option</t>
  </si>
  <si>
    <t>your customer support is terriblei paid cash for an non cash trip and still it shows payment pendingi browsed and followed the procedure given in uber for those issue still not clearedtried to contact through call your support service but i cant find that option and there has been no responsebecause of that i cant able to book another rideduring emergency situations one shouldnt take a ride in uber because your service is very bad and very disappointing</t>
  </si>
  <si>
    <t>its been a terrible experience with uber so faar no uber drivers at whatever time is ready to go the place its like they have made it a personal dhanda or whatever they call ask you where you have to go and if its a place they dont want to go because off traffic or other reason they will just cancel the trip or worse doesnt cancel it and leave it i had leave three tuition classes because of it their was one day the driver asked me get off in middle of the road</t>
  </si>
  <si>
    <t>uber eats is such a con they get orders wrong half the time literally 50 of the time the order is missing items then you only get refunded the items so you have to pay for a delivery rider twice alternatively you can eat half a meal and wait another 20minutes for the rest of it they must have a way for riders to confirm the food is actually as ordered not good enough</t>
  </si>
  <si>
    <t>extremely disappointed that i waited nearly 15 mins for a driver and i was charged for going to a destination that i never went to when enquiring with customer service they said that i changed my location which i did not i was charged for traveling approx 12km when i only traveled around 43km</t>
  </si>
  <si>
    <t>horrible app never managed to order without some login issue even if i login it manages to screw me over by telling me my info is outdated even though i used it recently edit recently had to pay extra for a trip that ended up getting cancelled even more garbage</t>
  </si>
  <si>
    <t>this app has worked for me once just now i have spent over a half hour trying to request a ride i have gotten as far as halfway through the request only to have it forget the information that i just input and return to the homepage assuming that i wanted to be picked up at my home address the online help i have found are commercial businesses only too happy to take more of my money to take care of my problems this has been extremely frustrating i am ready to ditch this app and go to lyft</t>
  </si>
  <si>
    <t>i am getting scammed i got charged twice for an uber bus package paid for it once in cash then the value got deducted from my credit card and when using the package after each commute the trips are deducted but i am still getting charged for each trip as if i didnt buy a package the trip fare appears as 000 egp on my phone and appears as 4000 egp on the drivers phone which caused a misunderstanding fix your terrible app i contacted support through the app there was no repl</t>
  </si>
  <si>
    <t>cant log in or reset password uber seems to be incapable of sending a password reset email ive tried 9x over the past 30 minutes not in inbox spamjunk etc uninstalling as i can apparently never use it again unless i get a new phone number goodbye forever uber</t>
  </si>
  <si>
    <t>used to love uber cheap quick easy and reliable 55 sad to say all the above now are no longer the case it is not cheap the new interface of the app is terrible and i find it impossible to connect with drivers no one excepts you or they just cancel on you after keeping you waiting for ages not suprised their ratings have plummeted goodbye uber  hello bolt</t>
  </si>
  <si>
    <t>scammers charging hidden fees that equaled 50 higher rate than shown on app when selected ride the trip i selected was 21xx got email saying i was charged 31xx the receipt subtotal is  to amt shown on app when selected ride then added booking fee recovery tax fuel surcharge  2 more small fees  to apx 10 when i select a ride i want the total price shown  not get hit w a boat load of outrageous hidden fees making my 21 ride a 31 ride back to lyft</t>
  </si>
  <si>
    <t>i had submitted a review before but it was removed for some reason id like to reiterate that this is not how you provide services by exploiting your users the drivers cancel ride after asking for end destination call unnecessarily and reject online payment this is absolutely not a way to operate and this is very disappointing as the point of this app is to make finding rides easier</t>
  </si>
  <si>
    <t>customer support is awful they give you a limited selection of issues without a chat function or a phone number i had to call a real cab company because 2 of my divers didnt show up and i couldnt get ahold of customer support to see what was wrong</t>
  </si>
  <si>
    <t>double charge you both pending and final transaction are completed and charged to my bank account waited for weeks to see if the pending transaction money is back but nothing contacted the support they copy paste information without reading my request not helpful at all worst support ever</t>
  </si>
  <si>
    <t>useless app when most drivers just cancel constantly or sit on the side of the road hoping i will cancel or better yet the driver accepts then sends a message asking me to cancel im just trying to get to and from work pathetic will swap to taxi</t>
  </si>
  <si>
    <t>long time user and lover of uber however the lack of dark mode is disappointing i am legally blind and dark mode is essentially an accessibility feature for me this is the case for many vision impaired people dark node would be an incredible addition for uber and i would be glad to assist in the testing and implementation of this feature google me and get in touch lets do it</t>
  </si>
  <si>
    <t>before using uber keep 2 things in mind canceling uberone is almost impossible also they have no customer support number as well as no chat service so as a rider youre screwed if you need any help i just checked and lyft does have a number so ill stick with them going forward</t>
  </si>
  <si>
    <t>used to like it but now i cant order a uber or an ubereats because both apps insist on charging me for a past order when i paid for all my orders and rides in cash on top of that i cant even complain anywhere else but here pd it happened again you need to screen your drivers better its the second time now that i paid in cash and the driver put down that i did not pay those business practices are more than dubious</t>
  </si>
  <si>
    <t>recently i have used uber completed the trip when iam paying online driver asked me to pay to him directly he said nothing will happen i paid to him but still in my uber app its showing the amount have to be paid i have raised a request in uber but its waste of time its still showing i have to pay the amount never going to use this app again in my life terrible experience</t>
  </si>
  <si>
    <t>the service was good earlier but lately it has been a lot pain wait for about 1520 mins for each driver and get cancelled at the last minute this repeats for 45 times to get one cab most of the times the drivers call for the drop location and cancel as they hear about it becoming pathetic day by day</t>
  </si>
  <si>
    <t>drivers are very unreliable and cancel trips many times for no reason i have emailed about this and reported drivers that cancel for no reason but no responce or follow up at all drivers need to be penalised when doing this many users have complained about this but nothing gets done i have now stopped using uber and swotched to indriver and bolt</t>
  </si>
  <si>
    <t>at honestly i am very disappoint about uber services 1 each time i book cab they ask how much cost it shows to travel at this place 2 time is more important than money where all the time they take un necessarily they come travel around world 3 in app it then book and take so much time to go</t>
  </si>
  <si>
    <t>poor customer service they dont have any customer care on phone and on email after sending many emails ive only one same revert everytime they dont care about customers money they have charged me 10 more than my trip cost even after 3 months and now they dont consider anything for it i will never recommend uber now noone has called me for this issue</t>
  </si>
  <si>
    <t>this is a regular issue faced by me and uber deliberately pushing limits of customers i think issue is when we book a ride and we will be waiting the driver doesnt even reach our location and he cancels the trip all by himself but we customer will be charged 80 for cancelling the trip and we have to escalate it easier an issue to get back our money how supidity is thatwhy dont you solve this problem</t>
  </si>
  <si>
    <t>drivers are exploiting customer needs to the fullest drivers cancel or threaten to cancel after 15 minutes waiting and ask for extra 100 on uber shown amount in app and some will not even on the air conditioner make lame excuses its not working or its not there uber why keep other payment optionswhen drivers only accept cash else cancel the trip and also why you dont give option to change payment at start or middle of trip</t>
  </si>
  <si>
    <t>horrible app if you build points you supposedly get faster customer suppport but there isnt a way to get ahold of them for riders other than submitting some kind of form youre discounts dont work and they have no intention of helping you with any problems</t>
  </si>
  <si>
    <t>almost impossible to get support if you leave your phone in the car no customer phone line unable to lodge a support request without logging in and unable to log in without a text even though i didnt set up 2fa the support service was really poor</t>
  </si>
  <si>
    <t>abuse of push notifications sends advertisement notifications while youre not using it even in the middle of the night app worked well but push notifications are not for advertisements was especially bold to do it twice in a twelve hour period</t>
  </si>
  <si>
    <t>normally i get a rickshaw within max 10 minutes ever since your new rule of letting drivers know the location youve made matters worse since last 4 days ive not been able to book a single rickshaw i didnt had any hassle with booking except the odd driver pestering about the location in trying to resolve a problem youll have created a bigger problem now im not getting a single booking such a big tech company unable to resolve issue which is beneficial to both drivers and riders</t>
  </si>
  <si>
    <t>worst app i urgently had to go out due to an emergency and it was also raining heavily i tried almost a 100 times booking your cab and autos but the stupid drivers always cancel the request try to resolve these issues or else close your app and services</t>
  </si>
  <si>
    <t>terrible customer service horrible experience impossible to get refund for unusable ubercash cant add multiple payment methods that wasted hours talking to bank that said the problem was with uber dont bother trying to contact worthless support this app may be good in advanced economies but dont bother anywhere else horrible still cant get my money back</t>
  </si>
  <si>
    <t>worst app ever what kind of developers are you all hiring ill list down all the freaking irritating issues ive faced till now 1 trying to setup uber doesnt work first of all it always gives some authentication errors 2 what is with the new interface while i am in ride it doesnt allow me to go to the home page why was there a reason for such a thing 3 and the trip is always outdated can it ever be upto date</t>
  </si>
  <si>
    <t>ridiculous i paid the fair to the ride but it was still showing pending payment and for the next ride which i booked i had the pay the previous fair which i already paid i want my money back which i paid twice for one ride i tried reaching the customer care help service but im not happy with the response very slow i need to speak to someone over call please look into this matter</t>
  </si>
  <si>
    <t>its 4 years am using uber had good experience but last month i had a bad experience and i tried for uber support it was the first time am trying for uber support and i realised customer support is not good there is no facilities to contact directly with customer support executives</t>
  </si>
  <si>
    <t>its impossible to get an emergency ride when we are on the clock the driver doesnt move towards us even when he has accepted the ride then we call the person they ask for destination after that they dont show up also they ask us to cancel the ride but we cant because uber charges us the amount in the next ride uber is going worse every day you should implement something where the driver cannot refuse the ride the customer support is not up to the good of customer</t>
  </si>
  <si>
    <t>the moment i got my notification ive arrived i also got the notification that he left so unprofessional and discourteous ive been using this app on and off the past three years definitely not going to be using it ever again as cabs are cheaper and the drivers mess everything up smdh</t>
  </si>
  <si>
    <t>really bad experience with the package delivery service my first delivery guy couldnt reach me for a half an hour and then cancelled it himself then three more delivery persons were allotted but they all cancelled after 510 mins i almost waited for an hour such an bad service just dont send packages from this app</t>
  </si>
  <si>
    <t>never use prepaid method on this app since there is no otp to verify trips drivers here are running a scam where they show pickup and dropoff without passengers uber customer support is nonexistent i have lost money in my linked amazon pay balance because of this</t>
  </si>
  <si>
    <t>useless app cant even find any cab or auto on time and the auto and cab drivers are filled with attitude they dont even come to the exact pickup location and tell us to walk and come to their location moreover they cancel the request after accepting if it was possible to give 0 star i wouldve only given 0 star instead of 1  searching for auto and cab only boils my blood every morning so kindly solve this problem and add a rule where the drivers will be charged money for cancellation</t>
  </si>
  <si>
    <t>uber cant afford a customer care for the customer for every issue we have to relied on the help section and the issue often left unresolved besides uber need to resolve a loophole where driver abuses the system to get cancellation fee driver often refused to arrived at the pick point they will wait for few minutes away from the pick point and cancel the trip customer has to pay cancellation fee there is no way uber will resolve the issue even if customer use the help section</t>
  </si>
  <si>
    <t>whenever you book a ride it will be cancelled by the driver and not able to report the issue ola management doesnt care about the issue somehow if you get connected to the customer service they literally doesnt care and doesnt respond politely to the customer worst part is somehow if yu are booked with a ride drivers arrives wrong pickup locations and waits to cancel from our side so that they can earn some waiting charges which is charged on customers from the app</t>
  </si>
  <si>
    <t>since the uber app keeps harassing me to rate it and seeing as i already have i decided to reiterate how terrible uber is they still steal my money they hike the price up to take advantage of travelers i work at a hotel and they always charge me an extra twenty dollars to go home i walk off the property the price drops since i last wrote this review ive had about 10 more issues pop up that have never been resolved this is a warning to all of you out there be careful uber are crooks</t>
  </si>
  <si>
    <t>very poor service of uber unexpected yesterday i booked uber and i had charged 3 times extra amout that which shown during booking while cab reached to me from that time to trip end time that booking completely vanished from my app even trip end i was not able to checked the amount in my app because that trip disappeared driver fought with me for that exrta amount of mone which i was unable to verifyno uber help line supported finally one uber call center guy sugested me that it outage</t>
  </si>
  <si>
    <t>its pathetic to say the least you dont have a customer care emailchat support is the only way to reach out which ever exists all my trips are paid but i still see so many trips reflecting payment outstanding and without paying them again i cant book another ride uber pathetic</t>
  </si>
  <si>
    <t>i spent 30 minutes in the rain trying to locate 3 different rides on this app but i could not see any of them anywhere despite the fact that it was not my fault they charged me a constellation fee again this service ia absolute rubbish i advise you all to switch to other providers in your region</t>
  </si>
  <si>
    <t>first time used driver didnt show up i scheduled a ride the day before to pick me up at 4am the next day at my house to get a flight and at 6am the app said my trip was canceled i was late and missed my flight because of uber i verified my address was correct in the app there is no way to leave negative feedback on the driver driver screws me over and walks away this was my second time using uber both rides had issues im done</t>
  </si>
  <si>
    <t>the app is no longer number 1 in egypt many bad experiences with captains and they do not accept paying with credit cards after getting in the car and starting the trip the company have to take this issue into consideration in order not to lose many customers</t>
  </si>
  <si>
    <t>i would not have given one star there are more than one flaw 1 the system does not allow to change payment mode during ride 2 if you pay in cash consider you are duped as they dont take any responsibility for cash the driver asked me to pay cash as he said his app is not responding i paid cash as i had to catch a flight it did not reflect in the payments i was not able to book a cab unless i repay the amount 3 you cannot complain yes there is ni proper customer care support</t>
  </si>
  <si>
    <t>i would rather have rated your services with a half star or rather no star at all i have been trying to request a ride for the last 2hrs not only were my requests being cancelled but they only offer online payment methods which is rather unfair and inconvenient to some like myself as at the time i only had cash on me my card had no money and its in the middle of the night for petes sake offer options for convenient payment methods that are accessible to your prospective customers</t>
  </si>
  <si>
    <t>uber is doing worst driver asks for extra money or asks us to cancel if we cancel and request for ride again same driver is assigned again and again driver says he doesnt have an option to accept or even reject it gets automatically assigned and you wont get uber autos until the distance is large drivers simply dont accept it</t>
  </si>
  <si>
    <t>visting uk and this app will not allow me to book a ride because of the distance i can book rides that are close in distance but not far in distance wondering if it is because i am visiting from africa not sure why this is happening and i clearly have money in my account terrible experience and i doubt i will ever use uber again after this</t>
  </si>
  <si>
    <t>in egypt the cars are becoming in a miserable state whether you go for comfort option or not also the drivers keep cancelling the trips whenever i schedule an early trip morning it is always cancelled why offering the service of scheduling if it cant be fulfilled uber service in egypt is quite poor</t>
  </si>
  <si>
    <t>drivers are cancelling trips for no reason journey is never sure until the cab actually arrives to the location few ask for drop location few ask for payment methods then theyll cancel why giving jobs to such drivers uber needs to revamp its functionality or as consumers all we need is just an alternative</t>
  </si>
  <si>
    <t>truly horrible experience the driver asked to pay by cash on a non cash trip and despite paying full amount in cash and informing uber immediately even after 5 days the app is showing pending charges and again i had to pay the same amount again in online to clear the outstanding amount to book the next ride despite repeated escalation still they are not refunding back and are saying they cant check that from driver super horrible never expected this from uber</t>
  </si>
  <si>
    <t>the app is filled with bugs it gets stuck while updating payment options deleting existing options adding money to amazon pay wallet adding money to paytm wallet basically anything related to payment i dont get how it got rolled out to production</t>
  </si>
  <si>
    <t>the app overall is alright and easy to use but the fact that i am trying to order food delivery and it wont let me because i have to log into facebook to verify that im real yet my uber acc is already connected to my facebook and all it keeps saying is i cant log in with an embedded browser deleting this app since obviously i have no use for it door dash is better at this point i dont see why anyone needs to log into facebook to verify that your real there are other ways</t>
  </si>
  <si>
    <t>thieves i wont recommend this to anyone 0 stars how drivers are verified how can i be sure that driver is not a thief ok i might be distracted person but when i left anything in a car im expecting to get it back and its rude taking a fee for this a found ok but its still rude to make it obligatory too often drivers are stealing anything you left most recent a friend of mine left a jacket in a car and it was told me that driver hasnt find it some time ago i left glasses</t>
  </si>
  <si>
    <t>worst service ever i think i have been using uber for 5 years for now and never had a issue all these years i have only used online payment today i did online payment it is updated in the app as well but the driver demanded me to pay him after drop off telling he hasnt received the payment i have no idea on that and i seek to uber support for help and there is not a single person to help and no customer care number how worst can a service be at last i had to pay twice for my payment</t>
  </si>
  <si>
    <t>first time using uber and wont again took ages to search for a driver eventually found one who took my payment waited for 10 mins and the arrival time wasnt changing driver asked me where i was going even though you input that information in order to find a driver gave the location waited another 5 mins and then the driver said they had to cancel and gave no reason only good thing was that the payment was reversed promptly</t>
  </si>
  <si>
    <t>after subcribe for uber bus bundle and reserve the the rides for a week ahead the application cancel my rides automatically without any kind of notification i have sent complaint throw the application more than 3 times i have suffering for this error for a month with no response from your side</t>
  </si>
  <si>
    <t>many of us are experiencing the huge delays in confirmation and even if the ride confirms the drivers are wantedly delaying in the pick up untill we are forced to camcel the ride the drivers are cancelling after asking asking the destination and demanding extra cash including the fare shown for ride uber has to take an action never depend or commit a time for any occasion if you are booking an uber because you wont get a cab for hours they dont cancel at the beginningthey let us wait</t>
  </si>
  <si>
    <t>frequently takes far too long for driver to agree to the pick up it is usually quicker for us to get the bus home update continuing problem very hit and miss to get an uber no drivers ever take the booking despite plenty of them sitting around local roads im currently on crutches and this is my only way of getting about for work</t>
  </si>
  <si>
    <t>scheduled a ride for 4 hours in advance canceled twice on the drivers end had to drive myself to my event was late denied refund and gave me credits that were less than the actual cost i paid 60 price 50 in credits i essentially gave the company 10 to burn gas and waste time 5 stars</t>
  </si>
  <si>
    <t>you expect me to use the app to book a cab then your drivers give baseless reasons to not go to a particular location and then when i cancel that particular booking i am the one who is charged and the reason given is i did not complete a trip what kind of a company are you running anyway if you cant even manage your employees or working under you</t>
  </si>
  <si>
    <t>got an unrecognized charge on my account contacted them and found out that due to a bug in their system they are now billing me for 3 for a ride that an ex coworker booked from 3 years ago using their credit card using my phone no help from customer service besides acknowledging their system is buggy</t>
  </si>
  <si>
    <t>horrible ive even opted for the uber pass so unreliable my trip will try and connect me to a driver for over 15mins my payment will be reversed because drivers would not accept or would cancel tripsrepeatedly the when i try and reconfirm another ride the price hikes up its ridiculous horrible app even worse customer service bad reviews are just met with survey questionnaires nothing is being done</t>
  </si>
  <si>
    <t>uber sent me an email to sign up for uber one free for 30 days  then immediately charged my account after i signed up that ten dollars was my food money for the next two days now im not going to eat because they have to open an investigation for their own mistakes on top of that i cant talk to uber because you dont have a customer service line anymore</t>
  </si>
  <si>
    <t>why the hell you have made this soooo complicated to write a good note or compliment  it used to be very easy we were able to do this just on the screen after finishing the ride but now you took this option away now have to do many many taps to do this please bring back this option so can leave a compliment or note straight away the ride and on the screen tnx 0 stars for now</t>
  </si>
  <si>
    <t>i have been using uber since 2016 and it was quite reliable back then but unfortunately quality has detoriated upto a large extent making this app very unreliable its hard to find the cabs and often drivers accept or cancel the ride as per their convenience</t>
  </si>
  <si>
    <t>this is the worst app for booking cabs or autos they charge money as cancellation fee even if drive cancels the ride it has happend to me twice and the customer care doesnt even respond it is better to use use other alternatives than uber bcause it stupid to charge money from customer even though its driver fault and the autos drivers even charge more money outside of what it shows in app they ask for money for luggage even it is a single bag this app gave me worst experience</t>
  </si>
  <si>
    <t>this is really bad experience im facing y drivers are asking extra money thn mentioned in app and some drivers aint responding to our calls strategies its donebetter look to itthis second app which im usingeven in previous app i faced the same issuealso here why u people are entertaining to this its not extra money we cant afford if tht is case we could have catch the local auto or cabs near us instead of using ua app seriously disappointed from drivers behavior</t>
  </si>
  <si>
    <t>garbage service cabs regularly cancel no disciplinary action is taken against cabs that cancel trips and not to mention customer service is pretty much non existent if you ever plan to reach your destination 2 hours late uber is the app to use</t>
  </si>
  <si>
    <t>drivers keep cancelling the cabs according to their will and uber is doing nothing about it i literally had to wait for approx 1 hour for 3 times due to this issue and if you are still not frustrated uber has a second dose for youu too sometimes they put a penalty on you even if the driver cancels the cab after starting the trip some drivers are honest and humble but maximum are like this uber was once great but this cancellation issue has made it worse</t>
  </si>
  <si>
    <t>there is no customer support from companyi tried so many time to connect with customer care but there is no option my main issue wasi booked a ride last month and driver tooke double money from me and drop me on a different location and it was late evening i was unable to do anything i tried so many times to connect with customer service but theres no option</t>
  </si>
  <si>
    <t>they charge me a waiting fee wen im th one stuck waiting for their drivers bcuz they cant find th address or bcuz th pin on th map is incorrect charged me a booking which i believe is used for future scheduled trips wen i wanted th trip at that moment charged me a cancellation fee when the app glitched on me n kept saying it was finding a driver tried to cancel that but didnt work force closing didnt help now its stuck on one screen cant schedule anymore rides now zero stars from me</t>
  </si>
  <si>
    <t>quite often this app does not seem to work in dhaka bangladesh it either crashes struggles to find your location or the address you have given even though its the correct address this software is extremely unreliable in bangladesh i have not experienced such major unreliability issue with uber in other countries like uk also in bangladesh very often uber sends uber x quality cars as uber premium this is fraud</t>
  </si>
  <si>
    <t>uber its busy fares are a lot higher than normal all the time literally not a break in the day so you always have to pay 1520 just for a 5 minute trip app is all about greed i was also charged 5 even though the driver canceled the trip accepted it made me wait 10 minutes while he dropped his current rider off than canceled the trip  i was still charged 5 5 is nothing but the fact the uber still charged me for this nonsense is ridiculous  greedy</t>
  </si>
  <si>
    <t>absolutely disgusting and annoying tried booking a cabauto for 1 full hour only in vain and pain i cant even imagine what would people who are in emergency or who have a flighttrain to catch will go through cant even rate 1 star i wish google play store starts having negative stars to rate</t>
  </si>
  <si>
    <t>uber should both investigate drivers who aceept calls from too far away or dont immediately start after accepting a call almost 1 year later same review they pick drivers who cant read maps accept rides without even knowing the pickup or drop off locations and transferring rides after accepting without passengers consent lastly they dont even read the reviews provided here or even act on recommendations</t>
  </si>
  <si>
    <t>this app has gone from providing cab service to becoming a service which nurtures local goons i am a regular user of cab service due to my office travel since the 2020 lockdown it started becoming pathetic the recent inclusion since 2022 has been the added threats you receive from their drivers their drivers have picked up a brilliant new tactics they first text or call you to know your trip details then they intentionally wait or roam around delaying your travel plan had experiences of waiting for a cab for 30 minutes which was 56 minutes away from pickup when i booked then when you finally cancel the cab uber charge you for cancellation you can try not cancelling the trip in that case it either gets auto cancelled after a while or the driver cancels it as per his convenience then the next driver does the whole process again switch to ola rapido uber has weaved a full proof system to loot the customers and yes the drivers are part of it too</t>
  </si>
  <si>
    <t>drivers constantly cancel even after waiting periods of up to 30 minutes continuous fare increases after accepting a particular fare when drivers cancel with absolutely no explanations lodged complaints not resolved frustrating continuous occurrences charging for trips i never requested</t>
  </si>
  <si>
    <t>there are never drivers available or they are not accepting my ride requests leaving me stranded without a ride home it never used to be like this its frustrating i have tried to resolve issues quietly and directly unfortunately all queries receive a standard automated response completely ignoring your question which is disrespectful towards clients</t>
  </si>
  <si>
    <t>i had a bus and my drivers car ran out of petrol we had to push the car into a filling station and book another ride no wonder that we missed the bus and had to get another ride the driver refused to cancel and indicated that he completed the trip in the app there is no support feature to call an agent sent a feedback to uber and there was a generic response we investigated the issue and found nothing within 5 minutes you can guess what kind of investigation happened</t>
  </si>
  <si>
    <t>i would not rate this app even a half star but i gave 1 as couldnt go beyond that on a rainy evening their drivers canceled the rides continously for 6 times  after that the app wouldnt allow me to book as it states reason as too many cancelations not sure how the customer is at fault</t>
  </si>
  <si>
    <t>driver was very friendly but disappointed with the uber appi wanted to change the payment method to cash since it was selected as card by the appthere is no option to switch the payment method after selecting one methodsince the full amount is deducted from the starting point we are helplessyou should upgrade the app with more user friendly options</t>
  </si>
  <si>
    <t>the app doesnt give a clear booking amount today i booked a ride for my parents and the ride cost was showing 270 rs while booking however after they reached destination the ride price increased to 430 it was an unpleasant experience as if we had known the ride would cost so much we would have used another app which was charging us less this was very unethical and unpleasant the driver was also very impolite and kept on arguing with them he didnt end the ride without taking cash</t>
  </si>
  <si>
    <t>the whole system now is literally broken the driver calls and asks for details then either asks for extra cashcancels the rideasks you to cancel its not allowing me to even rate anything below 5 stars on the app honestly a terrible terrible experience as a user</t>
  </si>
  <si>
    <t>i was extra charged for the traffic the ride was horrible drive made three attempts to change lane and all unsuccessful almost jumped in front of bus and because of this i have been charged extra because driver cannot drive properly if you can avoid this company</t>
  </si>
  <si>
    <t>horrible customer service my driver refused the payment option and these guys are charging me for that  even after disputing the fees they are no waiving it off and its been 12 hrs since i complained and stuck in an unknown city to add to that they dont even have a customer care number i am going to take ola from now on</t>
  </si>
  <si>
    <t>worst customer service they charge double for your trip if you have money in your digital wallet as well because driver will fight with you to pay in cash and they will deduct the amount from wallet as well this happened in india with me and the best part they dont have any customer support number so you can never call and resolve the issue i would suggest people to use any other company but dont use uber for any services</t>
  </si>
  <si>
    <t>i am extremely disappointed with uber whenever i have to go somewhere 90 percent of time the drivers refuse to go the destination andor cancel i cant count how many times i have been late to the office or important meetings because the drivers refused to go i am very disappointed and angry if you are listening uber then take my suggestion and remove cancel option for driver as for me i am going to uninstall this app</t>
  </si>
  <si>
    <t>the uber app is fine nothing to mention but the service is appalling these guys always lie about proximity of the ride and in fact today my ride hasnt even shown up even though i booked it last night for a fixed time im missing a golf tee off because of ubers failure today is probably the last time i will ever use uber app</t>
  </si>
  <si>
    <t>this is my second review after using this application more than a year and continuously using for 6 months that also daily twice today i am really disappointed i booked a ride from metro station to my office soon i got one driver he called me and asked about drop location and amount i told him my drop location and informed him i will not disclose the amount and if he want he can cancel the ride but he didnt cancel the ride and made me wait more than 30 minutes</t>
  </si>
  <si>
    <t>i dont know whats the problem with this app when i use to book a cab it show some xyz price and later the driver calls me and enquires about our drop location and then they were asking double amount how can we accept that and when choose to cancel the raid the cancellation fee is occursim completely disappointed with your service</t>
  </si>
  <si>
    <t>pick up time set at 1240pm payment option had to be put in twice driver showed up over 15 hours early and i was charged cancellation fee because i didnt accept ride another driver came at previously requested time and was very polite if im not refunded completely i will not use this service again</t>
  </si>
  <si>
    <t>the quality of uber drivers just keeps getting bad to worse  the recent trip was a couple of days ago the driver asked me to pay him directly after asking me how much the trip cost i refused then he takes me on a different route all together ive taken this same trip plenty times he did so to to avoid the worli sealink toll fee i called uber safety line and emailed them later all they did was refund me the waiting fee which was the drivers fault i hope uber gets their act together</t>
  </si>
  <si>
    <t>used to work perfectly and seamlessly very glitchy now and it took me several attempts to book a ride in the first place and even then i couldnt view details of a live ride only reason i knew which cab to expect was because of the update on my androids drop down notificatiom centre the actual app held no info</t>
  </si>
  <si>
    <t>i had the worst uber experience today when this awful driver refused to take the best route to my destination behaved in a disgusting manner towards me and my mother and then threw us out of the cab because i said that i shouldnt have to pay the extra money that i would have to because he didnt listen to me uber needs to improve its routes because the route that the map was showing was clearly the one that would be congested and take a long time to travel through this is unprofessional af</t>
  </si>
  <si>
    <t>every time i use this app i need to uninstall and reinstall it to reset the trip and then its a guess if itll work whatever they done between 2016 and now theyve absolutely messed the app up used to work perfectly now its absolute garbage water</t>
  </si>
  <si>
    <t>the service is getting worse every day drivers cancel if they dont like the fare they cancel if you pay by card or they dont accept 4 people in the car even though the covid19 restrictions have been lifted and the app clearly displays the ride is for 4 people also you cant report any problems if the driver cancels so there are no penalties for the problem drivers</t>
  </si>
  <si>
    <t>i dont know why the drivers are accepting the rides when they want to cancel after sometime it is a very frustrating experience its your responsibility to implement a strict policy for drivers such that once they accept the ride they should not be able to cancel it what if i had an emergency and the drivers cancel after wasting my time so uber please take strict action against these drivers</t>
  </si>
  <si>
    <t>do not lose your phone number to your account just got a new phone with a new number it will not allow me to login without my old number that no longer exists why they have to make things so difficult to login i dont know im a tipping customer but they just lost me cant use service if i cant login to my account no help or support to be found now i have to pay for my rides elsewhere</t>
  </si>
  <si>
    <t>terrible app and terrible support no direct contact between riders and help center after days they reply with useless automated templates frequent bus trips canecellations without any contact from responsibles they always accept reservationes exceeding the bus capacity without considering the distancing measures 4 riders sit so much close toghether in the last seat in the back of the bus i think public transportation is better than uber bus service you dont deserve 1 star hated this app</t>
  </si>
  <si>
    <t>now a days uber service is too badterrible drivers are cancelling the trip at last moment which may lead to critical situation for sr citizen there is no customer support as well and no one bother to understand your concern in rescent past i have many incidents wherein me and my family faced challenges to complete their trip in one of the situation my parents wants to travel to railway station and amost 3 times uber has cancelled their request and in last attempt it was very difficult</t>
  </si>
  <si>
    <t>disappointing experience 1 drivers keep declining rides either for payment method or destination reasons due to which waiting period goes upto 1hr 2 rates are way too high especially during peak hours 3 drivers refuse to turn on ac even when its unbearable to sit 4 most cars are dirty and stinky and do not justify the rates</t>
  </si>
  <si>
    <t>booked an uber to take us to the aiport was i formed taxi had arrived while waiting outside our home and the recieved a call to ask where we were had to walk to find our driver who had gone to the wrong address and then after dropping us at airport i found hed had the cheek to charge a waiting fee after complaining through the app they gave me my wait charge back as a credit on my account well its sn account i wont be using again</t>
  </si>
  <si>
    <t>notifications from uber app keeps telling me to use online payment methods but when i actually try to book a ride it restricts me to cash only everytime then the uber team has the audacity to send me notifications for using online payments no space in my phone for an app full of hypocrisy</t>
  </si>
  <si>
    <t>i took uber auto ride today noon i also paid through gpay then again after a while im trying to book a ride again its showing to make a previous pay how stupid this is im trying frm a long time its asking me to pay a 206 again i think that auto driver didnt pay to company still there is no options in the app to write a complaint immediately clear this issue right now</t>
  </si>
  <si>
    <t>most worst service as the driver almost everytime denying to come for the trip even it is preplanned but there is no way to report this as well no option to inform the uber customer care also there is no options to take actions against the driver if they are denying the ride or not coming for the trip drivers are compel to cancel the ride after accepted the ride if this type service you are still going to provide then it will never be recommended from my side thanks</t>
  </si>
  <si>
    <t>worst experience ever i landed at pune airport and i had to wait for 1 hour for a cab which accepted however waited outside the airport for an hour instead of coming inside plus he asked me to cancel stick with ola at least these guys dont book and then wait for you to cancel worst ride hailing app ever especially if you are landing early in pune</t>
  </si>
  <si>
    <t>app sucks uninstall it bcause is stuck in a blank screen after validating 4 digit code try to troubleshoot it nothing got new phone number cannot use my gmail account because i cannot update my phone number genious maybe the rides are good the app is just garbage they need a new team of developers</t>
  </si>
  <si>
    <t>completely useless waste of time i dont want to go through 50 cancellations give 10 interviews to the drivers about my destination and ruin my whole day just to get a ride im ready to pay how hard is it to get a confirmed ride for once this app is a joke the drivers will cancel 50 times every time i want to go anywhere</t>
  </si>
  <si>
    <t>the rating is not for the app but for the uber drivers in hyderabad you book a cab and the cab fellow calls and asks how much fare is showed in the app we tell the fareand they cancel the trip some times if the app shows 400 they tell cancel the trip and give me 450 i will drop at destinationwhat the hell is happening to the uber after covid uber should look at these issues seriously something is fundamentally wrong</t>
  </si>
  <si>
    <t>everytime i try and order a car it says unexpected error every time un installed and re installed to have the same problem also have had uber eats orders cancelled for no reason mins from delivery do not use this app or company i have no idea how they make money</t>
  </si>
  <si>
    <t>the drivers dint come at the location i was standing at the given location in the hot sun when called the drivers tone wasnt good and the second driver dint even bother to answer my call 2 different accounts were used to book the ride and yet after all this fuss im charged a cancellation fee wherein the driver cancelled the ride</t>
  </si>
  <si>
    <t>it is my first time to use uber while travelling in orlando and the driver did not tell me that my payment will automatically charged on my credit card so paid him cash as soon as we arrived to our destination hence i paid twice as soon as i learned about this incident i reached out to uber but did not get back to me yet</t>
  </si>
  <si>
    <t>i have been using uber for quite some time in recent weeks drivers want payment in cash after starting ride unfortunately after paying them cash the details are not updated in the app pl do something about this issue as payment shows pending when trying to book next trip</t>
  </si>
  <si>
    <t>i was told my ride was going to cost like 1593 i gave an additional tip riggt after then i get an email saying they were charging me an additional 8ish in fees awful awful business move i am never using uber for anything again and im warning all my friends</t>
  </si>
  <si>
    <t>on first booking driver cancelled the ride on second booking driver was forcefully asking for destination while denied to tell about drop off point he also rejected the ride extremely horrible experience with uber will never recommend anybody to use this app cab service</t>
  </si>
  <si>
    <t>like so many others commenting on here drivers cancel all the time now even for long trips the most infuriating thing is them accepting the ride waiting 35 mins then cancelling and then you have to connect with another driver who does the exact same you get 3 of these in a row and now youre late to your appointment nail in the coffin  todays trip uberx indicated 62 fee got cancelled by 4 drivers before i gave up and got a cab cab cost 50 uninstalled back to using cabs</t>
  </si>
  <si>
    <t>absolutely the worst  drivers cancel the ride even after arriving at location and sometimes even request to cancel our from our side and thats why we got charged which is unreasonable  and after the latest update they even removed the toto option from available cabs</t>
  </si>
  <si>
    <t>i had an incorrect order and attempted to contact support i experienced a website fault every time i attempted to submit a request for assistance this lasted 2 days support now wont resolve my issue because more than 48 hours has elapsed terrible site and terrible service</t>
  </si>
  <si>
    <t>i have used their service multiple times over the year and im deeply disappointed with their level of service just recently they have had multiple orders not show up for their uber eats platform and recently multiple drivers just cancel at the last minute because they dont want to take the fair across town what is the point of ordering a service if there is no accountability to the company or any accountability to the people who operate within it quite pathetic and sad never again</t>
  </si>
  <si>
    <t>the worst customers service in the world among all services providers ive ever seen  no service center  no reply for most of the messages  cars need maintenance specially ac in summer  lots of app crashes  very bad  and for every one  save time  save money  reach your destination safely out of uber to be honest</t>
  </si>
  <si>
    <t>ola charges more but its more reliable than uber with uber you can never reach your destination on time most of the times it wont book any cab when it does the driver doesnt bugde i have to wait for half an hour on the road and when i cancel the ride i get fined what for i get fined because of your stupid driver what a great app</t>
  </si>
  <si>
    <t>no stars for the app or services rides keep cancelling for no good reason even for shorter distance if once accepted i had a very displeasing experience of driver expecting full amount payment in cash stopping the ride half way it is better to drive ourselves than depending on uber drivers</t>
  </si>
  <si>
    <t>drove 26 miles for a trip once completed uber removed that trip from my earnings called support and they said the trip does not exist tried to make a claim for missing trip but to make the claim they need to find the trip in there system doesnt make sense because thats my issue customer service is terrible the only help they gave me was call tomorrow  please dont drive for uber doordash grubhub instacart and favor are way better use uber only if you like missing funds</t>
  </si>
  <si>
    <t>use careem or indrive do not use uber if a driver kidnapped you uber will not listen to you until the driver ends the trip maybe after killing you and after the trip ends you can only send a message and they will see later original review i am in a trip the driver is not ending a trip i am having a big problem and i cannot find any way to get help from uber</t>
  </si>
  <si>
    <t>it says my account is disabled i never had an account it only will consider unlocking it if i can do a screenshot on my phone which isnt working for some reason they provide no other option to create an account if they dont want my business i know taxi cabs and lyft do</t>
  </si>
  <si>
    <t xml:space="preserve">the drivers are unprofessional they accept the ride just to cancel it 510 minutes later one can easily find a regular rickshaw from my home to work but i prefer uber because most of my payments are done online and i have an average user rating of 47 on the app so im not even sure why the riders cancel almost all the time the users should be told the reason why the driver canceled trusting your app for daily commute results in me reaching late to work which affects my pay thanks uber </t>
  </si>
  <si>
    <t>if we need to complain about our travel n driver issue no proper platform to put it no use drivers are cancelling their trip after waiting for long time if online payment then immediately they will reject it if cash then no change n will charge extra take extra rs 30 to rs 50 after waiting and confirming the trip they wil cancel it what is this  its becoming pathetic they are cancelling trips again and again and no charges for the drivers for the last 45 minutes trying to book</t>
  </si>
  <si>
    <t>the driver came to the pickup location didnt saw me and left canceling the trip he stayed couple of seconds and left no message or call was done wasted my time waiting for nothing there is punsiment for clients canceling trips why there is none for drivers</t>
  </si>
  <si>
    <t>i think its time to avoid uber appin my last three tripsmy booking fee is 65 rs whereas the trip fare is 64 for 4 km almost i paid double initially the app showed 64 and after it updated as 129 worst experience their is no direct customer number we need to wait for hours for they reply</t>
  </si>
  <si>
    <t>very bad service pathetic service i was about to leave for airport so i booked uber after booking the driver gets autochanged and this happened 45 times when i called them asking the reason for delay they make excuses about traffic i wait for the cab for more than 90 mins and later had to cancel and go by private taxi and because of this i missed my flight ill never book a ride from uber and wont suggest anyone else</t>
  </si>
  <si>
    <t>the drivers keep cancelling after confirmation and most mentioned reason is that theyre dont want to go to that location or want cash payment there has been couple of instances where i had an emergency and everything was delayed because the drivers kept cancelling it would be extremely helpful if the initial screening for drop location is done as well as for payment method to avoid repeated cancellations after accepting the trip</t>
  </si>
  <si>
    <t>they charge for rides i didnt take and if you cancel a ride they charge you a the cancellation fee plus for the ride as if you took the ride  then im always having a problem requesting a ride either the app is stuck on the map or when im putting in the address where im trying to go it wont load up the address uhh i like lyft better</t>
  </si>
  <si>
    <t>do not recommended as all the time drivers will cancel the trips and wait time for booking also too much do not use check other apps which are better than uber only ride has been completed in my total 18 bookings if drivers are not interested why you people are running this uder company just shutdown it</t>
  </si>
  <si>
    <t>uber was my first choice always when it came to travelling but lately uber has been rerouting the trips and chooses longer routes thereby increasing the overall cost of my trip on cash trips my fare goes from 698 to 900 in shot please rectify and show reasonable in the range prices for trips</t>
  </si>
  <si>
    <t>i was randomly charged 20 the other day while attempting to book a ride i contacted customer service but was told this was for a cleaning fee the odd part is i never booked the ride customer service is non existent and doesnt appear to have a basic understanding of why im being charged i would not recommend this app</t>
  </si>
  <si>
    <t>hello so want to get something cleared ads for your app show that youre charging 294km but this is not happening why misleading the public also i have been overcharged for shorter trips once had to pay extra amount than it was shown on the app and you have shown e  rickshaw option then why is never available</t>
  </si>
  <si>
    <t>i have received notices for finalising payment twice even after paying the complete fares at the end of both trips without any troubles or objections by the driver at that time and when i try to resolve the issue through the message support system provided in the app i get no response no means at all to contact customer support terrible experience in this aspect i am left with no choice but to pay the illegitimate extra charges so as to be able to book another cab</t>
  </si>
  <si>
    <t>uber used to be great recently its just awful drivers cancelling constantly drivers going the wrong way missing turns drivers driving right past you doesnt always correctly identify your pick up location app tries to let you know how long until the uber arrives make sure you always double it as its constantly wrong surge pricing cant believe i am saying this but going back to cabs and public transport</t>
  </si>
  <si>
    <t>useless app you might as well just walk to your destination at least two drivers cancel your trip before one accepts it when they accept they just dont move for 5 minutes before actually starting the car its basically just a gamble whether you will be on time at your destination or not furthermore the app never updates streets under construction and drivers constantly take the wrong route because they dont know they cant access certain areas which have been closed 6 months ago</t>
  </si>
  <si>
    <t>uk needed to get home late at night waited 10 minutes for a driver who cancelled at the last minute and when i tried to get another was unable to for well over an hour despite seeing many drive by eventually gave up and looked up the local taxi service the app is also very buggy ordered food but couldnt view the order because there was a tips for successful delivery pop up that wouldnt close often experience similar glitches</t>
  </si>
  <si>
    <t>i will rate this higher but giving it 1 star because one of the most fundamental things is missing reporting an issue every time the app has a glitch for example today ive ordered 3 rides and the gps has been off on all of them theres no way to record it ive also been charged for cancelling rides even though the pickup time went over 20 minutes after estimating under 3 minutes the process of making a complaint via the app has to be simplified</t>
  </si>
  <si>
    <t>it is so annoying that drivers keeps on cancelling after calling and asking where do i want to go especially when im rushing this is the worst system one driver is using ola uber and other apps and checking which one is the best option accepting calling them and when the price is not right for them they cancelling it wastes so much time a perso whos rushing can never depend on your app in other words your app isnt reliable fix the system please</t>
  </si>
  <si>
    <t>worst experience the drivers are unprofessional they keep on cancelling the trips if the destination is not as per their choice and comfort this one particular driver even charged rs80 extra because he was not aware that the destination was so far away despite it being clearly shown on the app this is ridiculous also there is no complaint option on the app except for the feedback option with limited choices</t>
  </si>
  <si>
    <t>it has been impossible to get a ride have to wait 40 mins especially if its short distance long distance is a bit quicker to get on friday i waited 40 minutes to get home just because its short distance for you the drive its long distance for me to walk sometimes i have groceries to carry and i see the more i have been canceling the trip because the are no drivers the more the price is increasing what the heck is happening and you cant email or text support</t>
  </si>
  <si>
    <t>worst ui i have ever seen on any app it is not even showing scheduled trip details on the main page whoever has designed this ui has major issues with common sense also do not prefer uber if you have an early morning flight to catch i have a very bad experience in this regard first driver was 15 minutes late from the scheduled pickup time his uber mark didnt move an inch even after showing urgency other two drivers were same this reflects carelessness my father had to drop me</t>
  </si>
  <si>
    <t>when other people use uber the drivers have been great however ive used this app with different mobiles samung in different countries and at varying times of day and have never managed to get one everyone says get an uber its great reliable and cheap though im yet to experience this ill book and have it cancel and struggle to connect every single time i dont get it im done trying its the old school method for me sort it out cant be that hard</t>
  </si>
  <si>
    <t>i rely on uber for most if not all my rides and quite frankly they have let me down in the most way shape or form i have a hard time understanding how a multimillion dollar company can have these many bugs and crashes in their system im not the smartest pencil in the drawing book but im pretty sure that simple things i would probably get tackled first and leave them more difficult things to the pros but if they cannot get something as simple as a ride or a pickup completed or accomplished</t>
  </si>
  <si>
    <t>uber are a disgrace youve charged me twice for the same trip and have refused to resolve the issue and as such i will not be using uber again and will recommend to anyone i know to use taxis at least they only charge you once and you can actually speak to a human being when things go wrong youve essentially robbed me</t>
  </si>
  <si>
    <t>it was awesome before unfortunately had a very disappointing experience where the driver came to pick up spot saw us went around and around then waited far away did not know what to do had to take a taxi it was almost midnight all of the sudden got charged a waiting fee right the next day this is not the service you would expect from a responsible company</t>
  </si>
  <si>
    <t>whoever use this application and using your multiple account number as your payment option be aware because i had experience that after its been deducted from my account that specific fare i received an email says that its unpaid and i send emails to uber regarding this and they said its not paid on their system this is disappointing experienced in uber</t>
  </si>
  <si>
    <t>uber service is becoming one of the worst service i tried booking a cab for 20minsthe drivers kept on changing after 20mins of try i finally gave up and switched to a different transport mode is the uber service more like kali pili taxi now where cab drivers will go as per their convenience and timing</t>
  </si>
  <si>
    <t>worst app if you select any online payment option then you have to face some major issue bcs if you selecting online payment and if they failed and that time if u pay cash to driver there after outstanding balance showing into your uber app that means you have to pay twice for 1 trip and app also not providing any support incase balance showing outstandinworst experience pls dont download or waste you money</t>
  </si>
  <si>
    <t>pathetic recent experience the drivers are mannerless and cancellations are its peak the whole purpose of running uber is defeated when your drivers are least bothered to provide services they only want long distance traffic free highway trips with cash payment its absolutely ridiculous</t>
  </si>
  <si>
    <t>i wanted to use your app get a ride and pay for that ride i gave you three different ways to pay that all work with literally every other company so youll forgive me when i give your app a lessthanstellar review for not doing the one job it was designed for and inexplicably refusing every extremely common method of payment i use taxisl drivers have nothing to fear from uber</t>
  </si>
  <si>
    <t>i dont understand why uber needs to charge me multiple times for the same ride and then reimburse it messes with the amount of transactions i make with my bank and its absolutely ridiculous i took an uber ride for 45 and they charged me twice and have a hold on it what if i need that other 45 charging me a total of over 90 why not charge only once with the agreed upon amount instead of charging me over and over and over again sooo pissed off im about to delete this app</t>
  </si>
  <si>
    <t>this app has really gone downhill the last 3 times ive tried to use uber driver after driver cancels what used to be a 5min process is now 30 min two nights ago the surge charge was around 200 at 2am which is understandable but what didnt make sense was that at peak time the drivers continued to cancel and eventually uber could not confirm a ride im done with using this app i will be deleting uber  going back to using taxis id recommend finding another way to get from point a to b</t>
  </si>
  <si>
    <t>overall uber experience check the fare like the price go check payment method confirm payment method now the fare is doubled how can the same travel within seconds double the price always 05 if it was available at least taxis dont have a bitcoinlike fluctuation in price</t>
  </si>
  <si>
    <t>being a very old customer of uber in last 7 years i saw this app becoming the worst from the best there are a number of reasons 1 trip is finalized driver calls asks for higher fare or just deny the location and when we complaint about it there is absolutely no action against the driver 2 you can complain all you want against a driver to uber but they will just wont listen to you the drivers will keep on doing those things again and again and again horrible horrible horrible</t>
  </si>
  <si>
    <t>if you are using this app in mumbai just uninstall it because it will never get you to your desired location minimum 5 people cancel on you the 6th driver accepts it and starts his journey the opposite way then the 7th driver accepts it comes halfway to your pickup point and cancels on you the 8th guy will accepts it and never shows up and within 5 minutes the amount goes from 100 to 130 id never recommend this app to anyone</t>
  </si>
  <si>
    <t>none of the driver associated with this app will never come and pickup they will call us to find the destinationif they like to come they will turnup or else they will cancel the ride one of the worst app maintained by uber it is highly impossible to contact customer care also</t>
  </si>
  <si>
    <t>absolutely misleading and scummy app will display less amount while booking the trip and then charge 50 after the trip drivers accept the trip see the location stall for 10mins and then cancel if i try to cancel it from my side ill get charged half the amount</t>
  </si>
  <si>
    <t>driver in london convinced me to change the destination assuring me that the price will stay the same despite that as i later found out i was charged 4 times more initial price and was charged ps 100 extra just for nothing tried to contact customer support  my account was disabled tried to reactivate my account  waited 3 weeks for reply and received automatic reply be careful and dont trust the drivers if they suggest to change the destination worst experience ever</t>
  </si>
  <si>
    <t>uber has become so disgusting ac facility is not there for a long time now and we are not expecting that either atleast the drivers need to be descent enough to not cancel the ride when it is emergency they keep us waiting for long time and cancelspecially in kolkata its high time you need to improve your service calling for drop location and payment method and then cancelling is not acceptable any more</t>
  </si>
  <si>
    <t>worst app ever the driver cancelled my ride even before coming to my location he made me wait for 10minutes and then didnt come on top of this uber asked me to pay the money for those 10minutes dont install uber it is a waste of money and time upon informing it to the customer care service and telling this incident on their app they refused to give me back my money</t>
  </si>
  <si>
    <t>i just got 188 for wait time today uber didnt clarify beforehand that there was a penalty for this tying a tavel card cant be used do not believe the numbers shown when booking the car there are many more expenses that follow the last number was not exactly as shown for example my case adds about 4 more doing this is like deceitful consumers terrible</t>
  </si>
  <si>
    <t>drivers cancel rides without any reason and there is no way for me to give any feedback or rate the driver for canceling the ride for no reason if i cancel a ride i have to pay for the ride but drivers apparently have no obligations towards customers this is a pretty one sided situation and this is the main reason why i will not be using uber</t>
  </si>
  <si>
    <t>im done with uber the prices and service is really bad im using lyft now just had a driver get to my location literally drive past me then cancel just not convenient or good service and uber gives no way to give actually experience feedback sooooo here it isthis company is garbage</t>
  </si>
  <si>
    <t>there is no option to write the review for canceled trips  only one option is present for my issue the drivers were asking to cancel the trips as they were not ready to go on online payment and they were charging extra in cash for the destinations this is the service i have received in the past 2 days please do not mention affordable trips as the drivers are canceling after asking the destination and charges if i would have relied on the app then yesterday i would have missed my train</t>
  </si>
  <si>
    <t>this app is over priced as well as the amount if times my ride have been cancelled and swapped between drivers is ridiculous my last rude i had to wait over 30 minutes just for 1 driver to decide hed take the job in all honestly id have had more luck taking a normal taxi bolt is a li5 cheaper and they actually communicate with you and stipulate if theyll take the ride they dont make you cancel it or anything of the sort</t>
  </si>
  <si>
    <t>wrost app i booked a cab from it and i paid full fare of my ride but driver made that unreceived payment after that i tried lots of time to clear my dues but team doesnt reply even one of them i mailed them and they didnt reply for that also and there is no option to contact their customer care  dont use it if u will in any trouble of uber u cant even contact them</t>
  </si>
  <si>
    <t>worst app i recently took a bike trip these drivers when i choose the option of online payment they dont want the money to be paid through the app they want the payment to be done to their respective personal accounts as a result each and every time there is a duplicate fee charged on my account and i have to seek help from the uber service which is ridiculous and this time same thing happened but when i asked to remove the duplicate fee they said they werent able to refund the fee</t>
  </si>
  <si>
    <t>i was standing on road for 38 minutes this app literally sucks no one accept the ride and even if they do they cancel it without any reason or they are way too far to reach the person on time even after applying high demand fees no one accepted the ride</t>
  </si>
  <si>
    <t>its a worst app i have ever seen when u book a auto are near by they wont take the ride secondly if they take the ride they cancelled main important thing is when ur booking auto its shows 162 after reaching the destination they are taking 220 worst app</t>
  </si>
  <si>
    <t>the app is good but the drivers are very bad in behaviour and talking i booked a cab and driver was 1 minute away and he asked me to wait for 1520 minutes and he refused to come in time when i cancelled and changed drivers for 45 times still no driver was coming to pick finally i had to go with ola</t>
  </si>
  <si>
    <t>my first experience was so badif i could rate in minusi would have rate them in minus   starsthey charged me double for one rideand when i asked for refundthey said that they cant do that so pls anybody booking for uber cab be very careful with your moneyi chose paytm paymentthen the driver asked for cashi tried to change the payment option i was not allowed to doso they again charged me through paytmso i paid cash as well as onlineits a scambe careful</t>
  </si>
  <si>
    <t>not even worth one star honestly pathetic app experience the vehicles either have half an hour waiting time or cancel 7 8 times in a row if they accept illserviced vehicles and no quality check considering the ac never works no matter which car you go in prices hike exponentially every second even if youre going in nonpeak hours complete waste of time no reliability at all</t>
  </si>
  <si>
    <t>horrible experience with an uber driver asked to be delivered to a premier inn he had no idea where it was dropped us off half way up the street saying its here somewhere dropped my phone in car and drove off before i could get ahold rung twice as that is app limit no answer tracked phone and rung uber driver rung back said hes 30 minutes away phone tracker showed no more than 15 minute drive and said we had to look after him to get the phone back gave ps15 cash but wanted more 05</t>
  </si>
  <si>
    <t>no better than the typical traditional indian cabs the cab drivers call and ask for destination they cancel if you do not tell them or the destination is not desirable the cab drivers also want cash payment so they cancel if you do not comply the cabs are dirty the drivers are getting more and more unprofessional all this inspite of users ready to pay 200 surge charges</t>
  </si>
  <si>
    <t>very disappointing app service is very poor any driver will not accept the ride if there is any rain in area even if ride found driver will call and ask for destination after knowing the destination they will cancel the ride strangely uber will charge some amount from customer even if there is no mistake from your side support service is the worst there is no way to raise concern i warn others to avoid using such scam apps and save your hard earn money and precious time</t>
  </si>
  <si>
    <t>uber used to be great but now no one wants to work as an uber so it take 40 minutes to get somewhere that is a 510 minute drive i have had to wait 20 minutes often now and i have even had to wait 30 minutes a few times this is ridiculous why are you going to let me schedule a ride when the uber comes and its before my scheduled time the time i schedule is the time i will be ready</t>
  </si>
  <si>
    <t>i think this is one of the pathetic app sharing personal experience i have booked cab in the morning and i was in quite hurry i got a call from the driver and he asked where would you go once i shared with him he transferred the ride to other driver and same thing repeated 4 times then finally i switched to ola who gave the driver this authority to transfer the ride disgusting</t>
  </si>
  <si>
    <t>i used to love the app but now the service has become really bad i had paid in cash yet the app showed cashless due did not get any customer support the same issue has happened with other people i know too not to mention the drivers charging extra for ac</t>
  </si>
  <si>
    <t>i dont no what going on in my mobile phone actually that is my mother cell phone and unfortunately i uninstall and install the app again but application in not working i install the application for more than 10 times every time after putting my number just white screen came up thats it</t>
  </si>
  <si>
    <t>pathetic service driver ask drop location and then cancel the ride or doesnt reach to the pickup location this is happening most of the time waste our time useless service pls look into the matter again want to add about uber worst service driver doesnt respond or cancel the trip after waiting for long pathetic</t>
  </si>
  <si>
    <t>rude customer service i left in item in my drivers car granted i do not blame the driver as this was 100 my fault however when i ask customer service for help they dont answer my questions and say they are going to close the chat as a paying customer this seems bizarre to me most customer service lines ask if you have additional questions or anything else they can help with uber customer service seemed not to care about my problem at all</t>
  </si>
  <si>
    <t>terrible uber thanks for wasting my time booking confirms and gets cancelled everytime its not a game we r busy with our own works and this confirm cancel confirm cancel is very terrible and even if the booking gets confirmed the driver comes late for that we need to pay the waiting charges if we cant wait long for the driver and cancels the trip again we need to pay the cancellation charges your drivers will never be on time as usually but your charges will be debited on time</t>
  </si>
  <si>
    <t>user beware check your bank statements uber has on more than one occasion charged me for rides while being told that a driver cannot be found also double dipping and charging 2x for rides the app is built in order to keep you dumb to the charges uber is putting through while only displaying completed rides good luck creating a dispute for charges that are not being represented in your accounts history also you can only create disputes for completed rides and there is conveniently no options to select double charged great way to ensure the illgotten money stays with uber just amazing im reporting the charges to my bank as fraudulent</t>
  </si>
  <si>
    <t>very poor servicebook a auto for going to nearby metro station for reaching airport 2 drivers refused to come one driver came to spot and cancelled the drive himself last person who came to spot refused to come to pickup place even there was adequate path to come as luggage was heavy i requested him to come but he refused instead he came and told that this luggage around 15kg also nowadays no young person willing to carry it and he asked to carry it myself so pathetic service</t>
  </si>
  <si>
    <t>0 customer service canceled my ride and didnt tell me and left me stranded 0 stars if i could scam charge for uber pass and i never ordered it no easy way to get the unauthorized charges off of my card this is a scam theyve been running for at least a year now update i filled out the form in the response below but have heard nothing back watch out for the scam charges on the payment method you have listed</t>
  </si>
  <si>
    <t xml:space="preserve">my first 2  3 trips where all good but  after whats the problem dont know  rides are getting cancelled after waiting for getting connected to driver  they charged me extra charge  it was like more than twice the actual one  it took half hour to get my ride for the same in that time i could had taken the local  one </t>
  </si>
  <si>
    <t>every time the drivers both cab  bike bargain with the cost they demand hike from the cost ride if the customer do not agree then they cancelled the trip then again  again the same thing goes on after 34 cancellation if the customer is lucky enough then got the ride with the said fare which is really a troublesome at the hour of need hike the  amount of the drivers  also make a rule that any of the drivers can go with three cancellations per day beyond that would be punishable</t>
  </si>
  <si>
    <t>the app shows a cheaper price before you book a cab but after reaching destination driver charges the whole double price and they say the price gets raised up when we choose a different route to avoid traffic which we dont ask to when i tried to contact their customers servicesthey said this number has not been registered with the uber even though i called from the same number from which i booked the cab to avoid the costly price of autos i booked the uber but i had to pay the same</t>
  </si>
  <si>
    <t>even with uber one lyft is still faster and cheaper so whats the point of this promo and 6 min compared to 1 driver within 15 miles ill chose lyft from now on update 70122 app still says wait 10 minutes we have a driver ready for you 30 minutes later it says try again and when i finally cancel the search a car pops up and is taken i take screenshots just to prove that by uber telling me well have a driver in 10 minutes theyre lying to me to keep me from going onto another app</t>
  </si>
  <si>
    <t>i am going to state the actual problem faced its good that uber is providing with offers and cheap service but what use do we get like in kolkata when you book a moto for the first time you get offers but due to the low price the drivers keep cancelling the rides because they want us to increase the fare due to the act of these drivers i dont want to use this app uber should look into this and make strict policies so that the drivers dont behave like this</t>
  </si>
  <si>
    <t>can never get a ride in melbourne with uber anymore why do drivers accept the fare then wait 5 minutes before cancelling every time i try to get a ride i get about 5 of these cancellations before giving up surely there should be some disincentive put in place to stop drivers doing this  otherwise it rates as the worst customer service i have ever received from a company tech or otherwise</t>
  </si>
  <si>
    <t>i have to use uber the reason i gave it the lowest rating i could is because one cannot communicate with mr or mrs uber theres no way to call theres no way to complain theres no way to congratulate theres no way to get any kind of help youre just stuck with whatever uber does they cant find my place i get charged they cancel i get charged i cancel i get charged i do not like uber all over would have to do the setup of way to communicate with the decisionmakers</t>
  </si>
  <si>
    <t>inside of the app in the help you cant provide feedback regarding the app or specific business processeseverything is geared to specific rides leaving this company open to huge blindspots in terms of feedback to their tech and business experience i guve the driver 5 stars but the app as few as possible for this oversighti wish i could tell thing company about a huge problem in their app and business process that is undoubtedly experienced by many users regularly</t>
  </si>
  <si>
    <t>worst experience experience ever i have travelled 3 time using this app out of which 2 times the driver took the long route and charged double amount of the amount shown in the app the drivers take the long route due to which the closing fair is doubled the amount shown in the app this needed to be fixed because the closing fair is different from the amount you booked the uber</t>
  </si>
  <si>
    <t>i had done a cab from mumbai airport to my home due to technical issues i was not able to book the cab i visited uber desk at the airport and they booked the cab from my mobile and told me its a cash trip i paid the driver in cash however afterwards when i checked my uber account and it showed that my payment is pending i have sent many waiver request to uber but there is no response i have stopped using the account since then and moved on to the competitor for my daily cab needs</t>
  </si>
  <si>
    <t>the most useless app for rental the driver asked was unwell which i dont feel he was and he asked to share otp and said that you will not be charged for the complete trip or you will get a refund but nothing happened uber charged in full and denied to refund please dont take rental trip from uber</t>
  </si>
  <si>
    <t>the service has really become bad worse experience i booked a cab and had already selected gpay but the driver denied and asked to pay the trip in cash he argued over it and made me pay in cash now while im booking another cab it says clear the payment of the previous trip driver cheated us absolutely bad service and in a way they are looting the customers uber app doesnt have a customer care number and no response over the chat really disappointed chor company</t>
  </si>
  <si>
    <t>worst app no support from their help centre ive been charged rs1068 and estimated fare was rs762 ive also talked to customer care they said they cant do anything about it and to please check map next time after you book cab why should i check map whether driver is going right or wrong its his job im not paying to navigate and why i am charged extra for his mistake</t>
  </si>
  <si>
    <t>for a single trip the drivers cancel 6 to 7 times it is so frustrating if this is the quality of service what is the difference between a normal taxi and these despicable uber drivers who keep cancelling the trips and constantly calling to ask about drop and pick up locations and then deciding by themselves to cancel the ride this app has become so unreliable to the point of utmost irritation</t>
  </si>
  <si>
    <t>nowadays i cant book a single cab from home or wherever i go sometimes my phones battery is low and i am in a desparate need of a cab and i cant find any on uber so i have to book a cab on ola i usually dont book cabs on ola because the drivers are very rude but i have no choice at 10pm when i have to reach home as quickly as possible</t>
  </si>
  <si>
    <t>pathetic services from uber cab driver most of the time either cancel the trip or doesnt turn on time in case customer cancel the trip an amount is debited to their account likewise if driver does so his account must also be debited likewise and the amount must be credited to the customer account</t>
  </si>
  <si>
    <t>absolutely awful app costs triple what the actual gas to get where your going would take and then they have the audacity to make you wait 30 minutes in top of that the worst part is that they never try to help you or make it right theyll even charge you for taking a drivers time just because you cancelled a driver who was clearly to far away</t>
  </si>
  <si>
    <t>the app is fine but the service in kolkata india is pathetic the drivers here are so unprofessional as soon as i book a ride they call and ask where the drop location is and how much is the fare then they try to bargain and ask for more than the fare shown if i dont agree they simply cancel it horrible service in kolkata india</t>
  </si>
  <si>
    <t>horrible customer service this is only good for taking your money and giving a simple ride they cant do anything about what happens inbetween they want to do everything through message and email to avoid dealing with your issues directly they dont have a working number anymore to avoid customers i will be calling my bank and forcing a refund since they refuse to handle my problem</t>
  </si>
  <si>
    <t>uber was good during their initial days  but since last 23 year my experience is worst with uber drivers due to below reasons 1 most of them ask payment in cash 2 most of them dont come to the requested location 3 most of the times im unable to contact the driver through free call or given uber number 4 most of the time they ask the destination and then either reject the ride or sometime they want me to cancel the ride ps  im facing this issue a lot in delhi ncr</t>
  </si>
  <si>
    <t>uber randomly tacked on 5 to a 21 trip charge 4 days after the fact cs reps are worthless 20 emails and they keep telling me that was the cost of the trip they do not acknowledge the initial quotecharge and that they have provided no justification for the extra charge they literally do not understand the problem and will not escalate it idiots and thieves now i have to file a charge back with my credit card company</t>
  </si>
  <si>
    <t>doesnt care about its drivers and very bad feedback when you loose an object the driver has to basically take responsibility and loose his time the app runs slow the drivers cancel all the time if you want to take an uber take it one hour before you have to leave</t>
  </si>
  <si>
    <t>many issues with the app to mention 1 most importantly no customer care number to contact if we have any problem with the ride 2 even after mentioning the problem through the support link itll be resolved very late 2 drivers are not at all fare  asks for more money after the ride is completed 3 if we are paying by cash theyll not return the change 4 vehicle number will be different from the one which is showing in the app after booking this is the main safety concern for ladies</t>
  </si>
  <si>
    <t>i order from sushi train and the app changes my delivery address no big deal i change it back told sushi train doesnt deliver to my area and choose new address or cancel order no big deal nothing i can do so i cancel order cost 130 to cancel big deal not my week i guess done with uber and sushi train edit welp 2 months later and nothing happened why bother we with messages about fixing things if youre not going to even reply back after i completed your form thanks for nothin</t>
  </si>
  <si>
    <t>i took a ride from my home to station i had opted for online payment but the cab driver kept on telling me to pay in cash and told that online payment is not working he did not even drop me on my location and kept on asking me to pay for cash annoyingly i paid him the cash and got outside the cab now when i open the uber it is still asking me to pay the money i had complained number of times but no response it is very irresponsible of uber india to not keep your customers happy</t>
  </si>
  <si>
    <t>i booked a cab driver drove to my location just 10mins before he told me that his phone got some technical issue due to which it switched off so i told him where to go from that point it was cash trip when we reached home i asked him for paytm no he said phone is off so dont remember his number i paid him full 800 something for the trip which was showing on my device he promised that as soon as he will go out get phone somehow working and mark that ride completed and fully paid but</t>
  </si>
  <si>
    <t>uber auto never works i have at least tried it 10 times and i never an auto and uber taxi is always at surge price no matter what time of the day service has really gone to the pits your uber pass never works my payments do not reflect for a long time i have literally nothing good to say anymore</t>
  </si>
  <si>
    <t>the last few weeks bad bad bad queries never resolved no alternative way to contact them  they are useless pre authorizations are done and when no rides available  its not deposited back who should be contacted i had uber since 2016 and have never had this problem</t>
  </si>
  <si>
    <t>when it works its fine but when something goes wrong there is nothing in the way of customer service available trying to get help with your issue is obtuse slow and frustrating it is impossible to get in touch with an actual human being for this reason i cant recommend the app</t>
  </si>
  <si>
    <t>use didi overseas i cashed in uber points but was told i could not use them visiting foreign countries even though i am earning points for rides and food in foreign countries they did not let me use the points and they did not give them back didi is far cheaper than uber outside the us and you dont have to convert any points to realize the savings</t>
  </si>
  <si>
    <t>this is the worst support i have received ever firstly as per drivers demand i had to pay cash250 including the extra charge and after that the driver did not mark the trip is paid and again i need to pay 235 in my next payment this is not acceptable at all that i have to pay for drivers mistakefinally after complainingnobody has connected with me for the issue and a auto response is given that trip is not within 90 days so u dont get any details as u dont get details so i have to pay</t>
  </si>
  <si>
    <t>disgusting experience the trip was rate 42 rs when i gave the change to the auto driver he threw the two rs on the ground and told me i should have given ten rs he further said he would himself keep the two rs change and doesnt need it from me im deleting the app ive had more bad experiences with uber but this is the final tipping block</t>
  </si>
  <si>
    <t>pathetic customer service they dont have a customer care number and in the help they will only reply once with a copy paste message later it will keep showing  we will respond when customer service executive is available they will not reply at all they are also doing fraud they had charged me more twice than what was shown i complained they charged me additional amount which was 12 hours after trip ended they used my wallet access otherwise after 12 hours how fraud company</t>
  </si>
  <si>
    <t>ive used uber in bengaluru and in kolkata the cab drivers will just not turn on the ac anywhere in this hot weather where its 3240degc they just will not turn on the ac im not sure if this is ubers policy or if its just the cab drivers but it has been a very bad experience will not suggest uber to anyone there are much better local alternatives</t>
  </si>
  <si>
    <t>not reliable the app will tell me a driver is 5 minutes away when i schedule the ride suddenly the driver is 25 minutes away pricing is all over the place unfortunately i dont have a car right now so uber is my only option there should be a way for regular customers to get a discount if you make a reservation the charge is 13 uber is not consumer friendly dont understand what their brand promise is the only goal seems to be to charge as much as possible</t>
  </si>
  <si>
    <t>hi team the customer service can be better just today i had a trip where i was supposed to pay rs350 via paytm but the driver requested for cash and said if i dont pay by cash he would cancel the trip so i had to pay him by cash but then my account still shows 350 pending to pay i have raised the issue thrice but no one from the customer care has reached out to me please look into this</t>
  </si>
  <si>
    <t>bad experience with this app if our request is for only few kms drivers are not at all accepting it and cancelling right away why because they dont like to get that small cheap bucks it seems if you people wants to provide service you must give it to all that too in all perspective so uber isnt like that and isnt reliable service too</t>
  </si>
  <si>
    <t>very worst ui i have a due of 14rs and whileni try to pay its asking for a password with no forgot password option cant book cabs for past few months and also there is no option to call customer care my problem is not listed in the issues under help option</t>
  </si>
  <si>
    <t>always used the app was great at the start now you get overcharged for a trip that would cost me 10 on a taxi the waiting time for a drive is ridiculous also if a driver doesnt see that the trip will make much money they cancel then youre constantly waiting for another driver uber eats you now have to pay extra for your food not to be cold last time using uber tonight wont be using again gone from a 5 star review to 1 and i wish i could give it zero</t>
  </si>
  <si>
    <t>now changing this to a star because it is getting beyond a joke a trip that costs me ps10 to work is now charging me ps15 all because it chooses a stupid route which is not only longer but takes longer started using this app because it was cheaper but at that price i might as well go back to using local taxis we should have the option to choose the route</t>
  </si>
  <si>
    <t>absolute joke of a ride share app mostly through the drivers who will constantly cancel trips that arent going far enough when its a 20 minute trip had one guy literally call me up to ask me where i was going then cancel it not to mention the drivers in the city who constantly sit on fares until the rates go up because they know if youre on the app there is no other way for you to get where youre going terrible</t>
  </si>
  <si>
    <t>it asks me to update my number cause it is out of date sorry uber for using the same number for the last 12 years i will change my number to a new one and i will do things you want me to do whenever you order because apparently you know better i missed a flight because of this issue before now the same thing again thanks for this</t>
  </si>
  <si>
    <t>my favorite part of the app is when it shows your driver is 5mins away and keeps picking people clear across your city or maybe its the 10mins it takes to find a driver to begin with or how it shows tons of drivers in you immediate area but picks someone 40mins away</t>
  </si>
  <si>
    <t>this app is the worst i was booking auto and a car got at least one hour but it did not got me connected to any driver drivers wouldnt even decline or accept the request and they would waste time this app is the worst app i do not even want to give it 1 star</t>
  </si>
  <si>
    <t>auto drivers are especially disrespectful towards the customer they will randomly come at any pick up point and not the allotted one also they keep cancelling the booking if they dont feel like going at any time the service has become quite disappointing kindly look into it</t>
  </si>
  <si>
    <t>everything is nice but if uber could ask its driver to never start unnecessary conversation with passengers then it would be great relief to me new review  drivers call  ask rate  destination  then they keep cancelling it kept going for 45 mins can you believe that finally got my ride from ola not that ola is better even ola has problems  i was late for doctors appointment for 20 mins and even if driver cancels the ride i am the one who pays fine absolutely pathetic service</t>
  </si>
  <si>
    <t>no response yet cheaters i had selected credit card payment and booked a cab for my family member to travel at the end of the trip app asked me to make card payment even after driver was paid cash now when ask for refund of card amount firstly there is no customer care call centres oy help is chat and if query raised after hrs of wait chat is responded with standard comments stating  its out of our system cannot help or refund and closing the chatand no more continuity of chat</t>
  </si>
  <si>
    <t>ive been a member of uber and use it weekly since the beginning of 2018 yet my reward points just sit at 1747 they never go up at all your rewards points is a scam when i contacted customer support they said they only go up every 6 months thats not true because ive been racking up points since 2018 and i should be over the gold level by now</t>
  </si>
  <si>
    <t>they told me when i sent that a driver has not put the exact change in my credit to pay exact money next time  instead of investigating this and sending me my money back they told me to make sure paying the exact fare next time so not to let their drivers steal me from 6 le to 100 le as they are not willing to put me the change into credit im shocked that i have to go through this when i tend to use uber almost everyday not recommended anywhere in egyptthe worst service</t>
  </si>
  <si>
    <t>i have been taking uber 4 times a day for the last 4 months since my car accident and trying to contact support for an issue not listed is a nightmare and then getting someone that actually reads your issue instead of hitting auto reply is even worse i have so many drivers that cannot speak or even understand english how can you work in a country with the public and yet you cant communicate please uber start screening your drivers better i need english speaking drivers english only</t>
  </si>
  <si>
    <t>wont allow you to cancel service canceled the card in use in the account they still found a way into my account tried canceling through the app it wont allow you to cancel phone number for customer service is fake you cant reach them online either i think they stole my banking info</t>
  </si>
  <si>
    <t>i had a long shift at my job working 73 hours i take an uber and just collapsed on my bed after putting my phone on the charger this morning i paid the uber tip and gave him 5 stars only to just notice i received a message saying that he charged me for a lost item phone and that since he returned it i owe him 15 dollars all of this happened while i was sleeping im asking how did this happen uber should let us know and us verify when a uber says we lost something</t>
  </si>
  <si>
    <t>terrible half the drivers wont come to pick you up and you as a customer are automatically charged for the drivers cancelations its completely absurd and outrageous also uber customer service is worthless there is no one there to read your emails they only reply with ready standard emails</t>
  </si>
  <si>
    <t>the app is fine but i just wasted 40 minutes on a monday morning booking two trips for my father after waiting 10 mins and 20 mins respectively the drivers cancelled after they looked and saw that he was traveling 15 hours away now hes on the train late for work very unreliable</t>
  </si>
  <si>
    <t>none of them are accepting our booking they are literally wasting our time and once they accept our booking they call us and ask about the destination and later cancel what are they upto like this is happening with the other riding applications ola and rapido this is very bad</t>
  </si>
  <si>
    <t>i love this app using for many years but since last update the unit automatically switched from km to miles already wrote to support but mentioned to uninstallinstall again the app i want have back the info in kilometres not in miles im european not american thanks</t>
  </si>
  <si>
    <t>occasionally i decide to go meet friends since i have committed the highicrime of not owning a private vehicle i have to rely on ride services this has been my experience for the last 2 years i book a ride takes about 1520 minutes to find a driver then the estimated time of arrival is displayed as 2530 minutes at some point in time you will get the dreaded message  where is the droop sir  you reply and few seconds later a meteorite hits the car and it explodes and ride cancelled</t>
  </si>
  <si>
    <t>very bad service the driver doesnt drop at the destination and is rude also raised concern with uber but no response from their end worst service being provided they just care about taking money and no safety even after complaining about it no safety for ladies when their driver drop in middle of the road and uber doesnt take action on it as well</t>
  </si>
  <si>
    <t>uber declining all payment methods uber just started declining all of my payment methods even though they are valid and continue to work outside of uber i tried adding more payment methods and those are also being declined your customer support is basically nonexistent and just ignored my message choosing to respond using boilerplate troubleshooting showing they likely never read the original message</t>
  </si>
  <si>
    <t>my first uber experience was two rides for a business trip somehow both of them were set as reoccurring charges on my credit card my credit card company sent alerts and gave me the 1800 number thats charging me i called the 1800 number which is uber got hung up by the system on line help chat for 45 minutes and they told me to call my credit card this is more than ridiculous</t>
  </si>
  <si>
    <t>i will stop using uber for unknown charge there is no way to communicate with customers service no email no phone number i have a problem with my card payment for uber trips they charge my trips as an international payment although i use the service locall in uae when i reached with my bank they told the transaction made in amsterdam how is this happened at least you must provide customers service phone number to solve this kind of issues unfortunately i have to stop using uber to</t>
  </si>
  <si>
    <t>one of the worst cab service in bangalore there will be atleast 6 to 7 uber autos  cabs around your pickup location but none of the drivers will accept the ride if at all they accept they will cancel it immediately uber cabs dont have a customer care number as well we will never ever use uber cabs again never trust them during emergencies you people are total failure uninstalling the app from my entire family members phone</t>
  </si>
  <si>
    <t>all the drivers are taking advantage of this whenever you book a ride specially moto the drivers ask for how much the fare is showing and then they cancel the ride out of nowhere this becomes a necessity and the way these people are taking advantage of it is soo pathetic these issues are something which makes this whole service degraded it takes almost and hour or more to actually get a ride properly because they keep canceling</t>
  </si>
  <si>
    <t>they once chose the tip amount without any input of mine then when they replied to my negative app review asking i fill out a support request they never replied back to that request and now today within the span of a second i swiped away from the app my 8 ride became a 22 dollar ride</t>
  </si>
  <si>
    <t>worst app  ever  drivers are not cooperative  they charge more than expectations  drivers ask to cancel from uber and pay direct payment to him itself very vulgar experience  app shows least amount  after trip ends  driver ask for double amount which is un bearable  my would be last experience with uber  i would recommend to delete this application from the mobile</t>
  </si>
  <si>
    <t>dont put your credit or debit card on this app because they sure love to take out money without asking i havent used uber in a few weeks and all of a sudden 2 charges from uber come up and i contact uber support i bet you wont guess what they told me nothing can be done about it that i have to wait till the hold is released or contact my bank and its the same as doing nothing</t>
  </si>
  <si>
    <t>the first driver confirmed the trip and cancelled after 5 min the second driver also did the same the third driver arrived late after accepting because of being late i had to use another way of transportation not fulfilled the requirement on time and less customer satisfaction please remburse the additional cost incurred by me due to the service faliures by uber drivers</t>
  </si>
  <si>
    <t>very bad experience for nowdays mostly the driver cancels and asks for location to goalso sometimes they confirm but cancel at end momentnot relaible at alll we know that cab from uber will not come they just cancel cabs and even the ac is not working after paying such amount</t>
  </si>
  <si>
    <t>worst worst worst app i was booking ride 7 am from bust stand to home3 cab drivers call me and asked my destination they jusy simply cancelled ride after hearing destination that was just 4 km away  such a horrible experience  this pathetic app also put cancellation charges disgusting  will never install this ap again will go for its substitute</t>
  </si>
  <si>
    <t>giving even one star is too much have been waiting since an hour or more for someone atleast to accept and drop me but most of them have just been cancelling if this is the case using public transport and using a cab is going to be same the same time its just too much of waiting every single time</t>
  </si>
  <si>
    <t>app doesnt even work tried downloading it 2 times but it said my account is disabled i went to enable the account again but its been 4 days since i tried to fix everything but it still wont let me use the app would not recommend this to anyone lyft may be expensive but at least they let you use their app</t>
  </si>
  <si>
    <t>im an user from chennai india your service was good when you started here after this covid times your service is very poor to list down few 1not getting taxis on time 2 drivers ask extra money to drop us at the location 3 from 2021 not even once i have got a cab in single booking after few drivers cancel it then i may get one or you would have tested my patience by waiting for more than an hour and i will cancel it 4 mostly getting vehicles with no ac</t>
  </si>
  <si>
    <t>drivers cancel your rides without prior information after making you wait and it happens very frequently i had experienced 4 to 5 cancellation for a single trip drivers most of the time ask for cash payments instead of of online i had received abusive language also has to have a basic training of soft skill</t>
  </si>
  <si>
    <t>uber charges 3 times more than the regular taxi or cng fare uber drivers are nothing but robbers they call to ask where we shall go and will tell that they are on their way after that they just cancel the request like rats some are worse they tell that they wont go and insist that we should cancel which charges added money to passengers they cancel if the payment media is not cash some robber drivers do not close the trip and rome around for hours when the payment method is electronic</t>
  </si>
  <si>
    <t>i took a trip for rs 2914 at the time of booking driver claimed cash need to be paid so i checked the app to see the payment method and status as i always pay online nothing was dipslayed trip list was empty so paid 280 via phonepay as what he showed me later it showed me balance i contacted the support and explained everything even after times of explaining the issue they came up with the same answer also asked what if this driver is doing fraud they still gave me some predefined ans</t>
  </si>
  <si>
    <t xml:space="preserve">had a problem with my fare this morning in a trip i take 25 per week i was charged over double what i have been same exact trip  and same time of day when i contact customer service  was waste of time the app has been extremely glichy lately showing 8000 miles away instead of 8 miles i could go on but why bother like any larger corporate company the representatives you chat with only care about closing the issue without handling a complaint properly will be switching to lyft </t>
  </si>
  <si>
    <t>not at all a smooth experience and have use uber only as last resort 1 drivers cancel ride after we get notification driver cancelling ride after knowing the destination and sad part is there is no provision to reportrate such activity conversely if you cancel the ride then you would be charged inconvenience fee what about the inconvenience caused to me when drivers cancel 2 some error in app from time to time it doesnt update a particular fare that has already been paid</t>
  </si>
  <si>
    <t>so i order uber the driver cancels and i owe him 14 egyptian pounds how in world does that work and then i owe every driver after that not good still a 3 weeks later and replied filled in form and nothing done about it just left in the dark and the app still is asking me to pay every single driver an extra 14 pounds if i could rate this lower i would and recommend a different more fair app</t>
  </si>
  <si>
    <t>by far the worst rideshare app ever they used to be good and they used to actually help customers when things go wrong but now if something happens theres no number for you to call and their so called help options dont even come close to what happened and what you need and they just take your money leave you high and dry they literally stole 25 and then had the nerve to try and charge me a cancelation fee they need to be burned to the ground and the ashes salted</t>
  </si>
  <si>
    <t>horrible experiences nowadays almost every evening while returning from office either they cancel or they ask me to cancel q1 ask about location if drop is not as per their choice then they directly cancelled or ask me to cancel q2 ask for payment mode if online no question asked straight they cancel the trip q3 if above 2 they agreed then ask for extra cash to be paid i found nowadays kaalipeeli is a better option than uber</t>
  </si>
  <si>
    <t>horrible transaction history two months ago was charged a total of r60 for a short trip but both driver left the tripfast forward today had one successful transaction for one trip and was charged right amount but for this final stop was charged twice for one tripwhy the heck i am paying twice for one trip  you owe me 160 zars bad very bad</t>
  </si>
  <si>
    <t>so terrible im going to the emergency ward and requested a trip but the time keeps increasing and at the end they changed the driver and ive to wait much much longer still time keeps increasing so awful and disgusting why do you ask me to pay cancellation fee after wasting so much of my time anytime i decided to book uber ive to wait double of the appointed time and if i try to get a taxi too you ask me to pay you back again this is heartlessness</t>
  </si>
  <si>
    <t>payed the fare using my cc however the app doesnt reflect that payment even though my bank does have opened multiple tickets but support has not been able to resolve it bye bye uber from a customer whos been religiously using only uber domestic as well as internationally since 7 years</t>
  </si>
  <si>
    <t>worst experience from drivers humble request to the developers and management team kindly remove or restrict the driver to cancel ride option once the ride is accepted drivers refused to come for pick up they were calling and asking where is the destination and after they cancelled the accepted trip passengers are several needs and respect their time thoes guys ignored my ride who is holding 48 star rating not able to understand all these dont waste your goodwill</t>
  </si>
  <si>
    <t>its not how it used to be finding a taxi takes ages very bad drivers usually not anymore as good cars as it used to be little cheaper than bolt but still not always so in general not good anymore unfortunately i still try comparing and ordering a taxi when bolt is expensive i still use it time to time but sorry not good</t>
  </si>
  <si>
    <t>had a terrible experience taking an uber ride recently and an even worse experience lodging a complaint with the uber team that offered almost no support the unmasked driver was watching a music video during the ride for a few minutes in peak traffic and insisted forcefully to make a cash payment to his details on a non cash trip and made sure that i was not paying the app directly as a single female traveller taking a long ride it was highly uncomfortable and a very disappointing experience</t>
  </si>
  <si>
    <t>worst experience ever with uber the driver took my package worth 200 he didnt even give me a call if he couldnt deliver to the recipant took my package and never return back to where he picked up ive tried to contact uber so many times but no one response to my enquiry such a horrible experience youre robbing people uber</t>
  </si>
  <si>
    <t>the app has way too many glitches that at this point even drivers cant contact the customers such a terrible server needs to be modified or replaced or bugs need to be resolved i am not able to contact the driver and he wont receive my calls its frustrating i am planning to see other ride sharing apps at the moment if this keeps continuing</t>
  </si>
  <si>
    <t>so twice now uber hasnt recognized my address i brought it up with them and they stated theyd work on it fun fact they didnt as i was dropped off at the wrong address by my driver last night even though the app said it was mine had to walk a mile after midnight is there any support for that no</t>
  </si>
  <si>
    <t>whenever i book uber cab the driver always asks me the destination after knowing the destination if the route doesnt suit him he neither comes to pick up nor he cancels the ride from his end after wasting 2530 minutes finally i have to cancel the ride without my fault moreover there is no customer care to report such incidents</t>
  </si>
  <si>
    <t>used to be a good ride app but now its awfully disappointing there are so many uber drivers around my town but yet no one volunteers thinking about deleting this its worthless update on 6252022 still a worthless app needing a ride home from work at 10 pm and no drivers around to give me a ride terrible</t>
  </si>
  <si>
    <t>useless app even worse company told me my number was out of date sent me a code and i update my number for it to tell me my number is not supported the same number ive had for over 10yrs and used previously for uber used to setup my account same number they sent the uber code to which i recieved refused google pay forced me to change my payment method even though they list google pay as a payment method refused to come to my location use lyft face none of those issues</t>
  </si>
  <si>
    <t>drivers cancel your trip 12 min after they accepted if they dont cancel they just stop moving so you will have to cancel they dont want to get rides they just want to get your money i have to look for 45 rides so i can find someone who accepts and actually comes to the pick up point and takes me where i have to go the other ones cancel the rides just so they can make a little money the app should let us rate them and give them a review of that happens why keep them if they just scam</t>
  </si>
  <si>
    <t>pathetic experience for last 6 months i am a uber user for last 4 to 5 years and i always prefer uber over all other apps although they charge a little extra than others i always choose uber service however since last six months in kolkata uber price hiked almost 3 to 4 times always their charges are so high that you can afford them nowadays more than that the drivers will not turn the ac on i stopped using uber nowadays i will urge people to boycott uber</t>
  </si>
  <si>
    <t>a worst experience ive with this app when i was in need of cab in emergency while booking and cab already near to destination just because when i ask them to come at marked location just becoz of patient is in critical condition they cancelled ride and ive also ss of that drivers who cancelled that ride so worst experience i got and never wanna book any ride if this kinda service theyre providing and didnt understand problem of any patients</t>
  </si>
  <si>
    <t>driver charged me for a trip i didnt take my only option to fix the issue is to pick from a preselected group of problems which doesnt cover the one i have i finally get to where i can type my complaint and they respond with check the license plate before entering vehicle i miss the old days when there was somebodys neck you could wrap your hands around when people stepped out of line now im stuck writing this stupid one star review f u uber give me my money back</t>
  </si>
  <si>
    <t>uber is a total ripoff because they give the customer with their surge rates and lengthy routes to pass the bill but they know theyre the only transportation at 5 am and will take advantage of it to their fullest i hate uber but have no other choice to get to work early</t>
  </si>
  <si>
    <t>a lot of time is lost on drivers who accept the ride and then come to cancel it for no reason very rude i wish there was a way to stop this from happening like taxing drivers for cancelling rides the same way you do for clients unprofessional on this part at least let us leave a review for the driver that cancelled on us</t>
  </si>
  <si>
    <t xml:space="preserve">probably i would have given 0 star for the worst service ever i used driver cancelled at the last moment and my trip only got cancelled whats the fun of scheduling before a day if it had to be cancelled abruptly especially when its important for us to travel urgently horrible service and never use this app again </t>
  </si>
  <si>
    <t>uber india drivers new and innovative way of rejecting a ride  i booked a ride the driver called me to know my destination after hearing my destination he took a pause for couple of seconds and told me i have just started to have my meal and i dont know when ill finish i am not asking you to cancel the ride but if you are in a hurry you can chose to do whatever you want and just disconnected the phone</t>
  </si>
  <si>
    <t xml:space="preserve">drivers have been cancelling the ride for no reason  they call up and ask where do we want to go and how much fare and lot of other stupid questions then they cancel the ride if it doesnt suit them  many times it happens that the cab diesnt start moving unless we call them  this is very unreliable and unprofessional behaviour and at the end of day they ask us to cancel rides and we are charged for that  this is worst form of cheating by uber and their drivers </t>
  </si>
  <si>
    <t>drivers accept your ride and then never arrive or make you wait for hours no way to even leave them a bad review for these shady practices because once you cancel the trip you cant do anything about it in europe get the public transport if you need to be somewhere on time 10 times more reliable</t>
  </si>
  <si>
    <t>recently installed the app but had worst experience 1 driver is asking the location and cancelling the ride without understanding our urgency 2 when i booked a ride rider is calling and asking for extra fare which is more than the cost of tbe ride</t>
  </si>
  <si>
    <t>my driver for uber moto asked for more money than what was showing after accepting to pay 14 rs extra he started telling me in the middle of the road that i should pay 10rs extra for distance he was driving roughly his bike wasnt in good condition after reaching i gave him the money he asked he didnt accept the otp then after requesting him continuously he accepted the otp after the ride the left from the destination  cancelled from his end leaving me a cancellation fee of 15rs</t>
  </si>
  <si>
    <t>multiple times the app will be stuck on a screen even after trying various methods to troubleshoot i believe it occurs after an update and the help service cant be accessed since the app is frozen leaving no way to get assistance this issue persists with ubereats as well when the app works its great but when i need it most its a coin toss whether itll work or not its simply not reliable</t>
  </si>
  <si>
    <t>the app itself is ok i can use it and all that but the customer service interface is atrocious theres no place for me to type in what my issue is if it isnt listed and if i do manage to get someone after searching through all the options to chat to a person i get handed off to another person is it within the app and the texting window of course not they said theyll get back to me by email for the record my issue was that i can rate my driver but i cannot tip them im up to date too</t>
  </si>
  <si>
    <t>the drivers are good to great for the most part the real issue is the fact that the app will apparently redesignate who will pick you up semmingly at random ive been in a situation where my ride was less than 10 to even 5 minutes away and was suddenly swapped for a guy 40 minutes away the gps also frequently has issues forcing drivers onto nonexistent roads or through parking lots to get onto a back road</t>
  </si>
  <si>
    <t>very difficult to make a dispute i had 2 drivers cancel on me and i ended up canceling the 3rd one because i had already waited 40 min for the first two that never showed i got charged for the cancelation even though i was canceled on twice and it was very difficult to find how to get a refund and i did not get to describe or talk to anyone on why i felt i deserved a refund not a good system i ended up leaving an hour later than planned and took lyft because they actually showed up</t>
  </si>
  <si>
    <t>the app is good but thats it they dont have any control over the drivers it seems the uber drivers are at liberty to cancel your trip anytime so you will not get the cab at times when you need it the most during busy office hours and at night if thats the case how is it any good at all building the app is just half the work done when the actual service its meant to provide is itself wanting</t>
  </si>
  <si>
    <t>had 6 drivers cancel my ride and one that made me wait 5 minutes before cancelling i would have submitted some sort of form issue report but the app has none for that sort of issue then the app made me pay in order to cancel the ride that kept getting passed on ive used the app for several years and am a gold level user was not happy update when the area constantly has surge pricing thats just the normal price and when it costs 3040 to go less than a mile thats not a surge but instead gouging the customer ill be walking from now on instead of relying on a service thats now more expensive than a cab uber is actually more expensive at times to go 1015 miles than a plane ticket going 400 miles</t>
  </si>
  <si>
    <t>i use the app everyday since my car was totaled however my experience hasnt always been good id like for the app to have an option to cancel rides with certain drivers that are always either accepting rides and not following through or to at least be able to get a new driver without cancelling my trip or paying a fee theres plenty of protocol for safety but not for customer satisfaction</t>
  </si>
  <si>
    <t>pickup and dropoff times are often inaccurate or subject to immediate change with no chance to review my estimate for an uber green was 8 min  i selected that option and 3 seconds later was shown that my driver was over 15 miles away and 20 minutes away uber is no longer a reliable way to get to work on time unfortunately there should be an option to switch to a nearerby driver within 30 seconds of booking your trip  other than canceling which incurs a fee and can hurt your rating</t>
  </si>
  <si>
    <t>drivers cancel times to get a ride change addresses move and you cant rate the creep who canceled your ride last minute only the guy who was stuck making up for him also you cant select multiple pickups and reserve in advance app has those features in different areas get some people who travel a lot to help with your use cases</t>
  </si>
  <si>
    <t>the uber app for over 6 months has not processed a pick up from my home to the airport it keeps saying oops try again later at first i thought it was the early hours i was requesting 5am 530am but i tried it at 9am and it still said i need to go elsewhere to be picked up getting an uber from the airport there are occasional hiccups but not the complete denial of service btw its a 15 minute ride from the airport and initially i was quoted 59 but it was an oops too final price 36</t>
  </si>
  <si>
    <t>ive had someone access my account too many times and uber has changed account information without verifying that its me ive asked that those accounts be deleted to eliminate this problem nothing has been done uber needs another way for clients to contact them immediately when we see someone has accessed our accounts without permission people steal phones and phones get lost all the time it shouldnt be so easy for others to access your account</t>
  </si>
  <si>
    <t>uber is as reliable as it presents itself and i see myself using it more in the future however i am a very private person and i limit my personal info as much as i can when using apps like uber which is why i am very uncomfortable when the uber app turns on my location even when it is not in use i have even gone as far as turning off location permissions but unfortunately that doesnt seem to work either thus the two stars i hope this is fixed soon</t>
  </si>
  <si>
    <t>was in dubai and the app didnt let me use the credit card anymore so i had to go to atms to withdraw cash to use for rides there was an error about a monthly limit being reached which is ridiculous unless they dont want to make money contacted customer care multiple times and they didnt even know about the said limit which is absurd pity i wasnt aware theres a competitor with much cheaper rates and a better service</t>
  </si>
  <si>
    <t>the app is ok when it wants to work and whenever it does work im always getting charged waaay more one moment its 20 for a ride the app makes me wait 1015 minutes for a ride when i cancel the ride to see how many people are out in the app it will be 37 drivers near me but charge 60 to go home when only a few seconds ago it was 20 my ride is only 15 minutes im tired of the app changing prices every few moment to ridiculous prices when nobody is out especially on regular weekdays</t>
  </si>
  <si>
    <t>2 stars due to the ingenuity but horrible customer service and a lot of disadvantages of being a customer driver has all of the advantages and can cancel on you and you still get charged even though you do everything in your power to meet the driver use lyft or another ride share app if one available in your country i only use if it is cheaper than the other apps and more convenient</t>
  </si>
  <si>
    <t>app sucks sometimes the screen to request a ride wont show and i have to reinstall app a few times a year to keep the enter pickup location feature rather than allowing it constantly monitor my location ive had drivers cancel because it keeps showing that im there but not available for pickup s super weird</t>
  </si>
  <si>
    <t>update a month later now during my ride no matter how many times i restart the app it wont show me the current location once im in the ride  lately this app has been a nightmare to use unless im in the app as my ride is ending that ride will stay up until i uninstall the app i cant book any new rides because its still showing the previous one even 24hrs later no amount of force shutting down and reopening fixed it a bit annoying and makes me use lyft more often</t>
  </si>
  <si>
    <t>i used to love uber and im a regular however these last couple of weeks they have become unreliable it takes forever to get a ride like today i had to wait for more than 40minutes to get a ride and there were drivers around i had resort to a different app please advise your drivers to not take trips for granted because sometimes we are stranded and uber is our only resort thank you</t>
  </si>
  <si>
    <t>the application is unreliable in the worst possible situations i was able to book a car with no problems for my flight out of town the ride was great the driver was great but i couldnt book another ride after that from the airport to the hotel or when i get back home from the airport to home had to switch over to a simple reliable cab kept projecting my payment for some reason had no problems paying for anything else during my trip</t>
  </si>
  <si>
    <t>this app gets the job done but the receipts are all messed up when i was checking the receipts there was a whole mess going on one of the past trips was listed as a completely different trip from 2020 and the others had different pick ups and destinations the only way i knew they were current and that i got picked up and dropped off at the right location was by recognizing the drivers i thought someone else was using my account but its the app being buggy</t>
  </si>
  <si>
    <t>thankfully theres lyft trying to book a ride for my parents at a future time nearly impossible you can book at a scheduled time but then not switch rider you can switch rider but then the pickup is as soon as possible and searching location forget it drag the pin to the location on the map is the only way that works the whole ui experience has gone down the toilet on this app</t>
  </si>
  <si>
    <t>for the most part ive not had major issues wthe app  most drivers are great but i mistakenly billed an old company card because the app reset it as my default biz profile payment  still wont let me delete the old credit card after weeks of trying so its likely it may happen again making it all the more frustrating is the lack of an actual customer svc team to help you cant automate everything it will eventually impact the customers experience negatively as it has mine</t>
  </si>
  <si>
    <t>trying to get help for something with this app is ridiculous they tell you to send an email and when you do it says its unmonitored and that you have to use the app or site but when you go in they dont have an other reason choice where you can just send a message because none of their options pertain to your issue im getting tired of this company too many problems with barely any solutions taking place</t>
  </si>
  <si>
    <t>page navigation is not clear cut and is very is annoying was trying to use uber reserve and it took 5 attempts each time going to a different page each page providing different reasons for not getting thru finally a page stated that the service was not available at my location wasting time also apps gps has wrong addresswrong location for my pick up and will not accept any corrections disappointing</t>
  </si>
  <si>
    <t>this app is constantly rejecting my valid payment methods which is frustrating and dangerous considering that im trying to get transportation in a new city the other day i had so many flight delays that i didnt arrive to my destination until 2am and of course the app wouldnt work until i uninstalled it several times before it accepted the same payment method that it originally declined the service itself is fine but the app is awful</t>
  </si>
  <si>
    <t>found out that ive been paying for uber pass for months and havent used uber a single time since signing up companies these days focus too much on exploiting the fact that people sign up for subscription services and forget i didnt receive a single email text or notification while getting charged every month the app itself works well and smooth hence giving two stars</t>
  </si>
  <si>
    <t>most of the drivers have been great the app tho can be overwhelming with notifications ya lost your notification permissions uber this is your doing for reminding me every week even when you havent been started up or needed seriously the advertising notifications even when not turned on is annoying</t>
  </si>
  <si>
    <t>usually works just fine however ive wasted 20 in cancelation fees for 2 rides in the last few days when i have been buckled up in the drivers car ready to go but the app was glitching and wont let them pick me up for some reason incredibly frustrating especially since i had to spend money on another uber after the fact i tried to dispute it in the app but theres not an option to dispute when its a technology error on ubers end and not the drivers fault</t>
  </si>
  <si>
    <t>been using uber for years now things are not like they used to be theyve gotten really sneaky with hiding fees expect to pay 8 in just fees for uber regardless of distance last night was the final straw for me though i accidentally placed an order and i immediately attempt to cancel it i had to wait for a customer service rep to cancel it and there was a wait time by the time they responded it was too late and the order couldnt be cancelled because it was picked up already</t>
  </si>
  <si>
    <t xml:space="preserve">tried but couldnt find inapp support experience to report issues in using the app at my work location it always defaults to a building instead of a gate and with gate options changing over a long period of time it still defaults to a nonoperationalnondefault gate location i try to move the pin to the area near the correct gate but its defaulting area options cover the entire road and make me land onto the wrong lane completely some auto fellows come over on request some dont </t>
  </si>
  <si>
    <t>since the last update uber has gotten much more aggressive about trying to track my location in the background even when i havent used the app in over a month fortunately ive got tools to detect and block that sort of malicious activity but most people dont i would highly recommend going into your phones settings and revoking the apps location permissions whenever youre not using it or even better uninstalling it entirely if you know its going to be a while</t>
  </si>
  <si>
    <t>this was my 1st experience with uber they refunded the fee but i was charged for 29 for a cancelation of a ride i didnt request i looked in the app to see what a ride would cost thats all i never asked to be picked up there was no warning a driver was coming no message no email no receipt no confirmation i will never use their service the refund did come quickly and it was easy hence 2 stars instead of 1</t>
  </si>
  <si>
    <t>the pin feature didnt work when i ordered an uber in advance never got a pin in the email or in the app no updates on where the driver was or anything like a normal now trip the driver would not drive me to the airport and when i cancelled the ride uber charged me a almost 18 fee i disputed it but there is no option to type in the issue so i had to just select one of preset answers even though they werent the issue still waiting for a resolution</t>
  </si>
  <si>
    <t>you could not pay me to use this service again  reliably across every country ive visited in the last 6 years some local alternative has equal convenience and more attentive drivers most recently the uber drivers in a certain emerging market were asking for gas money outside the inapp fare wherever you are theres a better option</t>
  </si>
  <si>
    <t>the ride experience was excellent the drivers were courteous and the vehicles were very clean and comfortable the drivers were knowledgable making for a smooth ride having been a first time user in a foreign city made it for a confusing and frustrating experience with app while we waited for the first ride the driver cancelled and we were charged for it we also had additional charges for this app is massively in need of a way to communicate never will use because of inadequate management</t>
  </si>
  <si>
    <t>i have been experiencing major problems with uber drivers constantly canceling trips failing to extend the courtesy of a response to messages if they are having problems finding my location or they dont answer the phone when you contact them the lack of professionalism is unacceptable and very frustrating additionally when you dispute the cancellation fee you are unable to provide the credit to future trips</t>
  </si>
  <si>
    <t>i just had the worst experience with this i had to request 3 different rides within the same 30 mins the first one desided that i wanted to go to the place i was taking the ride from so it took me in a big circle then the second was rerequested on the first uber with a different driver so i had to run in vain i might add because they canceled i tried getting a refund but my account ended up being frozen for some reason so i cant even do that the drivers werent at fault the app was</t>
  </si>
  <si>
    <t>uber the service is great uber the app is terrible its way too hard to do a simple task modify a scheduled trip i set it up but now i cant find it in the app to modify it why its basically useless because of this and how hard it is to add a stop to a planned trip easy to add if i get picked up now but not possible if you set the time</t>
  </si>
  <si>
    <t>i am a firsttime user and am having trouble booking a trip neither the website or the application has any contact information or live chat the help page is useless updated i tried to book again today 82021 for a trip on 82321 once again after trying to finalize booking and hitting submit i got a blank screen with no message of confirmation no hour glass to indicate processing nothing for 10 minutes before i just closed the window is it that i must book through the application on phone i guess you must book through the app no problem there will see if i get picked up on schedule another issue the system doesnt seem to give you the option to revisededit the reservation only cancel</t>
  </si>
  <si>
    <t>uber used to be really nice as long as you werent getting a ride during a special event or from an airport for the past few months however theyve been taking weird routes with no support to fix to edit to change to the most direct route no wonder theres never any drivers  uber routes the longest way possible rides now take twice as long on new routes for no reason whatsoever when destinations havent changed for years</t>
  </si>
  <si>
    <t>have been using the app and service heavily for about a year in miami service and are good my issue however is with the ride pass it seems to be basically a scam its supposed to keep you rates flat for uberx snd express but doesnt really do that have been using it to commute to work and since i got the pass nothing has changed after each trip uber will come up with some random value for your supposedly savings cant support these shady marketing tactics</t>
  </si>
  <si>
    <t>i dont plan on using uber again ive had nothing but bad experiences ive found that most of the drivers ive had have been inappropriate or just awful or have gotten lost multiple times or will just cancel if they cant find your location and you still have to pay the prices continue to increase i usually do 4 mile rides and its almost a 20 dollar fee just for that at one point i even had a driver yell at me since the gps inputted my current location rather than the address i typed in for pickup the same driver got lost multiple times as the uber apps gps gives drivers odd routes that take longer and are impractical and his entire car reeked of alcohol using this app gives me anxiety at just the thought if you have any other way to get some place please use it instead uber is always my last last resort i never feel safe using it</t>
  </si>
  <si>
    <t>works really well except when you want to tip your driver it makes it appear as if the tip didnt go through so then you add it back and suddenly it double charges you and uber wont refund your money they use the excuse weve already paid the driver and cant refund it back complete bs if you look at the passenger policy it literally says they can charge what they want and all transactions are final this is regardless if they are in the wrong or not its very scammy</t>
  </si>
  <si>
    <t>i did not give this app 2 stars i gave it 1 star and the app changed my review i have never downloaded the app before and it claims that i have an account and need to enter a password theres no option for actual help with this problem but instead a series of options that werent relevant with no option to describe your problem in your own words so i opted for cant remember password but instead of sending me the link to reset it loops me back to the beginning thanks for not helping</t>
  </si>
  <si>
    <t>heres my problem with appi called for 2 ubers and they both cancelled on me the first one i called to find him and since i cant give an exact location on the app and i told him where exactly i was he then proceed to cancel the second i tired to call but he didnt pick up and when i tired again he cancelled i got 2 fees because the driver couldnt find me i think the app needs a slight more precise locator to make locator and a better phone system to make it easier for both parties</t>
  </si>
  <si>
    <t>since you changed the uber pool functions this app has become useless between the countdown while it looks for other riders the walks to pick up locations and the walks from the random drop off locations i might as well take the train its cheaper also you made the pool so much more inconvenient but the price is still the same</t>
  </si>
  <si>
    <t>you can schedule a trip in advance or you can schedule a trip with multiple stops but you cannot do both at once this seems like an oversighteasy fix and i would love to see it addressed soon as its a minor yet particularly annoying little bug tracking of the drivers location could also be improved it often doesnt update unless i refresh the app finally pay your drivers more</t>
  </si>
  <si>
    <t>there seems to be a bug in the app the fare increased as the journey progressed in my past trip the fare displayed during the time of booking was rs 175 but when i reached the destination it was showing rs 230 mind you i didnt book any other cab or the cab had to wait i was at the pickup location this wasnt the first one of such situations kindly do look into it as its irritating when this happens</t>
  </si>
  <si>
    <t>this app started out well but went down hill its always a struggle to try and track the whereabouts of the driver during the trip it automatically picks a ride without your permission and when you try a cancel it  it completely ignores your request its very time consuming and frustrating trying to get the pin to verify the driver because you open the app it freezes the whole app im disappointed in the way its working cause i was really liking the way it was before</t>
  </si>
  <si>
    <t>i had a few experiences where the app said i have to wait for 15 minutes for the driver to arrive and with a few minutes before the time runs out the driver canceled wasting my time and then having to look for another ride some other bad experiences i had was with a certain amount of time being shown on the app but the driver arriving much later the main reason i grab ubers is to get faster to certain places so this types of situations make me dont want to use uber anymore</t>
  </si>
  <si>
    <t>the app seems to have lost functionality do not charge people before the pickup has been confirmed by the driver and allow us to cancel a trip if the wait time is too long i had a trip with a 10 minute wait time turn into a 20 minute wait with no easy way to cancel one click which makes for a really bad experience if you are on a tight schedule</t>
  </si>
  <si>
    <t>i used to use this initially and liked it but recently the service has become terrible the drivers have been cancelling the trip at the last moment and some even being at the location especially during the night with the rainy weather it first becomes difficult to even get a cab and even after getting one there is absolutely no surety of them turning up some of them confirm call  ask location and cancel</t>
  </si>
  <si>
    <t>while the app and its services is very beneficial to commute and travel i find that their surge prices along with what they give back to the drivers is lowering the quality of every experience thats more of an infrastructure problem but the app itself runs well in itself the only issue would be with customer support the automated messages are not very solution based and often times takes too long to get out of the automated cycle</t>
  </si>
  <si>
    <t>very good and reliable during the day however anytime after 1130pm and its impossible to get a driver even in the city centre the app goes through multiple drivers who obviously dont accept the bookings and then it tells you that there are no drivers in the area i frequently have to use local taxi services instead as uber has become so unreliable at night as a single woman i used to rely on uber to get me home after the last train now this is not possible</t>
  </si>
  <si>
    <t>it goes well only until theres no issue too often it happens that trips are cancelled multiple times and eventually the ride is cancelled by the app after waiting 20 minutes i am still in the same place when i could have used another service if you cant deliver on your service state it right away or take measures to avoid these situations by not allow drivers to cancel too many times or similar options additionally very often i redeem discounts and they are never actually applied</t>
  </si>
  <si>
    <t>the tipping experience is super confusing recently i just tipped twice because it didnt display in the details that a tip had been added there wasnt any feedback that the first tip 5eur had worked so i added another a minute later both tips showed up as 10eur the support page says it can be edited but it cannot it worked fine in the past and was much clearer</t>
  </si>
  <si>
    <t>the app is not selecting the shortest route by a long long way from hobart international airport to midway point in tasmania australia instead of using the direct route of 76 km the app is selecting a round route out via richmond of 31 km for obvious reasons taxis and the opposition apps are far far cheaper to use for this journey at present  so your it area may wish to address this obvious issue asap best run a test journey before responding  its been an ongoing issue for ages</t>
  </si>
  <si>
    <t>app is ok but you can only rate the driver 5 star or not at all had to wait over 30 minutes because multiple drivers cancelled on me or went to a different location and then cancelled i can see why tfl had issues with them in london uber app is very power hungry as well in the 30 minutes battery has dropped from 95 to 85 now get this the driver who went to a different location is saying i was not there and i get a penalty charge thanks a lot uber</t>
  </si>
  <si>
    <t>i dont know if its the problem with the updates or something but it shows blank screen right after logging in nothing loads for the time being i have found a solution reinstall the app proceed when it turns blank force stop the app manually disable and enable the location and restart the phone it should work</t>
  </si>
  <si>
    <t>when uber works its brilliant too often it doesnt work connected to driver who was 6 minutes away and counting down got to 3 minutes away and suddenly said connecting you to a driver several minutes later it said trip cancelled please try again my friend who is 78 then had to walk home only about a mile but not an easy task for them regular taxi service for us moving forward</t>
  </si>
  <si>
    <t>the app itself is useful and works pretty well up until the payment it is incredibly stupid that uber takes a holding payment out of my account prior to the ride then a second payment for after the ride use the holding payment as the actual payment then charge me or refund me the difference after the ride that actually makes sense until that is resolved and your system is updated to actually be useful i will not be using your service again</t>
  </si>
  <si>
    <t>confusing to use booked ahead for a morning trip am from uk and in us for work showed pick up time as being gmt turned out it was central time but the letters gmt were after the pick up time also confusing to arrange ge location wanted pick up from hotel but was presenter with a map with list of pick up points none of which was hotel but in the final booking it listed the hotel totally bizarre</t>
  </si>
  <si>
    <t>all in all not too bad but ive recently had an issue with the app ive tried to book an uber to get home and watched as very single driver declined my ride it got to such a level that it went to request a driver that was closer to my house than my location at the time this had also boosted my price from ps830 to ps1600 i dont like complaining but thats kind of ridiculous i just want to get home maybe dont boost the price for the passager if no driver wants to take them its a bit unfair</t>
  </si>
  <si>
    <t>ive been using uber for years now it was smooth experience but from a month now it has turned horrible firstly when i was booking a cab it told me to confirm my number by sending a sms but that just didnt happen despite many tries so i uninstalled the app thinking it might be a bug and installed it again but wow all my previous data has been lost it didnt happen earlier when i changed phone the worst part is it is neither giving me the option of google pay nor accepting my card details</t>
  </si>
  <si>
    <t>preordered a scheduled ride hours in advance then it assigned me a driver who ended up somehow cancelling at the very last minute there was no push notification about it and i had to reorder myself through the app instead of automatically reassign a new driver i ended up paying close to double of the initial fare and ended up being late to work it is quite unreliable and didnt provide any support or assistance in that situation</t>
  </si>
  <si>
    <t>had a very difficult time downloading the app and entering the code finally i was locked out for trying too many times i finally uninstalled and reinstalled the app then it still took several tries to log in this all took about an hour and was a big waste of time by then i took a taxi cab</t>
  </si>
  <si>
    <t>i used uber all the time but had to give it up 80 of the time a driver accepts only to cancel 10 15 20 minutes later and then i have to find a new ride after wasting all that time been late to several meetings because of it and its not because of my rating when i cancel a ride even a late one it costs me 10 when a driver does it im still the one paying for it in time there really needs to be a penalty for drivers doing this because it happens all the time</t>
  </si>
  <si>
    <t>im starting to feel cheated im s regular user i also use uber pass my ride lately cost me more than whats reflected when i book my trip the app has made it difficult to resolve this issue as the options to choose from doesnt even address it the serve level has dropped customer care service had dropped</t>
  </si>
  <si>
    <t>its become the most necessary means of transport for the whole world but theyve started taking advantage of it lately their services have been shabby and unprofessional they do not do any background check of the auto drivers and there is a clash between the customers and the drivers especially if he is new to a city because the excuse they give is their map isnt working for them and they pick up and drop off at random locations uber has lost its authenticity very poor</t>
  </si>
  <si>
    <t>unfortunately lately the service has become a nightmare drives accept rides and cancel it without any penalties today i have been cancelled 4 times in a row and lost around 20 minutes and after that just decided to get a normal taxi which gave me a ride for the same amount than uber i guess there is something going on and as a client i dont like it</t>
  </si>
  <si>
    <t>uber used to be really good could always get a driver good prices really reliable in 2022 every time ive tried to use it there is never a driver the app keeps trying to connect to drivers and it looks like theres a lot of cherry picking going on even if you can get a driver the prices are high gone back to hackney cabs shame really</t>
  </si>
  <si>
    <t>started off well when introduced four or five years ago but now the service has degraded into something thats almost useless where i live no shows are common and prices are higher than local taxis and availability is basically nonexistent now its actually faster to take the bus to get to most destinations now because its highly probable that no driver will show up when you request a ride dont use it anymore cant really depend on it</t>
  </si>
  <si>
    <t>the uber drivers have been nothing but friendly and helpful but the amount of times ive booked a specific time with the app in order to arrive for my train in time and then it arrives like 2040 minutes late just isnt really acceptable ive had to miss so many trains because of it it got to the point where ill leave like 30 minutes earlier than i need to and still miss the train because of it this needs to be fixed ive lost around ps100 worth of train tickets shame</t>
  </si>
  <si>
    <t>while convenient for getting rides i regularly have had to wait in excess of 1015 minutes for rides have drivers that show up only to cancel the pickup in less than 2 minutes drivers who are unsafe or argue basic driving rules like not blocking laneways and not cutting people off the app has even switched my driver 3 or more times in a single trip i might just switch to lyft</t>
  </si>
  <si>
    <t>itd be great if a rider had the ability to adjust the price upward when requesting a ride sometimes you need a ride over a short distance in an emergency but because it would pay drivers less drivers reject the request if the rider could offer to increase the price it would incentivize drivers to accept the trip and ensure the rider gets urgent transport</t>
  </si>
  <si>
    <t>this app was amazing when it first appeared now many drivers cancel the trip and after 10 minutes youre still waiting and connecting and waiting then if youre lucky to get a driver the arrival estimates are very large and they increase and increase while youre waiting happened in several countries it becomes unreliable</t>
  </si>
  <si>
    <t>horrible experience not talking about the prices because of the increased price for petrol talking about the app itself takes very long time to find even a simple nearby ride driver automatically cancels the booking at the very last moment no dark theme supported app crashes while using other apps like ola far better to take public transport nowadays</t>
  </si>
  <si>
    <t>i would use your service much more if your drivers didnt cancel if they need to make one extra turn to get to you 410 cancels then no option to pick up from uclh hospital in central london is not a usable service the last 2 attempts with uber ended with me just hiring a black taxi and paying more if youre not reliable in the early hours when safety is a factor then costing a bit less doesnt really matter</t>
  </si>
  <si>
    <t>this app is pretty good too bad the service is getting worse every year first of all most of the times the waiting time is double than what the app shows i find this deliberate so clients wont cancel second problem is that the drivers cancel just because the fare is small it happened more then once that i was forced to wait 15 minutes because the driver was 2 miles away even though the app bound at least 3 drivers nearby this is just poor customer service on uber part too bad</t>
  </si>
  <si>
    <t>keyboard autocorrect was disabled for the chat interface in one of the latest updates android this means that if you rely on autocorrect to communicate properly you will take twice as long if you need to offer instructions to the driver and is incredibly annoying the same applies to uber eats androidinputtypetextpassword devs</t>
  </si>
  <si>
    <t>used to be a good alternative for all taxi apps but since a version or two sharing your ride info for safety and tracking eg by family can be done only directly via app  they removed possibility to send it by copying a link into an app of your own choosing in the future i will be using apps which dont force me to divulge my contact book information also there are no penalties for drivers who cancel pick up and you get matched with them again and again but if you want to cancel  you pay</t>
  </si>
  <si>
    <t>this app doesnt work well drivers call to confirm location and refuse trips because uber wont show them the location pay them well enough or they dont have good enough partners it is mentally taxing to book a cab on uber it seems like situation is out of their control they will charge us cancellation fees but would not compensate us for undue and abrupt cancellations</t>
  </si>
  <si>
    <t>of late there are lot of bugs creeping in when i tried to book a ride after lot of searching uber announces  no ride available i cancelled request after 5 min suddenly i got a call from a driver who had accepted the request and now waiting at my doorstep only when i again opened the app i could see the ride it was not showing earlier and thats why i had cancelled request also there were no notification even though for uber notifications are enabled this happened 3 times already</t>
  </si>
  <si>
    <t>i downloaded the app and it was working perfectly fine the last time i wanted to request an uber it then told me the app was outdated and needed to be updated in order to continue i updated and tried again gave me the same error message when clicking on the update button it takes me to a whole new app to install i uninstalled uber and downloaded it today to try again i got the sms otp to sign up and then my screen went blank please assist</t>
  </si>
  <si>
    <t>its a expensive and low quality service the drivers need some kind of course the quality dependes on the driver so its not a good service dont have a maintence of quality level you always have to wait sometimes too much its not service for a emergency or when youre late</t>
  </si>
  <si>
    <t>rideshare experience is ok biggest complaint is that estimates dont include time to be picked up and usually driver takes double the time to pick up uber eats has been a unsavoury experience particularly cant review charges for order in progress doesnt tell you if youll be charged a cancellation fee vouchers and gift cards have limitations or dont give all information ie usd cant be used in canada and no timezone on a voucher with time restrictions</t>
  </si>
  <si>
    <t>previously this app would have had a higher rating after it not acknowledging the existence of my address since it has come out and done multiple updates im done trying to fix it it can get my neighbors addresses but not mine that is right in the middle</t>
  </si>
  <si>
    <t>ordered an uber in brussels for 430 am a time when there is no other option for transit in an area without taxis to get to airport 4 mins before arrival suddenly my ride is cancelled no explaination given no other drivers available 10 minutes later i was able to get an uber very kind good driver but this was the first and last time i used uber why can a ride i preordered the day before be suddenly cancelled without any alternative immediately provided</t>
  </si>
  <si>
    <t>it was good now for whatever reason i can not see the details when an uber accepted the run i need to force close the app and restart the phone and then maybe i can see i have a driver who accepted the run not only me but other family happened too long waits for a driver to accept the trip cancelling yeah no good for a few months what happened here</t>
  </si>
  <si>
    <t>it used to be good the fares are still acceptable but it takes too long to connect to a driver i think theres a huge prblm with this app my friend was trying to open an account in uber for the past few days and she still cant do it it say theres a server error uber please try to solve these problems asap</t>
  </si>
  <si>
    <t>i have been a customer of uber for years and used the app in a number of cities worldwide in recent months in spain and the uk i have had to wait over 30 mons for a driver with numerous drivers cancelling have just used in sydney and the same three cancellations waited 45 minutes and ended up walking 10 mins to a taxi rank not happy uber</t>
  </si>
  <si>
    <t>i have taken an uber a few times in the past without an issue today however uber charged me the going rate for my trip and then charged my card for an additional 37 in a separate i was using uber because my car is in the shop and now i will not have enough money to pay my mechanic until they respond to my issue and reimburse me my experience with the uber driver was great though he was prompt professional and courteous</t>
  </si>
  <si>
    <t>any uber driver knows that in order for them to make money canceling a ride is a common thing to do many users have experienced the same issue everytime i want to go to the airport surprisingly uber is my least of options airport is 15 or less minutes away for a relatively ok fare of 28 however i always pay around 60 because drivers cancel repeatedly until the fare is attractive enough to them remember that uber focuses on employees but not really on users when it comes to the service</t>
  </si>
  <si>
    <t>good service but company is growing greedier by the day first there was surge pricing on fewer rides then surge pricing became a norm as if they dont have cars to fulfil the demand now they show a trip price with a disclaimer that this is an estimate and when the trip ends there is an increase in the base price itself without a reason cancellations still happen and riders are basically paying ginormous amounts for short distances uber will not last if they continue like this</t>
  </si>
  <si>
    <t>i am unable to add a payment method to the app every time i try to do it by following instructions my page is automatically redirected to the  add new payment page and the option of cash is selected by default i am unable to book a shuttle because of this issue please fix this issue asap</t>
  </si>
  <si>
    <t>there is no way for us as users to report an issue with a driver that cancel a trip yesterday one of your drivers tried to attack me and took advantage of that gap on your app i tried to report the issue with customer support but they submitted the complain for the wrong driver as they just can see the last trip i completed or the trips i cancel but not the one the driver cancel</t>
  </si>
  <si>
    <t>customer service sucks if anything happens there is no way to talk to anyone all you can do is communicate by text im trying to avoid uber and take actual taxi because we put our trust in uber and if any emergency all you can do is text which is the most ridiculous thing then they overcharge if it is not your fault that a driver messed up uber is good but some of their drivers are incompetent and are not attention to detail they need improvement badly be of help to customers plz</t>
  </si>
  <si>
    <t>worst app to rely on when in emergency  be prepeared for at least a couple of drivers to cancel your ride after asking you the destination  by the time a driver picks up the ride and is on your way youve already lost good amount of time  and sometimes while this is happening uber systems will increase the trip fare during the driver nonsense citing some issues with connecting to server</t>
  </si>
  <si>
    <t>the portion of the app for getting a ride is not too bad payment setup is a pia i dont want to load an account just pay as i go since i am traveling for occassional work only the uber eats portion however wow this is horrible the app works fine but the service is pitiful turns out my order was refused by the drivers why no tip at time of order i tip once the order is delivered that is how a tip works uber if you want a tip up front then give us a way to lower tip after</t>
  </si>
  <si>
    <t>this service has been on a steady decline for months from failed deliveries to rides not showing up rides taking 20 min for a pickup do better uber this was once my favorite app im getting increasingly closer to deleting it and my account altogether</t>
  </si>
  <si>
    <t>if you use the free trial theyll upcharge you on every order after it expires delivery fees will go up the free trial artificially inflates the savings you receive for using their subscription by increasing the delivery charge on each order restaurants that had 4999c delivery fees are now 249 because they want to give the appearance of saving more moneylosing out on savings the subscription takes approximately 9 orders per month to be costeffective be wary of the strings attached</t>
  </si>
  <si>
    <t>i had the bad experience today with uber so i booked the cab driver arrived at the location he had to wait for like 2 or 3 min he called me when i was about to pick the call to tell him i will be right there he cut the call and just drove off i texted him and told him to cancel the ride if he doesnt want to go he texted ok he will cancel the ride but instead he accepted the ride and went without me i had to pay for that ride in the end this is fraud</t>
  </si>
  <si>
    <t>most of the time doesnt work i try to open messages that uber send me and cant see them when i try to send thanks to the passengers it wont work when i try to see passengers preference will get stuck and i wont get paid for trips of one hour and a half</t>
  </si>
  <si>
    <t>recently the fare comes different in my mobile and the drivers mobile but i dont know how it becomes possible and the driver is saying that now only two passengers are able to go by a single ride same thing is going on i dont know why they are asking for 10 rupees extra every time at the time of booking if it shows that the ride will cost you around 48 rupees while reaching there a notification will come that i have to pay 58 rupees and the driver told me that it is happening with all</t>
  </si>
  <si>
    <t>there are never any drivers available even if you schedule in advance and then the price gets raised obscenely during busy hours as an example normally a 16 ride turned into 58 during busy times never had an issue with drivers just always having an issue trying to get a driver without paying for the super expensive ride right from the start drivers will answer for the super expensive ride option but nobody answers for the normal drive but then again maybe its just the area i am in</t>
  </si>
  <si>
    <t>uber experience now 1 book auto ride 2 customer receives call from the driver and to clarify ride detailspayment mode 3 driver cancels the ride 4 repeat scenario 2 driver accepts the ride and never calls back or picks up our call customer cancels the ride and looks for other option repeat pathetic user experience every single day</t>
  </si>
  <si>
    <t>i used to like uber a lot but on my last two trips to baltimore and charlotte ive noticed that uber has a way of if you check for a price something low comes up and if you do not choose it right then and there when you go back to check the price the next time or two the price has doubled or tripled so then my next move is to call lyft</t>
  </si>
  <si>
    <t>its almost impossible to book from this app you will hardly get any drivers who will accept the booking be it cabs or autos even when you pre book or schedule the ride for later the drivers will cancel at the last minute but if you cancel a ride due to delays they will definitely charge money from you worst experience i have ever had least reliable services they dont have control over their own drivers dont trust this app in case of hurry or emergencies</t>
  </si>
  <si>
    <t>most of the time the ride is cancelled there are so many reasons from drivers side firstly once you book a cab the driver calls you and your interview starts with questions like where you have to go what is your mode of payment and if the driver is not in a good mood hell simply give the excuse that hes too far away and asks me to cancel it its highly disappointing that even after paying a good amount most of the times the ac is not working</t>
  </si>
  <si>
    <t>france this is not the first time i need a ride and i book one with uber no driver confirmation for several minutes but i cannot cancel it either this morning i had to catch a plane so i took a heetch instead 40 minutes after an uber driver called saying that they have arrived to pick me up a cancellation fee has been charged also no way to easily contact uber not the drivers fault not my fault  develope a decent app do not use this app if you are in a rush drivers are good</t>
  </si>
  <si>
    <t>it has network problem almost always earlier we could lodge a complaint but now theres no such place where we can do so i feel this is essential the drivers cancel the ride without any reason once our ride got cancelled thrice we had to wait for more than an hour hence a complaint portal should definitely be there</t>
  </si>
  <si>
    <t xml:space="preserve">uber is for our service and we pay whatever the amount is needed to pay which shows on the app but still we are harrassed by the drivers for extra money and if say no then they dont come and wont even cancel the trip keeps us waiting and when you pay in cash the driver takes it but doesnt update it where in our next trip the app shows us that we havent paid for the previous trip i mean is there any solution </t>
  </si>
  <si>
    <t>this app never works notifications arrive late if at all location tracking is inaccurate and doesnt update well app thinks i am still in a ride that ended 4 hours ago had to reinstall to get it to work again and it stopped working again an hour later the drivers are fine its just the app that needs major fixes</t>
  </si>
  <si>
    <t>this app is annoying the fares are super over priced i tried booking a trip which was at first 26 then 22 then 34 all within 10 minutes of each other everyone kept on cancelling on me those who were even 2 minutes away its raining theyre aware its raining and yet theyre still cancelling every single one then when someone accepts they get close and then cancel again its annoying if a person accepts your ride i find it so infuriating that they can cancel on you</t>
  </si>
  <si>
    <t>uber used to be very good at providing service but since few months rarely any ride gets accepted and confirmed someone will just cancel the ride after accepting and some will not even accept the ride even though it shows there are many drivers nearby and some drivers will ask a lot more money than shown to take you to the destination especially during night times or early mornings requesting to improve these things from your side</t>
  </si>
  <si>
    <t>this app service provider is become too greedy now fleecing both the cab operator and passenger as per market information payments to the cab operators are delayed consequently there are too many cancellations when you book a ride drivers dont accept the ride request if the payment mode is online each time you book a ride these days six to seven drivers will cancel your request before one accepts this leads to immense delay in getting the cab and additional tension not dependable</t>
  </si>
  <si>
    <t>service got deteriorated i am using uber for long time even in my foreign trip for last few years just cant rely upon uber i even almost missed my airport trip in 2020 i had to offer a tip to driver for confirming he should come  after booking confirmation car stays at its location as if they expect a call from passenger to move most of time a driver cancels a trip if source or destination is not to his liking  faraway cars are booked which results cancellations by drivers mostly</t>
  </si>
  <si>
    <t>as a daily commuter by uber uber has pathetic in there services example 1 it has become a habit of auto and cab drivers that they will call or message u where do u want to go and if they dont want to go that preferred location they will ask u cancel the ride and when asked to them to cancel they will not cancel n will wait till the time u cancel the same example 2 on completion of ride when cash is given they generally dont return the money very bad service</t>
  </si>
  <si>
    <t>i used to trust uber the most but im extremely extremely disappointed by the services that im getting now every time the driver cancels the trip just because they donot want to come to my destination i simply always waste 30 mins of my time just to get an uber will discontinue to use this app</t>
  </si>
  <si>
    <t>very high priced and difficult to find at least where i live they also can be very fast and prices fair enough if you have no other means of transportation when its a long ride though sometime i just would rather crawl home jk they do offer safe rides home or wherever your going app has a few glitches that need to be worked on but overall for a rural area its able to be reliable enough</t>
  </si>
  <si>
    <t>uber is a convenient ride service to use if you wish to go somewhere however it still has a long way to go to achieve convenience in useability of the app and it is very difficult to reach the customer service  get full attention on the matters that are important to you</t>
  </si>
  <si>
    <t>i used to use this it was great but i cant use it on my new phone moto g pure it just gives a white screen after it logs in cant use it stopped app deletedreinstalled app location turned on nothing works still white screen cant use it or even change anything after login needs to be fixed</t>
  </si>
  <si>
    <t>from last few days the app is performing very inefficiently it is showing wrong location of booked cab ani uber is charging cancellation fees though they refund that for this time but the quality of uber is degraded hope uber will improve the app quality and services and uber should definately checkout the condition of their cabs some of the cabs are really in very bad condition</t>
  </si>
  <si>
    <t>some features are not working correctly its always a surprise if ill be able to send messages to the driver or not or if the drivers car will update its location on the map while im waiting a portion of the app is broken waiting for uber to fix it</t>
  </si>
  <si>
    <t>i love that the vehicles that have collected me were clean and smelling freshdrivers attitudes were all good the only problem is drivers taking very long to accept rides and then when they finally do accept the first 2 or 3 drivers will ask me where im going to and then jus cancel the trip if they not happy with where my destination is and ive looked on my app but i cant seem to find a way for me to contact uber about thisvery very frustrating</t>
  </si>
  <si>
    <t>uber constantly adjusts my fare the pay should already be finalized when i book the ride but instead i get notified days later that my ride was adjusted why not sure some drivers even cancel without telling you and they dont come on time i dont understand why im the one being charged</t>
  </si>
  <si>
    <t>app is slow to load way slow ive uninstalled and reinstalled twice additionaly do to unavailable driver on my very first use of uber i was given a small credit to use towards  y next uber use expired it tells me uber caused me to be late for a meeting on that first use now they take back a voucher that to me is disappointing</t>
  </si>
  <si>
    <t>lately ive been using uber to get to work and its been nothing short of a migrane several times ive been 45 plus minutes late for work another of money lost in my pockets that would be going to this company if had to find alternative transport since canceling seems to be a better option over making any money possible</t>
  </si>
  <si>
    <t>frequent cancellations totally unreliable service offlate i am using uber since 2015 on an almost daily basis but offlate the drivers delay cancelation are so frequent that you can not rely on uber to make a plan i have often waited upto 1 hours and 5 cancelations to reach office at 15 minutes ride uber can check it on its own but there is no improvement in service finally bought another car and parking to get rid of everyday hassle</t>
  </si>
  <si>
    <t>plenty of times despite the network speed the fare information loads very late or not at all even on reentering the destination information number of times or restarting the app this can be bothersome due to the fact that fare prices arent constant and increase whenever the above happens</t>
  </si>
  <si>
    <t>while it can find you a ride the chances are very inconsistent that the ride you get will pick you up on time wastes however much money it can squeeze to get you to get a ride and then if you try to leave it forces you to pay a fee half the time the driver takes their sweet a time reaching you and they dont care at all to get you to your destination on time for the most part the drivers are nice but the app is slowly losing my patience and business</t>
  </si>
  <si>
    <t>very disappointed with change in prices during the ride for same location when i booked the cab it was showing 400 rs and ended up the trip with 800 rs for same provided location the amount got doubled up which is why i prefer to uninstall this app and never recommend to anyone also prices are relatively higher than usual which again doesnt make any sense</t>
  </si>
  <si>
    <t>i have used uber for years regularlywithout a hitch until recently and you all changed the app which almost ruined my vacation multiple times due to your app not working properly the requesting a ride ahead of time thing does not work  although it acts like it does if changes the price on the drives drastically to where no one wants to take the ride almost missed my plane after your app screwed me over multiple times not your driversthey were greatyour app</t>
  </si>
  <si>
    <t>havent been able to get a ride for 2 months except one time when customer support asked me to request a ride it went through and i had to cancel pretty frustrating even getting to talk to customer service wish they would post error codes so you could screencap it</t>
  </si>
  <si>
    <t>i am always waiting a long time for a ride and after no driver takes it then you cancel me with a note okay then you billed me for canceling i know my rides are not long but i am handicapped and only have 30 minutes of energy a day so how do you think it feels to have go look for the car or stand long periods waiting or not know if i will be able to get a ride home i do not have the energy to do this or be dropped off at the wrong place or have to ask strangers for help to find the place</t>
  </si>
  <si>
    <t>i have been using uber for all these years but i cannot believe such a good app losing its positioni had double deductions for the same trip lately for more than one ridesthere is no reach of an agent who can clear this issue as wellthe virtual portal for the issues doesnt work at allits like a waste of timeso if there is any representative who still cares i hope to get some reply</t>
  </si>
  <si>
    <t>usually i get 2 cancels before someone accepts and usually a car that is far away accepts from the airport is impossible to get the trip all of them cancel so that the price rises a driver actually told me this at this point is better to take a normal cab as its cheaper car conditions are the same and its guaranteed that they come</t>
  </si>
  <si>
    <t>uber charges full charge for cars where drivers dont switch on ac they have fans installed inside to avoid running ac once while travelling had to sweat it out in summer the drivers would usually make you wait if they dont want to cancel the trip and also dont want to go to the destination the quality of cars have also decreased</t>
  </si>
  <si>
    <t>uber it would be very helpful if you create a menu in the app showing us our rides which is booked in advanced as we are uncertain that whether the cab will arrive or not because its not displayed in the app hence at the end moment is becomes a mess as we are boarding another cab and the pre booked cab arrives include this and you very well deserve a 5 star rating</t>
  </si>
  <si>
    <t>1drivers keeps cancelling the trip after they call me to hear the drop locations and the amount that is displayed 2they keep cancelling after they call to verify if im gonna pay in cash or not even though i have set upi as my default payment option these make it so that getting a cab takes like 20 mins 3 they refuse to turn on the ac even though its 40degc outside this really hinders the user experience</t>
  </si>
  <si>
    <t>drivers continuously cancel trips half way through my waiting time and its very annoying every more often i find drivers cancelling trips 5 or 7 minutes on a 10 minutes or more wait for personal reasons they consider a place unsafe when it is not or they dont want to bump into their ex girlfriend or who the hell knows if a driver accepts a trip they must see it through otherwise their reputation should be penalized automatically by the app</t>
  </si>
  <si>
    <t>when it works it works but im personally getting tired of drivers driving the complete opposite way to pick me up when they have no other trips to complete im tired of drivers ditching the fare after they pick it up and im tired of being late for work because of irresponsible contractors ive got a perfect 5star rider rating on the app so i know it aint me uber as a company needs to get itself together</t>
  </si>
  <si>
    <t>many times drivers cancel the trip after confirming you start searching for other drivers alot of time is wasted for customers also your app is not user friendly for people who are not very conversant with smart phone you must make sure the driver takes the trip after confirming so that customer time is not wasted thanks</t>
  </si>
  <si>
    <t>most often the app works and u get a driver but then they call u up and ask for the location  if they do not wish to go there they cancel the whole ride hence costing our precious time they also ask for extra money if theres an extra passenger even a small kid today i tried so many times to get a ride but kept getting cancelled on  downloading this app isnt even worth it anymore hoping to see uber expand its drivers region wise</t>
  </si>
  <si>
    <t>dissapointed with the services from past 2 months the rider booking takes hell a lot of time once done never comes to exact location also riders also cancels the rider for no reasons wasting our time earlier uber used to provide good services but now booking a cab or auto became a separate task with over priced rides</t>
  </si>
  <si>
    <t>for the most part the app and the service work well however you guys need to look at the customer service in india either they dont understand english or theyre understaffed i tried to tip my driver for a trip and for some reason the payment went through but the app didnt reconcile the payment trying to resolve this has been exhausting they ask for evidence i provide and they ask again and again and i cant use the service till the tip money reflects as paid</t>
  </si>
  <si>
    <t>uber has a terrible service especially in rentals 90 of the time the driver accepts then cancels last minute this happens with many drivers in one trip for several minutes causing time waste and delays in both rental and regular bookings the drivers often call refuse to go to destination and cancel</t>
  </si>
  <si>
    <t>golden era of fast affordable reliable service from uber is a thing of the past driver cancelling your ride is now the norm rather than the exception i would rather pay a little more for a service that does not reward drivers continually cancelling to artificially drive up surge pricing</t>
  </si>
  <si>
    <t>for some reason it is okay that drivers cancel rides and a passenger could wait for 20 minutes while timer shows arrives in 3 minutes this happened quite a few times already which gives quite a disappointing feeling additionally they charge you first which gives you no choice but wait for a car to arrive</t>
  </si>
  <si>
    <t>i had to make use of the reserve ride option it does not work very well with this option i had to pay more than the usual rate and i had to pay in advance i booked it with enough time to spare and well ahead of the time to ensure i am not late however the driver that confirmed my pick up is still 30 minutes late and does not answer when i try to communicate with him i had to cancel and make other arrangements and to make it worse they wont refund me for the ride</t>
  </si>
  <si>
    <t>the reason for giving 2 stars is the rates are not at all affordable for a 20 km journey it is charging 700rs some times even higher its like the more you wait to book the rates go higher and the other issue is with the cab owners new drama of not using air conditioner if you need the ac we need to pay 50 rs extra cab owners will go in cash and stop the trip after coming to the location so that it wont show in the app</t>
  </si>
  <si>
    <t>app on phone works on the other hand ive had drivers contact me to ask me where i was headed after i tell them where im headed they would cancel the ride this has made me late to work multiple times its not right for someone to accept the ride and after you wait 10 minutes 15 minutes theyll cancel not to mention the first ride with would be between 13 and 15 and after they canceled the price will shoot up to 35 to 40 drivers should be held accountable for canceling rides</t>
  </si>
  <si>
    <t>fares never come down but ac service is never available why to go for uber if it charges high without ac and then it gets cancelled atlst 34 times last of all if the driver agrees to come down it takes 1520 mins so high fares no ac and very less cabs and time unexpectedly high arrival time</t>
  </si>
  <si>
    <t>would be 5 stars if not for occasional no car available two stars now its a systemic problem drivers last minute cancel the service is unusable in bratislava slovakia also somehow my rating o the app dropped eventl though all the drivers are rating 5 stars might be because of cancelations that were due to weak service</t>
  </si>
  <si>
    <t>the uber service has deteriorated to such levels that i forsee people leaving this app and looking for alternatives have lately been facing harrassment and misbehaviour from cabdrivers you are asked where you want to go and then dont turn up and become rude when asked to cancel on my last trip i had to wait for a good 33 minutes from the ist uber i booked to the one who actually accepted my trip from the rly station to my residence well within the city the drivers need displinary action</t>
  </si>
  <si>
    <t>very unhappy with my experience of uber in melbourne i requested rife but the app didnt accept my credit card i have been using this card all over here  in groceries train  tourist packages etc i even tried uber cash still no success all my life world wide  i only used uber  but for first time  i had to download another app  got very cheap  comfortable and easy ride i will ditch uber now another problem is there is no customer feedback in app unless you finish ride</t>
  </si>
  <si>
    <t>i was happy with the service up until recently just got off work and requested a ride to my part time job i waited and waited for the driver and tracking it from the app the driver never even made it to the site but yet i get charged for cancelling if you guys are going to hold us accountable for cancelling you need to hold your drivers accountable for not showing up</t>
  </si>
  <si>
    <t>im an almost daily user  the service has been terrible this week itll say 8 minutes  then 10 minutes later say 14 minutes days in a row now so after all of that i cancel after 2 minutes to take lyft then i have to dispute a cancellation fee my drivers are being switched multiple times making me late when i finally got a ride today the driver couldnt follow one simple request same yesterday i pay a lot and tip a lot pissed at the service im receiving</t>
  </si>
  <si>
    <t>unfortunately a lot of uber drivers now are like taxi drivers in the old days you request a car and the driver calls or messages asking where you are going and if he doesnt like it he cancels and some ask if cash or credit then cancels or asks you to cancel if credit and some are just rude if you ask them to switch on the ac not to mention their choice of music that you used to hear when a tuktuk or microbus passes by some drivers are ok buti hope better options will be available soon</t>
  </si>
  <si>
    <t>its bad experience for me last few trips i was experiencing that when i was requested for ride uber app shows lots of cabs auto around me but no one accepted my ride request and if anyone accepted my request driver call me and asked me the drop location and after some time he cancelled the trip so it is waste of time for me uber must have to think about it and solve it</t>
  </si>
  <si>
    <t>after the update i am being charged extra without any notification from uber let me explain  i took a ride from a to b with say some price x then if the driver is late driver has arrived and is charging wait time i get no notification that the wait time charge has started from uber app also on trips where the driver used a long route and there were extra charges on the trip for the longer route but my total fare was not updated until the moment i got to pay this is serious breach of trust</t>
  </si>
  <si>
    <t>i have been using uber for some time and i have been having so much trouble finding a driver recently they always ask either extra money or they just cancel the booking after they hear how much is the amount specially if we say it is a online mode of payment then almost all would instantly cancel worst part they wont even warnthere are also times they just dont come and then we had to cancel from our side and it was charged extra for usso all i have to say it is pretty bad recently</t>
  </si>
  <si>
    <t>because you make it so hard to ask this through the app i have to use this method why is it ok for multiple uber drivers to cancel a trip while i wait so an initial wait of only a few minutes becomes 2030 resulting in once a safe travel option in me being stranded and just wait until one of them decides my trip is worth their time many of of use uber not only for conveniance but also for safety and this just isnt ok</t>
  </si>
  <si>
    <t>some of the drivers are canceling the trip for no reasons  some drivers are asking for extra money in early mornings  in late nights the app doesnt have ask any feedback for the drivers asking for extra money  not taking any action on drivers when drivers cancel the ride uber doesnt charge any fine for them but when customers cancel the ride they charge us some extra money as fine</t>
  </si>
  <si>
    <t>drivers cancelling the rides at the last moment which creates trouble for us if driver cancel the app search for new ride and again if new driver also cancel then app keeps on searching for new ride also we are getting late to our destination and if we goes with some different transportation by cancelling uber ride then cancellation charges is asked by the app this is serious issue which uber needs to address positively 3 times we have paid the cancellation fees  reached destination late</t>
  </si>
  <si>
    <t>its annoying that now a days whenever i book try to book a cab it takes almost 3045min to book a cab specially suvs if i have to go to railwaybus station all the cabs not have the sapce because of the cng cylinder so it is very difficult to book and travel you should give a specific option with cabs having luggage spaces</t>
  </si>
  <si>
    <t>customer service is terrible if you leave the app or click on anything else you lose the chat with customer service and theres no way to go back without summiting another issue and starting over again if your ride is cancled you have to ask them to refund the pending charges it isnt refunded automatically when the you or the driver canceles the trip dont use the gps feature enter the address in manually just as bad as lyft except the fees for scheduling ahead are cheaper</t>
  </si>
  <si>
    <t>most things r good except for the fact that the driver calls up to asks where the dropoff is and then cancels after making us wait for more almost 20mins and even if the driver is the one who cancels the ride there is a price surge every 2 mins it is becoming increasingly annoying</t>
  </si>
  <si>
    <t>ive been stranded for at least an hour in 30400 weather everytime i order an uber lately ive requested 4 rides just to get home and i found one driver who canceled ive been stranded for over an hour now and im really considering just using lyft from now on they cost more but at least they are reliable</t>
  </si>
  <si>
    <t>this used to be my go to app but recently the service has become terrible drivers keep canceling the booking one day the booking got cancelled 8times driver ask the location and then cancel people might have some emergency but no these drivers keep on cancelling uber needs to look into the service else people will stop using it</t>
  </si>
  <si>
    <t>auto booking feature is useless app shows lots of autos nearby but none of them get booked moreover the car booking is also toublesome the drivers regularly cancels booking even after they say they are coming uber used to be good but lately it has become like other booking apps</t>
  </si>
  <si>
    <t>app is now dysfunctional and therefore pointless its now frequently assigning drivers and then drivers are cancelling  i hear because theyre using other apps simultaneously and cancel jobs to switch to others which are easier you also get assigned drivers who are 5min away but dont move for 15minbecause theyre sat at home finishing their dinner or in bed slowly getting up save the grief and call a cab company</t>
  </si>
  <si>
    <t>i dont know how uber trip cancelling algorithms work i had to pay extra in my next ride as cancellation fee for the ride the driver had cancelled driver was simply at one place and was not even picking my calls after sometime he cancelled and i had to pay extra on my next ride i am so disappointed in uber</t>
  </si>
  <si>
    <t>i tried to get a ride on uber couldnt get one so i had to cancel and they charged me r11 for time and distance which doesnt make any sense also i can never catch an uber go i asked a driver once and he said that the drivers have all decided that the area i live in is affluent enough that they wont accept uber go here so it costs me r50 to drive 4km down the road im pretty sure this is price fixing and for this reason i only use uber if i have absolutely no other options</t>
  </si>
  <si>
    <t>many times i faced issue of booking cancellation after taking booking asking destinationit is very bad3 times i faced to late for my train uber need to look into this very seriously it is not understandable that how important work for anyone and he is getting late or in risk very bad experience from last few rides and took open riksha or ola in place of it</t>
  </si>
  <si>
    <t>i always used to prefer uber over ola because the kind of service the uber used to give was ultimate now drivers are canceling the ride and they will call and ask for the destination and based on their convenience they will cancel the rides and again it will take more time to search for next ride when the app vision is to deliver rides to customers drivers are bringing in their own vision to app and serviceit will be great if uber team can bring in some sort of updates to cancelation policy</t>
  </si>
  <si>
    <t>i gave 2 stars because i decided to try to get my account to work one last time  15 years later it worked one day my acct just stopped working i tried to uninstall then reinstall multiple times no dice it was asking me to reverify my phone number but wouldnt text code then it started rejecting my card on file card wasnt expired card was never denied previously and ive never done a charge back for services unable to contact an actual human i gave up trying to use it</t>
  </si>
  <si>
    <t>this app is good but why does the fare always increases when reaching the destination why i have to pay when the uber driver stopped at some petrolcng station and even there are no options to complain for this kind of situation absolutely worst system and even now no one is looking the matter about the high fare which they took in last ride</t>
  </si>
  <si>
    <t>was great but horrible coverage and its impossible to get lofts when you need them notoriously unreliable was left to wait in the sun for an hour before i could get a lift and almost got heat stroke im a gold member too so my lift shouldve been prioritised they need to do better for those of us that live out of the big cities inaccurate time predictions for drop offs too</t>
  </si>
  <si>
    <t>one problem is that the notifications coupled with the driver letting you know the vehicle is there hinders the ability to get to the vehicle in a timely manner we get updates every minute or so it seems once the vehicle is nearing and then once the vehicle has arrived at the destination at the same time that the notification is beeping so is the phone call from the driver saying theyre here whatever so please consider possibly a 321 system</t>
  </si>
  <si>
    <t>can be difficult to get a ride after 9 pm on the schedule a ride they have never fullfilled their end of it meaning a dtiver has never shown up and they often dont notify you they canceled your ride charged me or a ride i didnt get they kept insisting i did and refused to give a refund later said they would give me credit what good is a credit if your not going to use their service again its a scam and a fraud</t>
  </si>
  <si>
    <t>your pricing is not good changes all the time push out taxis that had set pricing now your pricing is a lot higher then taxis it would be better to have set pricing with taxis at least they know to get good tip they have to help passengers very rarely do drivers help just sit in the seat reason i dont alway tip driver no help no tip wake your drivers up</t>
  </si>
  <si>
    <t>uber is helpful half the time when you need it i use uber every single day so i can get to work the store interviews the one thing that annoys me is the uber acceptance time it will sit on an uber way too long im always late for work because of that reason and it really makes me and my boyfriend mad were on the verge of losing our job because of it seriously its not that hard to accept or decline a ride request people</t>
  </si>
  <si>
    <t>after confirming ride uber dont have option to cancel before any vehicle allotted and uber keep us waiting for 1020 minutes even if i close the app they send vehicle as per their convience and their driver then call us and uber charges fine ola give this facility to cancel the trip before vehicle is allotted you dont have this this irritates this happen with me 34 time and i paid the fine hope some improvement so i dont use uber out of 20 ride i choose one uber ride unwillingly</t>
  </si>
  <si>
    <t>this service is becoming more expensive than it should be when it came out it became popular because it was cheaper than a taxi it is almost the same price as a taxi now and for all the delays random cancellations and gps errors this is quickly becoming worth less than what you are charging</t>
  </si>
  <si>
    <t>this aap is useful only when you have more than enough time to reach the destination now the cancellation in cities like delhi and amritsar are more than 75 in my experience the drivers will ask your destination over phone after that they will neither come to the pick up point nor will cancel the trip then they will canvas trip on other app then you have to cancel the trip and pay for it then again register complaint with cc track refund attend call so on rs 500 effort for 50 savings</t>
  </si>
  <si>
    <t>some of the drivers call the customer and tell that customer to cancel because he doesnt wanna go there my point is if you dont want to go somewhere just dont accept the request on top of that uber charges sone extra fine if customer cancela the trip in the request of driver fix this issue please</t>
  </si>
  <si>
    <t>app malfunctions rude drivers sometimes inaccurrate streets and routes too frickn expensive too long to wait some drivers do things to get money like never show up but wait for passengers to cancel so they can get the cash for cancellation some dont speak english i have had scheduled trips that leave me stranded because they dont follow thru and lie that they cant find you the big issue is there is no phone number to complain or ask questions yet you have our credit card numbers</t>
  </si>
  <si>
    <t>i am a frequent uber customer i take uber to work i recently left my phone in the back seat of an uber and called my phone to signal the driver of my phone it was not answered and was actually hung up i have now tried to contact the driver 2 times with no response i have gone on and purchased another phone the most important thing are the photos of my wife that passes away recently and other precious photos i went ahead and gave the driver a 5 star rating and a 20 tip please help</t>
  </si>
  <si>
    <t>i dont understand why uber doesnt assign new york tlc licensed drivers to passengers that request rides from new jersey into new york this is an ongoing issue where i am im sure many others get cancelled because of their proximity to the city this would eliminate all of the hassle that both drivers and passengers go through with requests going into nyc anytime that i make a request i get questioned or cancelled by the drivers because of this issue  and im not even going into nyc</t>
  </si>
  <si>
    <t>this app is getting worse day by day fares always higher than expectedfor 4 kms auto fares are like 100 rs we can take a normal autowhats the point of waiting for an uber  there is hardly much benefit plus the driver cancels and youve to pay cancelation fee</t>
  </si>
  <si>
    <t>auto drivers accept requests once in a blue moon cab drivers take a lot of time to accept any requests both kind of drivers take a lot of time to reach the pick up location most of them cancel minutes after accepting the request the prices keep jumping higher than usual this pattern is extremely intrusive and time consuming i request the management to kindly rectify this increasing issue as soon as possible</t>
  </si>
  <si>
    <t>always horrible to travel in uber i was in central america and cabs cancel if you make online payments we have to wait for almost 4 cabs minimum to cancel the trip to get one here in india they dont care i was about to miss my train due to slow not moving and unresponsive driver</t>
  </si>
  <si>
    <t>uber reserve is a joke if you have to reach airport or a important meeting on time only then one will reserve a ride what is the point in reserving well in advance and having it cancelled at the last minute by not 1 but 2 drivers this is not a unique experience its basic requirement and a regular requirement it seems no one in uber is willing to think and solve this problem incentivise  convenience fee and marketing idea can give a solution</t>
  </si>
  <si>
    <t>the app for the ride is okay but they send about 10 to 15 emails per month advertising their ubereatsbusiness and this for several years already please uberpeople i did understand that you are selling those things i might be stupid but not as stupid as you think and the more you are going to send such ads the less i will use uber</t>
  </si>
  <si>
    <t>uber in brazil is becoming a joke at night you cant get an uber at the cbd due to cancellations they accept the trip to check the distance and they cancel if the trip is less than for eg 15 bucks they select the trips that they want to take this should be addressed asap this is making ubers reputation very bad around here as you cant use the service</t>
  </si>
  <si>
    <t>there was a time when it was a super duper app for traveling but now it has been gone wrost because when we book an uber then they call and we tell them about the droup location then they immediately cancel the uber no one is come on time every time they cancel the drive this has gine the wrost app</t>
  </si>
  <si>
    <t>usually its my goto ride app in fact i had stopped using lyft entirely but now for the last few days i cant access uber at all instead i get a completely blank white screen even when i open uber eats which appears functional then click the ride link it goes blankwhite nice going uber you had knocked out your competition and now forced me to reconsider using lyft as my primary method of riding lyft was my first love better hope i dont fall head over heels again</t>
  </si>
  <si>
    <t>uber used to be the goto ride app a few years back dont bother scheduling an uber an hour or two in advanced uber london looks for a driver and will either cancel it if it gets bored or itll find a driver who doesnt accept it so the ride gets cancelled by the time ive finished getting ready and check my phone ive realised theres no uber coming and have to order up again this isnt even a oneoff not only that the drivers wont give you 5 stars no matter how respectful you are</t>
  </si>
  <si>
    <t>the service has become simply unreliable i mean i understand the freedom of giving drivers the choice of cancelling the rides but there should be a system in place that disallows them from abusing this choice i had scheduled a ride more than an hour in advance and two drivers cancelled the trip one without informing me the other saying mujhe nahi jaana and dont even get me started on the number of times the uber auto has left me stranded in the middle of nowhere disappointing</t>
  </si>
  <si>
    <t>unreliable when i needed it the most had to go to work but  oops something went wrong oops something went wrong errors glitches i had a glitch one that somehow on the maps it detected that i was 5 km away from my actual location and it did that again and again and again and i ve never been to that location it ended up taking the drivers there and i was not there imagine that cute feeling  very disappointed also drivers give low rating with no good reasons sometimes</t>
  </si>
  <si>
    <t>i am changing my initial review first and foremost the drivers were very professional and i enjoyed the experience the application still needs work especially for the payment side of thingsboth times recently the app doesnt accept the payment claiming something went wrong for both the fare and the tipon both trips not a coincidence also the driver says the app sent her to the opposite side of the road so thats clearly an issue as well</t>
  </si>
  <si>
    <t>one of the worst mapping interface the navigation and mapping services is lower than the current industrial standards the saved places on the map dont show up properly and the location always jumps off to a next lane or two given the status and scale of the company it is very saddening to experience this low grade service the in app experience and the navigation and mapping interface need a major overhaul</t>
  </si>
  <si>
    <t>constantly gives you the wrong wait times prices etc i just ordered a 7 uber at an 8 minutes wait time which as soon as i hit accept turned into 11 and 18 minutes it also changes the address after you put it in often i ordered it to a business and its going to a different address now i can walk there but its annoying i cant just order it correctly</t>
  </si>
  <si>
    <t>absolutely pathetic it takes about 1015 mins for one ride to get confirmed some drivers even have the audacity to call us and ask the destination and then cancel if it does not fit their priorities the cost for the ride goes on increasing with each cancellation from the drivers side as well wow please uber fix yourself</t>
  </si>
  <si>
    <t>this drivers favourable app after the assigning to ride he call us to know the drop location if he convinient with drop location ok if not hell simply cancel the ride just like that and we have nothing to do with that rather than waiting for another driver  what if we have urgency can we trust this app because its completely drivers perspective app not customers their should be an action against driver who is cancels rides for silly reasons only the good thing is affordable prices</t>
  </si>
  <si>
    <t>i have booked a bus package and when i open the selected package the app crashes i cant see my bus trip or even check the location and time steps i do are open the app select bus package from side menu it shows the selected package for 5 seconds then crashed i have already purchased the package</t>
  </si>
  <si>
    <t>service is terribly worst the cabauto drivers keeps on cancelling never gets a drive on time if u r looking to drive 1hr destination you have to spend prior 1hr on app to get your cab at door step you cant relay on uber better go on road and pick a auto</t>
  </si>
  <si>
    <t>previously i got so many promo codes as well as discount offers when i used this app to take a ride but currently i am not getting any kind of discount offer or promo code this increases my overall expenses and discourage me to use your services please give us promo codes and discount offers when we are using this app to take a ride sometimes it shows higher amount of fair compared to other platform this problem also be solved thank you</t>
  </si>
  <si>
    <t>uber in kolkata needs to get their act together drivers are refusing to turn on the air conditioning in the middle of summer this is unacceptable at times drivers charge extra for air conditioning the app doesnt provide an option to register this as an issue during feedback</t>
  </si>
  <si>
    <t>very bad customer service system i paid the driver with cash yet the app is showing an outstanding charge for the same trip the customer service is doing no help and i am not able to use this app for days now as i cant afford to pay doubleit was a long ride</t>
  </si>
  <si>
    <t>used to love this app but as i use it more i find myself getting frustrated with the longer than projected wait times and the obvious price gouging going on if they ride is 5 minutes away why after finding a drvier are they now 15 minutes away this has happened multiple times the price gouging has gotten ridiculous as well 30 for a 5 minute ride without traffic bull or if you open the app multiple times they steadily increase the price until id rather use lyft no customers no money</t>
  </si>
  <si>
    <t>day by day the experience is getting worse and worse it will be great if and only if you happen to be traveling in non peak hours in peak hours first you will not get an uber but if you got somehow then you will face cancellation after cancellation then what is the location question it is really bad now i dont know why uber is not interacting with drivers what is the reason disappointed but still hopeful</t>
  </si>
  <si>
    <t>im editing after 1 year and trust me experience is same or if i may say it has even worsened uber drivers are nothing different from yellow taxi drivers they deny to go to destinations 900 am in the morning dont even cancel timely unfortunately i still hv to avail ur app at times trust me i wdnt hv if it wasnt an abosolute emergency situation</t>
  </si>
  <si>
    <t>the app was very useful a couple of years ago right now i get a lot of trips cancelled by the drivers and this is just unacceptable you cannot allow drivers to constantly cancel trips without any consequences im giving up on uber and switching to other apps that somehow dont have this problem  or at least not to this degree besides i find it very disrespectful to uber customers that this problem is constantly being brought up in the app reviews but absolutely no answer in given by uber</t>
  </si>
  <si>
    <t>mostly my experience is good but i dont like thing where i have to pay money or fine if i cancel my ride for instance today my driver didnt arrive at my spot when i waited for more than 9 minutes whereas it was showing he will reach in 3 mins i had to cancel him i had to move on and sometimes drivers dont return back my change it does not happen often but sometimes if i had to again argue with the driver i might as well go in a local auto i mostly use the apps autorickshaw service</t>
  </si>
  <si>
    <t>happens so often these days with uber that a driver contacts you to know your destination and then cancels if it doesnt suit him you try to find another driver and it connects you with the one double whammy haha frequently resulting into increasingly frustrating and often embarrassing  when youve booked for someone else and the cab doesnt show up experiences this could be the key point in ubers journey in india the next big player to fix this issue will win and we are waiting</t>
  </si>
  <si>
    <t>before uber was a very good app but these days its not getting updated correctly whenever the ride is competed  the amount is not shown on the app and hence we endup paying more to the driver since the amount wasnt showing up correctly i had to give cash to the driver and after sometime  the uber amount also got deducted</t>
  </si>
  <si>
    <t>drivers always cancel the rides there might be some urgency then only we book a cab if you are not able to serve us then you are at a wrong placeits completely upon you to check with your company for the charges supposed in the app instead of asking customers for extra charges and just simply cancelling the ridei believe after this uber will definitely improve the service towards the customer</t>
  </si>
  <si>
    <t>dear uber  first tell me where is ur customer support tab in your app second when we book the cab it shows like 3 mins or 4 mins but after the booking it takes almost 15 mins another thing is they deny to go and didnt even cancel the ride they ask us to cancel the ride in which you deduct 25 rupees this is pitiful really</t>
  </si>
  <si>
    <t>terrible ive tried booking a trip for the first time today and my ride has not come i couldve rode my bike or walk and be there by now its been a whole hour since i booked it i went to website and tried i tried closing out the app and looking back on it everything and its not letting book one</t>
  </si>
  <si>
    <t>most of the drivers behaviour is good but some use really bad language also some of the motorcycle drivers negotiate for more money than the shown amount i mostly use moto so its kind of a hassle every time i book it the uber go service is good with reasonable prices</t>
  </si>
  <si>
    <t>the has great intentions however i scheduled a ride for the morning and they did not request one for me i had to request another one whats the point of that feature if its not doing its job its always risky and full of uncertainty in michigan just tome it right and pay attention</t>
  </si>
  <si>
    <t>i use uber almost everyday it was great until about a week ago a driver lied and said i left a mess without asking my side they took 16500 from my account i got the money back but it took a week just not fair that they can do that without knowing the whole story it was very inconvenient being i needed that money at the time i didnt have it</t>
  </si>
  <si>
    <t xml:space="preserve">i have been using uber for years it used to be my go to app but it has definitely gone downhill the wait time is ridiculous lately i have been waiting up to 30 minutes for it to connect only to tell me their are no drivers available they also need to screen their drivers better i have had drivers cancel on me minutes before getting to me as well as lodged safety issues that i have never been contacted on definitely not the app it used to be </t>
  </si>
  <si>
    <t>getting a ride is easy getting a scheduled ride to show up is a convoluted run around that goes nowhere useful the link in the confirmation email goes nowhere useful there is no option for signing into my account much less seeing my scheduled ride im sitting here hoping a ride shows up in the next half hour with no way to contact my i hope there is one driver</t>
  </si>
  <si>
    <t>this app is getting worse with the service it provides day by day prices are no more affordable as before captains are not qualified nor polite as beforevery rudeand the gps now chooses the longest route possible unlike the normal which is the shortest less crowded ones i am so frustrated and upset always looking for alternatives</t>
  </si>
  <si>
    <t>i needed to get a ride to my daughter but the app kept trying to find a ride in the uk i contacted customer service using the link in the app but the number was to the uk customer service they directed me through a labyrinth of links to the chat option with customer service in tbe us i was number10 in the chat i was able to download lyft and have my daughter picked up before i moved up the queue at all oh and i was charged 15 for calling the uk</t>
  </si>
  <si>
    <t>uber has horrible chauffeurs from quiet sometime they make you wait n wait fir like hour and cancel the trips conveniently and we riders have to pay a bomb of cancellation charges everytime i book a cab have to be prepared to pay unnecessary cancellation charges it should be the other way to teach them a lessonalso when you book the cab the fare shows much lesser to what we pay when the trip ends difference of 200bucks ridiculous</t>
  </si>
  <si>
    <t>drivers constantly take the fare only to delete it after completing their previous fare every time they do it it costs you a minimum of 10 minutes today 3 drivers did it and as a result i was late for my appointment contacting support is worthless</t>
  </si>
  <si>
    <t>hard to get cars and getting worse hard to pay by cc app very frequently does not accept the cc in the account although there is nothing wrong with card or balance last ride in la was charged twice  still have to figure out how to solve this issue</t>
  </si>
  <si>
    <t>the only thing i am giving 2 stars because its a rip off i remember the days when the uber came into the marker it was cheap to ride because to attract more people now the prices sky rocketed and paying more on surge time or busier time it doesnt make sense drivers are being ripped of as well once i checked with a driver what did he get after my payment i paid to uber 50 driver got 30 like common with high gas prices and repair bills uber should be getting less then that</t>
  </si>
  <si>
    <t>i traveled to a destination after i reached i paid in cash but still it is asking for my payment in the app i am not even able to contact that driver to clear this out there is no report option and uber is preventing me to book another ride with no fault of mine</t>
  </si>
  <si>
    <t>hi instead of spending tv marketing please spend on hiring more drivers to continue uber no rides are available is a regular and frequent feature on uber for last two to three months i used to love uber auto but now i dont even want to open this app due to no rides are available no matter at what time of the day you are booking would love to see uber back as earlier</t>
  </si>
  <si>
    <t>i am getting really tired of drivers canceling on my last minute or not being able to find a ride in a reasonable amount of time i use this app to get to work and when i order a ride in a reasonable amount of time to be on time to work and the drivers cancel for no reason after accepting a ride i should be allowed to rate them because that shouldnt be allowed</t>
  </si>
  <si>
    <t>i am giving it 2 stars because when there is no uber ride available in any location and you cancelled your trip when any uber ride is not available then will cancel your next trip for half an hour this is the wrost experience i had with uber as compare to any other cab service</t>
  </si>
  <si>
    <t>this has to be one the most poorly designed apps to log in and log out from really frustrating i dont want to log in via phone number and want to log in via email but its blcoked and stuck on the same screen again and again on the same user log in</t>
  </si>
  <si>
    <t>great app if you want to receive the wrong order half of your order or coke when u only ordered so u can get coke no sugar i have had the wrong order so many times i cant count then if u get a refund it takes days to get it too bad if u are hungry and cant afford to pay again i have not been compensated in any way</t>
  </si>
  <si>
    <t>good service app needs fixing i find myself having to reinstall the app once or twice a week why it gets stuck on my previous trip as if it were ongoing and the only way to start a new trip is to reinstall the app also the uber app has a habit of connecting me to drivers 1520 minutes away when i can see there are free drivers 5 min away from me i often have to quickly press cancel with find another driver in order to hail a closer driver</t>
  </si>
  <si>
    <t>if your driver takes a wrong turn your prices goes up 25 which doesnt only make the router longer and also the price the price doesnt update until your trip ends basically you have no idea that your price has gone up by alot until your trip ends and when you complaint for a refund you get a limited time uber cash amount of extra money you paid that is used only for the tipping of the driver but not for a discount of extra money i paid for the trip</t>
  </si>
  <si>
    <t>i havent even used the app and im already disappointed unlike lyft i have no discounts and my friends couldnt share a referral code for a new rider like me i tried to add a profile pic and it still shows as if i didnt im skeptical to even use uber</t>
  </si>
  <si>
    <t>cancellation charges without my consent i have booked a cab it is showing the driver came to the pickup spot but i could not see him even though i called him he didnt pick up the call and cancelled the trip then uber charged me 9 sar it was not acceptable</t>
  </si>
  <si>
    <t>app sucks cant even find a support phone number or email some of the routes charge so much by giving longer routes for ex to get to point a i would be charged 1516 but to get to point b on the same exact route they take a longer route and charge 1718 for no reason when it shouldve been less than the first trip</t>
  </si>
  <si>
    <t xml:space="preserve">i have no complaints against uber drivers in hyderabad however the app is slow in displaying when a driver has accepted  this issue leads to booking being made and driver on the way without user intimidation my cancelation charge was removed however driver had to simply come for pickup there should be a trip related devloper feedback in the application itself so that i dont have to type here today the fault was not if the user or driver but the app developer </t>
  </si>
  <si>
    <t>after several rejections by your drivers we took an alternate transport uber charged me rs100 cancellstion charges this is totally unacceptable this way you will lose me and all our family and friends from your customer list could not apply coupon while booking appreciate if you call me for more detailed feedback thanks</t>
  </si>
  <si>
    <t>the service is great when it actually works frequently ive had to wait 30mins to actually get a ride i dont live remote i live on the side of a fairly standard street its a laugh the only reason this is accepted is because everyone else sucks too</t>
  </si>
  <si>
    <t>i had plenty of cash in the app and tried to get a ride the app insisted i enter a google pay account in the app before scheduling the trip i dont have a google pay account and i never will fortunately i have a tablet not running android that worked quite well</t>
  </si>
  <si>
    <t>firstly i booked my first ride got no offer then i booked a rider the app showed driver will be there in 3 min then i waited for 20 min driver didnt answer the call or message tried multiple times that was very rude service post that i cancelled the ride there its showing me that it will cost 21 rupees extra i tried to connect with some customer care but there is no such thing in the app to write a review from</t>
  </si>
  <si>
    <t>used to be really great and convenient rated it 5 stars last year and many years ago even when commuting daily from the suburbs i am a shiftworker so public transport is not always a convenient option now uber has become too expensive always surging and always waiting almost up to 1015 mins to secure a ride especially after multiple cancellations by drivers if i get a cheap fare to the station the risks of it being cancelled is high</t>
  </si>
  <si>
    <t>now a days cancellation from driver is at the peak everytime we book uber there are some typical questionswhere r u where u want to go what is the fare cash payment or online payment can u give some extra amount and if we do not agree cancellation is done immediately sometimes they say no point in going with such a low fare in 4 wheeler they keep the ac off requesting uber to take step on this</t>
  </si>
  <si>
    <t>autodrivers keeps on calling to know what is the destination and cancels the trip if the place is nearby uber must look into the matter i had to book a ola auto since 4 auto drivers called and asked the destination and cancelled the trip this is extremely frustrating and ridiculous</t>
  </si>
  <si>
    <t>i think that uber does not have enough drivers i think theres been so many sexual assault cases its ridiculous ive never had problems with uber i mean i have had a few but none to make me stop using it i had to stop using lift because for some reason my account closed out and it took so much money for me so yeah im just not happy with uber lyft or any of these driving accounts you need to get more drivers so theyre available at all times of the day and all times of the night for safety</t>
  </si>
  <si>
    <t>bad experience in paris few days ago app is ok needed a 15min ride from hotel to railway station and although uber drivers where around none was confirming the ride prices where also high around 22 euros finally reception called a new mercedes taxi and paid 15 euros instead</t>
  </si>
  <si>
    <t>the service truely deteriorateddrivers are unproffessional and the service itself is extremely slow  it takes a long time to find a driver and the application is not smart enough to target nearby drivers nor the drivers destination leading to so many rejectiona from the drivers after they take the trips</t>
  </si>
  <si>
    <t>keep withhelding my money then i couldnt book again so disappointing used to be a reliable and convenient way to get around and to have meals delivered but now the wait time is terrible no xl ever available ive even booked in advance for next morning and was still let down when driver was 3mins away cancelled then took over an hour to book another xl uber need to improve there service</t>
  </si>
  <si>
    <t>initially i was very satisfied with the service of uber that is since 2016 but now a days i am experiencing very bad service from uber while booking a ride initially it shows that driver is 10 minutes away from my location but after few minutes the driver changed and the waiting time refreshed say 20 minutes then the process repeats and i waste more than half an hour of my time this happened particularly on monday 02052022 at guwahati i have to talked to 5 different drivers that day</t>
  </si>
  <si>
    <t>how can there be no proper management and decision making for such a huge company why cant you just pay some attention on the drivers  if they can read and understand the location  just increasing the number of vehicles will not help and why r the prices sky rocketing then what is the use of using an app with fake advertisements showing that the prices are better than others  i am very disappointed in uber app</t>
  </si>
  <si>
    <t>what are you doing to the captains in egypt they never want any rides paid by bank cards saying you dont pay them back they either ask us to cancel or never show up also you make uberx captains accept bus rides without properly notifying them they take it out on the passengers also theres a bug while on a bus ride the map keeps zooming in and out on its own i cant see my route clearly</t>
  </si>
  <si>
    <t>when it works its great this company really needs to figure something out about customer service when orders get sent to the wrong address ive had 2 or 3 orders in the past couple months get delivered to the wrong place and the drivers shut me down and theres no help from the company even when i call right away the response should be im sorry let me grab that and bring it back to you not well its not in my hands anymore so i dont have to do anything and cs is counterintuitive</t>
  </si>
  <si>
    <t xml:space="preserve"> late response  last minute cancellation from drivers interestingly we will be charged if dont decide within a few minutes whether we accept to drive with the confirmed driver however when the driver cancels the drive after a while there is no penalty it means our precious time is meaningless to the company</t>
  </si>
  <si>
    <t>no problems with the app but uber do not honor the price quoted b4 the trip i choose to ride an uber because the price at the time was reasonable 1317 dollars well the day of my trip price had gone way up 3546 dollars had no choice but to take the ride it was a drs appt but lesson learned</t>
  </si>
  <si>
    <t>uber is hopeless well hopeless in my area other areas is perfect but if your trip costs less than 20 well good luck as drivers are clearly money orientated rather than for service at the time my uber review score is 483 so normally i would be accepted it just depends on where i am take my advice get a taxi clearly these drivers have attitude for money</t>
  </si>
  <si>
    <t>im a platinum member with a 499 rating every day i order an uber and it says ill get to my destination at a set time on the map there are ubers all over the place as im in north hollywood why is it that im always sent a car thats like 15 minutes away everytime</t>
  </si>
  <si>
    <t>everything is good but after waiting for 20 mins they cancelled my ride i mean come on time is valuable to many i take it back everything is not good drivers are extremely unprofessional and not willing to go anywhere they even demand extra money</t>
  </si>
  <si>
    <t>bad experience used to really like this service but think it is much worse now then previously last time i used it it got my pickup spot totally wrong and i tried to change it but had to pay in order to do so then driver drove past me and went around the station when i started walking to the other side he turned around and went the wrong way again when i tried to cancel the ride because of waiting for him i had to pay 75 kronor really useless</t>
  </si>
  <si>
    <t>all works well until you wait 2030 minutes for a driver and they cancel after their previous drop off i think if a driver was able to choose an option such as last ride tonight then it may be avoided in any case im waiting for an uber for over 20 minutes just to have it dropped with no explanation about 3 times a week</t>
  </si>
  <si>
    <t>very bad serviceno driver accepts the ride if someone accepts then calls and ask if payment is via cash or onlineif online then asks to cancel the ride no response it happens with me every time and eventually i have to go with old process to find the rikshaw offline or go to other app</t>
  </si>
  <si>
    <t>the uber drivers are always asking for extra money if the app shows the trip will cost 13000ugx the uber driver will ask for an extra fee making the total 17000ugx its not professional at all its why i dont use the app a lot cause it takes time to get a genuine uber driver who follows the app fee</t>
  </si>
  <si>
    <t>reducing the stars to 2 reason is uber has become cheap in its process once u start searching rides the next minute the ride price touches sky handling like flight booking systems now got super irritated first showed 156 for sedan ride then 2nd and 3rd time when i checked it showed 210 how lovely tracking system right using customer needs and increasing price next minute cheap fellows never expected such thing from uber disappointed a lot</t>
  </si>
  <si>
    <t>what the hell support you people are doing why are canceling the trips once its confirmed why are you picking up the trip then and i could see more than 6 autos near my location and no one is picking up the trip why are u running the service then</t>
  </si>
  <si>
    <t>horrible experience unprofessional drivers post booking they just keep xalling and ask for drop location and also fare quoted then they cancel ride out of my first 10 bookings throughout the day not even one can arrived very sad state of affairs app can also have an option of book any cab for passengers in hurry rather than booking different categories and getting cancelled</t>
  </si>
  <si>
    <t>basic flow of reserving a ride for another day and checking the details in the activity tab is not working as expected the reservation was not in activity list when i relogined the reservation was there not the best experience view ride details button in email is not navigating you into the app it will just open an uber site to sign up probably check deep links for android 12 tested on pixel 4a android 12</t>
  </si>
  <si>
    <t>im highly disappointed the app shows an amount of rs 56 just 50 mt before the destinationand on arrival of destination it shows rs76 this have happened for 2nd time in last 3 days an automatic increment is shown they are charging a higher amount</t>
  </si>
  <si>
    <t>the app is very good when compared to ola but this app dont have some features 1 the software should ask payment 2 only 3 people are able to sit in an sedan car not 4 they are telling to book an suv only for 4 members which people cant afford 2 if we opt to pay by online method when the ride or delivery is received the driver is giving his number and we pay themafter sometime we want to book other ride on this app the following app is asking to pay the money if we already pay them</t>
  </si>
  <si>
    <t>no longer reliable i tried to book a ride on a saturday morning in vienna after waiting approx 10 min my driver cancelled and the next one did the same so on for a total of 6 drivers some of them got reassigned to me and then cancelled again no help or support whatsoever hope they wont dare to charge</t>
  </si>
  <si>
    <t>good app i aint saying that this is bad but this isnt too good too before it was as the rates were ok yea it is convenient fr those whos fathers arent available at home and they want to go somewhere but nowadays this is pretty expensive as i know petrol rates in pakistan has also increased so now this is just like a rubbish</t>
  </si>
  <si>
    <t>this experience was pathetic i called for an uber because im in a wheelchair for another week a pickup truck about 5 ft above the ground comes to pick me up the driver never gets out of his seat as for uber itself you should require an uber sign in the dashboard or make it optional for the customer when he or she orders</t>
  </si>
  <si>
    <t>uber indiapaid cash for my trip but shows outstanding and does not let me ride furtheri had my ride on 852pm from banashankari to my place by auto and paid rs290 instead of rs287 to driver for the trip by cash even the same amount was reflecting in the drivers cell i paid the cash and in hurry i left from there and the next day morning when i opened the app it was reflecting as rs287 was due on my next trip that trip payment is still showing outstanding and this needs correction</t>
  </si>
  <si>
    <t>a mixture of feelings towards ubermost of my drivers have had dirty old banged up carsnot the standard uber used to havethere should be checks on the cars and driverstwice had drivers who refused to open the acmany drivers cancel the ride n ask 4 more moneyi have restarted using taxis again</t>
  </si>
  <si>
    <t>once at gowahati airport i booked many time my ride but drivers cancelled the same again and again and uber charged cancellation charges from me as driver use to stand at airport they cnf where to go if we go without there choice then they use to cancel nearby</t>
  </si>
  <si>
    <t>strong actionpolicy should be implemented by uber today on 200622 my husband booked a trip for station and airport at 452 am but driver started the trip without us and we are unable to call or contact driver or cancel the trip as driver started the trip without picking us we had reached delayed and our trip cancelled due driver behaviour</t>
  </si>
  <si>
    <t>issues with section of payment methodworst experience with uberand also rate will differ suddenly in a secondsuber is looting money and app is worst in selecting payment methodi think uber not payed amount to his devlopment team so there are so many bugs in this applets rapidoo</t>
  </si>
  <si>
    <t>this app needs serious tweeking first of all the navigation is not accurate at all second  it is impossible to plan a trip with multiple stops to have an estimation of the total fare the problem it always goes back to the first pick up location i enter it doesnt accept a pickup location other than my current location or around it please fix that</t>
  </si>
  <si>
    <t>attention attention a uber driver was hustling me for the sake of uber doesnt make sense well sit down and listen i go out dancing with my friends and we are looking after each other at the end and make sure we end up home safely asia walks me all the way to the city west train station to get back home to freo from leederville make sure your phone is always charged that you take your drink with you at all times or that it is safely supervised i am 99 sure that i wasnt</t>
  </si>
  <si>
    <t>very bad once showing less cost that time car cng arent available if passengers or traffic keeping waiting the rider charges but if passengers are waited by rider then there is no rules for down charges no response of complain notes  i am very disappointed on this</t>
  </si>
  <si>
    <t>i was a loyal customer and i have used the app for years but recently it started getting impossible to get a ride i would request for a ride and even though there where a lote of drivers no one wanted to pick me up unless the distance was far i have a good uber rating but only long distances matters to uber drivers i will go back to using bolt uber is unreliable</t>
  </si>
  <si>
    <t>estimation is completly wrong app says that wait time is 4 mins after connecting to driver the wait time changes to 20 mins made me late a to a few appointments last couple of times i used it also gps is not precise and wants me to wait in the middle of a road</t>
  </si>
  <si>
    <t>after using the app for over a year now i can say without a doubt its only really useful in emergencies due to the prices it started out fine with reasonable prices and the service in itself was better than alternatives the problem is over time the prices have become horrendous especially with the very common price multiplier for busy times on the other hand other services have started developing their services more and they follow a more flat pay structures regardless of time</t>
  </si>
  <si>
    <t>when booking a ride estimated time for pickups are never the time the driver actually arrives it shows a pickup up for 6mins than switches to 13mins  i dont drive and my daughter needs to get to school on time and i need to get to my destination on time thats the whole point of getting an uber i might just go back to using lyft at least i can get a lyft in 36 minutes and they actually come in that time frame smh but majority of the drivers are great fix the accuracy of times</t>
  </si>
  <si>
    <t>my entire ride consisted of the driver telling me that uber doesnt pay very well and how he depends on the tips he gets i think i was charged for the trip twice but there isnt a number to call uber anyway tipped him 10 shame on you uber i guess ill be uninstalling this and trying lyft</t>
  </si>
  <si>
    <t>how come theres no uber customer care service in bangladesh not even a number to file complaint against a driver the help section is not very helpful especially when an issue arise that isnt compatible with the given options kind of fed up right now about the whole experience</t>
  </si>
  <si>
    <t>there sure are too many stupid problems cant request a ride will not connect to drivers uninstall and reinstall and then lose your money in your wallet and your ride history cant simply get help gotta go through all the possible issues and articles tells you to sign in but you are signed in password then doesnt work eventhough its the right password go through the whole create a new password and says email address already in use garbage app anymore</t>
  </si>
  <si>
    <t>very expensive and fluctuate service not easy to use when you pick different location prices are always higher than estimated theres no control on path of driver picks a different one from the previous selected one the path is not optimistic always with google maps you find shorter</t>
  </si>
  <si>
    <t>everytime you book the ride the fair which shows to you that driver ask before starting the ride and deny to continue with the shown fare and also they dont cancel it by themselves and suggest you to cancel it out which is the worst part of uber now a days for a better user experience they should improve in that area or should strick action for such cab drivers</t>
  </si>
  <si>
    <t>it kinda screwed me over this morning had my trip set up on uber i click start and it was finding a driver for me a minute goes by nothing 5 minutes nothing at this point i call a cab cab comes in 5 mins i get in the cab and then uber tells me its found a driver i was dumb to assume that it would autocancel after a set amount of time but nope i got charged 6 for cancelling just be aware of that  i wish theyd let you pinpoint locations better it gets confusing for drivers</t>
  </si>
  <si>
    <t>add changing payment method after booking a uber driver wants cash but i gave online payment while booking so i tried to change payment method but i cant so he cancelled the ride sometimes because of this issue sometimes i paid both online and cash since ola rapido are giving this option why cant you</t>
  </si>
  <si>
    <t>unreliable and getting worse usually the experience is to find a driver wait 5 to 10 minutes the driver cancels and i have to wait again this usually happens once or twice at every trip i have uber star if i use star the number of drivers that cancel is increasing a driver explained that there is a myth that by picking up star trips they get paid less for those trips</t>
  </si>
  <si>
    <t>used to be a great app now it looks like yahoo search in 1998 that lost the fight to be the best search engine so its time for uber to decide what they want to do its a taxi service is this a porthole to do everything  uh scary fyi its run by a bunch of people who care more about themselves then the customers they trying to serve prove me wrong</t>
  </si>
  <si>
    <t>today the trip was cancelled from the drivers side after waiting for his cab for 30mins and i had to pay the cancellation fee i had to book another cab and repay the cancellation fee to the next driver what kind of policy is this why should we pay for the cancellation chrgs caused by their fault to arrive after booking a cab</t>
  </si>
  <si>
    <t>usually a good experience once you get a driver but more and more the estimates for getting a car are an absolute lie it will say 2 minutes 5 minutes 0 minutes as you wait for 20 minutes for one to accept and eventually give up sure the declared prices are lower than a black cab in london but that low fare doesnt exist if you never actually get a taxi so frustrating every time i use it</t>
  </si>
  <si>
    <t>the app itself is fine but there are two problems first the drivers i get pushed from driver to driver each cancelling after a few minutes one even drove towards me for over 20 minutes before deciding to cancel when he was right outside other times they will message cash or card and will cancel when i say card second as soon as a trip is booked it will put a hold on my card if it ends up getting cancelled a couple of times my bank puts my card on hold and i have to call them</t>
  </si>
  <si>
    <t>used to be good they have definitely rested on their lorals especially in manchester recently bolt has joined the party and we have been using them and local companies which are much more reliable and competitive in price used them tonight out of desperation and a mile trip cost ps14 as i say we were desperate because my mrs wouldnt walk in heels haha when we are closer to home we recommend bolt especially with the money off offers they keep providing</t>
  </si>
  <si>
    <t>i use uber rides without any problems but really disappointed from my last trip yesterday when after i sat in the car the extremely rude driver told me that he will cancel the ride n asked me n my kids to get off car as according to him my eldest son closed car door hardly which wasnt the case so of course v got out after few min i rcvd his call that im at location so i reminded him that i have taken taxi already n then received cancellation charges 985sr reallyno system 2chk drivers</t>
  </si>
  <si>
    <t>the app doesnt allow you to check on rides that you have scheduled i accidentally set an uber for pm instead of am and could nothing to alter the ride until an uber driver was waiting on me causing me to incur a cancelation fee in addition to the trip cost if the app were to allow better trip management this could have been avoided entirely this review is of the app only the drivers for uber have all been courteous and professional</t>
  </si>
  <si>
    <t>my first three rides are better but the driver at some pick up points not reaching on time they take 3045 mins to reach and to wait for them was so annoying really disappointed with this they cancel the ride too and ive no other option than this they are not coming on time i think to be on time is the major reason people booking this ride but they make you late anyhow</t>
  </si>
  <si>
    <t>fares are usually outrageously high can be handy sometimes tho but overall complete rip off price can jump to 20 pound in a matter of minutes for a 10 minute drive like really also if the uber takes long due to traffic out of your control not like you get to pick the route with least trafficthe driver does then they charge you more money also it isnt very available across the uk only in some areas making it inconvenient my main concern overall is the price though</t>
  </si>
  <si>
    <t>i was a big fan but now it just went from bad to worst drivers are able to cancel your ride for whatever reasons even after waiting for them for a long time today i waited 10 minutes out of the estimated 14 to get a driver then he just cancelled and this is just one of the many bad experiences i had lately i think i will not use uber anymore</t>
  </si>
  <si>
    <t>using uber is getting more and more annoying everyday the drivers call to ask for the drop location and the payment method if the payment is online they keep canceling they also ask us to cancel the uber booking and give them the money directly after the ride the whole point of using uber was to avoid hassle from the local taxi drivers but uber itself is becoming the same</t>
  </si>
  <si>
    <t>im usually happy with uber but this morning i was already waiting outside with my child when the driver canceled at the literal last minute  my destination was 1km up the road and so i imagine he canceled because it was too short i have had a number of friends mention the same thing  that their drivers cancel on them for short trips thereafter i battled for half an hour to secure a trip even though there were drivers in the area highly unprofessional  inconvenient not recommended</t>
  </si>
  <si>
    <t>thanks for considering my previous comment one super strong recommendation  fundamental flaw which i observed is that uber has removed the rotation from function of the map  the uber map is non rotatable which make it difficult for the customer to get the move towards the cab because the locations in india are not perfect often needing the customer to move towards the cab in that case the map which was rotatable before  has been removed for no reason i request uber to unable the map rotation</t>
  </si>
  <si>
    <t>app used to be good then it got super expensive over 60 for a 5 mile ride on the basic ride moved to another city and was told uber was great out here went to sign into my account to find out they have deactivated it with out my permission they refuse to send the email to sign back into my account and want to use a number that they wouldnt let me sign in with uber is not worth the hassle</t>
  </si>
  <si>
    <t>there is third class services by uber today i booked car for airport and driver call me how much cost showing in your app for airport drop so i told them cost showing inr 300 after he told me please cancel this ride or provide me inr 500 for drop the airport it is worst experience or its poor app</t>
  </si>
  <si>
    <t>this app works well enough but is not good when scheduling rides if you know you need a ride for a certain time you try to plan according to a certain schedule numerous times ive ordered a ride for 745 only to have a rider arrive early and leave because im not ready 10 minutes in advance or theyll arrive at 755 which is more acceptable as it is between that 10 minute window but still not ideal please make this more accurate uber it makes it very hard to want to use your app</t>
  </si>
  <si>
    <t>a driver canceled a trip and uber wanted me to pay almost 4 times the typical fare because it was busy despite the fact that i had already ordered one before the price increase they said it was because it was busy but it really doesnt seem right that i have to pay so much more to get back into a line i already reserved a spot for</t>
  </si>
  <si>
    <t>ok ride order app horrible food delivery app since they integrated uber eats into the uber app the uber eats portion has been awful its slow and painful to use when attempting to contact help or read help pages at least in the eats functionality it essentially loads a mobile web page which you then cant navigate back out of forcing you to force quit the entire app and start over</t>
  </si>
  <si>
    <t>this new update is terrible ii tried to book a ride one that is in my archives and it sent the driver to another place it didnt confirm with me but took money from my account and then sent a driver when i tried to rebook the trip i was unable to but again took money from my account without confirming that i wanted to book the trip what kind of update is this you need to fix this now and your customer service is terrible you need to take a look at what you are doing</t>
  </si>
  <si>
    <t>always a very long wait for a driver or the app cycles through various drivers even if i have one confirmed thats a minute away it will change to a 5min wait not sure how their system works but i generally need a taxi when i want to arrive somewhere on time but uber cannot be trusted i will stick to free now if i want a quick taxi service</t>
  </si>
  <si>
    <t>travels are okay with price but drivers get mad when i pay them what the app says when is a short travel and ig is telling me to pay like4 or 3 for my safety i pay them 2 more or 1 also it is super stupid to pay for cancelling a trip when the driver never gets to the destination it should be free to cancel a pick up if the driver does not gets there in 30 minutos or 1 hour</t>
  </si>
  <si>
    <t>the drivers are five star ppl but uber itself is definitely not everytime a payment is no longer pending with my bank days later i get a notification from we payment method ive used sayingpayment updated and its extra dollars added to a cheap ride that was only 10 mins away uber likes to steal money and overcharge lyft is way better in my opinion youll think youre paying for a 10 ride but then theyll add 5 to it even when you dont tip anyone</t>
  </si>
  <si>
    <t>is there a way to disable notifications for this app and the eats one that are solely recommendations and the like while keeping notifications for my orders for like a week now both apps keep popping up notifications for no reason requesting me to use them while i have no order in either that i need to be notified of it is seriously annoying me and if this keeps up i will just uninstall both its a shame because the actual experience with orders themselves has been good but this is not</t>
  </si>
  <si>
    <t>the first and the second time the app was great but for the third time i tried requesting i couldnt find the driver then i canceled the trip after a while i requested again and then i was told that im owing an amount from my previous trip the one that i can canceled this puzzled me a lot</t>
  </si>
  <si>
    <t>terrible app had made a trip from hotel to a mall but couldnt book a car to get back  really nervous luckily there is a another app in the region saved my day uber you got to solve the payment issues error please dont say its card issued and check with card companycos i used the same card on lyft and it worked  by the way your app is brokened cant pay with anything</t>
  </si>
  <si>
    <t>uber used to be my goto app in delhibut from last some timethe experience has been very baddrivers ask for location and then dont move and dont cancel as welli have stopped booking uber now do something about your drivers there should be easy option to cancel after driver refuses to come</t>
  </si>
  <si>
    <t>i had a great ride your app really blows i cant find where i would tip the driver i cant find where to rate the driver i keep getting notifications about giving a rating and i select 5 stars in the notifications then it opens your stupid app and it does not take me to the page to give the rating its fudging 2022 and your app should be far far better than this instead of making money being the only thing you care about try caring for your drivers gig working is hard</t>
  </si>
  <si>
    <t>the app is so cumbersome if all you was t to do is order and go then uber will work for you if you want to send one to you friend and have them stop at safeway for a sec on the way forget it just went thru this it was so convoluted that well probably not do it again and if one wants to pay cash forget that also the driver will take it but the app will not</t>
  </si>
  <si>
    <t>it was my first time using uber i had 4 people including myself and so i ordered the base service not knowing it was for 3 people my driver jason was very unpleasant and was happy to deny service and still charge us half of the service i ordered an xl right after and it was great when i contacted uber customer service they only offered a credit but i do not wish to use their services on the future</t>
  </si>
  <si>
    <t>uber drivers tell u that we are this much km away from ur location so u give us extra amount other wise we will cancel ur ride a person who might be in emergency will obviously agree to such hineous demands this happens mostly and it should be stopped</t>
  </si>
  <si>
    <t>the two stars were only because the app was working very good until the day i reviewed this i booked a cab and it showed that the driver accepted my request but the driver said he was unable to start the trip due to app issues so i had to book a second one and he reached the location but when he tried to start the trip by typing the pin the trip was not starting even after several attempts i was lucky to not pay cancel fees but i request uber to rectify their app related issues</t>
  </si>
  <si>
    <t>had my first ride all went well ever since every ride requested responds with payment option unavailable this is same card account used to pay for first rideyour system is not functioning acceptably there is absolutely nothing wrong with original mastercard i provided for payment method so i put a second card as a added payment method also mastercard and again your system says payment unavailable additionally one should not have to come to this page to get assistance from uber</t>
  </si>
  <si>
    <t>this used to be one of the most reliable cab hailing apps now its worse than its peers too many cancellations bookings will be taken by drivers who are 30 mins away and most of the time the payemt either fails or itll be more than what it showed the first time aroundlater itll blame the peak hour for increment the waiting time for cab to arrive is not taken into consideration</t>
  </si>
  <si>
    <t>the ongoing uber experience in india is horrible the drivers charge a sum of rs266rs365 and yet they refuse to on ac  apart from these the drivers take the longest route possible to arrive at the destination i am extremely disappointed with this experience</t>
  </si>
  <si>
    <t>its very disappointing that ur app dont hv direct medium to connect with the customerssome driver cheat us but we hv to pay so plz make to connect with the customers service easilyur driver cancel themselves n it makes difficult at time if emergency</t>
  </si>
  <si>
    <t>1 now a days its not exact currnt location while trying to book the vehicle 2 since recently i have rebooted the phone again i have i installed the app then onwards whenevr i am opening the app it z asking for update bt it z geting update even tried</t>
  </si>
  <si>
    <t>i was booking an uber moto to go to my institute but it takes too much time to get me a ride and most of the time the drivers cancel the ride or they dont move from their location and when i call them they just say that there are on their way but the truth is that they actually dont move from their location to reach my pickup point i hope you can fix this issue with the drivers or make a rule that drivers should reach the pickup point before the time</t>
  </si>
  <si>
    <t>i really like and appreciate the services but i am tired of paying cancellation charges the drivers will call me up and asked where i want to go and if the place i am going is where they dont want to go the drivers will asked us to cancel as they say we cannot cancel so everytime we cancel the cancellation charges has to be paid off i am sick of this bye uber</t>
  </si>
  <si>
    <t>its rediculous that they can accept your ride but then cancel it if someone else with a bigger trip or something comes along especially in the city connected us to 8 different drivers all cancelled on us because it was a short trip would be good to be able to see previous connected drivers to give them a low rating then they would be less likely to cancel your trip</t>
  </si>
  <si>
    <t>i cant have a description of my upcoming trip my needs i cant let drivers know if they fit or not to the ride i have luggage and a baby carrier i had often surprises that the car cannot accommodate them also i cant detail the pickup point do i have to call every rider which drives and has to pay attention to what they are doing to explain the specifics of my needs why i cant do it upfront its a simple text area with input le wow 1 month to storno a ride which didnt happen</t>
  </si>
  <si>
    <t>worst app ever i select paytm mathod  and almost drivers reach pick up point and they refuse to trip because of online paymentand after the confirmation we cant switch the payment method then i have to pay cancellation charguber should declare the payment method</t>
  </si>
  <si>
    <t>usually this app works good for me but today i had an important meet so i scheduled a journey so i will be saving my time and at that time nu trip was autocancelled and there was no one to pick me i ended up wasting more time very irresponsible</t>
  </si>
  <si>
    <t>i had weird experience with uber booked ride in mysore the auto guy talked with us that where his auto iswe went there and found out that the guy who was calling us was different and the auto booked was different this was very scary experience we had we felt very unsafe we took auto which was mentioned in the app and he took us to right destination the experience was bad how can this happens booking one auto and some other auto guy is contacting you</t>
  </si>
  <si>
    <t>first off the wait time is bulls then when you schedule a ride the app dont even remind you until 5mins before put it on the app at all times that you have a schedule ride then you charge a arm and a leg for cancelation fees its not the drivers its the company</t>
  </si>
  <si>
    <t>useful but the massive downside is thst drivers dont see where or how far youre going until after they accept your ride this has caused me and im sure thousands of others headaches im guessing thats so they can squeeze that cancellation fee out of you</t>
  </si>
  <si>
    <t>why autos are never available on uber  what is the meaning of showing auto option then  when you dont have any auto available any of the time not even a single time and cab booking is expensive also  and thats why i tried booking auto which is never available</t>
  </si>
  <si>
    <t>can u please response specially when someone is complaining about the lost item but theres no response even the driver response im a passenger for almost 2yrs in uber everytime i go i use the app everytime the driver is always talking in the phone while driving but why they cant respond a complain or why they cant see there notifications from this app for sure why no respond even its not the problem of the driver but the item is there</t>
  </si>
  <si>
    <t xml:space="preserve">not very good  first driver take advantage of wheather condition and increase waged and price is very high in unstationary manner also its take very late to order the driver so waiting is very high still no response and price is like sometimes up down process </t>
  </si>
  <si>
    <t>worst services driver can cancel ride after even confirming with me the location and how much how i am going to pay and they dont even ask us we want to cancel this ride or not and best part uber charge cancellation fee with us not with drivers specially in moto service are sooo poor</t>
  </si>
  <si>
    <t>driver keep on passing the ride to one another no one is willing to take ride without checking where to go if they r not ok with location they transfer to other driver or in case if they r ok with location then they will ask about fare how much fare is showing</t>
  </si>
  <si>
    <t>as an uber one rider i always have trouble getting rides and i always get them and then they cancel on me all the time so i kind of wonder why i even paid for it i thought whenever i signed up that no matter what you were first priority and nobody could literally say no theyre not going to pick you up i guess thats not the case is anyone else experiencing that</t>
  </si>
  <si>
    <t>waiting is too long the app isnt honest about the time it gives you driver 510 minutes away every time and then he somehow magically cancels if you dont notice it youll be waiting like a fool the next one is always 1520 minutes away but that one arrives so ordering a driver and going to point of pickup is always big mistake</t>
  </si>
  <si>
    <t>find another alternative to uber their service is horrible and totally dependent on a very limited app to try to resolve any issues impossible to actually connect with a representative from the company have been over charged and incorrectly charged for cancellation fees when the cancellation was not my fault instead of refunding the incorrect charge it is still there even though the app says it was refunded its always a gamble as to what type of driver you will get some have been nice professional many have been totally rude uber also does very little to insure rider safety regarding cdc and county practices regarding covid</t>
  </si>
  <si>
    <t>the app allows drivers to stifle clients for pay because they drove 5 minutes and canceled the trip i need my money to reach my destination and what changed in 5 minutes that your employee needs to be paid for i dont want a credit id like a expedited refund in order to reach my destination stop hustling the clients</t>
  </si>
  <si>
    <t>last two trips with uber specially mentionits bookingis sooo patheticthey automatically cancelled my ride 5 to 6 timesevery time its show10 minutes waitafter 8 minutes its get cancelledi lost my valuable 1 hour on thatafter that i not get my ridepathetic experience in kolkata</t>
  </si>
  <si>
    <t>the two stars are for the support system in this app its excellent but lately booking a ride has been very troublesome  almost everytime they ask where i wanted to go and whats the fair that displayed on my app and quite often than not needing to pay extra cash  on a few occasions more than double</t>
  </si>
  <si>
    <t>good services in most times horrible app switching payment methods without question  so i was asked for cash when never use cash as should be paid by company card many times after waiting on driver even on the way it without any penalty goes to look for new one so you most likely get late or lose connection if you are planning trip on time you can not set up a trip ahead 10min ahead is idiotic funtionality so you end up with situation as previously described oh and very wrong navigation</t>
  </si>
  <si>
    <t>im really not too fond of uber all the drivers are magnificent i love them i dont like when i try to book a ride for a certain time and if its within 3 hours of the time they want to charge me 50 to go 16 miles up the road and then if i wait till the last minute to get it i might be late for work but then all of a sudden its 10 so im not too fond of the app</t>
  </si>
  <si>
    <t>this used to be one of the best cab service provider in the city before covid lockdown now their services are poorer than yellow taxi long waiting time bad behaviour of cab driver while confirming the booking excessive charges and no ac service</t>
  </si>
  <si>
    <t>drivers close by decline if they see youre using uber go but accept trips as soon as you switch to uber x some drivers tend to stop at your pick up then drive away judgment is real even though i have about 300 trips on my account so whats the use of a rating i tend to give all drivers 5 stars cause i understand its their livelihood being judged at face value is disheartening i work in it but dont look the part as i carry expensive equipment tending to use bolt more often now</t>
  </si>
  <si>
    <t>recently more and more difficult to find a ride with an account of 495 rating on a region where still some 6 months there were plenty of cars 510 mins away now often nobody with 20 mins and nobody picks the ride even though waiting for a long time  competition is better</t>
  </si>
  <si>
    <t>hi i am belgium resident using uber app for uber eats i can use bankcontact ing card as payment method but for uber ride no one not able pay with ing bankcontact card payment method there are too many expact working in belgium having ing card there is no other payment method suitable for us to pay uber ultimatly because this you lossing your business  please make some easy and suitable payment method</t>
  </si>
  <si>
    <t>the fair is ok for this app the reason i gave it 2 stars is because i could have just used ola or smthn i called for a taxi which said it was 3 mins away when i booked it it transfered me to a taxi which was 20 minutes away please fix that issue</t>
  </si>
  <si>
    <t>worst service drivers charging extra payments there is no provision to lodge immediate complaints accepted rides by tje drivers are cancelled and lot of time is waste once we tell them drop location they cancel the ride very worst service legal actions should be taken against uber</t>
  </si>
  <si>
    <t>book a taxi from bangalore airport app was showing 3 mins pickup but had to wait for approx 2 hrs and finally when can arrived he asked me to cancel ubergo and book uber sedan for which i had to pay around rs 250 additional amount this was a very bad experience</t>
  </si>
  <si>
    <t>uber is going worse with every passing daythe biggest problem is cancellationit wastes lots of time and upsets your time scheduleyou get a vehicle only after 3 to 4 cancellationscoming from a loyal uber user let me tell you this is going to be the prime reason for your companys final closure</t>
  </si>
  <si>
    <t>took me to a pickup stop 10 minutes from where i was standing and then didnt take me to my actual stop for some unknown reason also my first driver cancelled my ride as i was waiving at him adding additional delay by far my worst experience using a taxi</t>
  </si>
  <si>
    <t>uber is increasingly becomeing frustrating and unreliablethe drivers will cancel you after wasting your timesome will ask you to cancel and if you do thatuber will charge you cancellation feedriver dont switch on the ac at a time when the weather condition in delhi is so hot45 decree celcius on the pretext that the petrol is high and uber is not helping them</t>
  </si>
  <si>
    <t>in kalyan  one must wait for at least 30 minutes to get uber auto drivers either dont take booking or cancel it for no reason leaving commuters standed ola has much higher fares compared to uberit seems drivers accept booking immediately for ola and refuse the booking for ubermajority of drivers work for both uber and olaso we are forced to pay higher fare to ola as uber is not easily available</t>
  </si>
  <si>
    <t>driver need to be more concerned about customer time today 7 driver accept and decline i was waiting for an uber for 15 minutes and one empty online drove straight past and declined not fair pay alot for uber more than other forms of transport make sure you pick the customer up</t>
  </si>
  <si>
    <t>in both egypt and saudi arabia there is no driver accountability whatsoever they can cancel the trip after they are half way there they can call you or message you to see if you are paying by cash or card if you say card then they cancel because they want cash in hand if they cancel  there is no way of making a complaint because the driver info and car info disappear sometimes they park in a wrong location and then they cancel and you are charged</t>
  </si>
  <si>
    <t>drivers are not sincere with company they deman for book car privately if we not do like this they cancel our ride and company charged amount to passenger without any mistake i also send complaint to uber but no any feedback no option to write here</t>
  </si>
  <si>
    <t>recently the app keeps changing my pick up locations i type in my adress manually i confirm my adress then my driver says theyve arrived and its at different adress a block away from my location drivers are then upset at me for being at the wrong pick up point dispite me confirming my pick up adress being different then what theyve been informed my adress is</t>
  </si>
  <si>
    <t>i get charged more than 6 for cancelation done by the driver who doesnt even bother to call me and let me know he has my number because i just called him earlier to let him know what sign he needs to look  i was waiting and waiting for more than 30 minutes until i finally able to reached the customer service who cant even call the driver to verify other than to tell me to order another ride</t>
  </si>
  <si>
    <t>uber is becoming worst day by day for first few 12 weeks its was good n good price but now its charging double of amount for single ride im disappointed n uber drivers they are even worst they call us first n ask us how much amount is it showing then they cancel if it is less im very unhappy with it</t>
  </si>
  <si>
    <t>uber app is good but now a days after booking the cab driver ask to cancel n give the same amount in cash directly to them incase we refuse generally the ask that have to take cng thats means almost 30 minutes and 2nd choice they cancel the ride many times faced this problem in delhi please take actions on this</t>
  </si>
  <si>
    <t>uber has just become the more expensive lyft i havent used it in over a month because of the price just tried booking a trip for tomorrow 5182022 about 34 miles away and its over 50 go to lyft for the same trip and its less than 12 what the hell are these prices</t>
  </si>
  <si>
    <t>recently i face some problem with the ube ride the price go so much up all of a sudden after i completed the ride please change that think because we call uber we after we watch the price so why we should pay more then that i humble request for fix that price increasing issue</t>
  </si>
  <si>
    <t>many times the drivers act as foodthey dont know to see the navigation and not properly groomedand no proper clothesthey always cancel the rides and keep waiting the customerswat type of training the company gives them and wat is the criteria for appointment of drivers god knowsmany times especially wagon r cars are in damaged and worst condition</t>
  </si>
  <si>
    <t>every time i reserve a trip to airport it never works they either cancel in the last minute and put me in a stressful situation and yet charging me on top or they come early and leave prior to the exact reservation time i dont recommend the reserve trip feature to anyone</t>
  </si>
  <si>
    <t>user experience is getting worse plenty of drivers not accepting rides or accepting then canceling years ago i though uber was a game changer and would make traditional taxi services redundant however the unreliability of uber drivers makes me choose traditional taxi services more often now</t>
  </si>
  <si>
    <t>uber has been kind of unhappy for me i understand the serge and prices go up some but triple the price is ludicrous i took a ride that first said 1996 when i check again it was 3096 why for a 15 min ride and now not wanting to replace my money back to my card  i use uber because its been safe and i travel a lot but i dont want to just let know one take my money so its not been the best  i like tipping the driver but this makes it really hard and still nothing yet this sucks</t>
  </si>
  <si>
    <t>service is good but there is no customer support about any issues later however will connect they will say why you didnt call us with 24 hours even you repost problem on there app one more issue for booking it take long time and at the end driver calling and asking where you will go  what is payment method if we say we pay already or address where we want to go then driver cancel the booking because it my not comfortable for him and then we have to serch again it takes so much time</t>
  </si>
  <si>
    <t>not satisfied at all it has been 03 to 04 times i have paid to drive through cash as his qr code was not working still uber asks to pay in the next booking in spite of repeated complaints uber never responded for me this is an terrible experience i will never promote this app to any body in future</t>
  </si>
  <si>
    <t>its more like a scam reached bangalore around 630 am an on the app its say connecting driver but there were noif there is no uber driver why waste my time in delhi most of the driver dont turn on the ac even when the temperature is hitting 43 degreesthe cab condition is very badwhen we book a ride the driver text us kahan jana hai and if they dont like destination they cancel the ride most of the driver chew tobacco khani ghutkawhich gives a very bad smell in the car</t>
  </si>
  <si>
    <t>uber using fraudulent practices of showing less than ola while booking and charging 20  more while reaching destinationit was showing 293 when i booked and when i reached 350 that too early morning while no trafficlosing trust on uberbetter prefer ola since they charge what they show</t>
  </si>
  <si>
    <t>my driver frauded me at my destination he didnt emd the trip he said his mobile is off but it wasnt and then he said he will end the ride after 5 min so he can charge the mobile and went away but he didnt cancelled it for 45 minutes my original fare was 149 rupees but due to this it rose up to 272 and the amount was deducted from my uber cash</t>
  </si>
  <si>
    <t>no customer service at all also forget it if you catch a wrong charge they are very bad about not refunding any charges period they dont care that they are in the wrong they keep all of your hard earned money regardless horrible business practices</t>
  </si>
  <si>
    <t>often hang most irritating is it will show some prediction on cost for a trip and in between when you already on boarded for that ride it will change the cost  at end when you are going to pay that time you realize the predicted cost has increased and it continues to happen why always there be some additional hidden cost people are earning money hard and this organization stealing beautifully and your upcoming trip will show in past history how sillydoesnt has least average techie team</t>
  </si>
  <si>
    <t>app is good some nice features in estonia useless  no drivers available had an issue where the scheduled ride was cancelled 10 minutes before i was on my way to an important event and couldnt be late and i was left hanging support didnt apologize very unpersonal there are better service providers out there</t>
  </si>
  <si>
    <t>we downloaded the app to use while on holiday first time we tried to use it it seemed so easy but it backfired x we had dinner reservations the app said the uber was 1 minute away he never showed up  we had to walk very fast in high heels updown steep icy streets in winter not fun there was no obvious way to change drivers or cancel the ride 45mins later the driver arrived we were charged a 10 noshow fee because we werent there not impressed 0 ive deleted the app</t>
  </si>
  <si>
    <t>sometimes when paying with the card option some of the drivers doesnt end the trip which causes a lot of trouble because you pay for not actually using the service the app chould have a modification to the method of ending trips since the location of driver and passenger isnt the same the ride and fare must end as the location of both driver and user is needed for starting the trip it should be mandatory to terminate the trip too</t>
  </si>
  <si>
    <t>driver told me your previous balance is pending show me around 300 plus amount bt i told him no pending amount show me on my uber app then he told me the trip is ended then notification coming on your app bt no previous pending amount notification come on my app bt driver take rs 720 for this trip the amount is showing my app is rs 384 pls take action</t>
  </si>
  <si>
    <t>hi actually i just say one thing for u that whenever we do booking it take so much time for confirm from drivers and till that time my office time i get too latei just request pls whenever any customer book pls try to confirm there booking as soon as possible so they might like uber to book any vehiclesso pls take my words seriously else u loose customer which are everyday important for u all</t>
  </si>
  <si>
    <t>when booking a ride in advance the app seemed to time out on the pick up location map this led me to believe i didnt have a ride scheduled and use alternative transport until i got a message in the app at the scheduled pick up time from my driver asking where i was because i had used the tube i had to cancel the ride which came with a fee as the driver had already arrived at the pick up location it would be good for there to be an alart or an upcoming rides tab in the app to avoid this</t>
  </si>
  <si>
    <t>pathetic experience today there are lot of problems with the app and service 1 app notifies driver which are far far away 2 estimated time of arrival is always wrong when it says 10 min it goes to 20 min its always double considering distance traffic i am not sure how bad is algorithm 3 most of the time driver cancels trip after sometime or denies if payment is non cash in that case there should be policy of negative points for driver 4 sometimes unnecessary complex routes are shown</t>
  </si>
  <si>
    <t>i use uber moto quite often and it feels like you dont pay your drivers properly all of them seem to want more if the fee is 70 they want 100 or they wont go i tip them sometimes but i cant do it all the time its annoying pay your drivers more</t>
  </si>
  <si>
    <t>drivers just keep on cancelling the rides a number of times after knowing the destination its helpful sometimes though the service provided is good enough but repeated cancelations by the drivers are disturbing even the passenger is charged extra on the next ride if the trip is canceled by the driver itself and that is not really acceptable</t>
  </si>
  <si>
    <t>its a good app if everything goes right but if for some reason they overcharge youlike for instance you get charged for a toll you never passed through this actually happened more than onceso it seems the app doesnt always know where you actually are also the support is non existent you just get some useless predefined messages over and over and nobody really cares to investigate your problem if they make a mistake dont expect them yo fix it</t>
  </si>
  <si>
    <t>surprise fees driver went twenty miles for a two mile trip hidden fees doubled the price i agreed to pay within the app got where we needed to go however a standard taxi has clear pricing and takes you directly to your destination ill go back to that</t>
  </si>
  <si>
    <t>needs a major company overhaul clearly uber doesnt apply the feedback from these websites to improve the service is not as safe as it was when it started the app and website arent easy to use and the drivers can lock the riders into a pick up that they actually never show up for there is very little protection for the riders and the company is not ethical when it comes to charging and refunding you cant get a refund if your driver accepts but never shows this is a really common issue</t>
  </si>
  <si>
    <t>ive honestly been having a lot of issues recently etas of 25 minutes and situations where it says theres no drivers available so i decide to take the bus home instead only to find out a ghost driver showed up to pick me up 15 minutes later and forcing me to cancel since i was nowhere near the pick up location at that point i think ill try lyft instead or heck maybe even taxis not worth the hassle taking uber anymore especially with these cancellation fees</t>
  </si>
  <si>
    <t>the ui of the app is pathetic it will tell you the pickup point is on the opposite side of a square than it actually is or it will confirm a ride and driver and then start over a couple of times or after the ride it will ask you to tip the driver when you had already set a tip and its not asking you to add an additional tip if you cancel you wont tip at all or ask you to rate the driver when you already did</t>
  </si>
  <si>
    <t>as it has happened  not once but twice i booked an auto ride for my mother  gave my pickup point and destination when the auto arrived he said that the destination wasnt showing on his app due to which she had to give extra money for the fare  do look for the glitch even though i updated it</t>
  </si>
  <si>
    <t>the policy that allows drivers to cancel trip has been a major inconvenience they cancel trips based on the most trivial issues like if they cant identify locations basically uber seems to be more focused on driver satisfaction than that of the customers</t>
  </si>
  <si>
    <t>app doesnt work properly and always shows incorrect location and charges are very high its not the first time have used uber app on different mobiles and have done all troubleshooting as well still you app shows incorrect location even my bills are incorrect and post ride bills also show incorrect be map and drop locations app just keep searching for drivers and hardly find any waste of time in fact most of the drivers choose ola over uber due lack of rides available in the app</t>
  </si>
  <si>
    <t>i am highly upset frustrated and disappointed with this app their customer support is actual garbage i have continuously given the benefit of the doubt with prior issues but ive honestly had enough not only does the app and restaurant not update the food pickup when it was picked up almost 1hr ago their customer service will not do anything about my complaints regarding lint found attached to and in my food because the order is still in progress</t>
  </si>
  <si>
    <t>the app keeps glitching so i cant even schedule taxis in advance so it isnt very useful for work this app is only really useful if youre booking a taxi for the current moment but even then it glitches and says certain areas arent available despite them working when looking at routes and showing taxis available</t>
  </si>
  <si>
    <t>drivers say they dont get compensated for driving to pickup locations have had 3 drivers ask me to cancel the trip because they dont want to accept the trip i usually end up having to pay a cancellation fee despite the driver having never moved extremely dissatisfied because this is not my fault nor the drivers although this means drivers are somewhat lazy</t>
  </si>
  <si>
    <t>whenever i try to book a ride either it takes alot of time or driver accepts the request and after making me wait for long they just reject it so if someone is in emergency or getting late then it is useless app they just waste my time i would rather prefer to book a ride personally over booking through uber</t>
  </si>
  <si>
    <t>the app is reliable but a recent issue has become really inconvenient i am being charged for a ride before a driver has even been connected to me in some cases a driver has not been found but i have still been charged a fare and i cant even find a way to get a refund</t>
  </si>
  <si>
    <t>often when i open the app all i see is a map i cant order a ride and there is no option in the app to get help with this i end up having to take a cab off the street which defeats the purpose of having the app you can never get anyone from the company to help you they need to have a section for app issues in the app</t>
  </si>
  <si>
    <t>if you intend to go anywhere using the timing feature on this app make sure you set it for thirty minutes before you actually want to be picked up cause otherwise youll be thirty minutes late just take the time feature out if it doesnt work properly</t>
  </si>
  <si>
    <t>i dont take uber often id like to take it more but i wish the experience was better first problem on my trip today was the fact the uber app made me enter a password for my registered email address i havent memorized all my passwords so had to do a juggling act to find the password on my laptop while standing in the long taxi queue i ended up taking a taxi to my destination coming back with my uber app open i booked a trip but the pickup was not at the spot where i was standing</t>
  </si>
  <si>
    <t>used to be good but now drivers are persistently cancelling rides so its almost impossible to get one or to get one quickly had 5 drivers cancel on me recently then the app have up trying to find one recommend just getting a cab at least cabs are more reliable and show up when you call</t>
  </si>
  <si>
    <t>i have 100 trips on this app and everything was fine until very recently apparently drivers can cancel for any reason be it true or not in my case he cancelled because i was not wearing q mask and my question is how could he possibly see that from 6 minutes away another recurring theme is how most drivers wont even bother if youre in outskirts of the city ive been to a remote area and waited 30 minutes had my ride cancelled 5 times before finally someone accepted it</t>
  </si>
  <si>
    <t>rating 2 stars because of the shocking prices nowadays used to be decent for the service but now its just so expensive and the wait times are twice as long the drivers are generally sound but its everything beyond that thats the problem my advice is to use a different taxi service</t>
  </si>
  <si>
    <t>wont acceptany forms of payment when updating or trying to change cards drivers tend to be 30 minutes out and not 3 or 4 minutes as quoted higher rates lyft doesnt have any of these issues uber needs to get it together theres zero customer service or number to contact to get it resolved</t>
  </si>
  <si>
    <t>ive been using uber for years and never had a bad experience until now i just got a new phone and the app is not letting me to log into my account it just stays on the screen where you put your number in  its really frustrating never had this happen before ive tried everything i dont know what else to do very disappointed</t>
  </si>
  <si>
    <t>its time uber listened to their customers where i stay in india they make it really difficult for customers to provide feedback or reach them through their app they provide a menu with a set of options but make it really difficult to go beyond yes you can hail a cab using uber  but can you reach when you have issue can you expect transparency for surge pricing a big no the novelty of a cab hailing service has worn off now  uber now please work on the experience</t>
  </si>
  <si>
    <t>while booking the ride the fare showed to be rs73 but when i reached at my destination it increased to rs91 the sole reason behind choosing uber over other apps was the low fare but in the end i ended up paying more than it was in other apps looks like i wont be making any trips with uber anymore</t>
  </si>
  <si>
    <t>it takes too long to connect with a driver it sends drivers requests while they still have a passenger and are more than 10mins from completing that previous ride i waited half hour for an uber catching a bus would have literally been quicker but am currently injured so that was not practical nowhere other than here to provide such a complaint to uber choose a different ride share company</t>
  </si>
  <si>
    <t>they do not have a proper customer support do not have clarity of the trip fare i was just charged extra for the tolleven though the toll was already included in the trip fare moreover the customer support also did not address my concern so you do not have any security of your money</t>
  </si>
  <si>
    <t>ok once in a while but not often worth the frustration have been late for work because drivers whod previously accepted had cancelled on me the rating system is flawed and kinda messed up theres nowhere that ive found that you can declare that you have trouble speaking  for example without that drivers generally take it badly and think youre being off with them rating slides and it gets harder to be picked up you vcan be perfectly polite  tips dont often help  wasted psps</t>
  </si>
  <si>
    <t>not sure whats going with uber drivers but they stay online and refuse to accept trips once a trip is accepted they demand cash and make me cancel the actual ride which puts me in a tough spot if i dont have cash in hand due to covid times but i need to commute if theres an emergency but the worst part is with having to wait almost desperately for a driver for almost an hour sometimes by which time i could just walk to my destination</t>
  </si>
  <si>
    <t>no option to choose my own route automatically charges for the fastest route in terms of time via the motorway even though this may cost more the driver however can then choose to go via normal streets which is less distance and should be cheaper but i still get charged the motorway distance didnt used to be like this i now use zcars my local companies app</t>
  </si>
  <si>
    <t>its great when they arent jacking the prices up the thing is i shouldnt be paying 10 dollars to get to work and 20 dollars to get home or vice versa i grasp that there areemberships etc but really there is that much of a difference meanwhile lyft has my fare for the standard 10 dollars and its not inconsistent and a pain in the neck to get a ride to work ridiculous ive been using uber for a year now and its slowly gone downhill deleting this garbage app</t>
  </si>
  <si>
    <t>finally succumbed to joining uber but concerned about the cancellation policy mentioned in some reviews checked legal before installing and found policy is not there but is on a link which is broken so could not view got a sign up email with terms  conditions but cancellation policy link was missing completely doesnt give much faith in the service</t>
  </si>
  <si>
    <t>i enjoy the app itself when it actually works correctly i havent even been able to use my uber rides account because for some reason it continues to decline my debit card even though the funds are there the worse experience ever ive had to use lyft recently i would appreciate if someone could fix this issue</t>
  </si>
  <si>
    <t>unreliable drivers cancel constantly and half the time theyre 20 minutes away despite the supposed 3 minutes away for the prices you pay youd think theyd be better been late to work due to last minute literally cancelations today a driver canceled the trip when she arrived at my house how does that make sense shouldve been on time now im in a new uber texting my manager an explanation as to how in the world i left the house early to still arrive late thanks uber</t>
  </si>
  <si>
    <t>each time you look for a ride its dynamic fare calculation system increases fare of same destinations by around 10 above mentioned feedback is based on at more than ten instances being same experience repeatedly user will for sure switch to better service provider</t>
  </si>
  <si>
    <t>my uber gift card doesnt show up in app but shows on computer website eailed uber since there is no phone number for customer service magically after following ubers emailed instructions to try and fix issue the gift card appeared as uber cash now it has disappeared sgsin when i needed a ride and tried the app frustrating to say the least</t>
  </si>
  <si>
    <t>changes are bad news why have you removed the ability to communicate directly with a driver who is booked to carry us passengers its crazy since gps is not perfect for exact locations now i cannot see my driver en route and i cannot reply to the text updating me on the arrival of the vehicle  complete madness</t>
  </si>
  <si>
    <t>using uber is very helpful until you book a trip with your creditdebit cardin my country drivers refuse prepayment trips so they cancel when they got to know that it is a prepayment tripafter they cancel it takes ages to get the refundand when you inquire it from the customer service they are asking for tons of documentseven after you provide those to them they wont response to you if a customer cant have the assistance easily why there is help centeri need my refund asap</t>
  </si>
  <si>
    <t>in romania the service has become worse over the last 34 years cars with no seat belts drivers who wait for you to cancel or cancel themselves because they consider the trip too short drivers who drive dangerously in cars with no seat belts obviously etc all messages to support recieve answers such as were sorry you had a bad experience at least the app works decently</t>
  </si>
  <si>
    <t>uber app interface is super fine thats why 2 stars but the driver service is pathetic they are a kind of bossy behaviour that whatsoever prices they want we have to pay that at night or else they will not go to your location payment method should be of the preference of drivers we cant choose to pay in cash now this is high time that management should look into this</t>
  </si>
  <si>
    <t>hello i really want this to be watched and taken in consideration ive been using the lime app for scooters for almost 1 year since i have changed to uber i like uber that does not take money from unlocking but theres a serious problem about ending the ride i stayed almost 5 minutes taking more money then needed i have money to pay but this is not legal to have a system failure that is not fixed and to take more money from the people</t>
  </si>
  <si>
    <t>the price changes are very dramatic and seemingly random depending on the day one day a ride will cost me 14 bucks and the next that same exact ride will be double or even triple the prince there is also no other or type your own answer option when giving less than a 5 star review and not all issues that may occur are one of the options to select from overall just a poor customer service experience and a lack of understanding on how to properly run a service like this</t>
  </si>
  <si>
    <t>what is wrong with your drivers these days uber i live in bangaluru and here they cancel the trips everytime as soon as they come to know that the payment is not on cash method also they do not accept trips for short distances i think this needs to be addressed soon one of the major issue dont know how many bangalorites have faced the same issue</t>
  </si>
  <si>
    <t>i reserved a ride 8hrs beforehand for a crucial plan that i could not be late for and was cancelled on by drivers 5 times your drivers are terribly unprofessional likely underpaid and were messaging me to cancel and rebook just because they want a higher fee all i received was a sorry and 10 voucher after i was left high and dry</t>
  </si>
  <si>
    <t>as of last weekuber is facing a lot issues drivers canceling the cabupon initial calling they accept and we keep waiting and then cancel without moticenotice secondly the prices have a lot of fluctuationand not updated the price details kindly look into the issues</t>
  </si>
  <si>
    <t>the app has fixed selections for complaints and does not give an option for a custom complaint ex it does not have an option in ride complaints for driver kept cancellng the rides or  the app kept allowing the ride to same driver who did not want to go or  the driver called up to enquire the destination with an intention of cancellationetc the app is not user friendly</t>
  </si>
  <si>
    <t>now a days the uber guys are very very harsh inspite of requesting them to switch on the ac they straight away deny they even cancel the bookings because of which many a times i have to pay extra to another driver as in my fone the options of cancellations doesnt comesso its a request to kindly see the matter without fail</t>
  </si>
  <si>
    <t>very disappointed with the app today we were in a hurry  glad that we found an uber driver not even a minute later the uber driver then called to say that it would take 15 more mins to pick us up to which we said it would be too late by then why is it that we have to cancel the ride from our side  pay a cancellation fee when it hadnt even been a minute since the driver accepted our ride request why couldnt the driver cancel it on his own</t>
  </si>
  <si>
    <t>no matter what the initial wait time says it has 100 always been 20 min at the shortest typically a 15min wait  drive ends up taking 25min just for the pickup i dont mind having to wait but when im trying to make it to work on time i need actual times not some made up bs not impressed at all tldr  figured id try uber once but its been terrible going back to lyft much more accurate pickup times  almost always cheaper</t>
  </si>
  <si>
    <t>having very bad experience with uber the driver refuses to accept noncash payments after arrive at my place and i am charged for it after complaining about it the charge is revoked but the next day i have to pay the same charge before starting any trip once a driver for increasing his total no of km started going round  round and then started taking me to some unknown location after complaining to uber i was given the amount to pay as compensation but the next moment itself i was charged</t>
  </si>
  <si>
    <t>the application is lagging with other help features such as ride conditions by the driver uber drivers in lucknow uttar pradesh india region are taking the complete charge what is shown for the ride but they turn of the ac saying that fuel price has increased so ac will be shut down this complain feature is not there atleast a dedicated helpline number must be provided if some other issue is faced by the customer</t>
  </si>
  <si>
    <t>i booked an uber on the 9th of april and was charged ps931 for a 5 minutes journey from st anns way to hyson green ng7 6er i dont understand i came back with nottingham cars and was charged ps490 i have previous experience with uber charging a bit more than agreed i was in london and a journey that was three times the time only cost me ps1086 i am not using uber in nottingham ever again and would let family and friends know about it</t>
  </si>
  <si>
    <t>when the driver actually arrives the journey is very pleasant but more often than not the driver cancels on me a couple minutes before the ride this is the third time theyve cancelled on me for a ride to the hospital making me scramble for an option to ot miss my appointment the support centre is absolutely useless do better</t>
  </si>
  <si>
    <t>normally i would give five stars but already experienced more than 3 drivers who keep you waiting you just see them on the map not moving you write to them and dont answer and when you call them they cancel the trip this is unacceptable as people need to get to places and cant afford to be late plus why would you charge the customer for cancelling the trip when its actually because of the driver cant even report the driver if the trip is not finished edit 15 jan 22 1 star down</t>
  </si>
  <si>
    <t>there is a massive problem with the app i was waiting for the driver and when the driver arrived i wanted to move the map a little to see their location and then bam with no messages saying are you sure you want to change your driver the app decided that thats not my driver anymore and called someone else instead i just saw the poor guy do a 180 and leave after getting all the way there and now i had to wait till someone else arrived at least dont change driver with a simple swipe</t>
  </si>
  <si>
    <t>this app has a really realiancy issue the uprupt cancellations really effect my work life and find lyft to be more reliable even when i use the schedule function today i attempted to order food from the uber eats side my first order i never got i tried to contact the person but they hung up on me the second time i tried to order food with in 6 mins of the order being placed he canceled</t>
  </si>
  <si>
    <t>uber is not informing cab no and cab driver no after allotment which they are supposed to do after reaching pickup point their driver makes call if the call doesnt mature uber cancels the trip  charge cancellation fee from passenger due to lack of information about vehicle no  cab driver phone no before commencing journey uber is now extremely unsafe for passengers</t>
  </si>
  <si>
    <t>whats with drivers not picking up calls these days  neither do they pick calls nor do they cancel the trips atleast do either so that customer knows the status of booking and whether or not to book another cab please work on this this causes unnecessary inconvenience to customers my past experience with uber has been good and i do recognise that there is a potential to improve its just i didnt have any other medium to pass on this feedback thanks</t>
  </si>
  <si>
    <t>uber is very unreliable in europe most of the time you wont get a ride and it just keeps looking even when it shows that there are drivers around you need a lot of luck to find a driver that would accept your ride it seems like drivers are picky and only choose the most profitable rides and its mainly cab services who also drive for uber at this point the app is simply not useful because it wont do what its supposed to do its a great concept but its executed very poorly</t>
  </si>
  <si>
    <t>uber auto is worst in chennai drivers wont accept online payment stating they wont get that money untill one week and they are asking extra cash if we select online payment they are simply cancelling application wise uber is good but not its drivers</t>
  </si>
  <si>
    <t>day by day experience is becoming very bad doesnt expected so bad service from uberthey ask the destination and cancel the trip so irresponsible and its so heating up outside but they never switch on an ac really now will uninstall the applicationits better to take a taxi now if there is no response and no acuber is charging high amount but giving very low servicetoo much disappointed</t>
  </si>
  <si>
    <t>i use uber all the time and love it but youll get 5 stars only when you stop allowing drivers to accept rides then not move for tens of minutes thats easy you have their gps etc too many times unscrupulous drivers went for my cancellation fee after not moving one meter</t>
  </si>
  <si>
    <t>the worst part of uber is that they charge much higher even if the map of the driver is not workingeverytime there is always a huge difference between the initial n there is no direct customer care number hence many a times our issues r not resolved becoz we cannot talk to anyone in uber and mails doesnt solve the issues sometimes the issues r not listed in s list so its really annoying that our money goes waste even if it js not riders fault why do we pay more</t>
  </si>
  <si>
    <t>we booked a uber from sydney domestic airport i received a text to say our driver had arrived i have trouble walking and the uber pick up is a fair walk from airport exit we got there just in time for our driver to tell us our booking had been cancelled as he was only allowed to wait 2 mins i asked him to contact uber and tell them we were there but he said we would have to rebook as he had to leave and our booking had been cancelled by uber i am going to check my credit card for charges</t>
  </si>
  <si>
    <t>uber is great however when you have money stollen from your uber cash when you prebook a trip to go to court and no upcoming trips are showing no receipt is given no sign of nothing just 21 something is taken out of your cash with no trip in sight it is nothing other than theft i want my money returned as it was more than 2hrs in advance and no trip was upcoming after the money was taken fix this issue asap  all evidence is in my transactions if you mathematically calculate it</t>
  </si>
  <si>
    <t>i was unfairly charged cancelation fee on two different occasions while it was the drivers who canceled my requests to make matters worse the drivers were very rude to me why should i be charged yet i was not the one who canceled the trips i have made efforts to reach uber kenya but my efforts have been futile their phone support contact never goes through to date uber has never gotten back to me up until recently 16032022 when they noticed that i no longer use the app and they wrot</t>
  </si>
  <si>
    <t>i have got notices for finalizing payment though i have completed my trip and i have paid in cash but still it was showing to finalize i have tried the help option also but still it was not solvedi have tried to call customer executive also but failed to contact please help me so that i can book another cab in future without having any trouble thank you</t>
  </si>
  <si>
    <t>i used to use uber twice a day six days a week amounting to about 180 a week i had got a giftcard and when i tried to redeem i was notified that the pin was inactive first i called the store to see if they could fix it no once it leaves store its an uber issue ok i started a claim with uber to get funds added to my account i was told that within 24 hours o would be given a new pin since they said they would fix the mistake i still used them 4 days and 3 chats later problem not fixed</t>
  </si>
  <si>
    <t>it used to good but these days lot of issues no number to call customer care once i booked cab but driver rather then coming he kept slowly moving towards destination he wasted my time and didnt arrived nor took my call when i cancelled was charged for saying driver was on the way once i scheduled a cab for next morning i recd a confirmation mail but cab didnt come once i added stop and fare was revised my driver ended my ride on first stop and i was charged full for incomplete ride</t>
  </si>
  <si>
    <t>hello uber is it fair to charge a customer without his fault i am sharing my todays experience i booked uber auto the driver called me to his convenient location instead of my prefered location given at the time of booking then i went to the location after which he told to make cash payment then i couldnt change the payment method as i had already selected phonepe then the driver asked me to cancel the trip and pay him in cash he was so rude post ride again u charging cancellation fee</t>
  </si>
  <si>
    <t>i ordered an uber well in advance to get to the airport and it was cancelled just before it was supposed to arrive i tried to find another one but the only one who accepted would have arrived quite late in the meantime my girlfriend found a lyft that arrived within minutes i cancelled the uber and gladly paid the parting fee ill use lyft from now on</t>
  </si>
  <si>
    <t>driver calls and asks for destination and the amount of money showing in the app for the ride then asks extra money than the money showing in the app if you disagree they cancel the trip this occurs several times untill you became frustrated and cancel yourself this is harrassment faced several times</t>
  </si>
  <si>
    <t xml:space="preserve">if you cancel on a driver you have to pay a cancellation fee if the driver makes you wait for 510 minutes and then cancels himself heshe suffers no consequences why it also often struggles to find rides and tends to be more expensive than a cab so i just dont see the point and during a mass shutdown of public transportation here in qld no rides are available and its suggesting public transport as options </t>
  </si>
  <si>
    <t>uber car and bike drivers asking to cancel uber booking and pay them in cash then only they will pickup and drop uber you need to rectify this serious problem soon your drivers using your app to collect passengers and pocket the complete ride fees advice to create a instant report option if uber drivers asking to cancel uber trip and pay them in cash they even using screen shot from customer mobile to know the ride charge</t>
  </si>
  <si>
    <t>im using this app over 2 years now theres a glitch im noticing nowadays which constantly asking new ride where ive already got one not all drivers are professional major issue is the wait time its a big no for tight schedule even cancelation is not easy this app sometimes cant find exact location even its clearly visible in google map</t>
  </si>
  <si>
    <t>had a very bad experience regarding uber moto service this happened in guwahatiassam region where a driver named abdul mannan requested me more fare than that was showing in the app i had to agree since i was really in some urgency this fellow dropped me more than 18km before the actual drop off location it was still okay untill this monkey asked for my phone and demanded me for a 5star rating for the trip i had to snatch away my phone and say him who are you to rate yourself</t>
  </si>
  <si>
    <t>good for drivers bad for customers 3 of 5 accepted orders was canceled by driver after 6 7 mins of waiting for him and u cant report a driver who canceled the order with no reason because uber give you another driver who can cancel order too sorry for english</t>
  </si>
  <si>
    <t>drivers constantly cancel on you leaving you to be late for whatever youre doing and you still get charged drivers dont know how to read maps or navigate streets dispite being their professional source of income drivers make up more expensive route to get paid more dont get caught up in conversations they will distract you</t>
  </si>
  <si>
    <t>so much disappointed i booked an uber moto for a 25 km ridethe driver charged me extra money and when i denied he asked me to cancel the ride it was showing me extra charges to cancel so i asked him to do it from his side he didnt responded after thati have tried calling him many times still no response even if i was unable to book another one</t>
  </si>
  <si>
    <t>there really isnt any advantage to using uber anymore the prices ha e gone up considerably and the premiamos pricing times seen to be all the time now most taxi companies have similar apps and service for competitive prices uber really isnt relevant anymore</t>
  </si>
  <si>
    <t>nowadays every uber moto driver is asking for extra money and cash payment for every trip otherwise they cancel the trips i have complained about this many times by email to uber for if we go to the trip by agreeing and later on if we raise issue on it uber doesnt even refund the money too now</t>
  </si>
  <si>
    <t>scheduled a ride for the following day received a confirmation email for the correct scheduled time yet nothing showed in the app and no driver came thankfully there was a driver nearby otherwise i would have missed my flight scheduling via the app is clearly broken</t>
  </si>
  <si>
    <t>i recently updated my uber app and then booked for an uber bike after 5 changes when a rider finally approved my request i saw that no information regarding the bike number rider name and info was given like it is supposed to be given and i had to rely totally on maps to find him in case of an emergency this might become a major issue please change this format</t>
  </si>
  <si>
    <t>there is not a customer service line for riders and as far as i know no recourse for drivers that make riders wait longer than intended pick up times riders should be able to review or report a driver who made them wait 40 mins only to cancel on them</t>
  </si>
  <si>
    <t>the app works ok the customer experience especially for corporate users is atrocious drivers only want cash paying users they constantly cancel rides reporting you as not wearing a facemask if they figure out youre not a cash user the user is automatically penalized with no opportunity to appeal the app should at a minimum consider the conversation in the chat before issuing penalties happens in multiple countries so not even a local culture issue</t>
  </si>
  <si>
    <t>cabs in kolkata doesnot allow customers to ride with ac on bikes keeps cancelling rides if its prepaid ride or the location is not as per his wish we rely on cabs or bikes to get it on time and reach our destination but due to high cancellation on bike rides we fail to reach on time shall we waste our time on booking rides please charge cancellation fee from riders so that they dont cancel rides ask cab drivers to switch on ac if its allowed by government</t>
  </si>
  <si>
    <t>stop being stingy with the rewards ive been an uber diamond member for over 2 years and the rewards just keep getting worse overtime raised free meal on us from 25003500 which means you have to spend 1750  2xpoints to get a free meal lol i remember when 500 points would get you a 5 reward to use on whatever also deleted option for 50 off uber eats orders i use grubhub to order my food even though im uber diamond because its still cheaper there and the rewards arent even worth it</t>
  </si>
  <si>
    <t>uber has improved the apps ui no doubt it is slick and fast unfortunately the experience of booking rides hasnt improved at all even if by some miracle someone accepts your booking they cancel it almost immediately one driver canceled as soon as they reached my place  a random stranger standing on the road hailed them and they immediately canceled my trip that was a first for me not a pleasant experience its back to the spanish ride app for me</t>
  </si>
  <si>
    <t>1 cant add credit cards now even paytm is not getting added as a payment option 2 wanted to book an inter station cab waited 15 minutes in connecting you to a driver then just gave up and went ahead with a much expensive option off the internet at the last minute as i had thought uber would be able to cater to me 3 for intracity cabs as well it takes a lot of time to find a match but they are good and are a much cheaper alternate to ola adding a star just for that</t>
  </si>
  <si>
    <t>rapido coustomer service is very good than uber they are not responding in app complaints when i complaint so many times coustomer service very very poor dont donload and use this app even driver mistake also they charged so much and no response in uber app</t>
  </si>
  <si>
    <t>very disappointed with uber if auto drivers do not want non cash option please omit it we have to take absues from the divers and we been charged for the cancellation and also asked to get out of auto if we want to pay via api had to deal with most unethical and unprofessional drives its not just about money its about dealing with dirt behaviour try taking to the divers and look for solutions please</t>
  </si>
  <si>
    <t>shows cars close by but gives you a car that is 1520 min away annoyingly drivers almost always call to ask where you are and if you say where you told uber to pick you up at they ask where that is and want to know where you are going not sure if its because not all drivers have the app or how to use it or if their app just doesnt tell them</t>
  </si>
  <si>
    <t>waited 25 minutes for my driver to cancel on me now i gotta wait another 10 for my next driver should be a way to report these drivers for such unprofessional behavior so it isnt a reoccuring issue which it is or at the least compensate me for my time why do i need to pay a fee when i cancel and its just too bad for me when they cancel service these days eh edit the trips have been a lot smoother lately so i adjusted the rating accordingly still needs to work on drivers canceling</t>
  </si>
  <si>
    <t>your auto drivers never use to accept whenever i request for cab and when its raining then its gone case only today i faced the same issue i booked cab and it he accepted the request but after 20 mins he cancelled the booking i was waiting for him outside and atlast i didnt got any cab it was raining heavily really disappointing</t>
  </si>
  <si>
    <t>it was really nice experience while using uber app until now yesterday i booked an auto and total fare was 92 rupees and i selected that i would pay online the next day when i was going to pay the fare suddenly raised to 145 rupees and because i had to book another ride so i had no to other than paying rs 145 to uber you are fooling your customers uber this is not fair</t>
  </si>
  <si>
    <t>since the upgrade to allow drivers to see where they are taking the passengers i have recieved alot of canceled rides from them and is unsafe for them to take forever to accept if i as a female need to ride to a place that doesnt suite them this has definitely made me less likely to choose uber as my transportation</t>
  </si>
  <si>
    <t>am using this app for years worst experience always th drivers are not accepting the ride even after accepted the ride they will call and get the location and amount details then they will cancel the ride if we customer decline the ride this app will not allow us to rebook again for sometime but r u ppl taking any action on drivers who are declining its irritating seriously worst worst worst ever experience am writing this review after multiple times of this kind of experience</t>
  </si>
  <si>
    <t>uber map has a mistake which directed the drivers to drop me as a passenger at a wrong location so i contacted support to report this issue ended up more angry than before me your map has a mistake uber support you dont have driver account to register as a driver please upload all the required documents me i dont want to be driver support we understand but you really dont have driver account me can you fix the map i have no interest to work as driver support continues to ask me to register as driver</t>
  </si>
  <si>
    <t>at start it takes 45 mins to reach driver  but today it took 20 mins and it was a crucial situation as i was already running late so there was not any other option than waiting for it but after waiting for 20 mins driver cancelled ride and prices were also hiked in this situation what a customer can do</t>
  </si>
  <si>
    <t>main issue common with the competition in the netherlands is that drivers cancel the rides all the time uber takes a while to find another driver who accepts after 10 min cancels again and so on this makes uber completely unreliable when in need of a quick solution sometimes i would agree to pay more but to be sure that the driver will come  this is impossible of course</t>
  </si>
  <si>
    <t>things wrong with this app 1 some of the uberx drivers accept a ride call and then talk about how they cant accept the price on the app basically set their own prices 2 a couple of the uber moto guys accept a ride waste your time then cancel the ride so im waiting 1015 minutes thinking ive gotten a ride on its way only for the rider to call to cancel  charges really stupid nonsense 3 i get weird charges couple times usually not much but becoming frequent and hard to ignore</t>
  </si>
  <si>
    <t>1 drivers will accept your ride but canceldrivers 5 minutes away wont accept your ride but drivers 20  away will smh 2when you schedule a ride price increases i dont have a problem withi just hate when they cancel it takes hours before you get another ride 3 this is not a reliable app better saved to get your own or find another way get around uber just not it but i had good drivers</t>
  </si>
  <si>
    <t>the uber charge double price now i have no option i select i can wait 3 minutes for cheaper uber can select only uber extra the handy man i dont want pay double price for handy man other problem the petrol prices is go up 20  and the uber prices is go up 4050 before i travel for ps5 now i travel for ps850 is not 20 price increase not anymore uber</t>
  </si>
  <si>
    <t>pick up locations are random instead of your current location have to reset scheduled times everything you change screen no real user friendly have to triple check pick up drop off locations and times before confirming cause they keep changing automatically</t>
  </si>
  <si>
    <t>seriously uber has became unreliable so unreliable i bought my own car literally ridiculous now no one should be 50 minutes late when they schedule a half hour before arriving half the drivers dont even move from their spot and wont message back some drive to other locations some cancel halfway there i mean really lets get it together please</t>
  </si>
  <si>
    <t>app didnt work showed that there were no drivers and i couldnt get a ride then 30 minutes later tells me that i have a cancelation fee for making my driver wait so app didnt work resulting in both of us wasting our time no way to report that in the app</t>
  </si>
  <si>
    <t>it was great deal with uber but last time when i was just booking a bike for a ride so that drivers reach to the another palace and he has cancelled the ride and now you guys showing me amount that you have need to pay this amount why ill pay if i didnt cancel my ride and how about that i have waited that much time you guys didnt apologize for inconvenience you are just asking for money again and again so thats why i have stopped using this app now im using rapido</t>
  </si>
  <si>
    <t>uber india really needs to update their mapping system consistently when i book a ride it says 5 minutes til pickup but in reality it can take much longer maybe over 30mins real time wait why dont uber have a live map system that tracks real time traffic and road conditions google already has this function so why are uber maps lacking this important function</t>
  </si>
  <si>
    <t>recently for the past few month uber drivers have not been accepting my trip and i can wait upto 45 mins for a driver to accept it i do late shifts most days and cannot rely on uber at all at around 5pm  9pm it just comes up with a message stating uberx is unavailable what a joke more like lazy drivers</t>
  </si>
  <si>
    <t>whats with all these excessive fees a 12 reservation fee and another booking fee of 513 for a 30 minute trip also its time to end the stupid mask policies as half the time drivers dont follow them for good reason if uber is going to price gouge me like this then i expect the vehicles im driven in to be in equal or better shape then the cars i own and this hasnt been the case lately with higher prices comes higher expectations and uber is just getting greedy</t>
  </si>
  <si>
    <t>if uber charged cancellation fees to drivers like they do to riders this would be a much better service if they paid their drivers better it would be a much better service ive been waiting over an hour now for a 10 minute ride cancelled twice because of surge rates</t>
  </si>
  <si>
    <t>uber used to be our go to app i use this daily it used to be such a relief but of late the prices have been soaring to nearly double of what it usually costs there is a huge disrepency between the prices before and after the ride alsoa particular driver anu sidhik from trivandrum accepted my ride request and called me asking to pay 3 times the price since it was a strikeand he started venting out on me when i said no really disappointed u guys are not easy and affordable any more</t>
  </si>
  <si>
    <t>getting a bit sick of the uber drivers that just cancel on you at the last minute we get charged for cancellation and yet they get off scott free for those people who have a very early flight it is ridiculous because we are then late for our flight trying to find another driver uber please make your drivers take more responsibility for the commitments they make</t>
  </si>
  <si>
    <t>uber system are exceptional but drivers make rides horrible they accept the ride and then if it is a short journey we booked they tells us to cancel once when i hopped on the vehicle driver after looking the destination said to cancel because he is going on another direction so we had to get down and look for other means for going please put forward a solution for these drivers</t>
  </si>
  <si>
    <t>my experience is not good because nowadays whenever i book the cab driver used to cancel the booking and its take long time to get a cab n moreover price is also differ after reaching destinationi paid cash to driver but still its showing outstanding balance in my account and i wrote the complain through the app but till date there is no responce from uber team</t>
  </si>
  <si>
    <t>uber go drivers behaves exactly like rickshaw drivers when you book the cab they will call you and ask for destination then they refuse the trip i have always experienced this issue whenever i book the trip and i always reach late the worst part is you cant report this issue because uber has no customer care number uber is getting worst day by day</t>
  </si>
  <si>
    <t>uber is giving worst service now adays fares are too much high and if the driver cancels the ride or due to any reason you cancel the ride they charge you full amount and then you dont have any option to request them for clearing the amount really im fed up with this app</t>
  </si>
  <si>
    <t>a driver by the name jamal who i sent to get my son from school decided to pick up another date after he had already accepted mine i wasnt sure if he had canceled hours or not so i simply asked him in message was he going to go pick up my son or did he cancel and he still refused to answer after two messages sent asking because i was away at work so i had to cancel and end up picking up another fare that was more expensive than the quote that i originally received</t>
  </si>
  <si>
    <t>it would be very helpful if you could rate the drivers that ditch you because the trip is too short the hospital is pretty near from where i live car ride related im getting ditch pretty often because of that and i have a broken leg and is hard to go and come home from my doctor appointments</t>
  </si>
  <si>
    <t xml:space="preserve">first time i used it i was good the next i used it but im really not satisfied with this app  why arent the drivers accepting our ride request  the autos arent availableas it was emergency for me but also number of time i couldnt find any auto or taxi  im totally disappointed regarding your behaviour towards us </t>
  </si>
  <si>
    <t>it was an emergency and i booked the uber uber driver didnt come to my location he simply just roam around my area at last he cancelled by himself and boom i have fine of 72rs  this incident happened so many times with me if there are not willing to take a ride then they should confirmed at first place such a ridiculous policy</t>
  </si>
  <si>
    <t>the technology i getting spookier day by day they say the wait time would be 20 minutes but it can even be 30 or more than that try calling the driver it will go to voicemail if they are not able to match they would tie you up with a fake driver which is actually a bot using human like language and in the backdrop will keep looking for drivers i literally hope if honesty can be included in the value proposition ever</t>
  </si>
  <si>
    <t>does not guarantee trip even after a driver accepts the trip cannot rely on thus app particularly when it is an early morning or late night bookings as more that 30 to 50 minutes get wasted waiting as drivers cancel after accepting and checking the destination one can miss a flight or train because of unreliable uber</t>
  </si>
  <si>
    <t>i only use uber because lyft is way more expensive in my area and lyft pink isnt worth it but its so hard to find drivers in my area and i cant schedule rides like you can with lyft i use rideshare to get to work because i dont have a car and its risky whether or not ill get to work on time either with the app crashing or getting matched with a driver 30 mins out for an 8 minute drive to work maybe you should remove the pick updrop off by line since its never accurate</t>
  </si>
  <si>
    <t>ola bikes are showing unavailable i missed my important class today a single person doesnt need a car to travel and moreover the prices of cars are quite expensive resolve the problem of bikes as soon as possible otherwise its getting problematic for daily workers like us</t>
  </si>
  <si>
    <t>how do you charge for a cash trip and then after i pay the driver the full amount owing with a tip and then later say i owe you a r300 to top it off your online help support cannot even sort it out so every time i open the app i get reminded that must pay a r300 which is not cool so i decided to use the opposition</t>
  </si>
  <si>
    <t>the rides are fine what is not is the way they cheat on arrival times when u choose a ride the wait time shown is way shorter than the actual time very rarely have the arrived at your pick up point within the time first shown a scam to keep our others in the same business</t>
  </si>
  <si>
    <t>genuine discounts being provided compared to other service providers but was recently left disappointed with early morning prebooking where cab did not arrive at all due to which i was put to lot of stress to make alternative arrangements at that hour hope uber would review the situation to ensure such flaws are avoided for reliability and save customers from any ensuing losses including but not limited to career loss of students who may miss to attend exams due to such situations</t>
  </si>
  <si>
    <t>a year ago i had a charge in my card because one of your drivers cancelled the trip i had to wait 45 days for the receipt but i had the chance until yesterday to see it and i cant dispute that then now i have the same issue and i dont want to wait that much just to lose it again as i did before waiting more than a year can you guys help me please</t>
  </si>
  <si>
    <t>in my location we can easily book uber cab but when we get booking confirmation after that so many call starts coming every time new person call me for take the confirmation where will you go  after my ans he didnt clear he will come or notthen we receive next call with same question after so many calls due to time issue i have to cancel the booking and arrenge another option for travelis it customer service of uber i dont know what they want to do there job or not please resolve this</t>
  </si>
  <si>
    <t xml:space="preserve">thieves these people are  specially the ones running this service in india no doubt that to begin with  it was a good service providing easy connectivity but now they have started fleecing money  no customer support at all you book a ride but cab will not report  then either driver will cancel or ask you to cancel  this will repeat a few times till you are provided with a cab with double or at least two and a half times fare </t>
  </si>
  <si>
    <t>the rides are soso you get some really nice drivers and you get ones that are not so nice the issue i have is mainly with the app its been very glitchy lately and ive had to clear uninstall and reinstall the app multiple times in 1 day the rides never end the gps makes you go around in circles and drivers follow whatever it tells them wo actually checking the map it doesnt load your trip map or at all wait times are longer you get cancelled on for whatever reason etc</t>
  </si>
  <si>
    <t>2 stars cuz its available with affordable prices but theres so many things they need to change and my complaint lists like this 1st nowadays drivers are asking for extra around rs100 excluding the given rate i have so many experiences of dealing with rude drivers here when i deny to pay the said extra tip 2ndly when i booked today at 821pm 3 drivers denied me cuz they wont get any bookings from near my destination and asking for extra tips so wheres that safety for women at night</t>
  </si>
  <si>
    <t>went to bangalore for vacation and was trying to get rides via uber none of the drivers want business even if they are 1 min away they wont pick the ride it was such a horrible experience why people are driving uber if they dont want to provide ride super confusing</t>
  </si>
  <si>
    <t>after i ordered a ride the driver cancelled and gave the reason that i wasnt wearing a mask when he didnt even get to my destination yet then uber notified me that if this will happen again my account will be suspended so disappointing i cant even write this driver a review or report the incident some drivers accept rides then cancel</t>
  </si>
  <si>
    <t>the problem with the app is that these days when we book the ride and driver is unable to comply to deliver us to our destination we expect them to cancel our ride but that doesnt happen normally and so after long time of waiting we have to cancel the ride this results extra fee charge at our side charged by uber which is seemingly unfair uber should urgently revise their mechanism uber in pakistan is getting unpopular these days because of unnecessary troubles being faced by customer</t>
  </si>
  <si>
    <t>uber moto is wrost for short destination ride first of all the drive calls you and ask where to go if the ride is short distance 1015 mins they cancel it uber should add option to take feedback from customer first when the ride is cancelled by moto drivers why would i use uber for bike rides when 10 drivers keep canceling for short ride where rapido is not</t>
  </si>
  <si>
    <t xml:space="preserve">uber doesnt have a way to make a complains because most of the time when a trip is booked  few minitues later we can see the drivers are canceled the trip for that we dont have a way to report it so if we have a chance to report that i think the drivers are be more responsible </t>
  </si>
  <si>
    <t>there needs to be a way to report drivers that intentionally drive in a different direction or stay in the same place for ten minutes to force you to cancel instead of them this is a well known tactic that so many drivers use and uber refuses to find a way to fix this problem</t>
  </si>
  <si>
    <t>drivers cancel the trip multiple times and if we as a rider try to cancel it after waiting for 15 minutes until they keep cancelling then we are charged cancellation fees booked uber rental for 2 hours 2 drivers cancelled then finally third arrived but he was in hurry to finish the trip and behaved impolite when i asked for stops completed the trip in 40 minutes and got charged for entire 2 hours</t>
  </si>
  <si>
    <t>uber was really good i was using it from last 6 years almost but recently started having very bad experience close to 56 cancellation everytime i try to book once i was looking for my sister and we together faced 12 driver cancellation thismade me realise uber india is not worth using now</t>
  </si>
  <si>
    <t>if you use this app with gift cards 100 uber over time will steal fron you they will claim a glich on there end and then offer you an appeasement that is less than what you paid for the gift card that is in question i have never had this issue with lyft lyft is much more straight forward about there practices policies and there payouts on gift cards</t>
  </si>
  <si>
    <t>here lately i have begun to dislike the services i have been receiving i take uber 5 nights a week when i contact uber i may receive a driver 10mins away the driver will cancel and another driver is found but is 17mins away that driver also cancels when they are 4mins away from me and another driver is found which is 18mins away by the time all of this is done i am late for work which is unacceptable why should i be late for work when i have contacted uber 1hr to 45mins ahead of time</t>
  </si>
  <si>
    <t>when i look at the receipt for my trips i often see wait time while we had no delay or even were there before the car arrived the last trip has a few euros as tolls surcharges and fees which is completely unclear to me why the route itself has no such thing as toll or fee moreover the same route had never such fees before either i wonder if these are added automatically by the app or added by the driver</t>
  </si>
  <si>
    <t>in the past months i have had increasingly bad experiences with uber i might switch to bolt the drivers get to cancel after you wait up for 1015minutes they do not get suspended for that no one takes reaponsabilitybut as passenger you get billed because the driver allegedly waited to long for you in the wrong place they do not have support for complaintsyou have to dig a lot to find any place wheere you can submit a complaint the quality of yhe drivers is lacking a lot</t>
  </si>
  <si>
    <t>i am using this app from 4 years it was a very nice exp but now everywhere is a problem that too which cant be solved cannot update this app after opening this app it wont work and shows update page after clicking on update play store opens up and it shows two options  uninstall and open where is update option on play store again it goes round and round ultimately i cannot use this app when needed please help me to get out of it or i need to find other solutions for my rides</t>
  </si>
  <si>
    <t>ive been using the app since it launched and used to be my favorite but unfortunately its now useless for more then one month i can can never find drivers and if i do the waiting times are 15 minutes even got 40 regardless of the location and hour even in city center while the competitors come in 25 minutes which used to be ubers eta too in the past if you do take a chance with the 15 mins waiting time you get the surprise of having the trip canceledthere is always a surcharge</t>
  </si>
  <si>
    <t>great app but drivers but charges are always at the top end of tge range i love this app its convenient easy to use and cashless however despite having my house number on the app they park at the end of the road it takes more than two minutes to walk to the taxi the routes used arent always the shortest and dont seem to accout for busy traffic both issues bump up the cost so im not getting a warm feeling about value for money</t>
  </si>
  <si>
    <t>ive been a religious uber user for two years and it was the easiest and most efficient way to go around for some reason for the past month the app has become unusable the map bugs out alot the pin always changes by itself the drivers always seem to get lost and arrival time fluctuates like crazy and so does the trajectory of the car same issue every single time you just lost a very loyal customer</t>
  </si>
  <si>
    <t>the app works well most of the time but there are bugs that frustrate me for instance i added a trusted contact to share trip status but the feature doesnt work i could never share my trip status with a trusted contact i removed my trusted contact from settings yet i still see the contact in the list of contacts when i want to share my trip there is also a deal that isnt working the deal says that for every 5 trips you get the 6th free but i have not recieved any free trips</t>
  </si>
  <si>
    <t>uber is a great app for calling cabs however it sucks at being accountable if the driver says he will not go to a certain place we dont have that as a cancelling option we cant even express our dismay in major cities the app works wonders in smaller places there is no means for accountability very frustrating a year on the problem still persists</t>
  </si>
  <si>
    <t>buggy and payment mode switching is not user friendly at all update  i was unable to schedule an uber go even after multiple times the initial steps were through and every time a driver contacted me and told me that he was on his way seconds later the trip got cancelled itself i dont believe the drivers cancelled them multiple times it happened three times i guess and the payment mode switching i was unable to switch payments during trip which i felt was less user friendly even if it was designed to be such way off trip mode switching wasnt a breeze either i was unable to switch modes for some reason i was unable to pay for a trip earlier even after communicating with uber support when i want to make a payment it has to be smooth isnt it</t>
  </si>
  <si>
    <t>i have used the app many times and nodoubt it is good but the reason for this bad rating is their bad customer support on a dayi had not taken a trip but the app charged me more on my next uber ride i dont think that the charged amount was fair also it is the worst help and support user interface i just cant send a message to a support person if required i can not report any different issue this is really annoying when you have to spend hours in just trying to contact support</t>
  </si>
  <si>
    <t>cab availability is good customer services is cumbersomeyou dont have a direct number to reach out to and need to write in with an issue but worst of all is the pricing which is designed to be heavily discounted for new users and super high for heavy users there is no dynamic pricing they simply charge you more on your regular routes so if u are a new user it might seem cheap and convenient now but you might want to look into alternate options apart from uber within a year</t>
  </si>
  <si>
    <t>it used to be my first option for local travel but for the past 68 months it has become more of a pain it often shows rides available 34 min away and then when you book the cabs are 1020 min away if you cancel obviously doesnt meet your plans you are charged a fee for cancellation this app has gone from a great service provider to a random optimiser</t>
  </si>
  <si>
    <t>how can you guys be so irresponsible some of my visually impaired friends asked to post a comment on behalf of them they are relying on uber to reach their destination from a long time but now with this update they are bound to use only two suggestions which comes on the first screen they cant even find pickup and destination edit boxes when they trying to edit pickup or destination</t>
  </si>
  <si>
    <t>infuriating customer service i specifically ordered a car from the comfort category which means more leg room given that it was a longer ride i got a small car renault zoe with little space in the back where the person behind the driver had to stay with the legs spread the whole time the drive was about 50 minutes the customer service person then repeatedly tried to convince me that the car definitely fits under the comfort category i just gave up</t>
  </si>
  <si>
    <t xml:space="preserve">i used to find this app so convenient but it seems to be getting progressively worse in terms of rates and service waiting times are longer theyre getting more and more expensive eg yesterday i was charged more than if id got a black cab some of the drivers english very poor most dont even know the areas theyre driving to hence following sat navs  taking longer routes than necessary the app no longer works the way it used to and drivers cancel frequently very inconvenient </t>
  </si>
  <si>
    <t>it is a good app but lately the add a stop or change destination feature is not working it says that everything is working until is not i complete all the steps to add another stop i press ok and if i enter again to see the stops only the first one is present this can be very frustrating when i share uber with friends last time i had to get out and get another car please fix this and i will update my review also i didnt see a way to submit an actual bug report</t>
  </si>
  <si>
    <t>app is fine and its great to have alternative options other than taxis great when theres a sale on too however im disgusted with one aspect of the business model of uber its appalling and completely obnoxious that you charge customers double and triple the normal charge when theres high demand for example during rush hour or bad weather</t>
  </si>
  <si>
    <t>patchy and unreliable used to love it but ive now got a load of cancelled trips showing in my trip history where ive been trying to get a taxi but the system hasnt connected with a driver it looks like ive cancelled but ive never been connected to a driver just deleted and reinstalled the app and now no estimated price shows how am i supposed to agree to a ride if i dont know the price especially if its a surge charge period</t>
  </si>
  <si>
    <t>uber support is the most unhelpful hard to find difficult to use functionality ive ever used this level of neglect is only seen when a company does not actually want a user to use a certain functionality and kudos to uber for choosing customer support as that lucky one they have no intention of providing a good quality or even less so a safe experience i was picked up by an uber driver and then abandoned as he didnt actually want the ride but there was no way for me to seek support</t>
  </si>
  <si>
    <t>1 contacting support in the uber app is impossible the are only predefined options from which a user has to select there is no specific area in the app where a user can input a custom issue even when you click i have other issue it again asks the user to select from one of the predefined options this is absolutely ridiculous 2 when i want to share the ride details with my family member the uber app sends a notification to my family members uber app this is very problematic because if the other person who wants to track the ride accidentally closes the app once then there is no way that heshe can resume the tracking ideally the tracking should be implemented by sending a unique link via sms so that the link can be used to track the ride again i have faced this issue and it is very disturbing that such a basic functionality was not given enough thought before implementing it please implement the sharingtracking via an sms link at the earliest for the safety of the rider</t>
  </si>
  <si>
    <t>i am giving a general feedback here app is great but theres a vulnerability in my country ghana some drivers drive close to the pick up point and cancel the trip and then turn off their gps tracking devices to fool the system that the acted on the request the customer is charged for canceling the trip when the driver drove to the pick up point this is most common with requests charged on cards i think the feature that enables a driver to cancel a trip must be reviewed</t>
  </si>
  <si>
    <t>i had problems inadvertently and unintentionally hailing a ride by mistake then when i suspected as much the app was not able to make it easy to tell whether or not i had done so furthermore cancellation option was not apparent nor intuitive i ended up paying a cancellation fee for a ride i never intended that said i iove the uber service and drivers</t>
  </si>
  <si>
    <t>there is no way to lodge complaints on the app i need to pick issues from their non accurate options which is frustrating and ridiculous i have had 2 consecutive issues recently once when the destination got changed in the app automatically and another when i was overcharged 22 rs wait fee for a 7 minute trip and i cant even talk to a bot no response to the non accurate complaints i could make this is when i am an old user having purchased their passes etc</t>
  </si>
  <si>
    <t>not a great experience after using the service quite a few times fare estimate shown initially is normally lower than what is charged at the end of the trip help section loads in app at a pace which will make a snail very proud of its speed if the card by which you connect the app for charging the bill expires then it doesnt allow you to delete update add new card if the last trips amount has not been charged to the card and the card expires then you cant book next trip</t>
  </si>
  <si>
    <t>almost always have an awful experience in trying to get a cab theres low availability the drivers are rude and the drivers would call asking for destination and then after waiting for a long time youd realize your cab booking has been cancelled absolute lack of customer centricity been using this app for a long time but off lately the standards have gone down drastically disappointing</t>
  </si>
  <si>
    <t>a few years back it was the best app for grabbing a ride since the pandemic started prices have been at least twice as high because of dynamic pricing spoilers it never stops showing a dynamic pricing and most ubers just cancel when youre paying with card because of the high fees associated with the payment this platform didnt age well at all</t>
  </si>
  <si>
    <t>convenient app however i ve already used uber services in 10 countries and the service level varies significantly among countries or even drivers in the same city customer support is often inadequate and more often than not they are not willing to help when issues with drivers occur especially in my home city the customer service level is disappointing</t>
  </si>
  <si>
    <t>this doesnt involve the app in itself which works fine but i usually dont get a ride for 30 minutes or sothey sometimes dont have many available drivers this can sometimes be a hassle but it definitely beats the even more expensive alternative ride sharing app that doesnt have really any drivers in my area at all</t>
  </si>
  <si>
    <t>ubers great and works like a champ there really is no better alternative that i can think of for getting basically a taxi on your phone uber eats on the other hand is way overpriced it works but half the time the price just for their services is about equal to the price of my meal itself and thats not even including the tip for the actual driver if you really want food delivered just get a restaurant that delivers itself</t>
  </si>
  <si>
    <t>great app i have issues sometimes with seeing where drivers are exactly and it appears they dont move for a significant time ive had to cancel rides after waiting for several minutes and it didnt appear the driver is moving at all the company should try to remedy this in a way that supports the needs of the rider i love the ability to call or text the driver if i need</t>
  </si>
  <si>
    <t>for the most part the process works good and its helpful the problem i dont like is that when a driver is assigned a trip and u have accepted the driver may cancel at the last minute possibly to get a better paying trip this is not good and frustrating especially if uve been waiting like 510 minutes and then have to wait on another driver so if 2 or 3 drivers cancel u may end up waiting 20 or more minutes in the middle of the night</t>
  </si>
  <si>
    <t>i extended pickup time for15 min with 1st driver said she rang doorbell i did not hear it so she left the next driver was great arrived on time and got me to destination very nice person we discussed several things on the way and he was personable would work much better if i could schedule a time like other apps that way it allows me time to get ready or reserve for later or the next day if needed frustrating need to make some changes for 5 stars</t>
  </si>
  <si>
    <t>new im updating my review after positive action from customer service they made good on their gift card and fixed the problem with my payments i absolutely dislike this app more than any ive had the chance to try 8 times out of 10 i have trouble ie i receive error messages and get stranded  even with their own gift card i get told my payment method is invalid i have waited over a year for them to fix this glaring inconvenience true to their customer service nothing has improved</t>
  </si>
  <si>
    <t>mostly fine but i really wish there was a default card option for some reason it keeps switching between my two cards on file no matter which one i used most recently one of the cards i use only for certain types of trips while the other is used for everything else and id prefer to be able to just change my selection when needed instead of having to double check payment method every time i ride ended up having to delete second card from my account to avoid accidental charges</t>
  </si>
  <si>
    <t>when i do get a successful ride they are very pleasant im giving this 4 stars as the uber drivers need to better communicate before cancelling a ride there have been two instances where my pickup was a bit tricky to find i could have easily worked with the driver over call in order to clear the confusion but the rides were cancelled too quickly without any discussion edit uber service has responded quickly to this issue so i am changing my rating from 3 to 4</t>
  </si>
  <si>
    <t>its good for the most part im not a fan of the new feature implemented for pool rides where you have to walk a few blocks and then it drops you off somewhere near your destination i feel it almost defeats the purpose of the cab ride but overall the app is reliable and quick solution to getting you from a to b without breaking bank</t>
  </si>
  <si>
    <t>i setup a lot of client pickups  dropoffs for my job it would be so helpful if i could schedule the rides for the riders instead of having to set it up for them a few minutes before the ride i could use the schedule option but that is only setup for me it doesnt automatically send a text to the rider like it would if i select the rider before setting up the ride</t>
  </si>
  <si>
    <t>the prices could be more affordable but only if one has current income also would be better extremely more useful if navigated offline on the plus side has a simple easy to follow interface and safety features including informative tips reassuring all riders and their belongings  regardless of the higher pricing this is an awesome taxilike app</t>
  </si>
  <si>
    <t>the app is great however ive noticed recently that the map for the drivers is suggesting longer routes to get us to our destination luckily were local and know where to go but weve had friends that have been driven on routes that are literally double the distance this seems reminiscent of the old long haul tactics the taxi cab companies used just a few years back before uber does the map portion for the drivers not use the same algorithm as google maps or waze</t>
  </si>
  <si>
    <t>decent app the gps accuracy is way off and charges passengers for wait time even if there is traffic i was once charged wait time even though the gps sent the driver to the incorrect address which caused a delay in the trip it was no one fault customer service did assist with the mixup otherwise it works well</t>
  </si>
  <si>
    <t>i upgraded my review to 4 stars because the last few rides i took worked out great the drivers were there extremely fast i had no issues with drivers not showing up and my last experience with customer service was great it was a real person that was actually reading my words and not copying and pasting from a script simply repeating what the last rep said without resolving my issue thank you</t>
  </si>
  <si>
    <t>ride requests are supereasy and quick cancellation however is significantly more difficult it also doesnt allow you to schedule your ride so 3 minutes later when you needed wheels up in 30 if you are not standing outside the drivers going to drive away without you even though you pleaded to wait and you would have to pay cancellation fee also its not exactly an apps problem but a lot of times drivers take no pride in that work to say the least</t>
  </si>
  <si>
    <t>usually happy with app but the update today isnt working at all you pick a destination you confirm the pickup spot then it goes back to the destination screen confirm the destination back to confirming pickup spot around and around so i cant book anything tried closing android app and restarting no change tried varying the pickup spot no go had to use a different service</t>
  </si>
  <si>
    <t>they are still really bad at predicting times usually takes almost double whatever they quote and map updates are also really slow youre looking at the driver 3 miles away and then all the sudden hes arriving these are the same problems the app has had for years youd think they would have fixed it by now other than that the app is great</t>
  </si>
  <si>
    <t>rides are clean and drivers friendly have not had a bad experience as of yet i am concerned that there is not an option available for cashonhand pay through the app i occasionally find myself in need of a ride but my card is empty because ive pulled it out for other monetary reasons if this feature can be added with a digital pay option as backup would be of great help to any that find themselves in this predicament</t>
  </si>
  <si>
    <t>uber is great because its usually available would be five stars if it werent for inconsistent pricing and poor navigation navigation is horrendous with express pool and sometimes drivers miss my house or drive right past me i get confused as to where to walk to and it ends up being more of a hassle than its worth i think 35 stars is more accurate of a rating</t>
  </si>
  <si>
    <t>i say its good for the most part sadly it needs more things to help with certain issues for example i canceled a trip cause the driver wasnt moving from one position for good amount of minutes leading to the time i would arrive steadily increasing yet there was no option to report and the option to review my cancelation fee did not emphasize that it worked</t>
  </si>
  <si>
    <t>i have an issue sometimes when you get into cars is smelling of smoke or the air conditioning doesnt work and its 90 degrees outside i do agree it should be some way that you dont choose those drivers also when you put in your destination to where youre going are to be picked up from sometimes the driver goes to another location and then he cancels and they want to charge you for it but overall i love urber and i will never change from using it thank you urber</t>
  </si>
  <si>
    <t>the actual trip with this driver was great the app  the corporate process failed we went thru 3 attempts including one the night before the app cancelled or failed to produce drivers after it was confirmed weve use uber several times a few years ago flawlessly this trip was very trying to get it setup again the driver who did show up was great there needs to be a better way of confirming or educating us consumers what is  what isnt actually happening</t>
  </si>
  <si>
    <t>love the app only problem i have right now is with the new pool option where you can choose to walk a distance i dont mind the walking but what i dont like is the fact that i get to the pick up point only to see the driver is passing by my house anyway its happened 3 times already why not just pick me up at home if youre gonna pass by either way this system is ridiculous</t>
  </si>
  <si>
    <t>this is a great and convenient service but the app is a bit counterproductive when it comes to the idea of quick and easy if uber could work out the minor annoyances and indiscrepencies within their it issues on the app they would have the best chance of being number one in their field i love their product now their app just needs to be as carefree for the clientele</t>
  </si>
  <si>
    <t>learning uber for the first time in another country has had interesting moments i like the options to choose different levels of drivers i like the price its clearly marked and i like the ease of adding a gratuity to my bill directly through the app i dont need to carry cash because everything is added to my credit card automatically very convenient</t>
  </si>
  <si>
    <t>app is i pretty good recently ive been having two issues  i schedule rides pretty often but even when ive scheduled a ride the app will pop up a notification telling me about how i can get a ride with one tap about three times its annoying enough to get an ad but the app should know that i already have a ride  when i open the app for the first time on a given day there seems to be a 5050 chance it gets stuck on a white screen simply restarting the app fixes the issue</t>
  </si>
  <si>
    <t>edited finally found someone able to fix the issue i gave back 3 stars for a rating of 4 while the service is valuable and customer service eventually corrected my problem i gave 4 stars because there is no way to connect directly with a human being over the phone and finding a solution was frustrating original review i was incorrectly charged 5 for an erroneous cancelation and uber will only issue me uber credit instead of a refund i waited in the correct location as i watched my driver circle around me twice looking in the wrong pickup location the driver canceled the trip and i immediately requested the trip again and was connected to the same driver who finally saw me there is no way to call a live person and now i have to dispute the charge what a pain</t>
  </si>
  <si>
    <t>this is just my second weekend working and ive had several issues already it needs more work for sure tonight the map directions are correct but the voice commands are telling me otherwise which can be confusing for a new driver i tried reporting it through the app and it requires a screenshot to submit it how do you screenshot issues with the voice commands please fix the issues</t>
  </si>
  <si>
    <t>hello why is the app not working properly the app has been incredible for a year not lately uber app allows me to type my pickup point then provides similar alternative addresses as it always did they are all grayed out as if not active but then the app hangs there and wont ask me if im done and automatically bringing me back to the last screen it just hangs there forcing me to hit the back arrow as a consequence i have been stranded 4 times now this needs emergency attention</t>
  </si>
  <si>
    <t>i use uber regularly to commute to and from work usually very friendly drivers wait times are sometimes pretty long but i know thats not ubers fault my only issue is that the tracking seems to lag pretty frequently so i cant actually tell how close my ride is from where i am aside from that no complaints and the new reward program is really nice  especially the set fare bonus extremely helpful for my commute</t>
  </si>
  <si>
    <t>most of the time things are good but im finding if you have troubles with the app good luck they dont even monitor the email box that is tied to their play store youve contacted an email address that is not monitored and so your request has not reached our support team appears to be some issues with the rollout to new android users android 11 it does not always all you to add a tip and the options to add a tip after the ride are missing options are on older phone just fine</t>
  </si>
  <si>
    <t>no way to report an app issue only driver issues my problem is with the app it will not allow selecting the proper pickup spot lynchburg va airport tried to put in the pickup spot for private flights and it redirects to the commercial terminal only option is to direct the driver a few hundred yards from the proper pickup spot then message the driver in my case driver handled it well but would have been better if the app allowed selecting the proper location</t>
  </si>
  <si>
    <t>this is app functionality feedback i didnt see another place to submit it ive added my son to the family profile to allow him to request a trips when i view his trip at the bottom of the map showing the route is a very small picture of the driver with the car and tag details i would like to be able to select that bar to view the drivers profile while he is in route i am not able to see who is driving my son</t>
  </si>
  <si>
    <t>the app is very useful but im disappointed that i cant add a driver as a favorite after clicking through the rating i just had the most amazing driver and i dont see where i was prompted to leave compliments a comment or to add the driver as a favorite i thought i could go to my trips and do it there but you guys seem to focus on negative feedback when we go into trips add positive options add favorite leave complement etc honestly</t>
  </si>
  <si>
    <t>app is nice it would be better if you could please relocate the decline button when accepting rides or at the very least make it a double tapare you sure option i currently have 6 declines and all of them are from going through the app and starting to press the back button when a ride comes through and decline is pressed by accident</t>
  </si>
  <si>
    <t>uber has been a wonderful service putting me in touch with good drivers who can get me to where i want to go in quick time it could be faster though it prioritizes driving up with my house on the right so much that it tells the drivers to take a 1mile detour when coming to my house maybe the route software is not programmed to take into account places where its fine to turn left into someones driveway</t>
  </si>
  <si>
    <t>i typically have great rides but lately the map has been really buggy the drivers car will spin in a circle off map and i will get a notification that they have arrived when they clearly havent also there should be a way to change the driving route i dont live far from my job  their gps keeps taking the drivers around the outskirts to get to me when they could just cut through a side street and get there quicker when ends up costing me i paid 20 for a ride that was under 3 miles smh</t>
  </si>
  <si>
    <t>service is great but too many drivers cancel the ride when youre paying with credit card i almost missed a flight bc they kept canceling the trip to the airport they should be able to see right away if im payibg with credit card so they can cancel right away instead of while theyre driving to pick you up</t>
  </si>
  <si>
    <t>a few times ill get paired with someone saying theyre a couple minutes away but i still end up waiting 710 minutes because theyre hanging around at home but even if you cancel with them theres a chance you end up paired with them again especially at night it only switches if the driver cancels but i wish we could too</t>
  </si>
  <si>
    <t>overall ive had great success with this app all over the us but please kill the completing trip nearby thing or give us an option to opt out also you need to have a way to select payment before booking the trip if you have multiple cards this gets confusing and can easily be missed</t>
  </si>
  <si>
    <t>folks its incredible that a forward thinking company like uber technologies is so bad about allowing for feedback there is no where on the app to report an issue unless its a standard one which of course it never is for example today within 60 seconds of ordering an uber in chicago i realized a cab would be a little faster and used the cancel featureexcept it never works some stupid pop up asks me if i would pay the driver 5for 60 seconds the answer is no but then it wont cancel</t>
  </si>
  <si>
    <t>excellent app i scheduled a pickup and found myself ready 15 minutes before my scheduled pickup time i could not then update my pickup to search for an available driver i considered canceling canceling and reordering but was wary that i might incur a cancellation fee despite not being assigned a driver i would have appreciated being able to update my pickup time before being assigned a driver also the app does not have a self contain a send app feedback optionwhich would be nice</t>
  </si>
  <si>
    <t>there seems to be an issue when you complete a trip and need to leave a driver review the app continually closes the second it opens and youre forced to relaunch repeatedly almost made me miss my amtrak train home because i couldnt book a ride in baltimore i had to force stop the app then clear cache uninstall reboot the phone and then reinstall the app a less tech savvy individual might end up stranded</t>
  </si>
  <si>
    <t>like this app easy to navigate what i dont like about is they have you meeting the driver at a place that is out of your way from the start address often times the driver has a different location that heshe is waiting  and many times the driver cancelled the trip and the passenger is charged by uber for a mistake they made i am so glad during this pandemic the driver comes right to your start address</t>
  </si>
  <si>
    <t>ive used this app since it came out and my dad was even a driver and ive got to say most drivers are very good and on time as long as you do the single ride option that costs a little more just considering someone is either dealing with you drunk or going out of their way to take you safely home but sometimes ill get a very creepy driver who seems to have not had a thorough background check and doesnt speak english even though high profile say otherwise always have tipped 4</t>
  </si>
  <si>
    <t>i love the app and i love the service but i think your app should have an option to add comments for the uber drivers andor the company to see for example i am temporarily staying in a hotel in miami so i wouldve like to request that my driver speak english or add in the comments where i will be standing to wait for my driver or what i might be wearing or that they should prepare to also drive my two daughters with me as well etc other than that great app</t>
  </si>
  <si>
    <t>screens get stuck  so i dont know if my initial order was placed i need to keep requesting a ride before a driver is assigned the pick up viewer on the map is too small to display the pick up location i uninstalled and reinstalled the program but to no avail the program is clunky and easy to get lost in</t>
  </si>
  <si>
    <t>the app no longer displays any of my information name credit cards past rides etc nor does it let me book any trips literally any address i enter the app will say uber is not available in your area or something to that extent i live in nyc and am not sure how thats possible i tried signing out and signing back in and its the same result i have no idea why update shortly after posting this review the app started working normally again thanks for the fix and reach out uber</t>
  </si>
  <si>
    <t>some rides although a 5 minute drive can cost you just a little to much for its convenience a very useful app even better as you continue to use it just wish again the prices were a little bit more honest kind of dont want to tip after you spend so much on the ride to begin with overall pretty good</t>
  </si>
  <si>
    <t>one suggestion really bothering me 95 of the time i write an address i do it in google maps the ui is much easier for finding a place when it connects me to uber almost everytime a pop up comes to tell me to rate the previous driver i rate them but then it erases my route and i have to go back to google maps and order the uber again its a little but annoying thing in the ux flow that i feel can easily be solved</t>
  </si>
  <si>
    <t>ive had mostly very good experiences with the drivers and the service the only real complaint is trying to find your uber in a major crowded city like new york a lot of times they are not willing to pick you up at your location youre scrambling to find them and crossing streets but 90 of the time uber is very good</t>
  </si>
  <si>
    <t>i like this app because it is convenient to use when in need of a quick ride however my biggest complaint is they charge you before the driver has even showed up it isnt right to retrieve money from a trip that hasnt even been completed it takes a long time for transactions to change it is an inconvenience on the rider</t>
  </si>
  <si>
    <t>i had great difficulty using the security image feature after i updated my account found that you need to be indoors to see the images well enough problem solved my other problem was in use when i wanted to cancel a trip within 60 seconds of my initial call for it was not able to figure out how to do that and incurred a 5 cancellation fee it should be simpler to do that please</t>
  </si>
  <si>
    <t>i usually love uber however lately i have been having my uber rides randomly cancel few times was when they were minutes away i figured maybe the app was glitching then i was told that a lot of drivers will not pick up a 6 or 7 dollar fair which is very disappointing if this is the case  which i hope not you cant automatically assume all fair means no tipwhy be a uber driver then  if its not the case then the app is wonky</t>
  </si>
  <si>
    <t>great app one issue they need to set all pick at the same duration with options for earlier pick up if iit is available otherwise i have to get ready then order and then wait because i cannot predict pick up time yesterday it was 2 minute pick up today 9 minutes on a hour commute that is adding 15 extra time to my commute</t>
  </si>
  <si>
    <t>the app is excellent with very intuitive design and comfortable to use a couple of things could be improved though 1 there must be an option to reach someone in an emergency situation right now even the sos option asks to call the local police number 100 in case of mumbai 2 in case of card payment it doesnt complete the payment until you book your next ride because of this you spend 2 mins completing payment for your previous ride when you are in a hurry to book a ride</t>
  </si>
  <si>
    <t>theres no way to submit feedback on the app for something like this but whenever you select pensacola airport pns the destination is selected to the middle of the property and not the passenger dropoff imagine my confusion when my driver was taking me on the service road to the back not his fault i just uploaded a location that confused the app apparently the airport is confusing wish uber had a way for me to tell them in the app that their location is wrong</t>
  </si>
  <si>
    <t>its a great company ant it takes me where i have to go but i hate the fact that i agree to a certain price given for a trip and after i pay that price later after i have already paid it updates the price and adjusts it to a higher number im not made of money and i dont appreciate it especially when i budget my money and take uber everywhere i go another thing i dont like is that theres no phone number or easy way to contact costumer service</t>
  </si>
  <si>
    <t>some onboarding parts have kinks in it so sent full feedback to support and hope they read it it was hot and cold and somewhat frustrating in the beginning esp under pressure to get a ride and yes i set this up way in advance but some critical feedback was not presented in a timely manner however once i got used to how it works love the app and can see the hard work they put into this  just needs a tad more work to be a 5 star app</t>
  </si>
  <si>
    <t>great app but i wish the map was bigger there are so many different things going on in the main screen that drivers cant see a lot of the map so my drivers keep missing the fact that they have to turn left at my job they end up having to do a u turn farther down the road and in traffic this can take forever</t>
  </si>
  <si>
    <t>i have 4 pending transactions for uber rides though i have never taken a ride my payment information is set to paypal bit paypal doesnt have any record of charges my bank account is now negative because uber has taken nearly 100 from my account i hate that the only way to contact them is through the app and wait for a response update less than 24 hours and they have issued a refund for the fraudulent charges thank you uber for working quickly</t>
  </si>
  <si>
    <t>looks ok but the app starts up saying i am in africa and it just gets worse from there i am currently in nyc cant tell it manually where i am so i cant get to the next screen seriously disappointing looks like i will have to rent a car i got it working by choosing where i wanted to go in google maps and having maps launch the uber app</t>
  </si>
  <si>
    <t>at times when i leave an uber ride i dont have the opportunity right away to rate my driver and specify a tip when i can go back to uber the ability to do this is gone i also need a radio button to specify a smaller vehicle as i am handicapped and cannot get into the larger suvs this had caused me to cancel and rerequest another driver and car one time i had to do this 3 times before a driver arrived in a car i could get into</t>
  </si>
  <si>
    <t>i use this service every week the problem i have with it is that i typically use it to go to one destination and each time i get charged a different amount my issue is if youre to the same place each time it shoud just be a flat rate when i used to use a cab for the same trip they eventually got to a point where they would charge me the same rate the only reason i use uber is because you dont have to wait long 4 pickup and overall they usually cost less</t>
  </si>
  <si>
    <t>uber was my go to app for taxi service at first it used to be very swift and communication between me and the driver was pretty easy im not sure if its because of covid now but the drivers take over 10 minutes to arrive i reside in flushing ny and i can never reach my driver</t>
  </si>
  <si>
    <t>super convenient and the added safety measures are good i noticed that if i had an address pulled up or typed in for a while the price would go up really annoying that way my uber drivers phone number was wrong in the app once it would also be nice if you could anonymously comment on your driver</t>
  </si>
  <si>
    <t>i use the app a lot and its usually great however it has suddenly started giving me constant notifications asking of i still need ride many of which are referencing addresses i havent traveled to in months i would prefer not to shut off notifications for the app so i constantly have to force stop the app to stop the notifications clearing the cache and data do not resolve the issue</t>
  </si>
  <si>
    <t>the service in and of itself and the app are great i think there needs to be a better vetting on the people hired for driving four times now ive ordered an uber and when someone has accepted it they just sit in one spot and dont move towards my pickup spot for like 10 to 20 minutes when this happens drivers should be taken off of the registry as a driver because that is extremely unprofessional i am epileptic and cannot drive until my doctor releases me this needs to be addressed asap</t>
  </si>
  <si>
    <t>my first experience was good excellent driver 2 reasons why its not 5 stars 1 finding a way to contact uber itself is not readily available i only found a link at the very bottom of my email receipt otherwise relegated to a support database which wasnt especially helpful 2 since i didnt know what to expect when the rate the driver option came up i gave him 5 stars without looking for other options then i noticed he had compliments and wanted to add my own but no option</t>
  </si>
  <si>
    <t>the actual functionality is fine once you learn it and certainly gets the job done there are however a ton of emails and messages about starting up the app and various jingoistic propaganda notifications which dont help find your ride also the location service to start a trip is oddly overbaked i just want to type in an address or move a cursor on a map but sometimes get odd suggestions for other streets or locations that have only a vague resemblance to where im at but still it works</t>
  </si>
  <si>
    <t>we have used uber today for the first time in the us and found the whole experience very easy well recommended and certainly more cost effective than using a taxi one thing i couldnt understand in nashville was a journey of 91 miles cost 1295 but a journey of 98 miles to the airport was 2495 thats double the price maybe the airport attracts a surcharge but 100</t>
  </si>
  <si>
    <t>uber is good option for movement i love to use uber for every movement but recently facing some problem about uber most of the time uber driver ask the destination and then forward the call to another driver again he ask destination and forward the call this is how we get delay to get a car after getting the car sometimes get disappointed with the car some times ac is not strong enough to make the car cool even few times the parts are broken or torn and very old engine makes the sound</t>
  </si>
  <si>
    <t>prearranged pick up locations are difficult i tried entering the address where we were and the app refused to schedule the trip i had to select an address nearby that the app recognized as a pick up place to schedule in downtown chicago this is a ridiculous flaw thankfully the weather was good so having luggage down the street was ok</t>
  </si>
  <si>
    <t>the app isnt bad however when paying by card i find that drivers cancel the trip when doing this the monies come off from my account immediately id have to pay an additional r10 just because the driver cancelled the trip there is no assistance on the app where you can report this or where you are able to get your money back the point of the matter is i guess id have to make sure that ive always got cash on me</t>
  </si>
  <si>
    <t xml:space="preserve">all the drivers ive had on my trip to kcmo have been stellar despite an upset yesterday june 16th where the address i submitted for a specific cvs that i had called to confirm availability of a needed store product somehow got suspiciously changed to one of similar distance but did not have the product available so i spent twice the cost than i shouldve bad on ubers mapping  routing ai </t>
  </si>
  <si>
    <t>user friendly app i was afraid of using it before i actually used it but the driver was a nice person who knew the area very well he didnt get lost took me to my destination smoothly on the other hand once in san diego the taxi driver got lost while my ride i had to pay way extra when i got to my destination</t>
  </si>
  <si>
    <t>its a great app however after 630pm it becomes difficult to book rides coz no drivers are available most of the time and if a person is running late  this becomes very irritating coz they have to cancel rides and re book them again and again</t>
  </si>
  <si>
    <t>please let us remove the cash payment option i never have cash on me but the app keeps switching from card to cash despite me constantly using the card it is impossible to switch from cash to card once matched with the driver this caused uncomfortable situations for both me and the drivers at least three times already</t>
  </si>
  <si>
    <t>if i could give uber and the app 35 stars i would some of the pre scheduled ride options are poor and have cancelled on us at the last minute other than that uber and the app have been trustworthy and a solid app drivers are often solid</t>
  </si>
  <si>
    <t>upcoming ride is the most frequently needed item it is not easily locatable map was showing a way which doesnt exists and that confused myself and driver looks like map is not learning from previous rides</t>
  </si>
  <si>
    <t>experience has always been too notch compared with other rides although they need to up the game in getting more cars available as this is always an issue when it comes to available rides within the area</t>
  </si>
  <si>
    <t>the is app is ok but the last time i had to pay extra money though the trip was cancelled by the uber rider himself for no fault of mine and i dont know how to get that money back your drivers once booked should not be allowed to cancel trips especially at airport pick ups its very frustrating</t>
  </si>
  <si>
    <t>love this app very fast service but can be a little expensive but overall when i was stuck with no ride this app got me one is 5 minutes clean cars friendly drivers i have not encountered a bad trip yet great job uber</t>
  </si>
  <si>
    <t>overall uber is great but theres there is one thing when you are trying to make a round trip it gets kind of confusing for a person like me thats not too savvy with the apps nowadays you fix that problem it would be perfect</t>
  </si>
  <si>
    <t>love it but they too usually add a couple  after the ride they put a hold on the card for say 45  then they charge 47 but i lock up my card to prevent this and they bypass that somehow with a new total thats so annoying even if i use a prepaid card with just that right amount next time i wont be able to ride until i pay that 2 so annoying but drivers have been great and deserve more towards gas and wear and tear on car</t>
  </si>
  <si>
    <t>uber is a hit or miss i thank all the drivers who have actually followed through and given us a ride too many times they connect and then decide for whatever reason not to follow through its a wonderful service  we will continue to use app is fine but right now youre trying to get me to schedule in advance and then it takes me longer to get out of that thread9</t>
  </si>
  <si>
    <t>i like the convenience of using the ride service and charged to my credit card which was registered with uber before hence no need to pay cash and tips using local currency lyft asked for my phone number but as a tourist i dont have local phone to use so i did not use lyft for the ride</t>
  </si>
  <si>
    <t>ive had 2 rides and so far ive got no complaints about the service the pricing is fair and experience was lovely the app is very responsive and the only thing it lacks is accessibility features such as ordering a wheelchair accessible taxi or larger cars other than that really impressed</t>
  </si>
  <si>
    <t>for the most part youll are doing a good job however i had a honda accord show up one day and since there arent any yearly state inspections in md the car was really unsafe i was shocked when the driver used the brakes they were worn to steel on steel and totally out of adjustment cause we learched to one side without stopping making a grinding noise if there had been a trooper next to us he would surely have sent us walking uber must masure their contractors vehicles are mechanically</t>
  </si>
  <si>
    <t>ive been using uber since 2015 in sa and many countries abroad the service has been outstanding even a credit issue in tampa was resolved efficiently and a driver actually returned my daughters hat she left in an uber my only reason for not giving 5 stars is that the app makes you think that an uber is on the way in areas not serviced by uber eg ballito the app said uber was 8mins away then 17mins then 4mins then 15mins after 30mins we took a normal cab</t>
  </si>
  <si>
    <t>the price has gone up its crazy now also they took away the discounts they used to have second i dont get the customer service right which is such second major concern but otherwise the service is good therefore will give 3 to 4 stars</t>
  </si>
  <si>
    <t>a good service but need to set some measures regarding the abusive drivers there are many ones in countries like turkey who use it just to communicate with the passenger and asking for higher rates  or taking a longer route to destination to charge more or the worst accepting the trip and canceling after wasting 10 minutes of time and theres no penalties i guess for them while canceling a trip after the ransom like messages by the driver from the passengers side will penalized</t>
  </si>
  <si>
    <t>i use uber for almost everything so i am changing a 2 star rating to a 4 star rating the reason im leaving out the fifth star is because if something is going on  you are trying to reach them it is close to impossible i mean if its a safety issue or a driver issue you can reach them its right there in the app  its easy yet for any other reason its soooooo difficult it shouldnt be also uber took away our ability to give the driver awardscomplement  thats not a good change</t>
  </si>
  <si>
    <t>ive not used uber much but my experience has been all good with app and the service ive received thru the app the only exception is once my suggested pick up spot was off by a block that could have been because of me being inside a large hospital at the time i booked my ride thats the only reason i didnt give a solid 5 stars im very pleased with uber the app and service</t>
  </si>
  <si>
    <t>i have no issues in populated areas i usually get a car within 20 minutesor but i travel to rural areas outside of a college town amherst ma in that area there are several colleges and depending on the time of year the population can greatly fluctuate i cant find the statistics but im guessing at least 30k50k people are not native to the area and travel it could be 100k i honestly dont know my point is when im up there it usually takes 90180 mins to find a car not many</t>
  </si>
  <si>
    <t>uber gives no provision to contact their customer service our first driver david dropped me and never showed up our second driver johnt was amazing we tipped him in person his fine service kept me from deleting your app and going home with lyft who was 2 min away and 10 cheaperuber pease fix your app so you can edit or change the pickup time in advance of your pickup</t>
  </si>
  <si>
    <t>most of the times i am facing gps location issues always shows long and wrong route uber driver receives wrong drop location route even i give proper location this is happening every time i use in my home town my home to other location in the same cityeven distance is not more than 5 to 15kms</t>
  </si>
  <si>
    <t>the driver was very good i felt safe and we got there to the airport on time he helped me with my luggage my flight was quite early so i thought about ordering the ride the night before but the cost to do that was more than twice the amount which was a disappointment to me i dont understand the logic behind that for the app i am grateful for the help i received today</t>
  </si>
  <si>
    <t>the 2 drivers were great but there was one driver named andrew who said he would be there in 8 minutes and more than 30 minutes later he said 9 minutes then i cancelled him the first driver charged 5 more because he missed the freeway and it was maybe a mile longer he wanted to make a i turn but because there was work being done it would have taken him 10 minutes get on the freeway because of traffic im going to fight the first ride because of the added money</t>
  </si>
  <si>
    <t>as the world around us evolves the app continues to excel in its functionality and simplicity as far as the network of drives varies so do the experiences i find in certain aspects they all excel in their own ways so buckle up and enjoy the ride</t>
  </si>
  <si>
    <t>uber is sufficient for what i need but the support is nearly nonexistent i currently live in colombia south america of course and uber works in most of the cities  both small and large outside of that uber is nearly nonexistent fortunately i live in the small city of bucaramanga not in one of the towns or somewhere in the countryside however it is quite difficult to receive support problems provide positive feedback or recommend changes oftentimes the support is in spanish</t>
  </si>
  <si>
    <t>good experience overall just minor issues on availability of drivers for short trips otherwise im happy with the service easy and convenient love the go option slightly affordable prices</t>
  </si>
  <si>
    <t>functionality and options are great but now too much added to the app view it feels noisy on the screen slight issue with locations at times but nothing a rider and driver cant sort out overall happy with the app and experience</t>
  </si>
  <si>
    <t>uber fares have increased a lot since i started using it back in 2020 its been 3 years of using it and its been my primary ride taking application the app is flawless smooth and shows my exact pick up location to rider and shows me exact location of the incoming rider but the fares have increased very considerably uber charges 25  commission on each ride to the rider many new apps have arrived in bangladesh and uber should immediately lessen the fare no email customer care support</t>
  </si>
  <si>
    <t>the prices are affordable  the drivers are quite polite although i have to admit that sometimes the drop location is not accurate based on which the drivers ask for extra money drivers accept the ride  then call us to ask where is the drop location if they dont find it convenient they ask us to cancel fine map location accuracy cannot be immediately solved but i feel that drivers who cancel after accepting the ride should be penalised instead of overcharging the customers</t>
  </si>
  <si>
    <t>while the app for the most part does work well there have been instances when it does not properly locate the pickup spot for the drivers location often creating confusion as to whether or not theyve arrived or sending drivers to a completely different location</t>
  </si>
  <si>
    <t>pricing has been excellent i always first check on uber and then on other apps but yes recently there has been struggle to get cabs quickly there is a long wait for cabs to arrive and drivers often cancel after knowing the destination</t>
  </si>
  <si>
    <t>it is observed in many cases that the driver ask destination and if is not favorable to him he swiftly cancel or do not respond to phone call or keep waiting the customer so in urgency customer have to rebook the order my one suggestion for the app is the contact facility for the driver should be available after reaching the pickup location only castumer can contact the driver and it should display the phone number i will make necessary steps to avoid such things thanks</t>
  </si>
  <si>
    <t>sandra was an amazing driver i rate her with five 5 stars however i rate the app with three 3 stars the app is insufficient to provide its riders customers with a good and clear understanding of the service you endeavor to provide them with the app is difficult to use when you need to request a ride to more than one 1 location also it is difficult to use when attempting to update your account when you are attempting to make a change to your pickup location</t>
  </si>
  <si>
    <t>happy with the app the user interface hasnt changed all that much which helps with familiarity the toggle switch between business and personal accounts could be a little more obvious all in all great app</t>
  </si>
  <si>
    <t>the app is so safe but need a help center to post a comment for the reason when forced to cancel a trip most of the drivers call pre arriving to the starting point to ask for the destination and if they dont want to go there they stop moving to force the client to cancel or directly asking the client to cancel also we need to have a commenting space when reviewing the finished trip</t>
  </si>
  <si>
    <t>i have used several rides with uber since i have been out here in phoenix the rides are comfortable gets me where i need to go unfortunately i have to get an uber to and from work everyday which is about 55 miles a day it is rather expensive in my opinion basically 100 a day it sure would be nice to have a discounted rate for regular usage because 500 a week is a little steep</t>
  </si>
  <si>
    <t>constant changing of arrival time of driver from pick up point probably many drivers refuse and then another one accepts and rejects last minute perhaps if they knew destination the acceptance may be faster also customer should not be charged a fee if one cancels booking when waiting time changes from few minutes to more  thanks</t>
  </si>
  <si>
    <t>i love how quick it is to request a vehicle but do find that drivers regularly speed  the app doesnt use this as a measure of safe driving in addition to user feedback it would be great to be able add a pin for the pickup location initially i couldnt add any payment method from google pay paypal or my bank card after 24hrs i was able to use google pay also the bank card section doesnt allow me to add the uk postcode with a space would only accept it without the space</t>
  </si>
  <si>
    <t xml:space="preserve">very nice experience  but some times we are getting late for cancel the ride from driver this is very bad to say yes iam coming and after that cancel the ride and some drivers are so rude also but mostly are sweet and corporative with passengers  and the also very helpful app if we dont know the place where we have to go so we just only send location to driver and he take us there very easily by location </t>
  </si>
  <si>
    <t>possibility for editing pickup is buggy can be improved if the driver misbehaves due to serving other vendors cancellation should be possible  if he doesnt respond by text message within 10 min cancellation for free should be possible  the app connects do drivers 25min away despite a moment later a driver was avail within 3 minthere should be a max waiting time parameter and if not within cancellation for free</t>
  </si>
  <si>
    <t>app is good many drivers simply play upewith us and pretend to come then cancel at the last minute somehow we customers are always at fault and have to pay for cancellation at crucial moments uber is never available unless we pay double</t>
  </si>
  <si>
    <t>good and cheap initially over period of time lot of cancellations and questions come from drivers before pick up sometimes it affects our travel plans and delays happen otherwise very useful to commute between places</t>
  </si>
  <si>
    <t>only used uber in el salvador drivers dont know where we are going drivers have no bank accounts so we have paid both in cash and with card multiple longer waits when driver doesnt pick us up drivers dont know they have to mark trip completed before we can pay  and we cant see that is the reason requested route is invisible while waiting for driver but very practical it is  just got reimbursed changed rating to 4</t>
  </si>
  <si>
    <t>excellent drivers most of the time great cars and affordable fares please work on drivers calling one to cancel ride because they dont want to go or want to do something else one driver once asked me to cancel because he wants to go eat arent there break periods for cabbies another one called after i requested and asked where i was going then told me that he only wants long distance trips can the drivers not cancel themselves this is the only reason i wont give 5 stars</t>
  </si>
  <si>
    <t>its uber what can i say make sure you open your app regularly to check prices on trips youre not going to take this will save you money they constantly try to edge you at the highest price possible so make sure to regularly input an address as if you were going to take an uber there and then close the app before you book the trip this will trick the app into thinking you took a ride with a different service that said uber sucks for trying to classify employees as contractors</t>
  </si>
  <si>
    <t>a little hard to use the app could not easily navigate and the adds kept hitting the screen when focusing on my uber experience adds could have waited till the end but not the beginning or midway</t>
  </si>
  <si>
    <t>mistakenly i paid the fare 2 times i raised ticket in uber support they dont have any support option for customers once the ride is over they dont care about their customers i would never recommend uber to anyone switching back to ola even if i have to pay extra status  resolved received uber credits</t>
  </si>
  <si>
    <t>app functions as it should easy interface to use as long as you are chill and follow the rules you get great drivers sometimes its super expensive for a ride randomly but otherwise its great</t>
  </si>
  <si>
    <t>i had a problem when i called uber last when i was at mcdonalds durbanville i noticed that my account was hacked  so i closed the account deliberately on trying to reopen it i noted that someone in the background would send the verification code before i did plz put an option of sending code through phoning where are your offices in capetown so i can make time to come there hope my message reaches otherwise generally your service is good all your drivers have been splendid thank you</t>
  </si>
  <si>
    <t>it is very useful i would only change one thing they charge the money before your driver accepts so sometimes you get charged and dont even use the app as you cancel before someone picks you up</t>
  </si>
  <si>
    <t>all driving stuff appears to locate appropriately most times other times the notifications are delayed the food experiences via ubereats have all been awful i will never use that service again</t>
  </si>
  <si>
    <t>love this service although the gps is buggy hence the lack of a star im visionimpaired and this has become a necessity because the public transit has become such a dangerous option and my husband died in january so i cant have him as my chauffeur i have so much fun with the drivers and the regular ones have become adoptive family</t>
  </si>
  <si>
    <t>appreciate the convenience pleasant drivers  usually quick turn around time of uber good alternate to taxis but disappointed when they do surge pricing in a down situation</t>
  </si>
  <si>
    <t>it doesnt have adjustable time frame for changing the appointment time i think that needs incase you already make an appointment and you want to change it earlier or later without canceling</t>
  </si>
  <si>
    <t>only complaint i have when those times arrive when a connection to a real person is necessary a rider is left with no real help leaving a rider unable to get a ride do to an issue on ubers end ex uber was stating funds were not available when i had rep from bank on line who also verified 1500 in my account but uber still said no fundshowever i then went back to my ride earlier same day and added a tip and uber was able to take that money they never addressed issueproblem was on uber end</t>
  </si>
  <si>
    <t>so far so go 2 trips only very 1st trip i didnt like how i gave the gentleman a 20 trip but it still took a 6 or 7 for the tip but this driver today was on point and wasted no time to be outside and get me to my destination</t>
  </si>
  <si>
    <t>safe affordable and userfriendly ideal for everyday rides and reaching unknown locations with ease especially in greater cairo and its suburbans however the service in zagazig needs some improvement kindly add more trip tracking options for safer rides</t>
  </si>
  <si>
    <t>many great drivers easy to manage app and tou have to be decisive on if you want to ride with someone no option for driver ratings as an option question</t>
  </si>
  <si>
    <t>my experience with uber is pretty goodit is secure and the drivers are decent however the wait time is usually too long as there arent enough drivers</t>
  </si>
  <si>
    <t>boris came about 10 minutes early which was great got to the airport quickly car was very comfortable the ac setting may have been a bit low for me but ok</t>
  </si>
  <si>
    <t>the rides are best the pricing is adequate still facing some issues with the app and its usability i cannot select the qr code scan for the payment method could be my ignorance</t>
  </si>
  <si>
    <t>i really like uber never had any issues with any of the drivers my only complaint is that u can only use cash if youre at a cvs a fewmonths ago i was stranded at a gas station i had plenty of cash one but no credit cards i had to wait 2hrs 10pm to12am for a cab to come because uber doesnt take cash buuuut other than that uber isgreat</t>
  </si>
  <si>
    <t>overall a good ride experience than any other commute app only issue is thevfare gets increased even in non peak times also sometimes the fare at the time of booking gets increased</t>
  </si>
  <si>
    <t>this app is great during booking i see all the cars around me ready to pickup but i wish there is also ability to chose one of those cars that meet my criteria especially xl suvs and minivans</t>
  </si>
  <si>
    <t>it does not allow booking cab in advance for someone else driver can start the journey without otp often the message shows  cant acces to our server and hence information may not be updated uber does not give cash regularly to drivers and hence driver cancels the trip if they come to know that we are not going to pay to driver</t>
  </si>
  <si>
    <t>1 many uber drivers accept the ride at first then after waiting time of 5 to 10 mins cancel it 2 many drivers ask to cancel request at customer end  pay them same amount directly for that same ride so they dont have to give commission to uber the drivers tell to do this after customer sits in the vehicle 3 also there will be many uber vehicles nearby but they dont accept the ride request 4 at times driver is ready to come only if customer agrees for cash payment to them direct</t>
  </si>
  <si>
    <t>the drivers are excellent courteous professional one issue with the app is unable to make reservation 24hr ahead the app allows me only to reserve it less than 1 hr</t>
  </si>
  <si>
    <t>journey experience was good but  first journey booking was cancelled automatically and for that i have been changed for cancelled journey if possible kindly look into thanks</t>
  </si>
  <si>
    <t>prices are reasonable until theyre 24 to go to work when its normally 8 or 10 the drivers that pick us up and drop us off ruin it as well on occasion but the app overall is</t>
  </si>
  <si>
    <t>i booked first time my cab it was easy and good the prices in the peak time gets very high and the price changes continuously even for a second</t>
  </si>
  <si>
    <t>90 of the time its perfect very reliable sometimes there are delays the only issue is that priced are going up and there are so many fees added at the end</t>
  </si>
  <si>
    <t>screws up sometimes but 90 easy good service last night canceled drivers 3 times and kept me waiting longer than taxi line price changed 3 times that made me question  i use the service all over the world i was in san francisco last night</t>
  </si>
  <si>
    <t xml:space="preserve">i had a issue with card payment it took almost 24 hour to resolve the issue and then go the email it is in processed  i feel better because it is concerned to fix the issue before this issue i add my card and go a ride and had problem came up  any way i removed my card because of that issue  now i m trying to add the card again  it says it have some issue added same card in the app  can any one help me  the support service is very complcated </t>
  </si>
  <si>
    <t>i feel as if i have to beg drivers when i request a ride hence the 4 stars i dont know if its the app or if theres to few drivers in my area but i always have to wait long to get a ride there would be a driver 24 minutes away but the driver i get would be 1530 minutes away its frustrating so its either the app starts excludes drivers who are already on a trip or too far away or i dont know because theres no way someone would wait 30min just for a ride</t>
  </si>
  <si>
    <t>good service overall however some bad experience also the cab is cancelled after calling the driver wasted time in saying i am on the way where in the cab was not moving and cancel it later</t>
  </si>
  <si>
    <t>fine the driver was helpful curtious and very nice went the fastest way from picking me up to the drop off help with my bags and finding me when the app had me going in circles finding out where the driver would pick me up but it worked im sure just my first time doing it with no help and it doesnt help im computer illiterate so it should be 5 star i should be a 3 star rider</t>
  </si>
  <si>
    <t xml:space="preserve">app is excellent but after booking and waiting for almost 2025 minutes mostly the drivers ask drop location and then they cancel the trip and connect it to other drivers that takes so much time </t>
  </si>
  <si>
    <t>i decided to use uber again because of a discount they were giving me but after their driver took a wrong route not only getting me late to work but they also charged me for the tolls that wouldve have been there if he took the right route sticking to lyft from now on this isnt my first incident with them they said contact customer service then they explain to me how they cant do anything about it and hope i understand  okay here we go again</t>
  </si>
  <si>
    <t>i have been using uber for about 2 years and so far its the most reliable service i ever had in my country apart from very few bad experiences i think its great service and i would recommended</t>
  </si>
  <si>
    <t>no real issues but 4 stars only as it says you can pre book an uber for a certain time but it doesnt allow me to also found out the hard way about the cancellation fees  wont do that again plus sometimes the routes that it comes up with are ridiculous especially when i know quicker ones myself overall though an easy app to use</t>
  </si>
  <si>
    <t>its good but can you give multiple stops like ola also it will be better if drivers dont ask destination details only to cancel just follow map and collect payment i understand they have families nd they see feasibility of each ride nd getting another ride from destination is preferable but why are they active if they dont want to provide service they know the risks nd rewards management should take serious action against drivers cancelling rides or asking for cash make them accountable</t>
  </si>
  <si>
    <t>everything is great and i use it a lot for work but i cant join the rewards program and when i turn in a ticket for it i get told sorry its a known problem amd theyll let me know when its fixed which it hasnt been in almost a year</t>
  </si>
  <si>
    <t>good app but one request the app needs to be worked more on trips with two or three stops i have faced many times the driver had dropped me in one location and not to the other one</t>
  </si>
  <si>
    <t>recommended i use this as a last resort for short trips otherwise its not very cost effective if you use it all the time make sure to double check the name of your driver the license plate and the cars make and model</t>
  </si>
  <si>
    <t>app is fine ubers navigation software needs to be tweaked it told my driver to drop me off at the general aviation terminal when i needed to go to commercial aviation</t>
  </si>
  <si>
    <t>it turns out you can manage a host of aspects of your ride that can be great  but it can also be a lot for infrequent riders how about giving users a clearlyindicated choice of power levels</t>
  </si>
  <si>
    <t>use it daily have used it in many countries saves a tonne of stress avoiding taxis but the mapping system is often confusing drivers or taking crazy routes</t>
  </si>
  <si>
    <t>it is rediculous that my last ride never shown up and yet i am required to pay 14 pounds before i can order a new ride and there is no possible means to report such an unpleasant behaviour from that driver and explain what took place in that application thus today i shifted to another application to have a ride their loss not mine</t>
  </si>
  <si>
    <t>mostly satisfied peak time rates are not justified based on my experience i often pay double price while the rides available and distances are equal to non peak times</t>
  </si>
  <si>
    <t>i have some destinations stored on google maps its impossible to copy them or use them from the uber interface if you can make it better integrated with other applications</t>
  </si>
  <si>
    <t>the interface could be more intuitive in that theres so much going on within the main screen its easy to lose where and how youre supposed to start requesting a trip</t>
  </si>
  <si>
    <t>they have gotten a lot better seems like they have implemented some new rules so drivers cant scam you i have had a couple of bad experiences but 90 of the time its good far cheaper than lyft which i will not use unless i have to one issue i do have is their political leanings i wish they wouldnt fall for the leftist bs</t>
  </si>
  <si>
    <t>uber is a great easy to go app this gives u so much comfort but the only thing that the uber needs to do is that the drivers should not be having an option to cancel a ride or ask for cash or deny online payment</t>
  </si>
  <si>
    <t>im a senior and dont remember all my passwords so when i am asked to sign in i have my email address but cant get passed it because i dont remember my password and there is no prompt to retrieve it very frustrating when you want to rate and give a tip</t>
  </si>
  <si>
    <t>surge pricing is a convient name for price gouging and its bulls but over all its not a terrible app it is still better than the tradional taxi cabs from back in the day</t>
  </si>
  <si>
    <t>for the most part this app is amazing but it always seems to choose a location ive been to before rather than my current one or my house even though me house should be the default i just always have to double check which i dont mind</t>
  </si>
  <si>
    <t>used the app to attempt to receive study paperwork instead of the driver going to the pickup address as i thought i had entered correctly  he came to my house first im not sure what im doing wrong when placing my orders thankfully the driver who was excellent then went to the correct address and then dropped it off for me ps  didi is absolutely terrible stay well away</t>
  </si>
  <si>
    <t>the app is mostly ok and the service is pretty good still it would be better if you guys show on booked future trips the expected time of arrival alongside the pickup time</t>
  </si>
  <si>
    <t>soft spoken driver always calls back and give confirmaton and inform well in advance in case he is struck at traffic or filing fueil and whether he dropping the rider in short period this help to know the time of the uber arrival no nagging giving privacy to the client are the nice gesture of driver helping nature in case of urgency and emergency like buying medicine and for other unavoidable situation arries giving proper changes not charging any extra charges like toll or waiting</t>
  </si>
  <si>
    <t>fare rate is increased many a time i had to pay extra cause route taken is longer then routine one evening very difficult to get ride drivers cancels the trip many a time i hope i should get discounts more as i use auto 6 days a week frequent and loyal traveler should get fair fare</t>
  </si>
  <si>
    <t>always a lot of drivers during peak hours but prices go up at night not a lot of drivers and i always hope the drivers dont cancel because the prices are at regular rate maybe you should give drivers a reason to drive at night maybe a little increase on prices or maybe uber takes less from them</t>
  </si>
  <si>
    <t>the app is really helpful but the problem in india is the drivers ask more than the amount shown in the app pls make some or the other rule for the driver here in india and make the driver reach at the corners of the city too</t>
  </si>
  <si>
    <t>id give it a 5 if i was allowed to rate drivers a 3 or 4 star rating without reason sometimes its only a four star ride for no other reason than you had an excellent ride with someone else prior theres no issues that need to be relayed its just not 5 star</t>
  </si>
  <si>
    <t>sometimes it freezes and does not know the exact location you are it wouldnt be a problem if it was possible to adjust easily the number of the location you are waiting</t>
  </si>
  <si>
    <t>uber auto drivers r always goo d whereas cab drivers never get connected later we get the msg saying couldnt find the driver but when we almost reached our destination this driver calls and asks us to cancel or he will compain that we cancelled and we get the msg to pay the amount due to the driver coming on the next trip this is just not fare i feel</t>
  </si>
  <si>
    <t>while the app is good and easy to navigate but the experience with uber rides is pretty bad as the charges to customer are quite higher than the shown charges it is almost 1520 higher is most of the cases</t>
  </si>
  <si>
    <t>in past uber ride best they fetch the location by them but now days the drivers not fetch the location as well as bad behaviour also increases day by day some of them far away many distance from the current location any how uber lost its services and also inconvenience create for customers</t>
  </si>
  <si>
    <t>this app is great for getting rides maybe to go meet or do things with all your friends but the problem is that i dont have any friends so thats why only 4 stars  also theres never any drivers in my area in boonevillems soo yeah but on a positive side of things my neighbor is at her mailbox and she has a ba donka donk and me likey me likey likey a lot its like shes has 2 basketballs filled with jiggly jello that was made to perfectly wiggly on my face</t>
  </si>
  <si>
    <t>a lot of drivers cancelled my trip especially early in the morbing there were times that they cancelled me because they cannot find me and remember i am not changing my location as soon as i book a trip and one driver too cancelled me 1 minute before he arrives at my destination i travel early in the morning to get to my job as early as i can but these drivers take a toll out of me</t>
  </si>
  <si>
    <t>the drivers or great no prob  i love that no cash is involved that you dont get robbed of your cash i dont think they need to ask you for more of a tip after the ride is over and you or home  but i cant think of better to be around than the one i my cab driver she was wonderful if i had more money i would tip her more ang</t>
  </si>
  <si>
    <t>we also know the usefulness of uber by now not much needs to be said prices are decently inconsistent sometimes and wait times can be as well i also truly think there needs to be an option for do you want to converse</t>
  </si>
  <si>
    <t>app is good however too many drivers cancel trips and then you have to wait for the next available if a driver accepts the trip they should follow through with transport and transaction one time using the app i had 9 drivers cancel in a row because the trip was under 15</t>
  </si>
  <si>
    <t>my experience with uber have been very awesome minus the fact a couple of weeks ago i needed to get a ride from fife washington from emma queen casino back to tacoma to the la quinta inn no vehicles were available for some reason i find this kind of odd vehicle said that a uber was coming and kept on bouncing and peeing around from person to person did not appreciate that other than that got home later that night had to call yellow cab old faithful paid a lot of higher price than i wanted to</t>
  </si>
  <si>
    <t>i absolutely love their service and not to mention the fact that i always feel safe when im riding in an uber the only problem i have with this app is the long waiting time i sometimes receive</t>
  </si>
  <si>
    <t>both drivers i drove with this morning were good from some reason after so many efforts i still cannot load my card details was sedated back from hospital procedure trying to book a ride for at least a dozen times eventually managed to get one and pay in cash</t>
  </si>
  <si>
    <t>many a times the drivers are rude and impolite even after confirming the ride request they phone and ask for so many details some come only on cash payment they say no to phonepe or paytm emergency option for ready ride is needed</t>
  </si>
  <si>
    <t>uber is the convenient way of transportation the only thing i have issue is that you will be rated based on the drivers personal beliefs this makes me uncomfortable even though it doesnt matter</t>
  </si>
  <si>
    <t>this i a great app with good discount rates for first time users they dont have a lot of active drivers compared to other services but the price difference is definitely worth it</t>
  </si>
  <si>
    <t>its a fair app and operates fairly at times the only inconveniencing thing is having few or no drivers at peak hours but overall you got the best discounts and reasonable pricesits 45u2606</t>
  </si>
  <si>
    <t>scheduling a bit difficult no feed back as to confirmation of ride request submission confusing for first timeinfrequent riders notification of ride arrival  identification great thank you</t>
  </si>
  <si>
    <t>i give it 4 star because sometimes the driver got delayed in picking me up and ive to cancelled it cause of him as well as i need to pay the cancellation fee thats very irritating on me i hope theres something the company can do about it</t>
  </si>
  <si>
    <t>i was doing a two stop ride in the driver took off on me and threw my phone and other property on the ground in the driveway where we were at in royal palm beach uber did refund my money for that ride so im not too upset but it was paying to be left like that</t>
  </si>
  <si>
    <t>ah yes the uber app the app where all the autos cancel on you for 30mins and when finally an auto accepts he comes to your location and cancels which leaves you with 15 fines</t>
  </si>
  <si>
    <t>application is good in mumbai and navi mumbai region up to badlapur i never have any problem but when i try to book ride in bangalore the driver do not accept if amount is up to 200 i try for more than 112 hrs for finding but no one accepted finally i need to pay double amount to riksha for same distance</t>
  </si>
  <si>
    <t>okay but could be better if they had more promotions and discounts especially discounts on journeys more times each month ud not only help us ud get more journeys by lowering price word of mouth will spread and they will talk more about how cheap it is for uber n how good it is if u start doing more diacounts everyone loves a discount easy enough mabye a discount for mothers and single woman help them out more just saying nudge nudge</t>
  </si>
  <si>
    <t>mostly after booking driver cancels the booking from his side due to location this is troublesome for us if we cancel uber asks the reason or charge for trip for cancellation its not applicable for drivers</t>
  </si>
  <si>
    <t>good but some driver asking for a location even they know urlocation in map other wise they will hang u until u cancel the trip so we are deducting for fee even the driver the one who refuse they are messaging arrived but not show up</t>
  </si>
  <si>
    <t>excellent app however there is need to improve driver services why do they have to ask th3 destination and basis that cancel the bookings</t>
  </si>
  <si>
    <t>a little pricey but worth it after a latenight date i like that drivers are background checked and there are other safety features in the app</t>
  </si>
  <si>
    <t>not good at all every time drivers call and tell to cancel the ridelast time when i booked a ride  i waited my ride to be confirmed from the driver side but it didnt and after waiting for almost 10 15 minutes i dropped my plan to go out after almost 30 minutes driver called me to cancel the ride  i am experiencing this from last few times this type of behaviour is not professional at all and answering to any bookings very late is not considered good</t>
  </si>
  <si>
    <t>great drive great option expensive rate doubled we paid  25ish dollars per each 10 minutes even if it had been 40 or 50 minutes including the return trip we pay 12  10 minutes</t>
  </si>
  <si>
    <t>i advice to create one way bus package as lots of users come back from different places or with a friend etc i think it will be useful for both parties uber co  costumers</t>
  </si>
  <si>
    <t>does the company take notice of the fact that almost all the drivers in big cities of india are accepting rides at multiple ride apps at the same time and do not go for pick up even though they make the customers wait for 2025 mins that it could be something urgent for the customer they may have a flight to catch or to report to duty on time and these drivers deny pick up after making the customer wait for as long as 30 minutes</t>
  </si>
  <si>
    <t>its a good app however when u select mode of payment as debit card it doesnt automatically work you need to manually go on the app and authorize the payment each time</t>
  </si>
  <si>
    <t>still expensive but new updates and stuff you can do is really nice also drivers will cancel rides after accepting last minute i understand gas high but dont accept if you feel the money isnt worth it waited 40mins for a ride because they kept canceling im not rich but never know i couldve blessed them</t>
  </si>
  <si>
    <t>i love how i can just be able to get an uber especially wen its late but most of all wen i get strandedbut what i hate is how they never have drivers that want to pik me up in certain areas it seems like there scared to go in the hood at certain times of nyte but other then that i think prices r fare n comes in handy uber rides ordering food and all the other cool shyt u can do from uber ect thats cool but i cant figure out how to change my phone n account and take it off a dif one</t>
  </si>
  <si>
    <t>make the driver app and rider app sync well i got to my destination like 15 mins and its still showing me to be on my way before showing arrived</t>
  </si>
  <si>
    <t>uber since covid19 this is how i get to my doctor appointments and to visit family i am always safe checking the license plate and making sure that the driver listed is the one driving i make sure the car matches the one listed can never be too safe when it comes to getting in a car</t>
  </si>
  <si>
    <t>bad experience with payment method everytime it select cash evenif i already selected online payment in previous ride this things trouble me so many times as i rarely cary cash</t>
  </si>
  <si>
    <t>good app  service although i dont think its fair that i still have to pay 10 when the driver decides to cancel 2mins before pick up if i cancelled fair enough</t>
  </si>
  <si>
    <t>great for getting rides but annoyingly too aggressive in asking for tips they need to remove tipping and charge the real amount to improve the user experience</t>
  </si>
  <si>
    <t>the drivers accept the ride and keep us waiting and cancel itafter waiting for 10 to 15 minutes when the cancel its too irritating when they cancel theres no cancellation charges but if its too late when the ride is late we customers are chargeduber had a 5 star rating before but not so nowthanks</t>
  </si>
  <si>
    <t>overall good but does not have option to change rental hour planlittle disappointed because of thisunnecessarily i have to pay extra money for not used hour</t>
  </si>
  <si>
    <t>i find this a safe and convenient way to travel it generally works very well i havent found it too easy to schedule rides ahead of time so perhaps this could be worked on more</t>
  </si>
  <si>
    <t>irish user here uber seems to work well for summoning standard taxis in dublin and it appears to use google maps in the background as the map search engine  gps location tracker which works well i have found that some taxi drivers will take the offer then send you a message asking where youre going and its not far enough they will cancel which is annoying my last taxi driver charged us eur120 for an 85km trip but after i sent a single query to uber on their support page they refunded me eur100 after 4 business days moral of the story is allow for 20 minutes to get a taxi due to cancellations and dont leave the taxi until the driver has shown you what charge they have input into the app</t>
  </si>
  <si>
    <t>pick up spot is confusing at times missed a ride in sfo once and almost missed at vegas but smart andrew driver could locate and picked up</t>
  </si>
  <si>
    <t>i like it a lot its just that the jump up in price can be killer for people that dont have a lot of money like me for example a one way trip is 843 than it becomes 2792 the next day</t>
  </si>
  <si>
    <t>in have had issues with uber but it was never directly uber the company itself it was so with their drivers which uber has always handled pretty nicely</t>
  </si>
  <si>
    <t>this requires attention i had to dispute a cancellation fee but the app caused it when i requested the trip it started searching for drivers and it searched for 5 minutes untill i backed out and no trip appeared to have been requested so i closed the app and made other arrangements however the driver should still get his fee as the system sent him on a wild goose chase</t>
  </si>
  <si>
    <t>the app is ok but annoying part is for canada at least that everytime i open the app the tip pops up secondary tip for the same driver that i already tip and i need to skip that part in order to get my drive or by mistake i tip again please remove this</t>
  </si>
  <si>
    <t>impossible to access or confirm my account and location the uber app goes back to the beginning of creating an account when i have already created it i am a single user and do not belong to any corporation website etc binary hack maybe is affecting my motorola device and not an issue with uber application very concern</t>
  </si>
  <si>
    <t>very helpful and satisfying thankyou for such helpfulness and thorough descriptions and examples for use and functionabilty great team efforts and support through functionability and smooth useage and applications useability and never endinging functioning techniques and samples and all the time keeping my personal choices and needs a top priority god bless you all could have never gotten the program set up for my personal choices and needs all on my own never this smoothly and easy</t>
  </si>
  <si>
    <t>only bad experience was when i put in for a ride and waited 20 minutes only to have the driver cancel as he drove past me there is no recourse to rate that driver</t>
  </si>
  <si>
    <t>dont ride it enough to provide this rating i was a driver at one point and the passengers were crazy not in a good way as a passenger havent had any bad drivers</t>
  </si>
  <si>
    <t>my most recent experience with austin was fantastic had one bad driver last summer left me at the wrong place before surgery and it was raining</t>
  </si>
  <si>
    <t>this is most convenient for traveling and for the payment too thank you so much for the supply my suggestion is when im searching for vehicles i can see the small images of vehicles around me and when the driver accept our request we will be hiring so what im suggesting is you can develop as when we touch the vehicle icon whether its tuk or car or bike we can negotiate with them whether they are available for our travels or not</t>
  </si>
  <si>
    <t>at late nights we book for next morning ride plese clearly mention that your ride has been confirmed and the driver will contact you before 10 15 minute before the booked time so the passenger is relieved of tension and does not try 2 or 3 timeas this has happened with my wife when we were bookings for pune as she has to pay a fine of inr 150 which she is has no fault as the screen was not showing any message please do the needful</t>
  </si>
  <si>
    <t>decent service most of the time but in glasgow it takes a long time at present to get a car particularly for a shorter distance and it has become way more expensive well above inflation or even fuel prices 35</t>
  </si>
  <si>
    <t>my experience was good but today i booked auto to my friend who was in hospital and the driver arrived at the location and there was a notification that the ride is cancelled now i have to pay price without my fault</t>
  </si>
  <si>
    <t>airport departure flight was scary didnt get the driver and cab info in advance although i booked it 8 hours in advance just 10 min before i get info on app that it is on time</t>
  </si>
  <si>
    <t>i know gas is crazy the prices is a whole too high for me other than that its great  btw my driver apparently was knocked out during an accident she incurred the officer on scene didnt report the scene correctly</t>
  </si>
  <si>
    <t>the payment methods for the journey completed are failing all the timesuber need to improve the system for hassel free rides to customers i have to waste several hours to put the payment in place which otherwise i should not</t>
  </si>
  <si>
    <t>first time i was annoyed becouse driver was cancelling my ride but a week before this happened again but o change the ride and it worked so there was a solution for me thank you</t>
  </si>
  <si>
    <t>the app should incorporate a way for a driver with a lost phone to email the user in case the user has no way of receiving a call because their only phone is with the uber driver</t>
  </si>
  <si>
    <t>after the update i noticed youre acting the same as lyft youre switching drivers on me just as theyre over at my pickup this is making it difficult for my friend and me to do our grocery shopping i went through three switches in a row and i gave up stop switching drivers over and over again</t>
  </si>
  <si>
    <t>i called yesterday 6622 for pickup and driver went to my home instead of the pickup point i ended up getting another car that my friend requested and paid cash not a good experience</t>
  </si>
  <si>
    <t>prices have gone up for rides but drivers arent getting paid more and so there arent as many rides usually still less expensive than others in my area</t>
  </si>
  <si>
    <t>i had a very hard time with this didnt know if a ride was set up my credit was charged once then tried 4 more times but no ride ever came i kept going in circles</t>
  </si>
  <si>
    <t>while booking of vehicle there was resetting required though i am using uber since exceptions also when i was trying to set my main number it wasnt accepted</t>
  </si>
  <si>
    <t>particularly during busy rush hour the app fails to give you any support misguides the driver and does not follow through with customers requests</t>
  </si>
  <si>
    <t>uber is my go to app for car service however i am a bit annoyed at the new points system they now require more points for discounted rides as if price gouging wasnt enough</t>
  </si>
  <si>
    <t>good but i dont see any difference in uber go and premium most cars are dirty some sectore i travel are better than others like hyderabad is bad but bangalore is good differentiates better between normal and premium</t>
  </si>
  <si>
    <t>always good until i occasionally get cancelled perhaps for a longer ride i am a senior citizen  being made to wait longer is both painful frustrating  dangerous please take note</t>
  </si>
  <si>
    <t>good app for travelling at minimal cost but sometimes it takes too long to connect to riders and also riders cancels your ride without any reason</t>
  </si>
  <si>
    <t>the longer uber is in business the worse it gets no help with anything for riders or drivers uber has no phone number to call and talk to anyone about anything if theres a problem go out and talk to a tree and you will get as much help as uber gives you this is both as a rider and a driver im both uber keeps saying they need more drivers but cant ask anyone i know to go through what i go through driving with uber have removed all uber signs off my car and dont think ill be driving</t>
  </si>
  <si>
    <t>so fa the best and with the fairest price in the market in mexico sometimes i guess its in the place i live the car takes too long to get to us i wish this were improved</t>
  </si>
  <si>
    <t>used to love huber very convenient but now they are more expensive than a normal taxi as they raise their prices during peak times and bad weather as a regular customer give you more value for your money i often go back to normal taxi as it is cheaper more often than not these days i should give you vouchers and incentives for regular customers</t>
  </si>
  <si>
    <t>services are good there are some suggestions regarding revised price of the trip it became costly and not affordable increase availability of auto and moto services in other locations of ncr</t>
  </si>
  <si>
    <t>first time used uber due to cancellation by ola driver regular with ola now a days 1 charges are less as compared to ola 2 immediate availability 3 got honda amaze with ac in mini category well maintained and nicely driven 4 the driver was excellent and well behaved overall nice experience with uber bye bye ola</t>
  </si>
  <si>
    <t>uber is pretty cool most of the time but when it first launched and it was a bunch of cool millenials handing out twizzlers it was better than now since its only cab drivers who are currently between shifts please bring back twizzlers and vines</t>
  </si>
  <si>
    <t>is a very helpful app but some times it cant find a driver i have many great experiences and a couple terrible ones where ive had to walk home</t>
  </si>
  <si>
    <t>sometimes the vehicle comes very fast but i have given 4 stars instead of 5 bcoz sometime the ride comes very late or sometimes doesnt come but this happens very few times but my overall experience is good</t>
  </si>
  <si>
    <t>good transportation app seldomly youll get unlucky for having some bad cars or driver bad airconditioning bad suspension really uncomfortable and bad smell of the car just seldomly recommended</t>
  </si>
  <si>
    <t>it is convenient only thing driver should be charged for trip cancellation sometimes they are useless accept trips  dont come but if we cancel are charged this is not fare</t>
  </si>
  <si>
    <t>have mostly received top notch service from uber drivers including timeliness courteous clean cars interior and exterior safe but expedient driving respectful of whether or not the customer wants to be involved in conversation during the ride consistent performance</t>
  </si>
  <si>
    <t>you cant share trips anymore it doesnt open to the page that allows you to copy or share trip to other apps it goes to contact now and you cant find a contact anyways please review</t>
  </si>
  <si>
    <t>its a good app only a little tricky taking payments sometimes i have found that routing payment through paypal works best great service though   we only use uber for rides</t>
  </si>
  <si>
    <t>something not good with the uber service after start the ride changing the roadmap by driver or uber unnecessary taking long route and finally taking double amount of the ride from customers it is looking like fraud</t>
  </si>
  <si>
    <t>app is now fundamentally broken  every time i go to request a ride it says oops something went wrong without providing any troubleshooting advice or means of contacting technical support</t>
  </si>
  <si>
    <t>i was charged over 40 for a 27 trip and they will not refund me back the 13 it was a trip i didnt order do not even have it on my app reciepts and they refused to refund me</t>
  </si>
  <si>
    <t>my experience with uber so far has been great  i have met some fantastic drivers you cant be the prices before uber id take other rides that over charge myself i need to take my dog with me and when you order an pet friendly uber you get pet friendly ive also had regular uber drivers pick up my trip when there didnt seem to be pet friendly drivers available uber needs more pet friendly drivers is my only negative commentthe ones ive had are amazing thank you</t>
  </si>
  <si>
    <t>the app is great the app works im curious though as to why some people are allowed to drive for uber so many drivers have zero navigation skills</t>
  </si>
  <si>
    <t>i do love this app but with my recent ride i scheduled it for a specific time and i was picked up 21 minutes later than requested i was late for my arrival time im curious how this actually works</t>
  </si>
  <si>
    <t>sometimes drivers asks me extra money for example if the app charges rs195 driver may ask rs230 and he will show his own app to justify the charge as i may be in urgent i would not argue with him and give the exact amount what he asks</t>
  </si>
  <si>
    <t>not as good as the lyft app in my opinion left easier to use and more intuitive to me also lyft had good promos for referring new customers and offer special discounts to existing accounts</t>
  </si>
  <si>
    <t>please fix the cancellation issue sometimes a driver will intentionally move away from you to force you to cancel them while still making money from you allow us to report this issue as its happening please</t>
  </si>
  <si>
    <t>little slow on pickup when they are 400lf away i should be able to see that seems to be a delay of 60 seconds idk if it is a refresh rate problem</t>
  </si>
  <si>
    <t>many drivers wont come to the pickup location and we need to find them with the drivers increasing the wait time and sometimes eventually cancelling please try to fix this</t>
  </si>
  <si>
    <t>so convenient however it seems like the drivers lately are from brooklyn and dont really know the bronx the prices also have been high lately so i dont use it as much in the morning like i once did</t>
  </si>
  <si>
    <t>on top of the higher prices we cant do anything about our uber cash keeps disappearing  most of the drivers dont have or make time for change so we are forced to give them more  so our change can go missing again on the app can somebody tell some of our drivers to make bluddy change thatsall but i trust uber anyway</t>
  </si>
  <si>
    <t>previously i loved uber before uber price was less than normal auto pricebut nowadays uber cost is higher than normal auto price so nowadays i m travelling when its too much urgent if possibl while booking i scared to see the price</t>
  </si>
  <si>
    <t>better than ola as far as rates are concerned should give better offers on online payment on a regular basis as well ola does better in that aspect</t>
  </si>
  <si>
    <t>the rides are very comfy and convenient for me i love it and by the way the app runs very smoothly but the rides are a little pricy in my region</t>
  </si>
  <si>
    <t>52822 better cust svc now not rude  havent been stranded on return trips in 1 yr price  understandably but  not being passed to drivers not acceptable uber is using inflated gas prices to gouge customers i would switch to lyft but theyre doing it too what is wrong with ownerscompanys dont get me started on uber eats drivers dont even make enough to cover their gas unless customers tip really well i know i drove for them briefly didnt make enough to cover the rental</t>
  </si>
  <si>
    <t>i booked a 4 hr rental cab and it took 1 hrs to arrive multiple drivers canceled despite the location being 10 km from my home and waiting charges were charged</t>
  </si>
  <si>
    <t>drivers request for 5 rating but they give 3 or 4 for us and ac will not be switched on most of the times also they call and ask for drop off location sometimes</t>
  </si>
  <si>
    <t>now the drivers have started taking their trip in there own way they ask you that where do you want to go and after that they decide if they are not interested they will just cancel your ride and the trip goes to the next driver and same process goes on and it takes half an hour to book a cab if this problem will not be resolved your uber will be down from india kindly update this in your uber drivers</t>
  </si>
  <si>
    <t>unclear how much luggage the car will carry and what size it is im not an expert on all the latest models when one is traveling in strange cities its hard to know</t>
  </si>
  <si>
    <t>should be able to pick up from nonpostal addresses on a consistence basis you should be able to pick up our drop off from roads sides turnarounds described by gps</t>
  </si>
  <si>
    <t>lately little disappointed with the way uber is operatingmost of the times drivers are cancelling tripalso in this scorching heat most of the drivers are not switching on ac</t>
  </si>
  <si>
    <t>when i try to book a cab and one isnt available the rate goes up immediately i search again and the rate goes up even further this is not acceptable</t>
  </si>
  <si>
    <t>im not a big fan of the company uber has a horrible customer service department its one of the worst that ive come across in 53 years of breathing oxygen but the drivers are fantastic theyve been a bright spot through the pandemic theyre awesome</t>
  </si>
  <si>
    <t>app and service is a little outdated at this time and so other services will offer you better deals prices and whatnot but uber is wellestablished enough at this point that it is still fairly reliable</t>
  </si>
  <si>
    <t>the app kept changing my driver and kept recofirming my journey for over twenty minutes however when the driver that brought me eventually came the journey was smooth</t>
  </si>
  <si>
    <t>locating places is difficult when the driver is finding it nit necessary he is forcing us to cancel znd we do not have an option to keep you informed immediately we lose much time and that day gets wasted</t>
  </si>
  <si>
    <t>too much cancellation and not adhearing to the booking by driverssome time it take even a very long timemany drivers niether say for cancellation nor inform the passangre about the unwillingnessit just frustrate the publickindly develop a app where such drivers can be brought to your notice</t>
  </si>
  <si>
    <t>good but uber should try to increase thier auto drivers and taxi drivers because many times it take hours to book and auto or cabcab drivers booked will be 15 kms away takes 20 minutes to reach our homesometimes they cancel the trip on middle of the route of reaching our house time will be wastedbefore 1st lockdown uber services were very goodlack of workers now</t>
  </si>
  <si>
    <t>sometimes the rate charged by uber is normal but it becomes abnormal occassionally particularly during evening time this should be reviewed by uber for smooth and hasslefree journey</t>
  </si>
  <si>
    <t>since i started using uber i always understood that will be cheaper rides and drivers most of the time and thats not case most of the divers are in san juan pr because of tourism but the rest of puerto rico</t>
  </si>
  <si>
    <t>reliable  fast  but uber drivers have problems with credit card  evey now and then i get rejected requests 2 or 3 times before i start my trip when using credit card as payement methode</t>
  </si>
  <si>
    <t>uber is great the challenge with you is that you dont give us room  forum for us to give you feedback immediately  especially with regard to the challenges seen</t>
  </si>
  <si>
    <t>nice i lost money last travel time i paid driver by cash but my app set was upi mode then after some days i paid againbut uber given back money 95 thank you so much uber</t>
  </si>
  <si>
    <t>a driver refused my ride after asking me where i wanted to go even after i had put in the destination after a minute when i rebooked the same ride it jumped the fare and made it more expensive</t>
  </si>
  <si>
    <t>i like the seevice but my scheduled ride was cancelled without informing me by any notification or messasge this is a little issue which can be solved to make service better</t>
  </si>
  <si>
    <t>uber being such a good travel solution provider need to do something on cab driver who accept the booking and doesnt go or raise their demands no way to provide feedback instantly about such incidents</t>
  </si>
  <si>
    <t>mr jamaal was courteous and very professionali was the one late to the pick up pointabout two or three minutes walkyet the entire journey was pleasantexceptional service</t>
  </si>
  <si>
    <t>if i have to review the app in terms of usage and experiencing rides then i would say that its been pretty good however i have one issue which i think the uber team really need to address whenever i go into payments section apart from cash no other saved payment options are shown such as creditdebit cards upi etc most of the times when i try to sign out from the app and then sign in either the saved payment methods would reflect or not uber team please look into this</t>
  </si>
  <si>
    <t>where is option to post my grivanceyou charged for ac taxi but driver refused to switch on acmy 90 yrs brother had to suffer you took full payment another case driver phone has no incoming facility so was unable to contact you took cancellation charge this is unfair practice provide option to post customer grievance</t>
  </si>
  <si>
    <t>hi team can you add the feature of upi in the appbecause if we dont have app installed in our phone then it doesnt show up the upi id option please add the feature in the next update</t>
  </si>
  <si>
    <t>all the driver want extra demand  and most important thing is there is no customer care number or any help desk for customerand no one call the customer for feedback</t>
  </si>
  <si>
    <t>good but customer services are preformulated in reality sometimes there are queries that are outside those formulated in your system which cannot be solved there should be some scope for customised queries</t>
  </si>
  <si>
    <t>i booked cab and auto arrived i have screenshot was it my mistake its your technical issue for which you charged me a cancellation fee above that you are not allowing to book me again without paying this wrong fees people dont have time for this type of complaints and clarifications all the time pls you need to work on your app issues instead of charging customers</t>
  </si>
  <si>
    <t>uber added a feature for drivers to transfer the call what the drivers now do they calls and ask where is my destination if they dont like the destination they just transfer the ride it increases the waiting time in this situation i use other apps when it happens and my uber usage has dropped significantly for this</t>
  </si>
  <si>
    <t>i was booking the ride in the morning but after searching for 1520 minutes no ubers were available but the problem was after searching for uber so long i closed the app but even after closing it kept searching for ride after almost 20 mins i got the notifications that the uber driver has arrived to pick up dear uber pls do something on it so that if we cant get the uber after searching for sometime  close the app it wont keep searching for rides</t>
  </si>
  <si>
    <t>this is very very very important almost everytime at the end of the ride the fare is more than the initial fare now some times i think maybe its the waiting charges thats why its showing extra fare today i had to pay twice the initial fare and the driver didnt even have to wait so my point is if you increase the fair mid ride you need to show the reason that this is the initial fare at which you booked the ride and due to these these reasons this is the additional fare added</t>
  </si>
  <si>
    <t>yesterday i booked an uber motorcycle from sealdah railway station to make my trip which showed estimated fare of rs54 around without facing any traffic jam i reached to my destination in expected time but the charge showed rs98 i had no previous due amount of cancellation of any previous trip no easy access is found to see the split details of charge like other equivalent apps</t>
  </si>
  <si>
    <t>suggestion for the developers the pick up point and destination address should appear in wrapped text format so that we can see the entire address at once currently half the address is hidden and it is difficult to understand the entire address especially when it is altogether a new place for us</t>
  </si>
  <si>
    <t>uber is not reliable app in paris several times i requested for uber and the money has been deducted from my visa card but later on the driver did not come</t>
  </si>
  <si>
    <t>you need to add two options for 4star rating for driver signal breaking and spitting because thats what most drivers do especially in india since driving and professionalism do not fit correctly for their actions better to add above two categories for 4star or 3star rating please look into it</t>
  </si>
  <si>
    <t>almost always l have enjoyed my ridethe drivers are professional and vehicles are clean except for very few cases of which l rated the drivers accordingly</t>
  </si>
  <si>
    <t>prices are affordable but availability of drivers are really low uber should have to hire more of them and i dont know why they keep keep canceling the ride when its about 930 pm thats it with uber</t>
  </si>
  <si>
    <t>most of the drivers after accepting the ride they are calling the customer to know the drop location and cancelling the rides which is not acceptable</t>
  </si>
  <si>
    <t>great app i think there is a problem with adding a new payment card to your account you can take the picture or add the details manually but you can never progress to the next part i have to do this on the website if you can fix this then that would be great</t>
  </si>
  <si>
    <t>this is a great app the most preferable taxi app in my opinion i would only like to suggest some amendments to the app when i order for a ride the driver is supposed to see my destination area before pickup most drivers always call me to ask for my location and destination and this doesnt feel safe especially when youre not in a secure location i dont like that i have to tell the driver where im going and people around me listening to me know that im ordering a ride</t>
  </si>
  <si>
    <t>very good and necessary app but one thing i need to add that there should be a strict rule for drivers who are intentionally reject and cancel the booking in many cases i have suffered and i have to wait for long time just because of continuously rejection and cancellation of booking by drivers due to short distance or something else but still i am giving 4 out of 5 because on the other side i have abled to reach my destination in correct time for most of the cases</t>
  </si>
  <si>
    <t>i had always been loyal to a specific cab company because of their excellent customer service  however i have been pleasantly surprised with uber the cars generally arrive quickly and are exceptionally clean and in great condition the drivers are very polite but i have encountered the odd issue where the english language is a barrier this is frustrating charges for the odd incorrect fare cancellations are resolved quickly i dont like the surge prices so when i see them i call a cab</t>
  </si>
  <si>
    <t>driver was 15 mins late than anticipated they did not inform after the package was delivered they did not call the receiverindicating their arrival either</t>
  </si>
  <si>
    <t>uber app and company is great but it seems like at least half of the drivers have attirude problems and the worst are when they pick and choose customers when they arrived to pick up i ran into more than half of the drivers refused to drive me because i have luggages just like today the first 2 drivers refused to drive me until i waited until the 3rd driver arrived and didnt refused or whining anything about my luggages amd belongings this also hppened to me multiple times before</t>
  </si>
  <si>
    <t>your drivers are for the most part wonderful but we have trouble getting a ride in a hurry sometimes the fee is more than double what it usually is</t>
  </si>
  <si>
    <t>for some reason my old address comes up even though i updated the address on the site but when i request a ride for my doctor the logistics company even they put down a different address than the one i give yet i love being able to request a ride for wherever i need to go and have never had a bad driver</t>
  </si>
  <si>
    <t>its convenient however of late its clear convenient for the driver is above the customerthe last 5 ubers ive somoned have cancelledreally bad at lax</t>
  </si>
  <si>
    <t>sometimes you can get a really cheap ride and then theres other times where theyll try and make you pay 50 for a ride you took a couple days ago for 1015 just depends on the day and time youre wanting to go somewhere</t>
  </si>
  <si>
    <t>most of my experience using uber was good i had a driver fall asleep at the red light and i still gave him 3 stars and one guy with a 2 door car that was full of clothes in the back so i had to ride in the front and the whole car smelled like weed had some crazy drivers but overall i got to my destination safe every ride thats all that matters</t>
  </si>
  <si>
    <t>brilliant service its just the decline of my request for trips in certain elsies river cape town when i the client never gave uber issues that is a big let down</t>
  </si>
  <si>
    <t>our driver luis was very nice and professional thanks for going back to the hotel after leaving our phone in the room he got us to our destination quick and safe</t>
  </si>
  <si>
    <t>its not bad this whole card or cash issue raised by the drivers is a pain hence the 4 star rating hope that uber pays card payments on the same day to these guys</t>
  </si>
  <si>
    <t>service is good but sometimes disappoint me because someone drivers sift their resposiblities to other drivers after a long gap which is not acceptable at any cost</t>
  </si>
  <si>
    <t>app is very good but some times drivers accept the ride and then ask where to go if passenger route suits then driver come other wise cancell the ride</t>
  </si>
  <si>
    <t>app is a great way for an alternate ride they can look into when a person reach their bonus pointsto add towards a future ride i had points so time ago they magically disappeared faster bonus points would be nice</t>
  </si>
  <si>
    <t>this will be my 1st time using this app im apprehensive due to my neighbors situation having money dissappear twice from her account and not being able to get it back i really hope i wont lose my heart earned money</t>
  </si>
  <si>
    <t>make some strict norms so that the drivers cant cancel booking citing reasons for online payment drivers dont operate ac because of higher commissions charged by uber etc</t>
  </si>
  <si>
    <t>in general i havent hadmany problems but just lately i seem to be getting drivers accepting jobs only to cancel them after a couple of minutes</t>
  </si>
  <si>
    <t>your maps are not accurate and if the driver i had hadnt of stopped after seeing me walking and was willing to drop me off at the right location i would be asking for a refund as i named the business i was going to and made sure the street name was correct please fix this as this is not the first time i have had problems with this location</t>
  </si>
  <si>
    <t>if they had available cars after midnight id rate 5 stars in a tattoo artist and end up tattooing til 24am and theres never anyone available then</t>
  </si>
  <si>
    <t>i had problem with one of the trip where the driver didnt pick me up for the ridebut i was charged penalty for the trip he made me to cancel the trip</t>
  </si>
  <si>
    <t>a couple of times i have had the app stop responding or shuts offhas to restart from the where to screen when trying to add another rider if the ride is for someone other than oneself</t>
  </si>
  <si>
    <t>everything is ok but some driver before asking were r u going they are not satisfy the route then cancel the trip no any clim get the passenger but passenger cancel the trip company take the cancelation feesthis is not fare</t>
  </si>
  <si>
    <t>the only issue i have is how they treat work humble peoplethey where supposed to be better than a taxiwhen its busy and the community really needs a ride is it ok to get charged up to 40 dollars for a 5 mile trip  and the reason its busy the app claims i dont understand</t>
  </si>
  <si>
    <t>very good service int used it to mant time tho but every time i have its been fast arivil as in no longer than 4 mins and always been a good driver  highly recument you using uber</t>
  </si>
  <si>
    <t>reasonable price with joyful journey but while they pickuping us they are not coming the exact pickup place that little upset meanyhow uber is nice keep it up</t>
  </si>
  <si>
    <t>ubar is undoubtedly a great service but in bangladesh ubar should recruite drivers carefully most of them doesnt know how to operate gps and didnt even call to know the location and they never want to take trip if you are paying on bkash so ubar should be carefull about all of this things</t>
  </si>
  <si>
    <t>many drivers ask for address before picking up and if the destination is far away they cancel the bookinguber should add a feature so that customer can inform uber about cancellation by the driver due to distance uber can then charge penalty from the driverthis practice could lead to less ride cancellation by the drivers</t>
  </si>
  <si>
    <t>drivers show up half hour earlyboost the funds collected by you for a  wait chargehappens every timeusually have to cancel to prevent the rip offcall a cabset up a 620 am pick updriver call you at 545 or 6when youre in theshower or gettinh breakfastdrivers blame the booking technology for them showing up too soonbetter off just calling a cab</t>
  </si>
  <si>
    <t>the service is good but why most of the drivers refuse to take a dog for traveling and sometimes drives are very toxic about dogs and i really dont like this kind of behavior</t>
  </si>
  <si>
    <t>sushi was very pleasant courteous and even pointed out the sites including first sight of pittsburgh after going through the tunnel thank you suhib</t>
  </si>
  <si>
    <t>the driver was very timely we found the previous rider cell phone underneath the armrest in the back of the car and the driver managed to get it back to her</t>
  </si>
  <si>
    <t>your new fare from april 2022 on auto are good since then everytime i book uber auto only  but dont increase the fares or else again we would move to other apps</t>
  </si>
  <si>
    <t>more and more drivers are accepting rides when they havent completed the previous one and drivers are accepting and then it changes to a new driver these things cause delays and are generally annoying i hope uber makes changes to their practices i find myself using lyft instead quite often</t>
  </si>
  <si>
    <t>the uber experience in india is very different from other countries even the application responds differently leave alone driver and vehicle experience</t>
  </si>
  <si>
    <t>before uber was a good app for cab service but now its taking too long to accept bookingand its showing high rate as wellso i give them 3 rating</t>
  </si>
  <si>
    <t>i think its useless when the app tells you that the ride is closer every minute when you are on the app it would be better if the app would tell you its closer if you are not on the app but still have it running in the background</t>
  </si>
  <si>
    <t>today i came to kolkata from agartala so i was booked uber auto from my location to the airport when i booked my tripthey showed me my fair is 149rs after when driver was came to pick up me from my locationhe called me i have to pay extra 30 rs due to as a fee of parking charge when i select my pic up location they have showed me my actual location where i was waited for uber but when i arrived airport driver showed me my fair is193 30 not 14930 it was a bad experience for me</t>
  </si>
  <si>
    <t>except for 1 incidence a couple of days before when elvio left us far away from our destination the fact he knew we were at the wrong he still left us and we could not get a ride for a while first time in italy that was not a good experience i wish to receive credit for that incidence</t>
  </si>
  <si>
    <t>some drivers end up giving out ragious prices with the defence that its the system design error like i request for the ride and the rate was btn 1500024000 but the driver charged me 32000 yet the route didnt have jam</t>
  </si>
  <si>
    <t>when drivers cancel after being on the way for a several minutes riders have to wait a long time for instance a ride is booked at 330 for a 400 pickup the driver is on the way until 355 before cancelling then the rider has to wait until 430 to get picked up what are the drivers and the app up to in this situation who benefits why does a driver accept a fare then let 15 or 20 minutes go by before cancelling i have more than a thousand rides btw</t>
  </si>
  <si>
    <t>only complaint is that the app continues to prompt me to tip the driver even after ive already tipped the odd time ill forget if i actually tipped because of this or ill tip twice by mistake</t>
  </si>
  <si>
    <t>everything is good but the only thing is i wish the drivers accept my request not every time i need to wait to long or some time i cancel and fined one outside by myself</t>
  </si>
  <si>
    <t>the app is good but since the update the app is not recognizing my actual location but taking the driver on an alternate route when it comes to my residence very frustrating as now i have to wait in an alternative street</t>
  </si>
  <si>
    <t>the app is good and convenient to book however i have few suggestions it would be great if you can also show the live traffic in the route many times drivers say they are coming but then cancel the ride i cannot explain how annoying and frutmstrating it is at times there is no option to complain such instances with existing app otherwise from the application per se it is great</t>
  </si>
  <si>
    <t>my primary transport provider when it comes to taxi in sl uber is very convenient inexpensive and safe the app is very userfriendly but there is a small fault in the map sometimes when i request a vehicle the route on the map shows a far route from the drivers location to my location so the driver gets late to come and even it doesnt benefit the driver too sometimes it even happens when trying to reach the destination location also please look into this matter</t>
  </si>
  <si>
    <t>app works as intended but one crucial feature that must be added is to let the customer choose their route for example i live near the 407 so the map always forces the driver to take 407 so we have to verbally agree to avoid it but why not just add a feature to avoid tolls similar to google maps or to customize your route in terms of which road to take</t>
  </si>
  <si>
    <t>ive had more good experiences than bad using uber over the years and usually bad experiences cost you a lot either the map is unable to detect your location as a result make you late or drivers inability to improvise to get you to your location quickly especially if your location is a popular place they just stick to the wrong direction of the map which is frustrating</t>
  </si>
  <si>
    <t xml:space="preserve">i notice two issues with the app the uber auto shows different fares on the drivers and the passengers app at the end of the ride the fare on the drivers phone to the higher side please check the sync second after booking the ride and calling the driver the call gets automatically cut without the driver disconnecting it later it becomes a issue btw the passenger and driver as to who will cancel the ride please provide genuine cancellation options on both sides kindly see to them </t>
  </si>
  <si>
    <t>thanks for fixing the issue it would be better if issues can be fixed in a week or two instead of a month  theres something completely wrong with the app everytime when i am opening the app it shows an error msg as request expired thank you so much for checking out uber but at the same time when i try to open the app from my friend mobile its working completely fine for him and it shows all the available cabs not sure what issues is becs of this i have to move to taxify app now</t>
  </si>
  <si>
    <t>quite helpful and convenient especially when you need a ride at any time of the day or night whats a little bothersome nowadays are the faressurges over a period of 6 months theyve almost doubled even if im using the pool service i mean wasnt that the very idea of introducing the pool option you pay lesser coz youre sharing a ride well of late at times i feel its just not worth it 2 is it possible to enable an option to move the app to the sd card thatd be really helpful</t>
  </si>
  <si>
    <t>the app works pretty well although the navigation is off more often than not  and when it is its a substantial unnecessary detour also the new option of getting an uber for a friend doesnt work for me ie the option to choose another rider doesnt pop up when its supposed to hopefully thats fixed soon</t>
  </si>
  <si>
    <t>with anything that involves people things go wrong but uber has found a way to make it go mostly right i can conveniently and inexpensively get to where i need to go with relative ease the app also has many functions to help with customer experience and complaints  i recently had an experience where i was overcharged because my driver took a wrong turn i went on the app inquired and was immediately reimbursed thanks uber</t>
  </si>
  <si>
    <t>usually great however on occasion ive lost so much money when i book an uber sometimes i dont see its been accepted it just says its still waiting for someone to accept it so i cancel and i can try to book again but it doesnt tell me that has cost me 10 how does that make any sense again the app is usually great and i use it alot so its happening probably once every 10 trips but its an expensive issue one night it cost me 40 without my knowledge this needs to be fixed</t>
  </si>
  <si>
    <t>i used this app in split croatia very easy to use and excellent prices most drivers are very friendly and helpful the only downside is the cancellation fee it is understandable of course for the drivers sake but if the car just stands still in the app or you and the driver cant find each other then it would be nice to be able to just switch to a new driver without paying a fee maybe the fee could only be if you cancelled the whole trip altogether but very content with this app</t>
  </si>
  <si>
    <t>great pickup service but latest update its been swapping my driver on me it will go from one 10min away then after the screen goes to sleep 5min later ill bring it back up and its a completely different driver 16min away doing and extra drop off its the second time this has occurred making it difficult to be places on time and hard to rely on</t>
  </si>
  <si>
    <t>everything is really great the only issue for me is the constant issues with pinpointing pick up locations it often sends the driver to a different part of a complex or building thus requiring you to call or text the driver it can be a real inconvenience when youre in unfamiliar spaces and cant adequately describe where you are to the driver</t>
  </si>
  <si>
    <t>with the last update a new inconvenience is added earlier credit card pending settlement used to show up in the pull up menu on home screen now it asks to settle only when the next ride is attempted this is sheer inconvenient i share prefer to keep the payment settled as soon as the journey is over dont want to wait till the next ride moreover i may be in an urgency while booking the next ride and making a payment then would be very troublesome please look into it</t>
  </si>
  <si>
    <t>ive been using the uber app for a while and overall enjoy it however lately ive been connected to a driver on uber or uber pool and after 15 minutes the driver doesnt arrive and cancels the trip last night this happened twice and i had to request another uber 3rd time for the same trip which was going to be another 10 minute wait because they were dropping someone else off due to the earlier issues i cancelled and got charged a cancellation fee shame i dont get a refund for a driver deciding to cancel when they are nowhere nearby and im waiting in the cold for over 30 minutes total decided to catch a cab home</t>
  </si>
  <si>
    <t>upon booking the cab since the interface has changed one cant see if the cab booking is in process or no you get to know directly after the booking is confirmed by the driver until then its just the map with your current location the old interface was much better where you could see the progression of your booking please bring some changes regarding the same otherwise have always had pleasant experience with the drivers and the pick up time</t>
  </si>
  <si>
    <t>very useful but ive had a couple instances when someone accepts a ride and they never show up they go anywhere else with their uber app open so eventually it forces you to cancel the trip to be able to order a new one and the app charges you for cancelling the trip after such a long time even tho its the drivers fault the app should be updated so it can charge the driver if the doesnt show up or drives away from the meeting point or add a way to report this</t>
  </si>
  <si>
    <t>this app was brilliant initially but because of some unprofessional drivers its losing its grace and standard some issues like driver doesnt arrive on time sometime he picks up another customer on the way to your destination driver charges extra for nothing etc etc so management is requested to have a look into this issue as well rest the app is good to deal with</t>
  </si>
  <si>
    <t>very reliable app for finding a ride anywhere within the city location tracking could be more fast and accurate and also ride fares can be misleading sometimes it would be better if they added a brief description of the fare system before confirming every ride and also establishing a limit on how far the fare can go depending on the situation because the fares kinda get out of hand sometimes especially in traffic related situations which feels almost like cheating the customers thank you</t>
  </si>
  <si>
    <t>the last 3 times i have been picked up its never been in the right place even though i have placed the pin exactly where i want to be picked up what is the point of accurate location information if the drivers dont pay attention to it the drivers also dont pay attention to the app for dropoff location uber app should allow comments when other is selected as an issue so you can specify</t>
  </si>
  <si>
    <t>its getting better but still way to go when the app searches for available drivers it keeps zooming in and out of destination and start point while the driver is already connected and sends messages but we cant reply back fast enough because of the zooming effect please stop that zooming in and out effect it lags the app</t>
  </si>
  <si>
    <t>i like uber for the most part never have to wait too long for a ride only thing i dont like is how the prices go up and down within mins from my house to where i work is normally about 14 the other day is was almost 40 thank goodness i was able to get on then for 18 but smh</t>
  </si>
  <si>
    <t>this is the first time ive ever used your service after 10 minutes of updating and trying to figure out what you needed me to do i finally have a ride on the way it seems booking the ride is much more important than all the other things that could have been done while i was in the vehicle and on my way it doubled the time that i had to wait for my ride thank you</t>
  </si>
  <si>
    <t>i like using uber unlike other ride sharing apps it locates you better it gives correct  realistic waiting times and has some features that other apps do not have the main thing i do not like is that drivers may cancel your order for no obvious reason i just got cancelled two rides from the airport right when they were supposed to pick us up which extended our waiting time until a third one finally came and took us home</t>
  </si>
  <si>
    <t>this is a very good app with a very good fares however sometimes you cant see in real time when the driver arrives and it even has problems with the internet connection via mobile data when i swith to a wi fi it works perfectly fine but i dont always have the means to do it please look into it</t>
  </si>
  <si>
    <t>earlier it was very good but right now i am using and trying to book a rideit get back to me in google map and not booked any ride and tell me to set destination in map abe pagal h kya</t>
  </si>
  <si>
    <t>friendly app though sometimes the drivers drop me off near the location instead of at it like if it was at a mall theyd drop me off on the other side</t>
  </si>
  <si>
    <t>i am a very regular customer of uber but im not satisfied with my last ride the driver had smell of smoke in the car and so i rated the ride 2 stars only because otherwise the ride was okay but i am stunned at the fact that the driver couldnt take the constructive feedback and reported that i didnt pay him when in fact i did pay him the complete amount in cash now uber wont let me book a ride i humbly request the uber team to investigate the matter</t>
  </si>
  <si>
    <t>i havent had any hard times with this app i love that you can see the time it will take and my drivers are always nice and careful the only thing would change is the gps that some of the drivers follow</t>
  </si>
  <si>
    <t>the app is good however the pickup pin points need to be more accurate i typed in the holiday inn southampton and selected the location when it popped up but upon checking the location when the driver was on his way it said pickup from the dock gate further down the road i had to contact the driver who was very nice and said thats not the first time that has happened other than that good app</t>
  </si>
  <si>
    <t>nice app rate are reasonable but sometimes when we need fast ride means we want quicker availability than there is no ride and wait for long time so please solve these problem</t>
  </si>
  <si>
    <t>this app has the option for uber eats worked really well got my order quickly and efficiently however i got the wrong order  i guess that happens try to give feedback but run into an issues with uploading a photo the app doesnt allow me to upload a photo hence i cannot give feedback there so thats why i posted here uber got back to me quickly and refunded me for the wrong order delivery they handled it with the utmost professionalism i will definitely give it a try again</t>
  </si>
  <si>
    <t>i live in australia and have tried to update my expiry date on my credit card to no avail it keeps coming up with country united states and because of this wont let me update have spoken to 3 support people who are all telling me to different things which i have done still not working there is something wrong with the app since deleted app and put another credit card in all good now but if you dont have 2 credit cards might be in a bit of trouble</t>
  </si>
  <si>
    <t>uber should maintain a call center no like ola or others local how should any one should reach you in case of any need after hire or emergency think uber please customer cannot sit and wait for ur emails response for a solution</t>
  </si>
  <si>
    <t>i use the app regularly but often run into this issue where outstanding payment is not cleared even after paying required amount it is a major bug in the uber app i am unable to use the app for over a month now due to this issue raising a ticket on support didnt help either as the attach screenshot feature doesnt work and an issue cannot be raised without adding one</t>
  </si>
  <si>
    <t>its a good app and made our traveling easy i just wanted to give an opinion regarding cancellation charges sometimes it happens that the distance between us and the driver is around some kilometers and when we call them they refuse to come and ask us to cancel the ride if we cancel it charges the fee and if we dont then we are not able to book the another ride so there should be an option for both of us to cancel the ride without the cancellation charges</t>
  </si>
  <si>
    <t>great and easy to use app except when ordering alcohol you cant check out until you go back and forth a few times so the app prompts you to agree you are over 18 on the side note got a quarter of my order and got reimbursed only for the items missing no offer to deliver the missing items no reimbursement for the service fee and tip ps6 so not only did i not get what i wanted i had to order it again and pay for the delivery albeit with a different company not using uber ever again</t>
  </si>
  <si>
    <t>the app has been a saver ever since the lockdown i have been and am a daily user now the only problem i face is that its very hard to connect to the driver over the call the network is so poor that communication becomes impossible i request uber to work on that otherwise fab app and service</t>
  </si>
  <si>
    <t>putting aside the ethics of surge pricing and the continued devaluation of every single user benefit its a public service that lets me pay drivers instead of a company unless</t>
  </si>
  <si>
    <t>ive had the uber app for a long while now but when i try to contact the driver through text via the app i cant reply to a text or text the drivers back the little keyboard shows up but when i try typing nothing happens its been like this for all the versions of the app that ive had sooooooooooo idk whats up with that</t>
  </si>
  <si>
    <t>good app cab gives promos ocassionally and 5 star for it one annoying problem is that often it picks up a distant locating driver and sometimes even if it shows 10 min pick up time it may take 2030 min often i had to wait for 3040 min which was not shown as pick up time now you will be double minded whether to cancell it when waiting for so long it does not arrive as you already have wasted lot of time customer care is good whenever i paid extra by fault it has returned except once</t>
  </si>
  <si>
    <t>uber moto driver is demanded extra money from passenger if we are not give them then he said i have taken 45 minute to reach at your location this happens second time and uber levy charges on passenger because of that passenger cant book next time his drive today i booked a ride on 1642022 at 1045 pm bike number rj14jv9840 the not came after 20 minutes but uber show 4 min and not pick up call this uber service is worst so please improve that and show a complaint option on uber app</t>
  </si>
  <si>
    <t>over all great app could be a bit more cheaper considering lyft has a 20 dollar difference and is cheaper then uber by far but anyways my issue with this app is just the gps its inaccurate and shows drivers blocks away even though they are pulling up to me right then i made another review on the uber eats app cause it too has the same problem so now yall know twice and cant say well we didnt get a bad review so we decided to not do nothing lol fix please</t>
  </si>
  <si>
    <t>awesome app except for the odd drivers that try to bump prices up significantly after youve already waited for 20 minutes for a ride trying to get somewhere fast like the airport other than that the honest drivers make up for the dishonest ones</t>
  </si>
  <si>
    <t>everything is fine but sometimes cars are not near the pickup location and it shows very high fare or took too much time to reach on the pickup location this case happens with cars only  uber go</t>
  </si>
  <si>
    <t>uber is really helpful but i would like the app to include an option to advise if i need a pet friendly driver instead of wait to have an assigned driver and write a message asking if they allow pets</t>
  </si>
  <si>
    <t>the app is kinda annoying but im able to get a ride home at any time ive heard some scary stories about weird drivers but the drivers where i am have been pretty good</t>
  </si>
  <si>
    <t>i would rather give uber 5 star but many a times it gets stuck and you were unable to get a ride and that was the only problem which i was facing while using the uber else it was a nice app and was hoping to solve the problem of mine</t>
  </si>
  <si>
    <t>why is my app not showing my information i can not order an uber like the app is not showing my trips my money thats in the wallet nothing ive been depending on this app to get back and forth to work</t>
  </si>
  <si>
    <t>very nice uber keep it up loved your service with a little bit cheaper price than other cab services keep it up  but dont increase prices of the fair</t>
  </si>
  <si>
    <t>uber has really transfermed my experience as a commuter i have deducted one star in its rating to provide for a scope for improvement one such area needing improvement is to control the option of rejection of a drive by the uber partner cab driver it has really become an irritation many times when i book a ride the driver calls and enquires about my destination if the ride is short or is in a direction which does not suit him he cancels the booking putting me in a lot of discomfort</t>
  </si>
  <si>
    <t>im happy with using uber except one incident i wasnt too happy about i didnt like it when i took an uber from my home to the casino for about 11 and then 2 hours later i took an uber from the casino to my home and they charged me almost 30 what the heck is that about</t>
  </si>
  <si>
    <t>so far good experiences however theres room to create better experiences for customers like being able to input cordinates instead of addresses for more accurate destinations and also easing interface with google maps so that i can share a pinned location as my destination overall i love uber</t>
  </si>
  <si>
    <t>do love how easy the app is to navigate and how quickly and effectively your transport arrives every driver i have had has been polite and helpful providing a pleasant journey my only issue would be that every now and again the app does play up and doesnt book your ride which resulted in me having to use another company uber are definitely the lowest fares iv ever used</t>
  </si>
  <si>
    <t>drivers dont respond and after long wait passenger cancels trip and will be charged cancelation charges rates of travel are on higher side</t>
  </si>
  <si>
    <t>my account was flagged for no communicated reason about 3 years ago not only was there no way to contest it there was no information about what went wrong the only detail was that it would be unflagged when i take a few rides now 3 years and close to 100 rides later the situation still remained the same so deleted the account and uninstalled the app update notified the issue to support and they acknowledged and unflagged the account</t>
  </si>
  <si>
    <t>good user experience condition of cars in some cities can be really bad uber needs to do more audits to make sure the condition of the cars meet a certain standard fares at times can be somewhat expensive as compared to hailing a ride off the street safety features are good</t>
  </si>
  <si>
    <t>i love traveling my uber but recently the cabs driver are cancelling after they come to know the drop off location i would have given 5 stars but please resolve this thing thank you</t>
  </si>
  <si>
    <t>2 issues or improvements i can suggest 1 now its difficult to choose type of the cab everytime when you ride i feel its better to choose last chosen cab type as default instead uber go always 2 multiple booking when we want to travel with more than 6 say 10 or something we need to book 2 cabs at min but uber does not allow from same app to book again if already on journey</t>
  </si>
  <si>
    <t>the only thing that i think is missing is the ability to easily identify that it is your uber coming and not just a random car i have seen in tv series that at least lyft has a small sign in the front window sometimes drivers dont call or park somewhere unexpected a sign would make it easy to spot the sign could say the license plate number or the name of the customer where a standard taxi has the taxi sign</t>
  </si>
  <si>
    <t>first ride was canceled at 5am but didnt get the email until 10 min to 7am when i was supposed to leave scheduled again and had a ride in just 10 min dont know why first driver canceled but had no problem getting a ride for my wife to the airport</t>
  </si>
  <si>
    <t>love the app and have been using it for many years now aside from a few tracking glitches it works without flaw most of the time personally i would really enjoy having a pet friendly option in the app people might pay a little extra for this i for one already tip when drivers decide to allow my pet i think that it would be really useful for pet owners to not waste time ordering calling to ask if they have the permission cancelling the ride if not ordering again and so forth</t>
  </si>
  <si>
    <t>uber really need to concider having a telephone number available to the riders i had a horrific experience leaving my smartphone in an uber car all my info including app personal phone number login id and ride info trying to login externally was impossible you sent me a verification code on a missing phone that im trying to recover my password was not available to me so i was completely shutout until going home this could have been resolved in 5 minutes but took a whole 2 hours</t>
  </si>
  <si>
    <t>so far so good can you please add immediate notification message about when the request wont be successfully completed because the drivers will cancel the trip as they know the area is not safe for pick up because of the meter cabs conflict or any reasons thereof i experienced this last night17 october 2019 i was told to get out of the uber and the driver told to never do this pick up again i was promised refund for the requested cancelled</t>
  </si>
  <si>
    <t>so bad with pickup location  if i am at one side of a street it locates me on the other side  i have to cross the street to get where my driver arrived</t>
  </si>
  <si>
    <t>uber is a very helpful app because even if we do not have our vehicle we can easily book uber and go to our desired place but i am not giving 5 star only because of some drivers who do not want to go to the hilly areas or in a kaccha road so just l want to say is that we can simply take the local transports instead of wasting money on the cars as what is the use of the cars if they cannot travel such type of areas because by walking onlywe can easily travel through good and plain areas</t>
  </si>
  <si>
    <t>the app is convenient but the initial time of arrival of the driver and at the destination is no earlier realistic until both customer and driver accept the ride a point of improvement could be in that it first shows the estimated departure time although it doesnt mention that and its only a real eta after a drivers accepts the ride so it would be better to then be able to cancel if it is too late</t>
  </si>
  <si>
    <t>great but sometimes there are issues driver goes different ways not to the pick up point when i leave that taxi i have to pay theres no way to search for place and edit that pick up point so i have to search for near place or find the exact place on whole map and also some of routes are not available</t>
  </si>
  <si>
    <t>hello once i book the cab then driver calls up and asks for where to go and when we give him answer driver just cut the call and cancel the tripthis has happened twicehow to get over it when we are in a hurry to reach somewhere</t>
  </si>
  <si>
    <t>the app is not well designed for one for a multistop booking one has to open multiple boxes upfront one cannot enter the first destination and then add stops this leads to time wastage secondly when payment method chosen is credit card one cannot clear the dues on completing the ride the prompt for payment springs up only when making the next booking after entering the ride details this leads to loss of precious time when in a rush</t>
  </si>
  <si>
    <t>but something happened today my driver was changed three times before i eventually started my ride i have never had this experience before if its a system error it should be fixed please the two drivers that started the trip never cancelled my trip it was same request but vehicle an driver kept changing the driver that eventually gave me the rider is not same driver that started the trip so i dont know how possible it is for different drivers to keep interrupting the trip its scary</t>
  </si>
  <si>
    <t>i will only 4 star because i this app they will show less money its good but auto driver will take extra money so this is my problem to give 4 star for this application</t>
  </si>
  <si>
    <t>trying to learn the app without prompts to know what to do next was difficult and left me unsure when i was done to know if a ride was coming</t>
  </si>
  <si>
    <t xml:space="preserve">some drivers after reached the pickup location they told anabel drop your location because destination very far you arrange me personally cancel the uber </t>
  </si>
  <si>
    <t>drivers are asking for location and than passing the trip to other drivers due to that customer s getting cab late and it is the most negative point of uber service</t>
  </si>
  <si>
    <t>if the customer cancels a ride they pay a fee when a driver cancels after youve already waited 20 minutes why doesnt the customer get a credit</t>
  </si>
  <si>
    <t>i absolutely love uber but the fact that they have drivers trying to set prices for people to take rides even up the street to charge somebody an extra 15 from what the app has charged you is unacceptable</t>
  </si>
  <si>
    <t>things should be made prety clear that in busy hours fare increase found to be atleast 30pc higher than days averagethis caused much pain for regular uber userthere should be rational tariff structure for availing easy uber services</t>
  </si>
  <si>
    <t>frequently your drivers are not accepting the ride  on closer analysis we find that the driver selected is far away  please reassess your driver selection criteria</t>
  </si>
  <si>
    <t>i am just greatful that something like uber exists its cheaper then a taxi and the app is amazing you can choose a pickup then drop off point at your given time on your date however some drivers may not be all reliable and not turn up at all just make sure your watching them or checking back to see if they are actually on their way ive only had that experience once i love how you can rate and tip them if you like and they can do the same also thanks uber</t>
  </si>
  <si>
    <t>yes app is very nice and helpful but the major problem is when the trip is of below 1 km then driver do not accept the trip and if accept they do cancel and we have to wait for long time to get accept the uber and sometimes driver wrongly charge fine on us with the help of uber app please clear these issue otherwise the app is fantastic and i regularly use it very very helpful thanks for this helpful and usable app happy using it</t>
  </si>
  <si>
    <t>as a first problem after the recent update the app is sending otp via notifications but not in the app as a result it is very difficult to retrieve the otp if we swipe away the notification by mistake the ride wont start without otp and we have to cancel the ride and since the ride has arrived our location we have to pay the cancellation charges as for the second problem the gps of uber service is not working as it used to its not able to pin point the exact location of the rider now</t>
  </si>
  <si>
    <t>my experience generally has been a very good experience however there were occasions where uber said 8mins and then it changed to 14mins causing me a little anxiety unfortunately ive had to wait for the vehicle unduly and wasnt offered any rebate but generally i think uber is great</t>
  </si>
  <si>
    <t>every time driver ask your home destination its not good sometimes driver refuse to drive something they reach you and ask customer for to refuse service but you say you ask first they dont do it also they not career you also passager</t>
  </si>
  <si>
    <t>im using this app since two years and was happy about it however im facing issues of cancellation by drivers for no reason of late its annoying to wait for the cab or auto only to fjnd that the trip is cancelled its happening everytime only after 34 trips are cancelled im able to take the ride this is highly disappointing</t>
  </si>
  <si>
    <t>prebooking a black uber the night before for collection at 710am the following morning was not a good idea as i was still standing waiting at 725am needed to be at the airport and this was not acceptable however went back online and called for a standard car it arrived within 5 minutes and was super comfortable and half the price got to the airport with more than enough time</t>
  </si>
  <si>
    <t>uber is good but currently a lots of ride is being cancelled by uber drivers so i think this would be not fair needs to work on this issues</t>
  </si>
  <si>
    <t>sometimes driver is accepting the ride and not moving for a long time even declines the call if they dont want to take the ride they should not accept the ride or atleast cancel the ride they are making us wait in the end we are pushed to cancel the ride with additional charges there should be an option to switch driver if they dont move from their initial location</t>
  </si>
  <si>
    <t>ive been using uber for well over a year  the app keeps improving the best thing is being able to see what the car looks like the colour  the shape as well as the number plate to look out for the car shape is useful to someone who doesnt know the various cars simply by the namesmakesmodel names like myself i would like to understand more about how drivers rate their passengers what do they give us highlow points for i generally give 5 stars but my rating is below 5</t>
  </si>
  <si>
    <t>i booked an auto but the rto number received by me was different from actual number the auto ride was with rajkumar why this happened i dont know</t>
  </si>
  <si>
    <t xml:space="preserve">please include options for purpose of ride like to go to hospital with a patient to take our pet dog to hospital so that a suitable driver can be selected and cancellation by the driver can be avoided </t>
  </si>
  <si>
    <t>good experience with the app but in case of trip issues uber team should have a customer care number to contact and clarify sometimes is app help is not at all usefull</t>
  </si>
  <si>
    <t>your operations in guwahati city is pathetic drivers keep cancelling trips if cash is not paid to them yesterday a driver named samrat basumatary cancelled my booking but reached my location and contacted me via your app calling feauture i was in a hurry to reach the airport he took advantage of that and collected rs 1000 cash from me although the uber app showed the ride cost to be rs752 earlier too many drivers did the same in the city please look into it</t>
  </si>
  <si>
    <t>i have been using it for a while now and i like it only once i have experienced a bad driver who accepted the ride but didnt know the location that wasted an hour but it has been serving me well so far i would like to know which car im getting before booking it cuz everytime i get mehran and it pisses me off that i cant get a car to my preference</t>
  </si>
  <si>
    <t>great service have had mutiple card fraud events  at least 5 if you need help there is no support from uber be careful when travelling in south africa always check boottrunk driver and car details</t>
  </si>
  <si>
    <t>first of allthis app is greative had many trips succesfully donebut there are many issues that im havingi was going to adabor monsurabadlatif real estatei checked if the location was correct many timesand it wasbut atleast three timesthe location changed to lalmatialatif real estatethe place im pretty sure i never went toplus my location didnt showi was surprised the first moment it happendi had to pay double fare for thati hope uber fixes this becasue its a very big problem</t>
  </si>
  <si>
    <t>this app is outstanding however the waiting period is too long some drivers are corruptas they want to over charge and rude at other times</t>
  </si>
  <si>
    <t>the app wasnt working and cancelled the trip automatically and then again booked it on its own and now its charging me cancellation fees also such pathetic service</t>
  </si>
  <si>
    <t>some people dont speak english but are punctual on timeothers that speak english rarely talk and drive like they are 85 years old heading to the grocery store for the most part i didn have to walk in the rainit is better than catching a bus and can be safe if they are focused waaaaay better than waiting 3 hours on a cab like why are they even in business 3 hours is crazy</t>
  </si>
  <si>
    <t>i went to chennai used uber for booking vehicle after booking the drivers asking more money from me otherwise they are not interest to pick me i used another platform for booking kindly note and do the needful for customers</t>
  </si>
  <si>
    <t>i didnt understand the wait fee when im standing outside waiting 3mins the price on the app says one thing but at the end of the ride is so much more</t>
  </si>
  <si>
    <t>they are improving but would be awesome if there was a way to set a max waiting distance many times i am arriving late because the uber that accepted my trip is 20 minutes away from me</t>
  </si>
  <si>
    <t>this app is good but on the 2nd of march 2022 i was overcharged for mo reason i was asked to pay for a trip i never took the driver asked where was i going and continued to charge me after cancelling</t>
  </si>
  <si>
    <t>uber support thank you for responding and resolving my issue via email appreciated  please ensure this doesnt repeat as i want to continue using uber iam trusting that you have dealt with the driver</t>
  </si>
  <si>
    <t>drivers cancel the rides upon knowing the destination and we have to pay for the cancelled rides we cant even book the next ride until we pay thats the only concern</t>
  </si>
  <si>
    <t>seems easy enough but i dont use it very often as an uber driver i feel the company like most companies does whatever it can to trick people out of their money</t>
  </si>
  <si>
    <t>the app is easy to use but does not allow you to leave a poor review i had the worst drive yesterday the driver took forever to show upgoogle maps was not working he said the car was filthy he had loud music on he stopped the car to take an incoming call from what it sounded like a friend to discuss their plans for the evening then he literally parked the car in the middle of a slip road while he went looking for change i couldnt leave a review app said to contact customer service</t>
  </si>
  <si>
    <t>9 out of 10 have a great driver the app could use a little instruction if you have never used it before can be a little tricky first couple times like how to add an extra stop or change credit cards but can be figured out if you play around with it</t>
  </si>
  <si>
    <t>great app except for the feedback system they only give you select issues to report back on with no extra other section to explain different problems its like they dont want to acknowledge that customers might face other issues than the ones theyve mentioned would appreciate either adding more feedback options or at least a section where if your problem is not stated above write it out so we can contact you its very frustrating having a problem with the app and not being able express</t>
  </si>
  <si>
    <t>generally ok but some glaring issues  one annoying issue is that at times it sometimes the suggested pickup location is a little off from where you are  could be a phone issue there but could be costly when you are somewhere unfamiliar also whilst you can view receipt in the app you cant viewdownload the tax invoice got no choice but to go into browser for an additional unnecessary step to access that</t>
  </si>
  <si>
    <t>after my last trip i rated my driver  left a tip submitted it but unknown to me at the time the app failed to record it i only found out because the second receipt the following day didnt reflect a tip i had to rerate  retip not a big deal for me but why should the driver have to wait in the event of a glitch the app should apologetically realert me in my phone notifications</t>
  </si>
  <si>
    <t>seems ok so far one thing though i zoom in on the map to see what the app selected as destination eg coquitlam station and the app zooms me out after 3 seconds super annoying also you cant drive in that way to coquitlam station that is only for buses so hope the drivers have local knowledge</t>
  </si>
  <si>
    <t>is a great app but i do prefer lyft cuz its easier to redeem regular gift cards other than redeeming uber gift cardson the app but this app is pretty good app i rated a fourstar pretty good just needs a little something</t>
  </si>
  <si>
    <t>live the app the scheduling of rides needs to be fixed thought when i schedule a ride at 6am i really mean 6am in the time zone i am in at the spot where i will be picked up not 11am in another country the app just changed the time on my scheduled trip by itself without notification and i ended up having to cancel the pickup and waiting to get a new ride which defies the purpose of scheduling in the first place</t>
  </si>
  <si>
    <t>i am a frequent and regular user both for personal and business purpose the app hangs most of the time when i need to book for a new ride again  where the problem is when it will ask for a rating  after the rating is given the screen is still and hangs then need to reboot the phone tried clearing the cache and installed a new version  what and where is the issue resolve it</t>
  </si>
  <si>
    <t>as the review given before i would like to inform you that after entering the mobile no for registration a page comes that asks to accept the tc with a tick box the box isnt visible as i tried on 23 devices i went randomly clicking and the app has started please check on the issue of the box not showing up thanks</t>
  </si>
  <si>
    <t>good but some times driver took a long route to increase the price when i didnt knew the location well also sometimes map is incorrect shows mydrivers location incorrect and map is not upgratedi had an experience where a place is moved to new location but shows the older locationarea name</t>
  </si>
  <si>
    <t>very nice accuratefunctual and can be trusted for safe journey it picksup precisely and accurately by given time and dateit is coming to rural areas to it is so nice of uber services they are providing good facilities in car and auto that is great to believe the uber tramsport my friends n collegues all they use ube cabs only i can confidently say the ube transport is safe and secure</t>
  </si>
  <si>
    <t>its good app which should have some slight modifications if a uber partnervehicle driver cancelled after accepting the ride the user should have an option to report that also user have to pay cancellation chages even if we cancelled when the uber partnerdriver is taking too much time its needs to be taken care of</t>
  </si>
  <si>
    <t>great the amount of money i pour into uber is so damn high but the convenience is unmatched downsides uber drivers are always cancelling their trips they have told me that uber doesnt price their trips right which is why they always cancel there is also no discount applied when they cancel which i think after 5 cancels in a row the users should be compensated</t>
  </si>
  <si>
    <t>too reliant on google maps otherwise good i also dont like their banking process whereby they deposit and deduct multiple times which is not only confusing but racks up my banking transactions so that i always have to pay the maximum account fees</t>
  </si>
  <si>
    <t>i always have issues with the pin placing my location half a block away or more i zoom in to place the pin directly in front of my location yet it doesnt matter i noticed that i was charged for wait time because of this not cool</t>
  </si>
  <si>
    <t>please add photo post option in chat with driver for easy locating each other like grabtaxi app most of us the customer either not familiar with places of pick up like the driver or are not able to explain the pick up location for the driver to understand so the customer will post photo of hisher location so that driver can locate himher more easily</t>
  </si>
  <si>
    <t>its a good app with good advance feature of showing our current location even we walk away from our point of booking but from few days i am always booking from one place and it shows some other point and this is very irritating that i have to guide the driver for my booking location i would really appreciate if you guys can fix this issue or if you guys can tell me whats going on thank you</t>
  </si>
  <si>
    <t>uber is a great app im mostly able to find a ride in few seconds the drivers are also good but today i had a very bad experience i had to cancel 4 ride as the driver after knowing my location requested me to cancel the trip its my humble request to uber please allow your driver to see the drop location so our time is not wasted by waiting for them and then cancelling the ride</t>
  </si>
  <si>
    <t>what i dont like is when i get requested a ride then a couple minutes in they cancel me and send me to someone farther away then that person will cancel it has happened more then once i feel if a person accepts you they should be obligated to pick you up or i should get some sort of refund like the driver does if i cancel on them</t>
  </si>
  <si>
    <t>not able to pay with credit card after app update logged in from laptop to pay from my credit card but the pay button is not working in firefox browser as well update got notification in mobile for ride payment during booking of next ride upon clicking of which i was able to pay for the subsequent rides i have been getting the payment notifications just after the ridethrough which i am able to pay thanks for your response</t>
  </si>
  <si>
    <t>apps is good and it is nice service in the city that helps us avail quick transportation service within few minutes without bargaining headache proper driver rating system so that hard working drivers giving excellent service gets benefits etc but sometimes the app goes blank when i try to use it for more time i dont know whether it is a network problem or app overall it nice app</t>
  </si>
  <si>
    <t>usually its great and easy to get a good prices ride they do need to review their drivers more carefully as ive had a few recently wsit less than 2 minutes for me to come out after arriving and me messaging and them agreeing to me coming out in a minute have driven off and left as im walking up to the car cry dissapointing and has made me late on both occasions other than that its been pretty good</t>
  </si>
  <si>
    <t>very easy to use all the drivers ive had have been lovely not ecstatic with the surcharge on a weekend especially when im trying to get home from work in the very early morning wouldnt be as bad if the app feature of spliting the fare with others worked this hasnt been the case for at least a couple of weeks so trying to organise payments between 24 different people each week has been a pain</t>
  </si>
  <si>
    <t>auto drivers are demanding more fare than the amount showing at the time of booking especially in tamil nadu city like trichy difficult to get the autto</t>
  </si>
  <si>
    <t>the driver when arrived at my location asked me pay the cash to him instead of for the ride and demanded extra or else to cancel the ridewhen i refused to pay him and cancelled the ride money got deducted from my walleti wasted both time and money for no useplease remove such drivers</t>
  </si>
  <si>
    <t>the customer help and support system is commendable everytime i had an issue it was resolved almost immediately i was falsely charged cancellation fee on many occasions and also higher fares there was immediate refund for those which is impressive but lower stars because of many issues driver cancels our ride for which we are fined and that is not fair</t>
  </si>
  <si>
    <t>dear uber today morning i was finding a car with uber and i found some but no car showed their passenger capacities and that why i didnt take any it is very important for us in my previous experience every car usually showed maximum capacity but why not now well wishes sanowar university of dhaka</t>
  </si>
  <si>
    <t>i appreciate ride sharw services in general so useful however it has recently been made clear through physical evidence that drivers get a very small maybe 10 of some exorbitant surcharges a rider was charged more than 23 over a normal fair the driver got 2 this is disgusting and wrong one it robs drivers of tips becuase the rider thinks the driver made enough two the driver made that ride possible and should get at least the equivalent of his percentage of the base fair</t>
  </si>
  <si>
    <t>for the most part i have no complaints but sometimes a rides wait time will say something like 5 min then jump up to a 30 min wait after paying</t>
  </si>
  <si>
    <t>its frustrating when i get a car which ac doesnt work i live in a really hot place where it hit upto 48deg and most of the time i get a van like eco and its really difficult in hot weather and its frustrating when they charge you the same amount for it uber should really do something about of which im sitting in eco without ac right now</t>
  </si>
  <si>
    <t>my experience with uber is good but my only concern is to contact you directly i have several issues that i need to address but its not possible since i cant find a way to reach out to you directly and have a conversation</t>
  </si>
  <si>
    <t>uber is hit and miss once i was charged 25 pounds for a 5 minute ride home and had to get it because i had work the next morning i emailed uber and they basicly said its my fault theres countless times where the drivers cancel the journey because its not far enough for them finally the app is gltiching out i cant see how are away the drivers are the app just doesnt update with my or their locations apart from that everything is fine lol</t>
  </si>
  <si>
    <t>very user friendly app easy to navigate clear  well designed graphics that arent too busy or overdone the only issue ive had  its been a consistent issue is with the connect option for package delivery ive never been able to actually complete a request for the service despite there being available drivers shown on the map  following the instructions perfectly it glitches every single time  either the entire app completely shuts off or im sent back to the first step</t>
  </si>
  <si>
    <t>an update made the app unable to look up any addresses other than those already saved home or work the app just got stuck in lookup mode and the address cant be entered and the location service was not working properly after two weeks an update was issued and the app works fine now</t>
  </si>
  <si>
    <t>unfortunately ive had to remove my previous review the uber app is beginning to show some age trackers sometimes wont show up addresses are apparently in other cities entirely restarting the app midride is necessary in order to get an accurate description of your ride not to mention gps goofs including wayfinding issues hazy directional instructions and general map placement updates overall it is good but it is no longer great</t>
  </si>
  <si>
    <t>have used this app several times now when travelling i have had good service generally from the drivers i have had only 2 key challenges 1 the pickup location is sometimes off even when u set  pin it yourself 2 have had one overcharging incident which was resolved so i continue to watch for that other than these i dont have any major difficulty</t>
  </si>
  <si>
    <t>i have not had a bad ride yet keep up the good work drivers office i would love the ability to be able to choose not only the luxury of a vehicle but also choose from different sized vehicles on 2 separate occasions i was unable to fit all the items into my uber and if i could just have gotten a vehicle that was just a bit larger there would have been no issues its as easy as including a few checkboxes 1groceries 2fewmany 3oversized iems send appropriate vehicle</t>
  </si>
  <si>
    <t>experience is quite good but i hate when drivers cancel my rides  why they keep ac off please covid restrictions are closed now ac is must</t>
  </si>
  <si>
    <t>application is very easy to use  very convenient to book cabsauto prices are very reasonable in terms of payment there are options there  sometime they also provide some offers which is very good just one think there which i dont like about uber there is no options to chat with customer care person or any kind of contact number add more payment options in wallet section</t>
  </si>
  <si>
    <t>i really like uber rides the only downside is that i wish you had more drivers working at 4am for there people that work very early and rides are needed 24 hours thanks for your service</t>
  </si>
  <si>
    <t>good service rates lower than other cabs but only issue is about the navigation system when the ride starts it should automatically show the navigation path towards destination on which ride is moving but there is no such thing you seat  just ride starts you cant recognise on which you are moving so it should have navigation feature from pickup point to destination when moving</t>
  </si>
  <si>
    <t>deducted one star because from last 2 months its service has gone below par i had to wait more and even after many tries i used to go by local cabs please improve your services in gurgaon haryana india</t>
  </si>
  <si>
    <t>so far its a good app except that most of the time i have to try multiple times to get the app to find a driver a lot of times it is difficult to find a driver but the so far the prices are good it does get a little pricey sometimes but that depends on how far i go but most of the time the drivers a very nice it just takes a while since im in azle and uber just recently started picking up here</t>
  </si>
  <si>
    <t>does its job pretty well however the we are almost done finding your ride message when you cancel a request after waiting for ages and not finding any cars is absolutely irritating and in such cases choosing not to cancel means waiting for an extra minute for uber to tell you themselves that no cars are available please remove that message or change it to something better</t>
  </si>
  <si>
    <t>uber is great but i have had a couple issues i believe there needs to be a cap on age for drivers a few times ive been picked up by drivers that terrified me because they just shouldnt be on the road  also the new option to schedule a ride w a fav driver doesnt let me know if i got them or not and i think that defeats the purpose of even having the option also customer service needs to be easier to access bc i can never find a way to get the help i need otherwise a great app</t>
  </si>
  <si>
    <t>been good except being charged for driver cancellations when given specific instant text instructions no calls or text backs have witnessed drivers park near location wait and drive off actually caught one after pt and she said well its been cancelled now so youll have to request another one but im getting charged 5 each time very poor customer service and retention program to penalize customers for poor employees and make it nearly impossible to contact uber to resolve</t>
  </si>
  <si>
    <t>the trips are nice but i have faced many times that when i book the uber it tells connecting to the driver and it never accepts i think that they would try to fix it as soon as possible cause it causes problem to us and after thinking for a few minutes and at the end i have to book ola i always prefer uber for cabs but if you not fix it or without the feeling of my heart i have to shift to ola please fix it please please please fix it</t>
  </si>
  <si>
    <t>in the last 2 months uber has been pretty good thank you uber the only feedback i have is for some of the drivers to tone down the strong sent they use in their cars some of them are so strong and concentrated that i get headaches and nausea maybe they can put some orange peel or lemon peel for the good oddor the other artificial sent is so strong and very bad to breathe inside the car i usually open the window but still very strong i would appreciate uber mention this to the drivers</t>
  </si>
  <si>
    <t>great aap but uber should little bit pay attention towards its customers and take strict action to those riders who refuse to accept ride and those also who accept but make customer wait alot to cancel their rides</t>
  </si>
  <si>
    <t>this is a great ride share app my only issue is pickup when a driver cannot correctly locate my location and cancel the trip i get charge a fee i dont appreciate drivers that incorrectly inform uber that they are waiting for the passenger when clealry that isnt the case overall its a great app to have</t>
  </si>
  <si>
    <t>the latest update doesnt let me add funds to save money so instead im paying full price for rides not a good motive to stay edit issue seems to be fixed when the app does work its very handy for saving money and costs for getting around using it almost every day literally which is why im hellbent on making sure it works</t>
  </si>
  <si>
    <t>my ride was excellent the driver was all pro this is my 1st time in lake havasu city im staying in a beautiful home and we decided it would be smart to not drive after having a wonderful day i used uber at home in san diego 300 a month here i had a lot of problems accessing the app kept saying something went wrong but when i finally had accessed it was great the r bar in havasu city is a blast great food nice well cared for pool table ttop notch service thank you uber you rock</t>
  </si>
  <si>
    <t>everything is very good but motto drivers asking the money above the rate has been shown is very disappointingbut apart from that everything is great</t>
  </si>
  <si>
    <t>i pre paid on a trip and seeing that they immediately deducted a larger amount from my paytm account the driver never arrived and did not even receive my call disgusting service from an app that people trust i was not even contacted back by uber after lodging a complaint this problem was resolved soon enough by uber thank you</t>
  </si>
  <si>
    <t>uber is a good app so far though it would be even more helpful if you put uber sticker on every uber drivers vehicles thatll help a bunch also have a more detailed layout of the map that also sensed more convenient pick up spots ex double leveled parking lot and things like that</t>
  </si>
  <si>
    <t>wish i could give them less than a star they said they would help last time but their great help was everything but useful they keep charging my trips twice and in pools they charge me my fare and the others ones too how is this any kind of good service  the drivers are nice and it is just a taxi service so it does what every other company but maybe a little bit more secure for your well being if you are not paying in cash i think you better look for other options</t>
  </si>
  <si>
    <t>now often not allowing me to pay with chosen credit card and goes to second payment option also arrival times keep changing at will and there is no guarantee of driver appearing there needs to be a more direct way of complaining built into the app when it works its great</t>
  </si>
  <si>
    <t>love the convenience  ability to navigate participating cities with ease missing feature is ability to write details when rides dont work out drivers whose vehicles arent clean or who dont know the city should defer the ride to someone else overall my experience has been excellent thank you</t>
  </si>
  <si>
    <t xml:space="preserve">the app is ok when i first got it the steadiness it had with movement of the driver was really good now it seems to move slow it lose connection with the network and does continuously keep track of where the driver is </t>
  </si>
  <si>
    <t>app itself is ok and maps quite accurate however over the past few months they have started increasing the fares despite various offers ride pass etc also theres no option to report drivers who refuse to arrive after accepting request insisting on payment by cash or do not wish to go to some particular locality in some these above cases theres chance of increase in fares over and above loss of users time hope theyll look into this aspect</t>
  </si>
  <si>
    <t>changing my review after improved service adding payment method is an absolute pain the app is large in data size yet its harder to add payment methods ola on the other hand was blissfully easy to add payment whats wrong with you guys seriously i had to cancel ride or after wasting my time with uber just order an ola its disappointing for an international player to have such silly basic problems with basic and critical app functionality</t>
  </si>
  <si>
    <t>i love uber cuz the drivers are good and the rates for an instant ride really reasonable but the app has a few features that are a pain like you cant schedule ahead for a ride only instant services and it can be difficult entering your pick up  drop off location but i do like how it features rides  uber eats</t>
  </si>
  <si>
    <t>wonderful experience overall uber has always been such a helpful companion during a lot of times when i had to get somewhere  couldnt really trust other means of transport apps or i did not have any way to get to a certain place their partners drivers are always so cooperative helpful and a pleasure to travel with overall a wonderful experience every time indeed thank you uber for making my life a little simple and stress free especially during these tough covid times</t>
  </si>
  <si>
    <t>nowadays uber bike is too much high priced i get better bike rates in other apps for example i searched for a route of 35km it was showing rs 53 but in another app i looked for the same destination and it showed rs 25 please look into this matter if this continues i have to switch to some other ride which i certainly dont want to</t>
  </si>
  <si>
    <t>a great app indeed but some drivers are really misbehaving with the riders the cancel the ride after coming to our location and the app tells us to pay 30 taka to the next driver again they accept the ride come close to our location and when they hear where we want to go if they dont want to go there those ill behaved drivers cancel and cuts the call instantly on face uber should take some initiatives for these drivers</t>
  </si>
  <si>
    <t>there are still many unresolved issues when you open the app using wifi connection and then switch to mobile data connection the app gets completely lost this is just one of several problems</t>
  </si>
  <si>
    <t>usually very good and reliable but there are times where the estimated time of arrival is way off the uber driver app that the drivers get their directions from is just a bad gps directions program sometimes it takes them eat out of their way and sometimes it has them drop u off at the most inconvenient placefor exame it had them soo me off at the back door to my building when going to the front is not only more convenient for me but a more direct route for the drivers</t>
  </si>
  <si>
    <t>its convenient to use but i dont like how theres a fee if we dont cancel our ride 5 minutes after ordering it i ordered my ride a day ahead  3 hours before it is supposed to arrive i get a notification that the place i need to go to closed because of the weather i dont believe it is fair since cancelling now is still better than cancelling 10 minutes before it is supposed to arrive i believe that the cancellation fee should be applied if a ride is cancelled within a hour of pickup time</t>
  </si>
  <si>
    <t>its an ok app ive been ripped off twice once by a driver who called me and had me cancel a trip only to charge me a 5 cancellation fee the second time uber randomly charged me for a trip that i never took the prices could be a little lower and more consistent</t>
  </si>
  <si>
    <t>still one of the better ride share apps though sometimes the features are frustrating like when i tried to schedule a lift to the airport it refused to do it unless i also scheduled a return trip so i cancelled it</t>
  </si>
  <si>
    <t>uber should train their drivers to not drive recklessly its rare but ive experienced it there also some drivers who charge extra for no reasonthey demand we tip em for no reason</t>
  </si>
  <si>
    <t>uber is very useful when you need to get a ride quick and you have no other options the pricing is a fair amount and tips are optional its can sometimes be a roll of the dice though sometimes you can get great ubers and sometimes you can get some not so good ones but overall if you need a ride uber has got your back</t>
  </si>
  <si>
    <t>i really like your app interface  my experience with you too has been good so far a suggestion when the trip ends kindly give us the payment page in online booking along with ratings option its very irritating to be not prompted to pay immediately and then it hits you in the face while booking new ride</t>
  </si>
  <si>
    <t>the app has improved quite a bit since 2019 still have yet to try it in more heavily congested areas where there is more cell phones in close proximity due to dense population</t>
  </si>
  <si>
    <t>the app is nice has a few bugs but theyre not breaking ux payment options are good specially accepting google pay however it boggles my mind that if a driver cancels a drive where the user has waited for a long time nothing happens we just loose our ride and wasted a lot of time for nothing but if the user cancels it he pays thats what we call not giving a damn about their clients</t>
  </si>
  <si>
    <t>the app is good but with some of the cab drivers experience is pathetic first they accept the ride and then call asking me where is the drop location and if the drop location suits them they continue otherwise after making you wait for quiet sometime the driver cancels it and the worst part is the cancellation charges are levied upon the customer even though the customer have not cancelled the ride</t>
  </si>
  <si>
    <t>love love love the addition of a reserved ride thank you and i received notifications regarding the ride but they dont appear antwhere within the app itself i expected to see it under messages so if i swipe all the details about my driver and car are gone never to be seen again my driver reported the same we had no way of confirming with one another bummer but it worked out he was committed and i was committed</t>
  </si>
  <si>
    <t>i use uber about twice a day as my primamry transport to work doctors etc its made my life so much easier i wish there was a contact for app developers feedback the app itself is good id like the product team to consider a way for the rider to say they have a disability on their profile i am nearly blind and it would be helpful to have a note of that so the driver knows they have to say something when they pull up often they stop across the street or up the block and i cant find them would be good too for people who cannot walk well etc the app already has this for the drivers so please give for the riders would be nice to have a modal popup that gives the driver a tip about it so they dont just sit and wait expecting me to come up the street to them</t>
  </si>
  <si>
    <t>in general the uber app is good but needs work in terms of pickups rarely will uber come to where you are usually uber chooses a pickup spot that is 100s of feet away which is often inconvenient and unsafe in comparison to our actual location uber should come to our location without having to specify a location address using the users cell phone gps in terms of dropoff uber is good if it recognizes the destination address but if the address is uncommon often uber is really bad</t>
  </si>
  <si>
    <t>the best ride app out there i have left my phone in cars 2x both times i used the convenient left item in car and the drivers brought it back to me in just a lil while i am so grateful they show up on time and always get you to your destination you can choose different levels of cars from standard to luxury to medical rides yes i have ubered home from hospital the price difference isnt very much so its worth it if you want an upgraded vehicle</t>
  </si>
  <si>
    <t>overall very good sometimes the estimated prices are ridiculously high but if you wait a few minutes and check again they will often drop my biggest complaint is that ive had several instances where i drivers matched to me and is shown as being on the way and then cancels after ive already been waiting for a while my other complaint is about the app itself when you have booked a ride in advance it can be very difficult to find it again checking on prebooked rides is not intuitive</t>
  </si>
  <si>
    <t>the app sometimes do not show the correct position of the car the app is slower then the car anyway wonderful service mostly fair prices correct nice drivers clean cars what else we need never i had bad experience with uber like i had 2 times with the lift  since i do not use theirs service anymore uber is the right solution for all my trips in the area thank you</t>
  </si>
  <si>
    <t>fast as lighting we just got off the train in chicago union station we used the app i already had saved my locations in the app went to that street corner at the union station map out where i was and where i wanted to go send my request off less than 2 minutes mr bayo arrived and taken us to hartz along the way we had a nice conversation about the tall buildings and some places to tour we thank you for making this a wonderful trip to chicago</t>
  </si>
  <si>
    <t>a modern day service replacing the oldschool expensive taxis cheap quick and relatively reliable you can also order food and theyve added car renting the only thing thats a bit iffy would be the reservation function reserved a ride for 705am made the reservation a day prior by 710am no driver found so i had to cancel the ride and created a new request for at that immediate time and found a driver immediately with that experience as the exception all in all a great service</t>
  </si>
  <si>
    <t xml:space="preserve">very reliable quick responsive and professional  but raised the price on me more than double at the last moment because the app said it was busy i was not happy about that and will be looking for a more affordable alternative next time  never happened like that before misleading also </t>
  </si>
  <si>
    <t>the driver was very nice and kind had to wait a few minutes and we had to change our destination the vehicle was immaculate only my second time but i was pleasantly surprised i noticed that someone else made a comment about the tip additional at the end its a good idea for people i guess who are ignorant about tipping as a reminder i prefer to tip in cash what i can and deserved at the end of the trip kinda been the way its always been still add another buck</t>
  </si>
  <si>
    <t>usually on time but once or twice uber didnt give my driver the best directionsleading them to the incorrect pickup address lol also high prices but its understandable due to gas hike the app can be a little confusing like for canceling setting a specific pickup time and checking to see if you were over charged or checking to see if you were charged after canceling im a happy customer  one more thingnot clear on checking pointshow theyre earned what you use them for</t>
  </si>
  <si>
    <t>the convenience of uber is fantastic and most of the drivers have been excellent the app has a couple of warts but generally works pretty well for me when i need a ride from downtown at midnight this is really easy to use some complicated operations like sending a ride for someone else are not obvious but the basic get a ride is very straightforward thanks</t>
  </si>
  <si>
    <t>when my flight plans took an unexpected turn i ended up needing a ride back to the airport that i could count on to be on time local cabs couldnt even guarantee they would have a cab available so i downloaded uber yes it was a pretty expensive 5 mile ride but arranging my ride was extremely easy and my driver was there promptly at pick up time well worth the cost</t>
  </si>
  <si>
    <t>the service is good but the app has issues i downloaded the app and the icon doesnt show on my phone but its installed other apps dont do this on my phone just the uber app the drivers are usually pleasant clean and polite the drivers are also pretty prompt on showing up even on scheduled trips</t>
  </si>
  <si>
    <t>i love this app  service very user friendly im able to order an uber fast completing your order fast makes all the difference many people including myself are in a rush at times the ease of using the app is great when your order is complete it seems almost instant a driver will be there i love how someone is always available to transport me so quickly and efficiently its great that the driver info is given including there picture definitely makes me feel safer</t>
  </si>
  <si>
    <t>works for me ive really had no issues any time ive used it the only difficulty ive encountered is that different features only work in certain regions like being able to schedule your ride or a specific car this cant necessarily be helped but maybe a better or more consistent app interface would clearly show all features and then specify those that are available in your current region</t>
  </si>
  <si>
    <t>have been using it for many years already in several countries and its definitely an invaluable app to have because it makes life easier i must also make note of customer support  if there are any issues  they are very efficient and fix them very fast fortunately in 9899 of the time there are no issues and the drivers are professional do keep it up and look forward to even better experience</t>
  </si>
  <si>
    <t>the drivers and service seem more reliable i tried from slightly more rural towns and though other services can be found they are either cheaper but not available at that price or just cant be relied upon i found uber drivers more willing to pick up from slightly less popular places and though slightly higher rates than some appsi found they actually honoured their lower tier taxis availability which was rarely the case with others</t>
  </si>
  <si>
    <t>gave 5 stars because its an easy service to use and after 3 years as a regular uber rider i havent had any ride issues and almost all of the drivers ive had give me rides were very nice and got me where i needed to go in one piece my only issue with uber itself has to do with cost having to pay close to 10 to ride 1 mile or less is a bit much and sometimes that 1 mile or less might cost 70 ive seen it  youre expected to pay it</t>
  </si>
  <si>
    <t>uber has definitely been the most convenient way of commuting their prices are reasonable given the economic despair and i love the positive incentives uber provides when you dont have enough cash for the ride theyll still allow you to ride and all you do is reimburse them as soon as you can the vehicles are always clean and well equipped with your everyday essentials continue serving the community with your great works of transportation</t>
  </si>
  <si>
    <t>so easy to use and taxi within minutes drivers very friendly my only complain was one ride back to our hotel was 100 kuna same distance earlier 40 kuna when booked the price did not come up on the app otherwise would have declined reason apparently for price rise they were very busy at time of booking so be aware</t>
  </si>
  <si>
    <t>we went to liverpool on monday to see the eagles at anfield the transport available was nonexistant and so having recently installed my uber app i ordered a taxi none available at first but second attempt and saleem turned up within minutes excellent driver and really nice getting out of the taxi my phone fell out and i thought it was lost through the uber app i contacted saleem today and he went out of his way to make sure i got my phone back i was so relieved what a gent thanks</t>
  </si>
  <si>
    <t>i love uber its very convenient the only issue ive had is drivers canceling at the last minute and that can be frustrating especially if youre on a time limit  its only happened a few times other than that i highly appreciate each driver</t>
  </si>
  <si>
    <t>experience has been good overall except for the times when the drivers cancel on their own after checking with us on the destination availability has been good most of the times however if the percentage of surcharges can be reconsidered at peak hours that would do a world of good</t>
  </si>
  <si>
    <t>although the prices are steep now due to the changes over the years uber has been my alternate mode of transportation to get me from point a to point b we have great history together lol i have my drivers license now and rarely request rides but still have the app for back upemergency purposes</t>
  </si>
  <si>
    <t>the app is good but the cancelation policy favours drivers wayyy tooo much i literally had my driver doing laps around random blocks and i never stepped foot into the car but paid majority of the fare 1 star review update i talked with customer service and thankfully they credited my account with the dum of the ride if this happens to you go to trips then click the trip you want help with and select driver feedback</t>
  </si>
  <si>
    <t>i honestly love this app it really works wonders especially if you have a far destination the rides dont cost that much uber also has great drivers respectful an are very understanding about the extra time when having 3 stops or more i completely love this app my only concern with this app is that i wish they would infor you before they start an update my page was down for about 2 days last month i thought my account may have gotten hacked uber was awesome with clearing things up</t>
  </si>
  <si>
    <t>always use them as i like the fact you get the name registration of the car and can watch them travelling towards you reassuring for women on their own excellent app and service also good you can link a card so dont need cash which allows you to complete your journey safe and on time</t>
  </si>
  <si>
    <t>really a great app i use it mainly in europe and the service works well there are usually many drivers so theres no issue to call a car quickly and if there are problems they are very customer oriented and try to find a good solution sometimes it is more expensive than the alternatives but for me its worth it</t>
  </si>
  <si>
    <t>i have always received safe drivers and comfortable cars to transport me or pick up a family member timing has been exceptionally good from point to point most drivers have nice conversations making the ride very pleasant plus you can choose how you want to ride going to dinner or a play ride in style with uber select or uber black enjoy the ride</t>
  </si>
  <si>
    <t>my driver went easy on me it was my first time lol car was immaculately clean the driver was awesome he helped me and explaining procedures of uber was a very polite young man he took his time in explaining things where i could understand them i had just unpacked at my hotel and did not have my hearing aids with i know that can be a pain in the butt talking to someone that cant hear what youre saying actually a very good driver i would highly recommend him to anyone</t>
  </si>
  <si>
    <t>as good as ever for few days i stayed away due to repeated cancellations but on being told by another user that there has been marked improvement in services i thought to give a try experience was really awesome tipped the driver separately due to his dutiful behaviour thanks as always</t>
  </si>
  <si>
    <t>the driver was right on time the app said it was an 8 minute wait the driver was professional  courteous the ride was smooth and we arrived at our destination by the apps estimated arrival time i will definitely choose an uber for a ride again</t>
  </si>
  <si>
    <t>recently noticed that the uber app have been a slot machine where everytime i book in it says uber is unavailable right now  due to no drivers and uber seems to increase the fee everytime i book in never use uber again going back to taxi cheaper and no surcharges applies uber app deleted give 5 star to be notice</t>
  </si>
  <si>
    <t>after a long timestarted travelling again  wo uber travel can not be completed very easy app  gave my pin  provided by uber  to driver and he said it was not going thru tried multiple times then he entered last 4 digits of my ph and that worked no big deal  digital tech has simplified our lives thank you uber</t>
  </si>
  <si>
    <t>for the most part considering the number of rides ive taken a lot my experience with uber has been positive except for the following complaints 1i will get notified driver arrived but noone is there then i get a driver cancelled ride notification 2 despite taking steps for tracking down a lost item i never got my item back 3 occasionally a driver who speaks very little english  problematic for specific directions still its a wonderful service i will continue to use</t>
  </si>
  <si>
    <t>easy and reliable inexpensive transport in many cities worldwide of course its better when theres public transport or cycling but if not uber provides a great service</t>
  </si>
  <si>
    <t>the app has become great with time it has been easier to use the app and the drivers are good and caring lets not compare it to some other services on the kenyan market because then uber becomes exceptional in this space keep growing better</t>
  </si>
  <si>
    <t>the first driver called when he arrived but the call was broken and i couldnt understand where he was at bristol airport by the time i had pushed my disabled partner and two suitcases 450 yards to the place he was despite saying id pay for the parking  he had left abshir the second driver we booked was great and very kind to us the feeling is its a bit of a lottery as a first time user</t>
  </si>
  <si>
    <t>had an amazing driver today after i refused to get into a drivers car yesterday that i didnt book then i got a drive who dropped me off at the wrong airport in florida as i didnt know my way around todays driver was awesome and a wonderful person to talk with not to mention professional and a great listener glad i used my uber app today and booked it all on my own</t>
  </si>
  <si>
    <t>really safe and convenient mode of transport i travel quite early in the mornings and have booked a cab in several occasions i always go for uber with its cheaper and safer rides</t>
  </si>
  <si>
    <t>my ride home went fine azer was very nice and helpful we also had great conversations about soccer and gaming you need to check your navigation software though it had us going to the wrong address so my driver and i had to collaborate to get the right information</t>
  </si>
  <si>
    <t>first time rider very impressed how fast it was to get a ride and fun to track drivers location i loved the timer to know when i needed to be ready loved safety features too a great experience</t>
  </si>
  <si>
    <t>most of the time after confirmation of the trip the drivers cancel the same once they know the destination we see the they stop the car on the way to pick up and wait for our call once they know they cancel the trip we wait for so much time and find that the trip is cancelled so for any urgency we cant depend upon them in addition they accept the trip for cash payment only uber to take care of this immediately</t>
  </si>
  <si>
    <t>this was my very first experience with uber and i am so impressed with all of it my driver arrived in exactly the time frame i was given i needed to get to the auto shop where my car had just been repaired before it closed for the weekend although it had just started thundering and lightning with a very heavy downpour she was exceedingly helpful while still engaging in conversation based on this experience i will definitely use the service over and over again</t>
  </si>
  <si>
    <t>i have to be honest uber was great today i got an uber for my friend who is miles away in another country and i could track every detail from the app other apps didnt allow me to i deleted them inmediately</t>
  </si>
  <si>
    <t>reliable and makes me feel safe with the share trip getting in touch with emergency if required while on the trip options even though rides have been very expensive now buy i guess it can be traced to the hike in everything including gas</t>
  </si>
  <si>
    <t>a safe convenient way to get around town has many pros and cons however some of my favorite would be 1 friendly communitive drivers who provide a comfortable atmosphere while getting you to your destination 2clean spacious vehicles to travel in 3 little to no wait time for your driver to be established 4 affordable rates but i do not agree with the peak hours prices nor the 6 minimum even when your destination is the next street over i encourage everyone to use uber</t>
  </si>
  <si>
    <t>uber is one of those ideas that has revolutionized a human need namely transportation prior to the advent of uber services commuters were left with public tranportation or taxis to get where they needed to go although convienant neither were as ideal as getting a ride in someones vehicle buses and trains are crowded and dirty and taxis are extremely expensive the degree of issues which uber solves is remarkable the drivers benefit as welll producing income for themselves i love uber</t>
  </si>
  <si>
    <t>robert was on time factually he was appropriately early he was courteous  helpful both with loading  unloading the lugguage the car was clean  comfortable with appropriate comfortable temperature setting although there were several blocked approach ramps to the ms river bridge he thoughtfully  calmly sought  found a viable ramp his driving was professional with smooth acceleration  braking his speed was appropriate as was lane changing the atmosphere in his car was pleasant</t>
  </si>
  <si>
    <t>a few months back was facing issues with pick up as drivers used to deny trips the issue is now resolved and it feels good to travel by uber mode of transport i have been using this app for quite sometime and it is very good</t>
  </si>
  <si>
    <t>its rare that i have had an issue with this app been using it for jeez 7 to 8 years now in different areas also i do recall one time there was a charge mistake and the support made it good super fast i really like uber and the app smaller towns need more drivers but what can you do</t>
  </si>
  <si>
    <t>the uber app  one word  convenient i have been using the uber ride app for several years now and i have only good things to say about the service i received from uber employees also very cost effective and fast service the app itself is intelligent and caters to you and so do the drivers  a</t>
  </si>
  <si>
    <t>havent used uber in years lyft was the better choice but has gone down hill a lot was recently told how much better uber is now and this ride supports it cheaper faster service friendly drivers who like the company updated app that is more user friendly no long wait times for rider or drivers much more affordable the driver even helped me relearn how to add a stop to save myself time and an extra ride request i quit uber since lyft was better in all reguards but now they are reversed</t>
  </si>
  <si>
    <t>overall ther experience was really good with our last driver tolib he was very positive upbeat and attentive to the road we appreciated the cleanliness of the vehicle positive experience prior we had our first driver come through to pick us up and we noticed as he arrived the tire was flat he proceeded to pull out a electric pump and pump the tire up didnt work he proceeded to locate the leak by spraying the tire down attempting to plug the tire himself he completed the task 20 min</t>
  </si>
  <si>
    <t>was promptly there in prescribed time quick smooth transit from pick up to destination traveled in our own car from a small town 20 miles south of houston to denton texas almost 300 miles just as we arrived our car broke down managed to limp our car to a auto shop uber driver fredrick picked me up at the auto shop and took me to rent a car was able to continue with our travel plans using the rental car until our car was repaired saved our butts thank you so much</t>
  </si>
  <si>
    <t>convenient and wonderful i have had the opportunity to use this app 3 times and its amazing  it helps make travel easier and accessible i will definitely be using uber again and again</t>
  </si>
  <si>
    <t>as long as youre on a network youre good its reliable and the app has all the detail you need to support transportation including tipping at trip conclusion and driver rating lack of a network creates challenges</t>
  </si>
  <si>
    <t>aside from a few unclean vehicles most drivers provide a comfortable clean vehicle in which i have traveled most drivers are polite friendly and considerate a few have been oblivious to the loud volume that penetrates the eardrums and make one hard of hearing by the time you exit the vehicle overall uber is a good service thank you</t>
  </si>
  <si>
    <t xml:space="preserve">i simply love uber especially the simplicity of the experience i also love the drivers and the way you always know the vehicle and the driver before you start your trip i love the simplicity of thanks to smart phones the way you see where the vehicle is all the way to your pickup location so theres no anxiety i also am very happy with the cashless transactions for the trip and the tip overall i rate my experiences with the company </t>
  </si>
  <si>
    <t>i have found most of my dealings with uber to be very positive in particular the drivers i have had the pleasure of riding with are exceptional i do wish there were a way to more quickly give the rider information on pickups but i suspect thats not possible as long as the occasional substantial increases for those times that drivers are in short supply are shared with the drivers i have no issue with them as i said i am very happy with the service received</t>
  </si>
  <si>
    <t>uber is a very good application it connects car drivers and passengers in smart way you can set your location and your driver will reach your driver will drop you in your destination everything is regulated by google map this is an absolutely amazing system in modern era</t>
  </si>
  <si>
    <t>great app only flaw is gps causes driver to pick me up or drop me off across the street from my home the wrong address also appears on my receipt when this happens all trip information is entered correctly when i request a ride other than this flaw i love this app as it is so easy to use thank you</t>
  </si>
  <si>
    <t>just started riding with uber still trying to get use to using the app but all the drivers have been excellent my problem is there has been a few times that the driver was on the wrong street and i got charged for wait time which was not fault but most part its great</t>
  </si>
  <si>
    <t>first time user the experience was good the driver was friendly but got distracted during the conversation and missed the turn off on the freeway but i wasnt on a deadline so no matter i would recommend uber to friends but i would also recommend they dont get to chatty if there on a deadline 5 stars</t>
  </si>
  <si>
    <t>i use uber regularly intially i was very happy with the service of late it is very difficult to get a cab as per my convenience it takes unduly longtime to get a cab the drivers seem to take a long time to accept trips which makes the waiting time too long</t>
  </si>
  <si>
    <t xml:space="preserve">tired of uninstalling and reinstalling just to get it to workwhen its fixed i will change my rating one more each time it corrects itself update app could definitely be betterkeep up the maintenance and updates on the app and there will be no hiccups </t>
  </si>
  <si>
    <t>just recently tried using uber for the first time after using local taxi services everyday multiple times a day hands down best app that ive come across in a long time i have saved and am continuing to save a good bit of money each day from using uber instead of taxis great app great rates 5 stars</t>
  </si>
  <si>
    <t>always been cheaper than a taxi and usually alot faster too  but sometimes its a hassle and rides take forever then cancel and u gotta order another one that takes forever sometimes its a pain in the a but mostly its amazing and i love getting promotions with discounts sometimes i get really good discounts on my trips which is great 95 out of 10 i rate it greatest way to comute without a vehicle for sure</t>
  </si>
  <si>
    <t>less expensive than a taxi love being able to see where the uber driver is so i know when heshe will arrive the price varies so if the price is high when you check recheck 10 minutes later and it may be a lower price but could be higher</t>
  </si>
  <si>
    <t>generally experience is very good most of the drivers are experienced  do their job very well also they are courteous  cooperative the cars are well maintained the app is user friendly only the problem is full car no cannot be seen</t>
  </si>
  <si>
    <t>my 5 stars are for app itself drivers and cars not uniformly nice anymore many drivers not professional on and off the gas which drives me batty stomping on brakes etc but when you get a good driver its amazing ill still use uber but its expensive now and not always worth it app is easy to use</t>
  </si>
  <si>
    <t>had problems with credit cards but customer service with chat was very helpful also thinkchat button should be more prominently displayed spent a long time searching for it in help menu anyway our reserved ride was very good expensive but good</t>
  </si>
  <si>
    <t>i needed to get to a medical appt in a hurryi called for an uber and i kid you not less than 10 minutes and he was at my door a few hours later i needed another ride to come home and againless than 10 minutes and i was in the car both drivers presented well both white hybrid camrys each in pristine condition excellent all around a bit pricey at 95 each way but still worth it</t>
  </si>
  <si>
    <t>as a first time user of uber in central london my initial impression is very good with journeys to  from the west end both drivers were polite and friendly with spotlessly clean cars outgoing to west end was an older petrol  new e car from  journeys were quick there was a location mix up on first order so that was painlessly cancelled prices were good and certainly competitive with me using my car instead bearing in mind congestion and ulez charges would use again</t>
  </si>
  <si>
    <t>to date never had a bad interaction with any drivers nice cordial clean professionals my only problem not enough of them in my area and cannot schedule pickup times earlier but neither a deal breaker still my first option</t>
  </si>
  <si>
    <t>if you look ing for dependable reliable transportation uber is the way to go i use to use taxi service and bus now i use uber ahnd bus in my area washington alexandria va cabs are very unreliable i have never waited more than 812 minutes for a ride usually 3to6min the system uber has set up seems to work efficiently and has helped me when i have had to get my mother to and from doctor visits and surgerys some 2min away some 30 min away</t>
  </si>
  <si>
    <t>its really easy to book the trip you want give accurate waiting time and you can track where your driver is didnt have no issues with this app after your ride you can rate the drive and tip</t>
  </si>
  <si>
    <t>way better service and timing than any taxi service that i have used in years reasonable prices only downsides are is you cant reserve ahead for a specific time or specify a driver and the drivers often arent chatty or they talk on their phones</t>
  </si>
  <si>
    <t>always reliable and for the most part ive always encountered drivers that are either bilingual or speak perfectly good english and understands it they actually follow use and understand directions with their gps much appreciate the service and not be given such a hard time</t>
  </si>
  <si>
    <t>the companys service and quick response when i needed a ride has been outstanding the drivers are friendly thoughtful and helpful and are big plus when i need a ride they have gone the extra mile in making sure my needs were taken care of i always feel they have a difficult job and am happy to give them a tip great sevice</t>
  </si>
  <si>
    <t>i love uber it cost the same as my local car service but is so much better i appreciate the reliability the only issue is there are small wait time feed and i have always been present before the car arrives my drivers have been excellent</t>
  </si>
  <si>
    <t>it was too good nowadays as there no other way we have to use it you choose to punish the people ride in the cabnot judging the driveryou keep on charging cancellation etc when i start booking the charge will be something but when the drivers who you show around does not take the ride time passes and my charge will go on increasing both you and driver depend on public but you dont care for them once or twice drivers can deny the offer if they keep on doing you should take steps forit</t>
  </si>
  <si>
    <t>uber service is for me the most superior customized transportation ive experienced thus far i get comfort cleanliness and safety as well as loyalty points to use whenever appropriate also uber drivers care about our diverse communities and climate just sit back and enjoy the ride while at the same time uber is making our world a better place for all</t>
  </si>
  <si>
    <t>the system isnt accepting our payment methods since like 2 days ago first i thought it was a bank issue but it happens randomly wether with debit cards or paypal account and in 3 different phones will be waiting for a fixing update so we can keep traveling as usual thank you uber 3</t>
  </si>
  <si>
    <t>it is a good source of travelling in such a hactic traffic of karachi and the fares were also reasonable but now some drawbacks have been observed which are as follow it had been the best ride earlier rather than nowadays promotions were often offered to the regular users the service was also rather quick and fast and the drivers were also more respective and responsible i think there should be a training session conducted for drivers from the company thank you regards</t>
  </si>
  <si>
    <t>always there when i need em and always at reasonable rates not to mention the incentives they offer with their point system its always nice to get a little discount here and there when i need it if i could give 10 stars i would uber rocks</t>
  </si>
  <si>
    <t>the app is easy to use gives you realtime info and im really happy with it if anything id say that since changing my phone number and phone i havent been able to log onto my original account because it requires my last phone number for the code and to identify me which i dont have anymore</t>
  </si>
  <si>
    <t>this trip was good and fair price i travel twice a month one into calgary june 6 2022 i ordered a uber the price which normally cost anywhere from 3500 to 4500 cost me over 7100 not including tip so ill be reluctant on my return trip to use uber</t>
  </si>
  <si>
    <t>it is a blessing for emergency moments would be nice if uber take care of price hike when trip cancelled for uber or drivers unavailability location tagging could be more specific to well known reference places but overall very good experience</t>
  </si>
  <si>
    <t>drivers have always been punctual and courteous once i had a driver cancel because he couldnt find me at the atl airport my faulti later realized i was in the wrong place but another uber driver contacted me by phone and found me i feel very safe and confident with uber</t>
  </si>
  <si>
    <t>as a recent user i would say that uber is one of the vast ways to move around cities across the world i have travelled quite a lot without uber and i must say that it makes travelling easier</t>
  </si>
  <si>
    <t>the drivers name was adrian he was very courteous he engaged and built conversion from the pick up point to my destinationturned on music in the background which created a pretty chill mood the ac was on car was clean and comfortable to sit in the guy was very welcoming and i really enjoyed the ride adrians a cool dude and id recommend him to just about anyone</t>
  </si>
  <si>
    <t>uber app is very useful handy app esp for senior citizens very reliable very prompt very competitive fare never encountered any issues with the drivers who are courteous  customer friendly thanks to uber outing has now become safesecure easy n tension free undoubtedly uber is the best</t>
  </si>
  <si>
    <t>i admit that i was skeptical about using uber using it for the first time was very painless i needed a ride to pick up my motorcycle within 15 minutes of making a request ronald showed up and drove me to my destination excellent work hence i will use uber again</t>
  </si>
  <si>
    <t>its a great app and it sure as hell beats walking never felt unsafe but always pay attention stay alert be vigilant keep your gaurd up and i like to share every trip with a family member i would recommend sharing your trip with a parent partner or a friend especially if youre a female you can never be too careful its always better to be safe than sorry fair prices it sucks when its late and there are no drivers out but thats understandable nothing negative to say about it</t>
  </si>
  <si>
    <t>hugs from olympia washington i just rode in my first ever tesla via uber wow that was a george jetson experience for me i do have to say this uber thing has worked out very well for me since my kia sportage has been out of commission ive not called one taxi and wont i also do intend to continue to use uber even after my kia is back on the road again two things up ten stars etc uber</t>
  </si>
  <si>
    <t>uber is getting out of control on their prices after already ordering a ride decided to check lyft to set what their rate would have been and it was 1000 cheaper for the same ride coming from the airport learned my lesson will always check both now driver was excellent had no complaints about him</t>
  </si>
  <si>
    <t>is good as far as i ve been requesting your service the only is in panama the trraffic is very bad and you have to pay a different extra when you reach your point i think it should be adjusted thanks  blessings</t>
  </si>
  <si>
    <t>other than the fact its extremely expensive i have never had a bad experience every driver has been clean cut acted with extreme professionalism and has been really nice i would recommend for what ever reason you might have use an uber ride</t>
  </si>
  <si>
    <t>uber has many travel easy whether travelling intercity or in your own city the ability to track your ride pay digitally and request specific services extra leg room pet friendly ride share etc is fantastic</t>
  </si>
  <si>
    <t>very convenient and very easy to use great deals for rides very satisfied with my experience with this app and all it has to offer definitely will recommend to anyone that needs a ride 5 star rating</t>
  </si>
  <si>
    <t>this was my first time using an uber i downloaded the app and had a vehicle in route to me in under 5 minutes it only took gregory about threeandahalf to four minutes to get to my location oh and get this it was a tesla i had no idea it would be this easy to use the app gregory was awesome i will definitely be using this app again as well as turning my 84 year old mother onto this thank you uber guys rock michael</t>
  </si>
  <si>
    <t>the majority of my rides with uber have been excellent and great experiences i like that most drivers appreiate the fact that clients just need to have their time and that they make the experience a pleasant one vehicles that are clean and smell great thank you for this amazing service while i transition</t>
  </si>
  <si>
    <t>it was hard getting any rides in mobile alabama between hours of 1 am to 7am going to airport or bus station once i started using uber booking request it became a lot easier thank you uber that location need more drivers</t>
  </si>
  <si>
    <t>i like the app its easy and secure just the main fact of having the color of the vehicle license plate number and drivers picture thats excellent</t>
  </si>
  <si>
    <t>easy to set up the app allows for flexibility in terms of how you book your rides you can also add family members to your account in case they need help with transport thoroughly recommend this app  ride share service</t>
  </si>
  <si>
    <t>excellent experience its great to know what time the uber is arriving using the apps realtime tracking facility and to know the total cost  both before bookingespecially in a foreign city</t>
  </si>
  <si>
    <t>always great the service in driving to my destination much better than lyft there more uber drivers in riverside than with lyft food service is great as well the other food service doordarshan had an unpleasant experience my monthly fee was being hacked from my account  and door dash was in denial no apology or compensation even when my bank confirmed the unauthorized payments i wont get screwed over again thank you very much</t>
  </si>
  <si>
    <t>so far so good however i would suggest a feedback to probably help consumer track their expenses maybe have a way to download as an excel workbook all the expenses that happened together so that we dont need to manually keep adding all the rides and uber eats all together</t>
  </si>
  <si>
    <t>we had booked uber car but the driver did not reach the pickup point  said he has reached the destination  finally cancelled the trip in the mean time we lost about twenty minutes  were left another twenty minutes to cover a distance of 810 kms frompick up point we then tried uber auto  he reached the destination in 3min  finally reached the destination within the of departurethe driver was good  courteous</t>
  </si>
  <si>
    <t>we were stuck in the roland garros crowd and the metro was closed being oldies we had never used uber before so downloaded the app it was very user friendly and our driver was brilliant arriving at our destination 2mins early will definitely be using uber again</t>
  </si>
  <si>
    <t>in recent times whenever i booked uber auto the drivers are calling me and enquiring about the destination and the mode of payment whether in cash or not according to distance of destnation and payment in cash they are deciding whether to arrive or not to the pick up point uber may rake steps to curb this practise</t>
  </si>
  <si>
    <t>it was very easy to request a ride and to enter my destination i really like the graphic display that informed me of the drivers name and the make model color and license plate of his vehicle i enjoyed the experience</t>
  </si>
  <si>
    <t>you provide a necessary  worry free transportation environment one very important positive suggestion an uber test button one click to make sure all information on file is accurate uptodate and credit card good to go with uber this will allow no last minute glitches or issues ty</t>
  </si>
  <si>
    <t>i have had great experiences with uber the drivers are friendly professional and super helpful whenever i had issues with a fare the problem was handled quickly and efficiently</t>
  </si>
  <si>
    <t>the trip payment system is excellent and all the drivers i have used so far are courteous and professionally trained i was able to identify the vehicle picking me up for more security could the photo of the driver be projected with the vehicle description</t>
  </si>
  <si>
    <t>terrible i rode uber all the time now the setup is different i cant even get past signing in i never signed in before i ordered my car and it came you had my credit card  and it was cool i will find someway else to get around</t>
  </si>
  <si>
    <t>ive been using the uber services the whole week now these guys one women were always on time and brought us safely to our destination pleasant drivers some with better english than the other we were planning to rent a car or scooter but seeing how dangerous and narrow some roads are we decided this was not a good ideabut im very pleased with the uber service and very happy with their availability</t>
  </si>
  <si>
    <t>this is my first time ubering it was great i just put in my request and they were 13 minutes away ernest was timely let me know he was here had a beautifully clean inside and out vehicle he was super super nice i couldnt have asked for a better first experience he also explained to me how uber has helped people because taxis had no regulations on fees i will ask for ernest again if i can way to go ernie</t>
  </si>
  <si>
    <t>usually great rides only a few times has someone not listened and went the wrong way but i got  back and everything was good have been using for years was much cheaper when started but still ok kinda almost like a cab again but prices rise and hopefully go down</t>
  </si>
  <si>
    <t>price are always discounted compared to other but during late night hours not much helpful to find auto or cab mostly driver dont accept ride request during normal hours its very helpful to get comfortable rides at discounted price</t>
  </si>
  <si>
    <t>the app has improved from the last time i used it several years ago it was good then better now with several safety checks to assure pickup and delivery location accuracy</t>
  </si>
  <si>
    <t>this old lady from out in the sticks had never done an uber ride ever before it sounded pretty scary the drivers were pleasant one even gave me helpful advice for my trip and it couldnt be any easier</t>
  </si>
  <si>
    <t>the driver was awesome her name is wordy not sure how to spell it she was so cheerful friendly engaging and we enjoyed her great conversation entire trip she deserves a raise as this was our first uber drive and we will do it more often thanks to her</t>
  </si>
  <si>
    <t>my driver was really fast and super safe will definitely use again this was my first time i was stuck last minute without a ride to work the driver arrived quick and got me to work in downtown in no time thanks again</t>
  </si>
  <si>
    <t>ive used uber cabs on a number of occasions and have honestly never had any problems with them the system genuinely has always seemed to work very well from my perspective</t>
  </si>
  <si>
    <t>cars are always nice and drivers have always been courteous the price you are charged to a location and back from the same location can vary a lot if you dont drive yourself this is not a bad way to get around</t>
  </si>
  <si>
    <t>ive only had one issue with a driver for not taking the proper route but other than that its freaking awesome especially if theyre talkers then it makes the ride easier funnier and shorter</t>
  </si>
  <si>
    <t>as long as your not in the boonies its a great service great that you can alter your pick up point in real time i was able to tune my pick up to suit the direction my ride was coming from an going to</t>
  </si>
  <si>
    <t>awesome friendly drivers today for example i kinda had a longish ride and my driver was very funny and he made my boring trip so much better plus i dont think he realized i had so much anxiety and he totally distracted me and unknowingly saved me from a flat out anxiety meltdown i absolutely will recommend to everyone</t>
  </si>
  <si>
    <t>this was my first ride with uber i was nervous but the app was easy the pick up at ohare airport was easy and dragos was courteous and his car was neat and clean i will take uber now without being nervous about it</t>
  </si>
  <si>
    <t xml:space="preserve">excellent app works efficiently and solves your complaints and problems instantly every single person should download the uber app and ride every where without a care  uber takes care of everything just sit back enjoy and binge i sold my car when uber cabs took over  and i felt my driving issues were a thing of the past </t>
  </si>
  <si>
    <t>fast  efficient great service drivers are friendly courteous and professional the vehicles that ive used have always been clean and well cared for ive been using their services for quite a few years without any issues</t>
  </si>
  <si>
    <t>quick and easy from entering your destination in the app to receiving your drivers information everything was seamless extremely convenient driver was courteous</t>
  </si>
  <si>
    <t>uber is very affordable as compared to its competitor ola uber app is very user friendly the only thing i dont like is availability of drivers nearby ola has higher availability of cars auto bike etc around our locations</t>
  </si>
  <si>
    <t>great convenience in transportation a little difficult for me when managing payments or when needing to speak with a customer service agent to troubleshoot payment problem sometimes drivers are helpful but if i am at home and need to talk to customer service then maybe i am missing something</t>
  </si>
  <si>
    <t>uber is the best in the business great drivers always a few minutes away and their prices always beats the competition most times by 10 or more keep up the great work uber and thank you</t>
  </si>
  <si>
    <t>its very good service in united states but in bangladesh uber service is worse you could see 600 taka bill after arrived you will see 990 taka and its happening all the time uber hot line number didnt answer luckily if you get hotline number after 45 minutes could say sorry we cant do nothing</t>
  </si>
  <si>
    <t>over all happy with the uber but only issue is many auto driver doesnt take the call or cancel the call starlight away when ur want a cheaper ride  seems like auto walas doesnt get much time from gossipchit chatenjoying a tea at the corner lol  any wayz car delivers seems more reliable n doing their job thanks</t>
  </si>
  <si>
    <t>trip from airport was very good car was in very good condition driver was disciplined and communicative however uber is loosing image in transparency every time at airport app shows less rate and when trip is completed atleast 15 to 20  rates are increasedi hope you will add airport taxes or any other additional hidden charges in total charges while displaying tariff amount today it showed 70198 approx however final payment was 931 00 hope uber shall have more transperent policy</t>
  </si>
  <si>
    <t>my driver arrived in 15 minutes of requesting a ride which was super easy to navigate the app if you want to enhance your experience you night ask your driver about themselves where they are from how they began driving for uber something on that order it has greatly affected the quality of my rides with uber well worth the price of the ride</t>
  </si>
  <si>
    <t>uber is awesome use it often only thing i would say is make sure u sign up for your points r get uber one r plus or we its called to get the rewards and use them before your 6 months is up because im pretty sure i lost some points or didnt get them at the beginning of my uber endeavor and i was getting a lot of ubers so thats kind of upsetting but other than that and everythings been great rarely do i get a rude or terrible driver and never have to wait more than 15 min 4 a ride</t>
  </si>
  <si>
    <t>very lucky i was at baggage claim when i pulled up the app and it said there was a driver 3 min out i accepted the ride grabbed my luggage and i was waiting by the curb for barely 1 minute when lotfieh arrived she helped me with my luggage at pick up and drop off wonderful experience</t>
  </si>
  <si>
    <t xml:space="preserve">user friendly app lovinit easy to navigate through especially for those of us who are older super easy to request a ride and for sharing your ride info with friends would highly recommend this app </t>
  </si>
  <si>
    <t>use lyft of you like being assaulted by your driver and being dragged into restricted areas ie construction zone and if you want drivers who cant find their way around a small college campus if you want the opposite experience friendly drivers perfectly accurate dropoffpickup safety regulations stick with uber</t>
  </si>
  <si>
    <t>my uber ride was an exceptional experience today and my driver was excellent i had to travel with an injury and not only did he keep me encouraged but he went above and beyond to get me right to the door which is not easy in time square nyc eternal thanks to dinsdale</t>
  </si>
  <si>
    <t>i have worked as an uber driver before and also im a customer from time to time it has always been a great service one time i ran out of gas about 1 mile from the gas station on the 4th of july a few years ago and roadside assistance was 4 hours eta so i called an uber and he picked me up took me to the gas station and back to my car all within 30 minutes 5 stars and tip for him</t>
  </si>
  <si>
    <t>tbh i have had a fewnot so good experiences with uber but i have had way more good than bad my drivers are professional and nice and make for good conversation with the exception of a select few every time i need to use a ride share service i will compare prices between uber and lyft and uber has had a way better price over the past 253 weeks that i have been using the service i am more than pleased</t>
  </si>
  <si>
    <t>update jun 3 2022 im loving the app very convenient uber taxi is cheaper than regular uber but a bit more expensive than regular taxi so kinda the embarrassing middle option probably would only use it if no other cars are available</t>
  </si>
  <si>
    <t>i like the service and quick connectivity with customers be polite and soft spoken drivers make the trip great feel safe and comfortable because of sharing location option i suggest that everyone enjoyed the ride</t>
  </si>
  <si>
    <t>my first uber experience and i was most impressed the app was easy to use and sami turned up on time he was a very good driver and i felt quite relaxed the whole trip price was very reasonable</t>
  </si>
  <si>
    <t>easy to use considering this is my first time using uber i love the user friendly interface ease of payment and streamlined perfectly thanks uber easier than ordering a taxi</t>
  </si>
  <si>
    <t>super clean vehicle arrived in 5 minutes from time of order very polite excellent driver all of my experiences have been excellent thus far all drivers excellent and as a woman alone felt safe an secure with every driver to date great job uber</t>
  </si>
  <si>
    <t>i love this app super glad we got uber finally in saskatoon much needed i cant say enough about how great the drivers are and the level of customer service is bar none clean comfortable affordable</t>
  </si>
  <si>
    <t>been using various ride sharing apps for years use them for going to work the last 5 years and uber in particular the last 6 months has been really reasonable with its price even with the gas prices soaring and have drivers usually in less than 5 minutes been very impressed with everything keep up the good work uber and drivers</t>
  </si>
  <si>
    <t>quick to download  easy to operate i was on my way within 10 minutes great driver great car height of evening rush  smooth ride  arrived faster than i ever expected my first experience with uber  definitely wont be my last</t>
  </si>
  <si>
    <t>even though there are minor troubles with the drivers but so far this is the best app for cabs and autos the interface is great and the support service is very fast and helpful</t>
  </si>
  <si>
    <t>i use uber multiple times a day for over 2 yrs now never had a bad experience although they used to have a option to add a certain driver to your favorites and i havent seen it lately please bring it back</t>
  </si>
  <si>
    <t>dont know why i waited so long to make the move to uber the drivers are happier and friendlier than taxis had so many wonderful conversations with them you can rate drivers which can be very reassuraning for women who are cautious about getting in taxis alone with a male driver the food is nicer than on just eat too i can order from healthier restaurants which is amazing and the give lots of promotions all in all what a wonderful company</t>
  </si>
  <si>
    <t>since so many years i am using this app for rides it was so good and convenient but nowadays most of the rides getting canceled by drivers and not getting cabs ontime uber has to fix this problem</t>
  </si>
  <si>
    <t>very quick and on time very polite drivers clean on the inside of the vehicle very convenient when u getting your car fixed or car breaks down on you decent prices n cheaper than cabs love uber</t>
  </si>
  <si>
    <t>i am always paying full amount in cash  now a days while booking auto you are showing 10 paise  25 paise  62 paise outstanding i have to waste my time due to this i couldnt book auto today morning dt 4th july 2022 recently from my four rides uber at the destination is changing much higher fare than what it shows at the time of booking</t>
  </si>
  <si>
    <t>it was my first time to get uber and was easy to order its affordable and came on the time that was given and really enjoyed the ride and the experience was very good</t>
  </si>
  <si>
    <t>it was my first experience in uber the cab was on time the drive was pleasant even though it there was no hitch the driver never questioned the destination was told once on entering the cab thank you for the pleasant ride</t>
  </si>
  <si>
    <t>extremely great service with economic price cost is quite low when compared with ola especially when traveling intercity cars are well maintained drivers are polite and very professional</t>
  </si>
  <si>
    <t>only thing i dont really like is when you connect to a driver they say theyre so many minutes away  then ypu can see on the tracking that theyre just sitting there especially because main reason i use uber is to get to work so their waiting is making me late for work dont happen much but often enough</t>
  </si>
  <si>
    <t>great efficient service pleasant driver thanks to the poor service from a competitor i have been forced to change and dont regret it however pending the difference in quoted price and actual i may change this comment</t>
  </si>
  <si>
    <t>loved my first uber experience app easy to use loved that the app let me know when my driver would arrive and what color and kind of car he would be driving at the end of your ride its easy to to and taste the drive</t>
  </si>
  <si>
    <t>what i like about uber is you can chose which level of car you want for lowest instead of by the km of the taxi also lots of availability for cars at any moment they find you closest one</t>
  </si>
  <si>
    <t>william was great very accommodating made sure we were comfortable with the ac brought us right to our destination even though we said he could just left us off on a side street hope we get him every time we need an uber ride</t>
  </si>
  <si>
    <t>uber has made my life easier no plans for buying a car pick and drop works just fine no matter which function it is that way i dont have to worry about fuel parking feespace and safety of my car the rates are ok and affordable</t>
  </si>
  <si>
    <t>the app works fine but there should be an option for when the driver accepts the trip and then never picks you up uber still charges you for something that wasnt your doing</t>
  </si>
  <si>
    <t>uber in vegas is awesome nothing beats ordering an uber which arrives within the two minutes it takes me to walk to the front of my yard to meet my ride in smaller towns obviously not so much plus their customer service is incredible not just the drivers but also their main customer service department as well while lyft is an overpriced joke with no regard for the well being of the riders</t>
  </si>
  <si>
    <t xml:space="preserve"> javier picked me up in tampa on time and took me all the way to largo late at night i am a single female so its always a little scary javier was a complete gentleman very respectable got me there safe and sound quickly he did a great job and i will continue to use uber just because of him thank you so much javier i love that you love listening to music just like me i even heard him singing a little hes got a good voice so i tipped a little extra lol keep up the good work</t>
  </si>
  <si>
    <t>i paid to drivers personal account for my first ride of the day but he didnt update it in app so i had to pay the same amount with my second ride this is highly ridiculous guys really pathetic update thanks for the prompt help guys really appreciate it</t>
  </si>
  <si>
    <t>from booking of ride to reaching the destination in a word the total experience was very smooth and prompt the behaviour of the driver was very much courteous</t>
  </si>
  <si>
    <t>so far so good i use it to go run errands like grocery and laundry so far the app is easy to use and request a ride i see who is available and pay in the app all the cars are clean and the drivers are on time and professional</t>
  </si>
  <si>
    <t>so far phenomenal after being price gouged several times by lyft ive made my way over to uber and have not had a single problem update 2 months later still amazed by a well oiled machine this company is awesome everything runs smooth and prices are fair and cheaper than others so far still no wierd pricing always low and affordable loving this company more and more every day</t>
  </si>
  <si>
    <t>its a good means of getting around without a car but needs to be more reliable the prices change alot the drivers are all cool but gps has some riding in circles because they dont know the area hopefully better updates and strategys are coming</t>
  </si>
  <si>
    <t>i enjoy my uber experiences enough to be a shareholder i also met my bride in an uber car in colorado springs we love uber the one thing i would like to see return to the app is the ability to choose rides based on desire  talkative or fast or informative or etc</t>
  </si>
  <si>
    <t>uber is the best ehailing app i have tried others but they dont come close to uber the time of arrival and when you check on the map is 100 accurate i use this app 3 to 4 times a day and it has never let me down</t>
  </si>
  <si>
    <t>ive been using uber for about 6 months ive had good luck with them so far the app is easy to use theyre always dependable and courteous lyfts app is too difficult for me to figure out so i havent tried to use their service so i cant make valid comparisons</t>
  </si>
  <si>
    <t>uber is a good app save that the drivers cancel rides at will and this is very inappropriate there is need to engage more drivers as this reduce the waiting time for rides however i commend the administrators they are doing great no hyper inflated rides kudos to you</t>
  </si>
  <si>
    <t>uber auto service is good but whats best is their information about public transport bus number and easiest and fastest route suggestion which always worked for me i really appreciate uber team you guys are killing it more accurate than google keep going</t>
  </si>
  <si>
    <t>very good  got exceptional quality assistance with imian hes a very wonderful person with an incredible attitude to help with anywhere you should need to get to and hes a very very safe and reliable person i will be using his services when i return and definitely recommend to others</t>
  </si>
  <si>
    <t>very reliant on this app and service which i choose over lyft every time i just wish you offered more frequent discounts like you once did  i use up every ride when youve done soits really a winwin</t>
  </si>
  <si>
    <t>had a great ride with donald i forgot my phonewallet and after calling with a neighbors phone don brought it back outstanding service upon trying to contact uber the system did not allow me to communicate because it said something irregular happened</t>
  </si>
  <si>
    <t>ive had a decent experience with uber whenever they have messed up or was unable to come or food was late which isnt often they always compensate in some kind of monetary way and that helps a lot when it comes to being a return customer because theres other ride shares out here that i can use but i like uber</t>
  </si>
  <si>
    <t>response to lyft app i will admit i tried lyft 1st because i was told they had better rates below you will see the response i sent to them after trying this type of service for the first time nevermind i used a uber been home over a hour now it was my first time using this kind of service and my 1st experience with youlyft was very frustrating and i was traveling back from a funeral the service i did use was uber it was a awesome experience uber won by business  yayuber</t>
  </si>
  <si>
    <t>30 years ago if you wanted a taxi you had to call from a landline phone then go wait outside forever mind you and hope the taxi would show up if not you had to hike back to a phone and call again to start the process all over 15 years ago if you wanted a taxi you had to call a dispatch via cell phone and wait for them to arrive if they didnt show up call them to start the process all over again today use the uber app to know where and who your driver is and even message them</t>
  </si>
  <si>
    <t>i give 5 star the process was easy and fast i had a driver right away and for a pretty decent price i tried to do lyft and they were awful canceled on me twice and im sitting on the corner with cold groceries thank goodness for uber or id be stuck here</t>
  </si>
  <si>
    <t>during this most trying period of time in my life uber drivers have become my extended family its because of drives like gerald that brings light closer at the end of tunnel my you find friends that may share your ways always thank you so much for going an extra mile</t>
  </si>
  <si>
    <t>for me using uber is far less expensive than a car payment plus insurance and fuel when shes sitting in the driveway not in use you still have to pay the full amount uber lets me pay for actual usage and i make a lot of new friends with the drivers</t>
  </si>
  <si>
    <t>nice ride but sometimes drivers cancel trip due to pick up location is 23 km from their current spot everyrime passengers had to pay parking fee kindly look into this matter</t>
  </si>
  <si>
    <t>i lost everything 5 years ago to drugs and alcohol and after getting sober uber is one of the few things that i have to thank for all of my accomplishments for rebuilding my life i have a wife a good job and my credit is finally getting better youll have to connect the dots yourself but uber provided me a cheap easy way to get anywhere i needed at anytime thank you uber from the bottom of my heart</t>
  </si>
  <si>
    <t>couldnt have been more pleased with the promptness and friendliness of the driver brian he assisted with my luggage and the car was very clean and comfortable unlike some of my other previous experiences with uber he is an asset to the uber community</t>
  </si>
  <si>
    <t>ive had slim to no complaints about uber but if i did they usually fixed it very quickly also i just love the part where if u dont quite have all the  for a ride uber covers the ride until u can pay them back absolutely marvelous</t>
  </si>
  <si>
    <t>1st time using an uber app it was super easy even for technology challenged people like myself driver was very attentive  helpful it was a nice smooth ride stress free</t>
  </si>
  <si>
    <t>i use this service very often and the drivers always feel nice and safe the fluctuating prices are annoying but i think its just due to the demand</t>
  </si>
  <si>
    <t>till today there was no issue with uber drivers and the app i really felt helpful but sometimes takes more time to book a cab rest of it everything is good</t>
  </si>
  <si>
    <t>cant believe how easy it was and how spot on the time was i would never been able to get a taxi and have it tracked the entire way excellent service which ill be using more often</t>
  </si>
  <si>
    <t>absolutely love using uber now i have only just started using the app since i got my new phone as my old phone would let me download the app but it would never let me register but since i have got my new phone i have been able to use the app and i absolutely love it</t>
  </si>
  <si>
    <t>app is excellent drivers are taking undue advantage and cancel the ride even rude approach some options to rate such drivers to improve the decilpline and overall culture</t>
  </si>
  <si>
    <t>most of my drivers have been excellent they make good time are polite and kind ive had a few bad drivers but most of my experience with uber has been positive i look forward to continuing to use uber and hope for the best experience</t>
  </si>
  <si>
    <t>have had zero issues with the app so far the drivers all have been very respectfully and sweet the prices for delivery is actually pretty decent</t>
  </si>
  <si>
    <t>first time user and i must say absolutely pathetic experience during my return journey the app found two drivers who cancelledand then a third driver was assignedi called up the driverhe said he is going to pick me up after he picks up another customerso i cancelled the ride after waiting for a uber ride for 45 minutesi am then notified by uber that i need to pay cancellation chargesjokers should instead compensate me for wasting my time</t>
  </si>
  <si>
    <t>this is among the best of the best app for ur car or bike rides order so easy to use and so affordable but theres one thing that has changed since the launch of the uber app fees are slightly high and there is no free bonus ride on weekends again like before</t>
  </si>
  <si>
    <t>sergio was prompt and courteous also a safe driver i was comfortable being his passenger thanks for having reliable associates this was my first uber ride i will definitely be a repeat customer i wanted to rate 10 stars but five was the highest rating available</t>
  </si>
  <si>
    <t>it saved my life more than once onest price living in paris where taxi are as dishonest as they can and the uber drivers are always been great to me i still raccomend to always check the uber driver and the car never regret to cancel a if you dont feel it right</t>
  </si>
  <si>
    <t>app was easy to use this is my first time using uber the driver was great he picked me up on time the car was clean and climate controlled overall a great experience</t>
  </si>
  <si>
    <t>update problem resolved thanks a lot showing a charge of rs100 when the driver was the one who cancelled the ride but still took me to the destination and then asked me to pay in cash</t>
  </si>
  <si>
    <t>all the drivers so far have been very nice and it doesnt take to long for your ride to arrive also i like how they give you the drivers name picture description of the car and license plate number</t>
  </si>
  <si>
    <t>we love using this company and use the car service at least 35 times a fortnight regardless of the time and place drivers are available quick to respond and always in clean and tidy vehicles we will never use taxi services again</t>
  </si>
  <si>
    <t>excellent service and app must say  after reaching mumbai airport i was crowded by a group of local taxi drivers charging inr 1200 just for a 3km drive to a hotel very near to the airport and hardly 10 minutes drive  thanks to uber office they helped me to book a taxi and make my trip safe and successful just for inr 550</t>
  </si>
  <si>
    <t>great app we where stuck in albufera old town after several taxis refused to take us back to our hotelpointing at there watch at 1530 for some reason or other downloaded uber app 25 minutes later we where back in our hotel room great service</t>
  </si>
  <si>
    <t>it was great ive taken over before but somebody else paid for it for me the only problem is in your app i couldnt figure out how to tell them where i was and where i wanted to go and this girl at the hospital i was at did it for me i love to know where i can get directions on how to use the app itll be a lot easier but other than that you guys are awesome</t>
  </si>
  <si>
    <t>my experience was great and it saved my vacation return flight when no means of transportation to the airport they saved us we definitely will be using this app on a regular basis thanks robert in san juan airport he was such a gentleman and really trustworthy cant thank you enough god bless you</t>
  </si>
  <si>
    <t>i have been using uber for years and have had up and downs with drivers but uber has always refunded my money within hours most of the time seconds i cant complain and if i do they seem to take care of it</t>
  </si>
  <si>
    <t xml:space="preserve">kelly was phenomenal she took a situation where my family of 4 was standed in lafayette when our car died on us we had no choice but to call uber to get us home what a wonderful driver kelly was not only was she professional but very engaging in conversation which put me at ease thank you kelly youre awesome </t>
  </si>
  <si>
    <t>what a great experience this was my first uber ride and it was flawless i tracked the arrival of my driver and then i saw i could share my ride status with another person  perfect</t>
  </si>
  <si>
    <t>jose is a very nice driver i dont feel stressed out and hes looking if you like to converse or not some drivers just talk  talk but not jose he concentrated on the maneuvering of the car which i liked thank you</t>
  </si>
  <si>
    <t>instead of waiting 40 minutes at the train station for a cab to become available i walked outside and had an uber ride waiting for me great ride great price great service</t>
  </si>
  <si>
    <t>my experience has been great its been a really good app but i just a request like an idea per se like can yall put points like the careem app like itd be really nice to have uber points thanks</t>
  </si>
  <si>
    <t>i had a wonderful ride the driver was very nice and pleasant his car was vary clean and it was a smooth ride he had a very pleasant and clam voice if i ever need a ride again  i would ask for glenn thank you</t>
  </si>
  <si>
    <t>ive always had very good experiences with uber cars have always been clean drivers have been polite and arrival times have generally been very good</t>
  </si>
  <si>
    <t>best uber drive i have had since i started using uber he was professional very knowledgeable about the area he went above and beyond to get me where i was going to his car was clean and safe i can not say enough about my uber driver</t>
  </si>
  <si>
    <t>i use uber daily and its rare that i have an issue with getting a driver to accept the ride most drivers are respectful and i must say ive met some remarkable people while using this service</t>
  </si>
  <si>
    <t>im thoroughly satisfied with uber i just love the offers and also 9 times out of 10the ride is always on time couple of times the drivers cancel the ride but thats a rarity</t>
  </si>
  <si>
    <t>thanks indeed but in pakistan drivers dont accept debit or credit cards as they have alot pending to be paid by uber can this be resolved please they even showed me their wallet of the amounts uber owes to them please send some help much appreciated</t>
  </si>
  <si>
    <t>the driver was cordial and helpful for accommodating for our special needsthanks uber keeping humanity still alive kudos this may be just one experience though i am very happy for now about them</t>
  </si>
  <si>
    <t>my driver justin and i talked a lot on the way and had a lot in common and he was so polite and i even left my phone at the store and he took me back to get it hes very sweet ive never had a bad experience with uber ever</t>
  </si>
  <si>
    <t>cab company gave garbage excuse why they could not arrive at my house to give me a ride to the airport this fare was booked 2 days ago so i called them 10 minutes before they were supposed to arrive they claimed there driver was in an accident and they were not sure when they could bd here to pick me up i told them dont even try that poor excuse on me i drove cab myself and dispatched so i know the bs that dipatchers will pull thanks but no thanks click i called uber</t>
  </si>
  <si>
    <t xml:space="preserve">first ride for to a car repair appointment driver was the in 3 minutes can not believe how easy and convenient in was now if only car repairs were like that </t>
  </si>
  <si>
    <t>kevin was an awesome driver im disappointed with the uber app unable to reach a human when i needed to change my ride but the driver was friendly and helpful</t>
  </si>
  <si>
    <t>i am very satisfied with uber for ride but the thing is that i have to pay more money sometimes instead exactly what showing before because of the driver took us the wrong long route to take more money than real one</t>
  </si>
  <si>
    <t>the app is improved but i dont know about its level of efficiency yet because this is my first time using it as a passenger little more after a few more rides</t>
  </si>
  <si>
    <t>i love it because it very fast and i can choose which driver close to my area and it save alot time and money thank you for all uber driver u are awsome</t>
  </si>
  <si>
    <t>he had a great looking vehicle and he was very professional and kind he was even nice and went out of his way to bring my phone back that i left in his vehicle great e neale disabled vet</t>
  </si>
  <si>
    <t>uber always comes through in a clutch have used them all over the us never have issues always comfortable cars and friendly drivers uber is my preferred rideshare company hands down</t>
  </si>
  <si>
    <t>the uber came quickly well on time the driver was very courteous great conversation making the ride seem short nothing but good to say about this experience</t>
  </si>
  <si>
    <t>i always prefer uber as my default transport for 3 reasons first i m a traveller i find uber almost everywhere in the world second reason i have attached my taxi car with uber making some money third reason customer care response is great</t>
  </si>
  <si>
    <t>taken 3 rides in vegas all were on time and drivers were cool i do wish there was a better way to message drivers i never figured that out</t>
  </si>
  <si>
    <t>when you need a ride in a well populated area you can usually count on uber also if you plan to drink and drive might as well get yourself an uber better than a dui</t>
  </si>
  <si>
    <t>david our driver was exceptional our first time using uber and we couldnt be happier spending a short time with a good man on fathers day thanks for saving our night were no longer stranded</t>
  </si>
  <si>
    <t>the recent addition for delivering small items has really been a brilliant addition to my production moving small items from a to b has saved me so much time</t>
  </si>
  <si>
    <t>i was very skeptical but to my surprise theyve always had very clean vehiclesthe drivers are very nice i have had wonderful experience each time i will continue with uber always</t>
  </si>
  <si>
    <t>i didnt even have it for a min the prices were ridiculous you will lose your customers like this goodbye well thank you as of 62722 for fixing your pricing im low income and go very few places and sometimes i need a uber</t>
  </si>
  <si>
    <t>todays 17062022 friday service from your drivers had excellent and well behaviour some drivers do not support in timely sometimes they are not accept to keep my own destinations ask me for request to cancel while they are getting of the place where to call and avoid it please follow up it</t>
  </si>
  <si>
    <t>i really like this app i am not doing feedback with stars or faces i also dont like how this app makes you do feedback i cant send messages to uber eats drivers</t>
  </si>
  <si>
    <t>just using uber for the first time and its very easy my only problem is not having wifi in some places but i will sort that out myself enjoying the experience thank you</t>
  </si>
  <si>
    <t>so far used uber twice and the people whove picked me up have been efficient and the most wonderful ive experienced definitely going to keep using uber</t>
  </si>
  <si>
    <t>the best cab service app i have ever used it is cheaper than ola and rapido and if the driver ask for more cash and after we complain to uber it gives us the instant refund of the extra money which most of the services dont do</t>
  </si>
  <si>
    <t>very nice experience with every driver uncle till date but for last few experiencesits common that when i book any autothe price is different iemuch lower than the rate the driver tells after completing the tour why so look into it and after asking the driver about itthe driver say he doesnt know anything about it</t>
  </si>
  <si>
    <t>picked me up within 2 minutes he was very polite and professional will definitely use uber again this was my first time the app was very easy to use</t>
  </si>
  <si>
    <t>driver showed up exactly on time however i cannotogininyo my account with the code given to me says error so i asked for the code to be resent and it still says error</t>
  </si>
  <si>
    <t>ive taken over 100 trips and have not gotten a rude or annoying driver so have been polite i do wish more drivers would be available during the night</t>
  </si>
  <si>
    <t>the trip was ok but you need to improve on sharing client location with the driver coz sometimes one is not aware on the place he or she is</t>
  </si>
  <si>
    <t>one of the best driver i have driven withhe helps me with my groceriesmost of the driver dont and thats not good enoughthe first driver did not turn up and i would like my refund please ryan thanks for your service</t>
  </si>
  <si>
    <t>michelle is a wonderful driver l felt comfortable and safe with her shes prompt and her car is clean as well i would gladly ride with her again</t>
  </si>
  <si>
    <t>very good service but condition of many uber cars in kolkata is not up to the expectations drivers refuse to run ac while riding ask cash in place of online payment by cancelling the ride do not pick up the phone after confirmation etc</t>
  </si>
  <si>
    <t>great way to travel around with very nice drivers this company is the way to go i just came home using uber and it was a wonderful experience thank you uber your the best</t>
  </si>
  <si>
    <t xml:space="preserve">1 clean and hygienic vehicle 2 friendly driver behaviors 3 disciplined drivers 4 best services  5 i have traveled in kolkata only on uber very comfortably as compared to others and i noticed that uber price is neither more expensive nor more affordable </t>
  </si>
  <si>
    <t>always on time and we used a reservation on a previous trip and they were early thin did a great and careful job and helped us with our luggage top notch</t>
  </si>
  <si>
    <t>im able to find a reliable ride from some remote locations and the drivers been nice using the app makes it easy to track your ride on map</t>
  </si>
  <si>
    <t>very good rideshare usually friendly drivers i also use them for uber eata which is ok as well but they not really on top of their reimbursements for driver not showing up overall i reccomend</t>
  </si>
  <si>
    <t>always a smooth hassle free experience using uber much better than lyft its literally pick point a a car arrives pick point b it drops you off awesome app</t>
  </si>
  <si>
    <t>its a request to add filter for pets as few drivers are ok with pets but maximum cancel the ride on face after seeing pets some additional feature could really help</t>
  </si>
  <si>
    <t>kept me informed and allowed me to schedule a ride and check that it was scheduled it might be helpful to have an icon that showed scheduled ride was active or completed</t>
  </si>
  <si>
    <t>i left uber a few years ago because of my horrible experience with some of the drivers and i was reluctant to come back but im glad i did i was pleasantly surprised with their new and positive approach adding all the extra businesses and entities  its been a wonderful experience for me and my necessities in life today im here to stay</t>
  </si>
  <si>
    <t>great servicetydriver was extremely polite and efficientprompt service with absolutely no worriesi will use this service againthank you and patrick for the awesome experience</t>
  </si>
  <si>
    <t>i am in a wheelchair and can not drive uber drivers help me so much by this simple kindness and get me places that typically would be very difficult if not impossible to access thank you uber</t>
  </si>
  <si>
    <t>i had a great first experience with using uber by myself usually my fiance orders our uber rides i downloaded the app and it was easy my driver carlos was very very helpful now i have the app and i can set up a ride anytime</t>
  </si>
  <si>
    <t>havent rode in awhile and im uncomfortable sometimes with riding with people i dont know the gentleman that picked me up was pleasant and very professional</t>
  </si>
  <si>
    <t>was unable to add a destination on my trip it kept telling me unable to change destination i really hope i can get this fixed because i have to drop my son off at daycare and then get to work iv been having to tip my drivers the fair to get to work until i rode with fransisco he edited my destination on his end and told me not to tip he needs to be a platinum driver</t>
  </si>
  <si>
    <t>i enjoy all of the uber drivers that i have had but there has been sometimes where uber drivers take my call and realize that theres two stops and they leave me hanging after the first stop not cool i spend a lot of money on uber to get back and forth to work</t>
  </si>
  <si>
    <t>far better when compared with ola and rapido fares are lesser than them very rarely fare mismatch occurs over all superb experience i recommend all to use uber than using ola and rapido</t>
  </si>
  <si>
    <t>ive taken two uber rides late after work both uber drivers were excellent nice conversationalists and got me home quickly and safely great job</t>
  </si>
  <si>
    <t>very nice rideif driver is nearby the booking location attends immediately or calls that it takes few minutes that he is farawayin my experience most of the drivers are very courteoushence i always opt ubermay it be cab or auto</t>
  </si>
  <si>
    <t>the lady driver was very nice and accommodating unfortunately the navigation system wasnt very accurate which made us confused and waste some time thanks god i wasnt in a hurry and had spare time</t>
  </si>
  <si>
    <t>was afraid i wasnt going to get a ridehad to apply 3 timesthank you for having an xl vehicle i had alot of shopping to bring home driver was pleasant and kind to carry items to my doorthank you</t>
  </si>
  <si>
    <t xml:space="preserve">excellent service no need for cash  money deducted from your bank or card via user app no need to direct driver to destination pay the price you see approx time given of pick up would definitely recommend </t>
  </si>
  <si>
    <t>this guy is the best driver ever great conversation interesting man honest and friendly and laughs alot made his night would wish he was my uber driver every time</t>
  </si>
  <si>
    <t>user friendly app which lets you track your driver so you can see how far away they are prepaid trips gives you peace of mind knowing that you wont be overcharged by drivers taking the long way round to your destination highly recommended</t>
  </si>
  <si>
    <t>app is good enough but the ride charge is heavy day by day not sure why uber is charging so much higher nowadays i am saying this considering every aspect hope they will take care of it for every ride</t>
  </si>
  <si>
    <t>uber is extremely simple to use i like that i can not use uber for months not bother to add the app to a new phone but when i need it i can download it quickly log in and i am good to go</t>
  </si>
  <si>
    <t>uber has gotten me home when after long we need emergency cover to close tonight i know you already did 115 hours but you can stay right thank god i work an mile i from the airport  ty uber for getting me home at 2an only complaint gps devs drivers sometimes cancel cuz they get misdirected into an infinite loop wrongly sending them to ford intl airport looping back thru the mi u turns on broadmoore beltline airport again etc</t>
  </si>
  <si>
    <t>my driver was very kind and efficient he picked up on time little early which is good for airport he dropped me off in a perfect spot for departing flights</t>
  </si>
  <si>
    <t>a month ago i just reactivated my account from a few years ago the app is way easier to use and gives exact coordinates of your uber ride along its way</t>
  </si>
  <si>
    <t>even though i have been having some problems with certain drivers i have to commend uber for their quick response in solving the problem always with a good solution the best turn around time in solving a problem so far in client satisfaction of any company i dealt with before</t>
  </si>
  <si>
    <t>i have had nothing but great experiences with uber and uber eats even if ive had an issue with a food delivery uber takes care of it immediately every driver ive had has been fantastic ive taken over 50 uber rides and countless meals delivered</t>
  </si>
  <si>
    <t xml:space="preserve"> this is a cool enjoyable and safe riding app i like this app very much thanks for giving us such a good opportunity to make a safe and great ride</t>
  </si>
  <si>
    <t>tim was extremely professional the trip was exactly what i wanted and got his toyota versa was impeccably clean and comfortable id ask for tom again if i could so if anyone chooses him youll not be disappointed thank you tom for your service from the airport kelly</t>
  </si>
  <si>
    <t>excellent this is the third time im using uber and all 3 times just had to wait 3 to 5 min for our ride rates are really the best compared to local taxis</t>
  </si>
  <si>
    <t>a very useful app for a very useful service the app cant do everything that the desktop site can do but that is to be expected i like uber</t>
  </si>
  <si>
    <t>so far theres no problem with the system or drivers but it takes too long in terms of booking tho the price is very much affordable and its a good deal</t>
  </si>
  <si>
    <t>the drivers are quite responsible and responsive very few times have they been a no show i think the downside is the pricing during surges it sky rockets i once paid 10000 from the airport to the visland thats almost like traveling long diatance lagos to abuja</t>
  </si>
  <si>
    <t>good service at affordable rates but drivers complain about late payments to them try to transfer their payments immediately your service charges should be deducted and rest immediately deposited to drivers account</t>
  </si>
  <si>
    <t>uber is one of the best ways to travel if you dont have your own vehicle and you have the extra money most of the drivers are very polite  somora was a very great ride he was very informative and pleasant to enjoy my ride with</t>
  </si>
  <si>
    <t>the application is easy to navigate and has more ride options to choose from ubergo is the best option and budget friendly for everyday use</t>
  </si>
  <si>
    <t>my ride was awesome the driver was so nice and he got me to the place early wish i could have him every time it took me a min to figure out how to use the app but i think i got it now i hope anyways</t>
  </si>
  <si>
    <t>ken is a very pleasant uber driver this was my first uber ride was picked up in less than 5 minutes and the price of the ride very reasonable</t>
  </si>
  <si>
    <t>im not rating the app im rating the efforts of one driver clevon on tuesday june 21st i entered the wrong pick up address after very little back and forth clevon found where my boy was and bought him home thank you clevon 5 star driver</t>
  </si>
  <si>
    <t>on last trip my phone slipped out of my pocket thought it was gone for good but the next day my diver came all the way from chandler az to east phoenix on her own time at least a 25 mile trip one way then tried to say no to my giving her a good tip she went beyond her duty to help me she actually found me eating dinner in our dinner i felt so blessed by her thoughtfulness</t>
  </si>
  <si>
    <t>my experience wmartin was very good but i feel i have been over charged why do i have 3 separate chgs total over 26 i think there has been a mistake made due to fact i requested ride 2xs please check and rectify</t>
  </si>
  <si>
    <t>saves you in emergency today my car broke it was not starting i was with my family then i called an uber and it was a very comfortable ride home my car will be fixed but if uber wasnt there it would have been such a problem thanks for making this app</t>
  </si>
  <si>
    <t>efficent he read me perfectly could tell i was having a bad night and delivered me safely while letting me chill and sulk i wish more drivers were like him sometimes you just need someone to get you home safe without the unnecessary chit chat im not saying he was antisocial just that he can read the room and sometimes that aspect is under rated</t>
  </si>
  <si>
    <t>uber keeps charging my debit card when im not even using the app for a ride it has happened several times and they have done the same thing to my boyfriends card what a rip off</t>
  </si>
  <si>
    <t>uber pet is the most convenient thing my dad had an urgent brain scan at the same time as my pets vet appointment and i was still able to make it</t>
  </si>
  <si>
    <t>first time user and ashley was my driver ashley was very pleasant friendly and most of all her driving did not make me nervous like other drivers on the road</t>
  </si>
  <si>
    <t>i always alternated btwn uber and its competition whoever had the fastest pickup and or affordable fare not anymore because uber has never cheated me by overcharging the other one has done it twice once with a refund the other was a nightmare trying to get just 35 overcharge back</t>
  </si>
  <si>
    <t>ebay just found myself its just to be an easy simple for your next door neighbor that doesnt know anything about computers that can just get on the computer and do it at ease an amazing idea what a better ecommerce technique in business and design so lets give out all those people that started ebay like elon musk and everybody else a big round of applause cuz ebay is something that people need to understand that you can get amazing amazing deals dont get me wrong theres always a sour apple</t>
  </si>
  <si>
    <t xml:space="preserve">i love using uber been using them for years for all my outings uber is there to take me and bring me back home very few poor experiences mostly good ones only mins from request and a ride is on the way use the app soo much i get discounts and stuff love uber </t>
  </si>
  <si>
    <t>my driver name was rohit very good well behaved his navigation skills were excellent he dropped me to my location in time m looking forward to use again uber rides n with good drivers keep it up</t>
  </si>
  <si>
    <t>this is half as much as a cab costs and a lot easier to use then their lyft competitors never had an issue with the car or driver good convenient and safe</t>
  </si>
  <si>
    <t>unlock this app but this app is so awesome and its quick and i get ready to go to work theres always a car waiting always a car radio but sometimes but sometimes its a few minutes late</t>
  </si>
  <si>
    <t>some time face problems due to drivers behaviour who do not turn up and time is wasted waiting for them and ultimately we have to cancell the ride i am giving 5 star however uber may take a note of this</t>
  </si>
  <si>
    <t>first time using uber my 61 year old brother needed to get around when he got out the hospital he cant drive for awhile not working didnt have any money and i had to work i downloaded the app scheduled his pick up and watched the tracker as he went from point a to point b then i scheduled a few more pickups the same day the next day i did it again i was literally working from home great app great service and great experience i was so happy gave lots of tips</t>
  </si>
  <si>
    <t>one of the best app out there really helped out with the transportation never gives a problem whenever you need a ride and the drivers are always nice way better than lyft</t>
  </si>
  <si>
    <t>ever since uber services went active in pr uts has been a a strong conpetition to other ride services uber walks the costumer thru real time traveling gps before they pick the cistume and during the ridealsobgive many payment methods so tou can enjoy the ride</t>
  </si>
  <si>
    <t>a little expensive at time like ridiculous jumps during peak hours were all trying to make a living but lord other than that absolutely love the service</t>
  </si>
  <si>
    <t>i use to think uber was expensive until i started using lyft uber has been cheaper reliable and on time prices may change w the time of day and yet its till beats a 40 6min ride with lyft</t>
  </si>
  <si>
    <t>i love being able to receive rides in a timely manner no more waiting for over an hour or two like with ztrip uber usually comes within 25 minutes or less unless its extremely busy which is rare the uber drivers are friendly cars are well maintained music is nice temp is set nice i can charge my cell if needed and i always arrive safely rarely therell be a hiccup where a ride can be canceled by uber but theyll reschedule a new driver automatically for you right away</t>
  </si>
  <si>
    <t>my driver was an awesome guy and very nice person had nice conversation the whole ride and was very friendly would gladly ride with him again</t>
  </si>
  <si>
    <t>its was extremely good experience  thankyou for such facilities in cheap rate  but recently i again downloaded the app bt tgere are again lot of bugss</t>
  </si>
  <si>
    <t>uber is most of the time cheaper than lyft and unlike lyft always gives me a ride in a timely manner however lately the app keeps making pickup location mistakes and takes my money regardless also numerous times the amount for the ride changes after the ride and the company takes more off my card than what was agreed for the ride the tip has become mandatory and taken even if i dont select any amount if this is done to many customers even i later refunded the company is making money</t>
  </si>
  <si>
    <t>my problem was quickly solved the app itself is very good however be aware that you will find people that wont give you a ride and wont cancel the ride and still want your money cancellation fee but it is alright cause you can have your money back if you report those riders dont stress out ive had pretty nice rides and chill conversations</t>
  </si>
  <si>
    <t>have always had a good experience with uber drivers are polite and drive in a sensible manner  also cost effective as you know the price and dont end up arguing with the driver</t>
  </si>
  <si>
    <t>the customer service is really good but the most common problem which i experienced when i was in banglore is there werent any cars nearby whenever i looked for i literally waited for an hour</t>
  </si>
  <si>
    <t>my uber ride was nice and cool just like i like it and my driver was super nice and accommodating i would like to have her as my driver all the time</t>
  </si>
  <si>
    <t>i love uberthe only thing i wish was easier would be catching a uber early in the morning sunday through wednesday i gotta be to work at 430 and i can never get an uber except for fridays and saturdaysoccasionally</t>
  </si>
  <si>
    <t>darren was very pleasant responded to conversation but didnt initiate or intrude efficient smooth driving pickup  set down one of my better uber rides</t>
  </si>
  <si>
    <t>i have my own fleet of vehicles and thought i would never have to use this technology never say never i purchased a gift card downloaded the app signed up and within less then 15 minutes my emergency ride arrived i highly recommend uber its always best to be ready just in case</t>
  </si>
  <si>
    <t>well the first twp uber drivers i wasnt impressed the first one canceled me without reason the second one becsuse i walk with a walker asked if the walker will fit in her car and of course it will it folds she canceled on me the third one i was happy with i got my ride home</t>
  </si>
  <si>
    <t>the best ride app respected captains but a little the companys network needs improvement sometimes it is difficult to connect but still the best and safe application</t>
  </si>
  <si>
    <t>driver was great fast arrival smooth and safe driving polite driver he made sure i was comfortable with the ac before we started the ride</t>
  </si>
  <si>
    <t>i believe uber owes me money they block me out my account stating it will take 30 days to get back my uber cash also i made made another account and i know they owe me money this is not a good app when trying to get refunded what i know is owed to me other than that its a great app cause the delivery drivers make it a great app</t>
  </si>
  <si>
    <t xml:space="preserve">a class  every single uber trip polite friendly drivers  uber all the wayprices are noticeably cheaper than the local taxes and cabs and the service that uber provide is of quality </t>
  </si>
  <si>
    <t>sometimes you keep on changing vehicle during short span of timei had to update my traveler about the change of vehicles which becomes little bit messy</t>
  </si>
  <si>
    <t>extremely reliable service without long waits even during busy hours a huge majority of the drivers are friendly overall i dont have anything negative to say at all im actually very thankful</t>
  </si>
  <si>
    <t>most of the time i get exceptional service and drivers the wait timesonce in awhile are a little long but im usually in the car within 15 mins i also use uber probably at least 10 times a month</t>
  </si>
  <si>
    <t>great  only problem i have at times when there is a non speaking english driver it makes things hard if you need to speak to them with a question or issue word of advice take a english classcourse to learn some basic english</t>
  </si>
  <si>
    <t>uber company is very professional on setting up ridescaring for both driver and passenger this was my first time doing uber my car is in the shop getting fixed i highly recommend this app the company well done god bless you</t>
  </si>
  <si>
    <t>first time using uber and it was sooo easy wonderful drivers quick and easy pick up and drop off it doesnt get much better than this when you dont have a car and need a ride</t>
  </si>
  <si>
    <t>been using uber for years now and ive always had good drivers some into conversation some music and others silence with one important thing in common getting me to and from safe and sound thanks uber</t>
  </si>
  <si>
    <t>i have been using uber for the last year and a half and it has been a good app to get a ride and not have to wait very long while at sometimes gets stuck it doesnt happen very often</t>
  </si>
  <si>
    <t>i appreciate it for the uber servicesservices it is really very good and useful service i have always been happy with uber service except for the amateur behavior of only a few drivers thanks uber</t>
  </si>
  <si>
    <t>this app is really good it has reasonable prices for trips if we do face any complications customer support solves it instantly its easy to use as well i truly love this app 100 recommended</t>
  </si>
  <si>
    <t>double payment done for single shuttle ride reached out to customer care chat service shared double payment screenshots still uber did not refunded my money double amount money deducted and customer care service is very unsatisfied details are submitted on the link the link you shared on play store reply i have received the double payment amount  late but received  thanks uber team</t>
  </si>
  <si>
    <t>excellent driver his attention was on the road and traffic very helpful putting my walker in the trunk of car taking it out opening the door for me and driving right up to the door of clinic thank you</t>
  </si>
  <si>
    <t>excellent service the driver lokuto was very calm relaxed he never once complained about the traffic or driving conditions he made the trip enjoyable in fact i felt it was like a friend who was giving me a lift great service</t>
  </si>
  <si>
    <t>yall just charged me 40 three times for the same ride im on vacation and this just messed up my budget update the three 40 error withdrawals were credited back to my bank account thank you</t>
  </si>
  <si>
    <t>convenient any time but in some places like karol bagh to sadar bazar the trip always get cancelled otherwise it very good service ride app compared to others</t>
  </si>
  <si>
    <t>great experience almost every time and i love the membership upgrades and perks also very convenient for me when my car was in the shop  a for me</t>
  </si>
  <si>
    <t>very nice experience riding in uber today the only problem is trip cancellation at anand vihar railway station every time i book a cab here bad experience of cancellation many times</t>
  </si>
  <si>
    <t>i absolutely love uber it is so efficient and easy to use where ever you are you can get a taxiride it takes all the stress out of traveling 1010</t>
  </si>
  <si>
    <t>uber has been the app for me easy to use and cost effective also i get discounts just like i breathe fresh air you too should try it great lively app</t>
  </si>
  <si>
    <t>uber has consistently been on time with great drivers and accurate arrival time frames i love their service and appreciate the safety and convenience</t>
  </si>
  <si>
    <t>i wont be able to give less than 5stars kudos youve journeyed your way to the top through more hardwork i love your drivers and your services great experience hoping for many more exceptional experiences</t>
  </si>
  <si>
    <t>rui was on time very polite and friendly he shared some very good information about lisbon and local events we would ride with rui again he was a great safe driver</t>
  </si>
  <si>
    <t>my experience with uber was far better than any other service providers actually this is depending on car condition and specially driver his attire and language during my trip from mumbai to pune i was lucky to have both in high order</t>
  </si>
  <si>
    <t>easy setup for a ride kept me informed of drivers distance from pick up and gave detailed info on pick up driver and vehicle highly recommended</t>
  </si>
  <si>
    <t>william was a really nice driver good conversation and he had a clean car no issues would recommend uber to anyone in fact uber is so good sometimes i cant get a ride lol but worth it when i can</t>
  </si>
  <si>
    <t>the drivers are always pleasant the time to expect pickup and dropoff is always correct i have been uber alot lately and have never had a bad experience</t>
  </si>
  <si>
    <t>love all drivers i get great conversations senses of humor always timely even though rush hour they just know all the short cut and back alley ways to get there safely no complaints from me</t>
  </si>
  <si>
    <t>my cousin left his phone in the car and the driver kept it for him when we called he arrange the best location to meet wow awesome you hardly see that nowdays being honest  he made my day i told my friendsabout uber drivers and especially this particular driver just love it  its a simple act  the reward is awesome thank you uber drivers</t>
  </si>
  <si>
    <t>great service and first time i scheduled my cab and i got it on time but i didnt get any notification while scheduling my cab  do that thing should be improve if possible thanks for your support</t>
  </si>
  <si>
    <t>nothing like convenience uber came easy and i love the fact that its at my finger tip my experiences using this app have be great with no problems or hitch</t>
  </si>
  <si>
    <t>with multiple rides i have met professional well groomed drivers and cars to get to places i needed to be always timely thank you all for your service</t>
  </si>
  <si>
    <t>the uber driver i had todsy was such a nice friendly young man he has great customer service skills my ride felt too short thank you for your lovely staff</t>
  </si>
  <si>
    <t>very kind driver the first destination was closed and my driver knew of another nearby store and took me there she really gave it her all</t>
  </si>
  <si>
    <t>the bug on the app that did not allow me to use uber on a replacement phone is now fixed so thanks uber very happy now i had no uber for over a year</t>
  </si>
  <si>
    <t>the best ride yet he is a truly genuine person had all the right items in his car the car was spotless i will be using uber again and want to thank the driver for being so patient with me</t>
  </si>
  <si>
    <t xml:space="preserve">the only problem is with the drivers that near airport they simply dont login in the appu will find no cabs available and drivers by forming cartel ask unreasonable fares and thus you have no option left but to compromise with your security and travel in uber cab on a cartel basis  disappointing hope uber takes some measures to curb these </t>
  </si>
  <si>
    <t>easy and simple the only issue comes when drivers insist on us to cancel the ride when they are not interested and we have no way to call the uber customer care kindly improve this area</t>
  </si>
  <si>
    <t>least waiting time after booking the ride and the best part is the fare is clear without and hidden charges unlike ola while book they show different fare and as the ride ends the amount will be more</t>
  </si>
  <si>
    <t>i am extremely pleased with the service i have only had two times when the driver was not up to par in my opinion ive been using uber now for close to two years very satisfied</t>
  </si>
  <si>
    <t>weve had 3 uber drivers since arriving in sf yesterday all 3 have been prompt courteous  very kind surprisingly the rates arent too pricey either</t>
  </si>
  <si>
    <t>simply awesome a must have application for frequent travellers way better than any other platforms you can trust uberjust keep this awesomeness alive</t>
  </si>
  <si>
    <t>ive been lucky enough to have been picked up by some amazing drivers lately i mean just friendly kind helpful and a pleasure to ride with</t>
  </si>
  <si>
    <t>some times good very good but some times very bad driver did not come driver did auto cancell so many time denied to come u never give discount always cut the cancellation charges even i never cancell the booking but i paid many times ur charges</t>
  </si>
  <si>
    <t>in past days i preferably enjoyed the uber rides but last few days i m getting problem to get updates the app in my device still waiting to get updates thats y unable to book  get enjoying ur rides</t>
  </si>
  <si>
    <t>was new in town had some car trouble marco was so helpful waiting until i had all resolved before he left  excellent driver and so very helpful</t>
  </si>
  <si>
    <t>peak hours finding difficult in getting cab or auto i heard cab drivers formed group that is the reason no cabs available match with fares for uber drivers then it will improve</t>
  </si>
  <si>
    <t>first time using uber for an errand on a rainy day wasnt sure what i was doing but did it all correctly all went great the driver was courteous as well</t>
  </si>
  <si>
    <t>pretty good app to get from a to b and very chill and friendly drivers sometimes and it seems like they fixed a big issue with the app that i was having</t>
  </si>
  <si>
    <t>im so glad we have great drivers i use uber almost everyday the drivers are my way around i dont drive so thank you to all great drivers i feel safe every trip</t>
  </si>
  <si>
    <t>punctual polite good driving and all others option mentioned in your web no problem however there was no place to keep small bag in diggi even diggi capacity of wagon r is sufficient</t>
  </si>
  <si>
    <t>i previously gave a poor review because i was fraudulently charged a cleaning fee by the driver i contacted uber about it and they immediately contacted me to make it right customer service issues will always arise when you provide a service but its how the company deals with them that determine the quality of the company uber is exceptional in their customer service</t>
  </si>
  <si>
    <t>getting picked up can be difficult at times drivers just cancel trip when they are 5 minutes away then you have to wait for the next driver who could cancel too</t>
  </si>
  <si>
    <t>cheating with apps i had taken ride on 862022 apps showing 460 rs i reach destination apps showing 672 i had given in further please dont take uber uber is cheating with their apps everyone be alerts with uber</t>
  </si>
  <si>
    <t>1st time ive ever used uberreally great experience my driver stephen i believe really made it a pleasurable tripwill definitely use again</t>
  </si>
  <si>
    <t>the best service in albuquerque nm no hassle and fares are reasonable i am totally satisfied with 99 of my drivers  keep up the good work uber thank you</t>
  </si>
  <si>
    <t>this driver customer service skill excellent and i would recommend anyone to use his service friendly person you can also have a conversation with him he his a cool dude</t>
  </si>
  <si>
    <t>recent trip was amazing thanks uber for getting us home safely with your professional drivers last trip driver alan was amazing in returning my cellphone thanks</t>
  </si>
  <si>
    <t>my 1st usage wasnt too good driver couldnt understand english very well  he ended up at wrong address put my walker in the front seat not the boot i thought stupid idea 2nd driver was very helpful n friendly he opened door for me then put my walker in the boot where it should go very good driver</t>
  </si>
  <si>
    <t>my driver was very pleasent drove safely and directly to my places of intrest and back  he had pleasent calming music playing on the radio at a comfortable level  car was clean and fresh as well s my driver  it was my first uber ride and it was very nice thank youi tipped my driver cash to ensure he got the tip himself  ty</t>
  </si>
  <si>
    <t>very dependable never really had an issue but when a driver didnt left without looking for me and i was charged a fee uber checked and quickly refunded me the money</t>
  </si>
  <si>
    <t>on time and correct fare moreover drivers dont resort to cheating as rampant in ola many drivers in ola request cancellation of booked trip by clients after reaching them and then taking them for same fare less cancellation charge to avoid charges due to service provider ola</t>
  </si>
  <si>
    <t>uber is good service with online payment options comfortable cars and security sometimes waiting is more but you can plan a trip before well</t>
  </si>
  <si>
    <t>i always use uber and for the most part am very satisfied with their service anytime i have an issue which isnt often uber always has made me feel heard and trusted then fixs the issue</t>
  </si>
  <si>
    <t>this was the first time i have used uber and it was fantastic due to the driver alec he made me feel so welcome and it felt like a privilege that he was driving me home we discussed his background and i shared some personal issues i was dealing with and his compassion was overwhelming for a first time uber experience i was blown away at the quality of his service</t>
  </si>
  <si>
    <t>i use uber all the time because i dont drive anymore my only complaint is when i wait until the last few minutes and i get canceled on or the driver calls me to cancel and i find out it costs me money when they do</t>
  </si>
  <si>
    <t>i really like the option to be able to schedule a future ride it makes my early morning a little less stressful knowing i have a ride already rather than just hoping that there is a ride available</t>
  </si>
  <si>
    <t>uber is so reasonable and quick i love using them if you are as punctual and professional as you want them to be your rides seem to get a little cheaper i believe riders are rated just like we rate them im grateful for uber without your business id be walking or waiting on buses a whole lot more thank you fred</t>
  </si>
  <si>
    <t>i am using uber now for more than 4 years i love it and feel safe with it i just hope there would be a number to call in case of a problem because the messaging system sometimes not effective</t>
  </si>
  <si>
    <t>texts at every stage so we knew where the driver was easy to use app didnt accept cash although i wanted to pay via cashdriver on time kept us informed and got to airport quickly first time user but will use again</t>
  </si>
  <si>
    <t>thus far i have made several trips thru uber and have to say every driver has been terrific and a couple of them have gone above and beyonda special thanks goes out to both drivers i had saturday june 4thi apologize i forgot ones name but the other is ericsuch outstanding service from bothcant thank them enough</t>
  </si>
  <si>
    <t>the neighborhood i work in isnt the safest and without uber i dont know how i would get home at night uber keeps me safe and i know that i can always depend on it to get me where im going in the most comfortable way possible</t>
  </si>
  <si>
    <t>id never used uber before and was nervous about it decided to try the service since my car was being worked on im glad i gave uber a try my driver nicholas could not have been nicer we had great conversation and he knew exactly where he was going will definitely use uber again in the future</t>
  </si>
  <si>
    <t>editing this review after experiencing their after trip service a great thumbs up for their support after having a very bad trip with a rude driver who drove recklessly without wearing masks even didnt turn the ac on even after multiple requests uber responded very very promptly and refunded the full fare</t>
  </si>
  <si>
    <t>had to take an uber unexpectedly i didnt have enough cash for the trip uber offered a ride with an opportunity to pay later im so grateful awesome customer service</t>
  </si>
  <si>
    <t>kevin was a great conversationalist he listened and responded appropriately his friendliness made the trip go quickly and the ride extremely pleasant all other uber drivers should follow his example</t>
  </si>
  <si>
    <t>good app when you need a ride the only problem is there are very less cars when they are needed ofcourse that is not in the hands of uber other than that no complains</t>
  </si>
  <si>
    <t>every driver ive had has been very courteous very knowledgeable and gets me where i need to go in a timely matter the app is super easy to navigate and i like how u can follow ur driver so u know exactly where they are at</t>
  </si>
  <si>
    <t>ubers is my life saver tonight my account took a little while to send money over to be able to pay for my ride i didnt know that i didnt have the money in my account yet uber covered me until i was able to figure out what was going on with my account and pay them very very very cool very very cool love my uber</t>
  </si>
  <si>
    <t>sure beats a taxi no fumbling around for a credit card drivers seem to be more friendly because they have to earn your ratings taxis figure they will never see you again just my opinion</t>
  </si>
  <si>
    <t>the issue is with the rate while booking till drop off the rate shown will be different and during drop off the rate increase its very annoying since it causes trouble</t>
  </si>
  <si>
    <t>pretty great app as we all know every driver complains about how the map isnt as presice as theyd like it which doesnt affect us customers until we try to go somewhere we are unfimiliar with other then that love the app</t>
  </si>
  <si>
    <t>i am apmost always happy its some of the drivers that wastes my time and never respond or drive around forcing me to cancel the requests but otherwise i am happy with the ones that does pick me up</t>
  </si>
  <si>
    <t>many drivers cancel ride when they come to know rider has uber credit they always prefer cash some drivers insist for cancelation when they are not in a mood to come for any reason however complain system is good and satisfactory</t>
  </si>
  <si>
    <t>very happy with this service the only thing i recommend is that customers should have the same option in the united states to be able to use cash not everyone has a debit card and even if u do it gives me a problem it wont let me go pass the question are you wearing a mask which is frustrating cause i get off of work sometimes 1230am and if i cant get an uber then im stranded just cause there is no option for cash</t>
  </si>
  <si>
    <t>all the drivers are courteous so far nice clean vehicles and never a long wait the app is very accurate and i would recommend uber to anyone</t>
  </si>
  <si>
    <t>ever since i started using uber i have been getting top quality service uber is efficient and convenient for me keep up the good work thank you for the discounts</t>
  </si>
  <si>
    <t>loving uber so much one of the best things i found in egypt it really facilitates complex things and guides you to your destination very smoothly loved it</t>
  </si>
  <si>
    <t>i like the safety options of app and the fact that a picture of driver and vehicle are posted along with the license plate  also use the pin option requiring a pin  that the driver must enter to confirm that is my ride</t>
  </si>
  <si>
    <t>first time using uber experience was good driver was prompt and courteous couldnt figure out how to get the first time rider promo code hoping it reflects on my statement will use the app again in the future</t>
  </si>
  <si>
    <t>i ordered an airport pickup in seattle just as i was leaving baggage claim and the driver arrived at the driveshare lot about 3 minutes after i did a very good uber experience for sure</t>
  </si>
  <si>
    <t>wonderful app they provide great customer servicethe driver is always on time and they have great drivers with wonderful personalities if your looking for prompt service go to uber</t>
  </si>
  <si>
    <t>it was the most awesome experience i have ever had the car was immaculate the driver was a thing i gave him a 5 tip in cash thank you so much this is my first time using uber it was such a wonderful experience i used to wait for a taxi 2 hours uber is awesome thank you</t>
  </si>
  <si>
    <t>i have had no problems with uber i love using this app all my rides have been awesome and the drivers have also highly recommended of youre not wanting to drive or cant</t>
  </si>
  <si>
    <t xml:space="preserve">love some to all of the apps legitimate drivers and i do say all of this with caution due to recent problematic situations where there is videotapings of many branded driving applicators have been harassing riders  viceversa so stay respectful with everyone and try out exploring with such a convenient app </t>
  </si>
  <si>
    <t>the trip finally was a pleasant one the trip was booked first with another driver who called up immediately that he would not want to go to the destination this is very unprofessional</t>
  </si>
  <si>
    <t>i have used uber several times occasionally in a foreign country and am very satisfied one time disappointed because there was no one running at the hour i needed it</t>
  </si>
  <si>
    <t>it was normal with my previous mobile i changed sim to new mobile not detecting start location showing wrong start location showing more billing amount finding difficult to book ride</t>
  </si>
  <si>
    <t>thank you uber for rescuing me from one of your useless competitors with whom ive been for 20 years not any more after a girl i know sorted everything out on my phone with uber i bought her some chocolate to say thanks thank you too uber</t>
  </si>
  <si>
    <t>never had an issue used to work for them back in 20172018 and have been a proud user ever since trust worthy and reliable you have to make sure you plan out and account for time and traffic though</t>
  </si>
  <si>
    <t>uber has been well and avery convinient and easy way for me to travel thanks for all groupalso drivers are much friendship and they are more helpful they make sure you reach axact location you wanted to go even if you are new to that place thanks all</t>
  </si>
  <si>
    <t>yes the old ap had to be removed to use this one but im an uber goober dont forget to tip your driver and dont fart in their car for heavens sake especially if you have lots of money leave a nice tip at the holidays leave double or give cash these people arent driving this cheap because they like to treat them with respect</t>
  </si>
  <si>
    <t>after using uber in various cities on several continents i have enough experience to know that its strengths and advantages make it superior to all previous methods of arranging transportation for oneself</t>
  </si>
  <si>
    <t>trip is useful and helpful but some cars are very dirty with fillthy smell have to ensure minimum clinliness this doesnt mean spraying air freshner</t>
  </si>
  <si>
    <t>aftery car broke down it was so hard to find a ride anywhere then i decided to see if uber was in my area and it was it has been a lifesaver i wish it was a little cheaper but its nice to know i can get where i need to go now</t>
  </si>
  <si>
    <t>ive always had good service with uber especially with problems with vehicles canceling or vehicles not showing up their prompt and this app guide you through each step what to do</t>
  </si>
  <si>
    <t>easytouse no site issues so far all of the drivers are such good people i would like to tip them more but i am older and on a limited income</t>
  </si>
  <si>
    <t>our driver was excellent he is a terrific driver friendly and very courteous helped us with luggage and got us home safely highly recommend</t>
  </si>
  <si>
    <t>this app has saved my life the drivers are fantastic always on time they call you and work with you if there is any confusion  i never want to use another taxi again</t>
  </si>
  <si>
    <t>the drivers here in austin are baiting in picking up your fare and just joy riding until you cancel or flat out ask you to cancel leaving you to pay 6 in cancellation fees customer service is a huge question mark im platinum with them and im deleting the app and my account</t>
  </si>
  <si>
    <t>ive been using uber a little over 3 years now and ive literally only had 1 bad driver prices always great rides or food they both very convenient</t>
  </si>
  <si>
    <t>so easy to use love the options for various vehicles and how i can see proximity for vehicles wow this is my first google play review okay ill stop</t>
  </si>
  <si>
    <t>uber is a great reinvention of the ride for hire idea you know what your getting and importantly when youre getting it in other words you can see on your phone where your ride is in real time as they come</t>
  </si>
  <si>
    <t>i am a very indepent older gentleman living far from friends and family uber has always been there for when i am in need that app handles requests quickly and provides confidence in the ride</t>
  </si>
  <si>
    <t>nowadays it takes lot of time to confirm and get a cab sometimes the driver cancel the trip and again we have to start the whole process of booking a cab please rectify this problem and improve the service except this everything is fine</t>
  </si>
  <si>
    <t>very nice last 3 years i am using uber services i am fully satisfiedbut last 6month services very dealy and no of times i am not cancelled the trip driver cancelled the trip or i will pay the cancelled amount it is not fare no customer care services available</t>
  </si>
  <si>
    <t>i use uber a lot not only for myself but also for my minor son who travels unattended to school and back this app is amazing responsible drivers trustworthy and professional thank you</t>
  </si>
  <si>
    <t>i use it all the time its very convenient and they come within 15min or less i dont want to go back to driving its so nice to have if it was a such thing six stars they would get it absolutely love it</t>
  </si>
  <si>
    <t>i would say that 90 of my rides with uber have been excellent clean comfortable but most of all respectful please continue to provide this service thank you</t>
  </si>
  <si>
    <t>couldnt have asked for a better first time experience edgar was super nice kind and caring very informative definitely a great way to travel</t>
  </si>
  <si>
    <t>love it my car broke down last november i rarely drive so decided to try uber well it is bow may and still using every driver i have had has been really awesome</t>
  </si>
  <si>
    <t>i mean wow its been great so far as a valuable customer over 50 ride i been doing uber have help me in some tough situation if i dont have the money right away will allow me to still go ahead with the process and pay later i love using it</t>
  </si>
  <si>
    <t>hands down the best drivers prices with great conversation i never have enough time with them it seems pretty soon to be a household name qnd well deserved thanks for making my life easier uber you guys rock it</t>
  </si>
  <si>
    <t>this was my first time using a uber service and i was very satisfied with the driver he was a very neat and tidy individual very well kept vehicle and a safe driver so kudos to laziz and thanks</t>
  </si>
  <si>
    <t>amazing experience i hit the wrong address but my uber driver drove me to my location anyways since it was convienetly on the way to his next ride</t>
  </si>
  <si>
    <t>mt first uber ride using the app driver was great and professional and very nice made this experience great i did want to make sure my ride went through and could not find how to confirm anything</t>
  </si>
  <si>
    <t>the uber ride today was excellent the driver was very respectful and decent the whole experience was very good i highly recommend uber for rideshare</t>
  </si>
  <si>
    <t>my driver cassie was amazing she picked me up so quickly  had great conversation she got me to my destination fast with no traffic car was clean  comfortable</t>
  </si>
  <si>
    <t>i love that app but sometimes i dont like that they overcharge you and then they dont want to give you your money back thats the only thing other than that i have no problem with uber but when they start taking money out check count that dont belong to them thats the only thing that i have a problem with and then one more thing you booked the address where you want to be at and then theyre like five blocks down instead of being were they supposed to be at</t>
  </si>
  <si>
    <t>this is the best app as compared to rapido or ola in the basis of buget its cost is also verrey buget frendly but the only problem that it takes too much time to book a driver and many times it does not have any motos available please do sot out these problems</t>
  </si>
  <si>
    <t>you cant beat having uber picking you up to take you where you need to go its always been a very short wait for me and all the drivers have been nice everytime</t>
  </si>
  <si>
    <t>very good im a first timer didnt go very far 35 with tip hard to believe i couldnt get a regular cab for that ill have to do some comparative research for next time</t>
  </si>
  <si>
    <t xml:space="preserve">my driver picked me up from the hospital and drove me to my home in the mountains which was over an hour away prompt friendly service and a great driver i am definitely impressed at the overall service thank you </t>
  </si>
  <si>
    <t>i was a little skeptical about uber after a few days ago because my driver called me and i told him i was putting my shoes on and coming then not even 1 min later he wasnt at my house anymore i was very disappointed nd they even was only supposed to charge me 895 for the ride and they over charged me they charged me 1195 and didnt even give me the ride they left me howeveri went on the uber site to put complaint in and get it fixed and they immediately credited my uber account the</t>
  </si>
  <si>
    <t>i love uberit has saved me so much time and moneythey arrive so quickly and i save by not having to pay for gas insurance maintenance etcall my drivers have been awesome too</t>
  </si>
  <si>
    <t>my driver was the prime example of what a uber driver is all about i took a uber 3 times yesterday and the first two were the opposite of what you look for in a driver i should feel like im getting inside of my vehicle while i pay someone else to drive but my drivers made me feel like i wasnt wanted my last driver was a host to my needs and thats what this business should be about</t>
  </si>
  <si>
    <t>i love uber uber rates if very affordable n comfortable driver are good n uber rates very save for customer so now get download the uber app n go where want too goo one problem its that mostly auto driver are cancelled the trip because of they now the fare n destination so i humble request to uber company specialty dont show the auto driver fare n destination</t>
  </si>
  <si>
    <t>90 uber drivers are good but sometimes drivers are derived customers i have got experience depakote driver derived me three times ive booked auto same driver canceled itand lastly told gps not working give rs200 for pune railway station ride</t>
  </si>
  <si>
    <t>first uber ride had the best ride ever she is great look her up give her business she going places  customer service was on point thank you</t>
  </si>
  <si>
    <t>updates to app have really improved my ability to feel safe as a disabled female veteran in a state that has abandoned women and veterans uber is the only way i can get out would love to see a discount for the disabled</t>
  </si>
  <si>
    <t>jim was a great driver he helped with me with my luggage without having to be asked some other drivers dont like to help and wont even get out of the car he also was talkative which was nice</t>
  </si>
  <si>
    <t>always a pleasure having great conversations with drivers everyone ive ever ridden with is courteous and at the same time is a good driver</t>
  </si>
  <si>
    <t>used the app during our vacation in florida and enjoyed it we had great drivers and they were very courteous will definitely use uber again</t>
  </si>
  <si>
    <t>better than what the taxi service has to offer id rather know a set price than to pray that the meter that taxi drivers use doesnt go over the amount i have in my pocket not everyone is rich</t>
  </si>
  <si>
    <t>uber is awesome i normally walk to work but broke my foot several weeks ago and uber has been a lifesaver to get me back and forth to work until i am healed there is never a long wait time thank you uber</t>
  </si>
  <si>
    <t>epic app and service not to mention easy separation of paymentsreceipts for business not to mention automatically adding receipts to expenses app love it</t>
  </si>
  <si>
    <t>when booked it was shown rs 11750 but when i reached destination it qas shown rs142 and paid  earlier before for the same destination booked auto  the drivwr said he is coming not turned up  when phoned no responce so i booked this auto for the same destination and he responded and came and trip succeasfully completed  so excess fare shown ie 142117502450 may be returned  and u should ask the earlier driver why not lift phone  it is not good and bad name to uber thank you</t>
  </si>
  <si>
    <t>been great  wish they would emlement some free credits on more accounts like other ride share programs or discounts wouldnt be too bad either</t>
  </si>
  <si>
    <t>i know some people say that they have had only the worst experiences with uber but i literally have nothing bad to say about ive only had what one might call amazing therapeutic deep and hilarious conversational with uber drivers five stars for me</t>
  </si>
  <si>
    <t>my experience using this app is excellent driver are usually on time and usually very polite and get me to where i need to be on time keep up the good work guys</t>
  </si>
  <si>
    <t>dominique was welcoming she let me know the door wasnt shut well i enjoyed her music she was polite to affirm which entrance i preferred at my destination and wished me a good day and weekend</t>
  </si>
  <si>
    <t>late night airport ride scheduling my trip in advance was stellar johnathan was there when i stepped outside he was awesome to talk with had a great time</t>
  </si>
  <si>
    <t>i have to give a 5 my last 35 drivers were airport drop offs or pickups and they picked up in a timely manner pleasant chit chatquietmusic no complaints</t>
  </si>
  <si>
    <t>ive had nothing but great experiences do far with uber the drivers gave been very professional and courteous i will continue to use uber as the need raises</t>
  </si>
  <si>
    <t>better than lyft lyft sucks uber doesnt charge you 10 bucks in the morning and 60 in the evening for the same trip plus the drivers are usually cooler</t>
  </si>
  <si>
    <t>my driver never pick me up from pick up location and started to drive to the dropoff location and had to cancel my ride because of it and was charged a 8 cancellation fee for it</t>
  </si>
  <si>
    <t>i have been riding with uber for many years and i have had great experience with them and some bad ones but im still loyal to them and their prices are very reasonable when its not too busy</t>
  </si>
  <si>
    <t>only had ever had 2 rides where driver was unpleasant overall great app  i just hate that prices goes higher even if its just a sprinkle of rain</t>
  </si>
  <si>
    <t>this was my first ride and my driver was superb the car was very clean he was very polite and helpful i would definitely request him again when i return to tampa</t>
  </si>
  <si>
    <t>uber is a lot cheaper then taxi cabs  and you have some nice drivers and some not so nice i would appreciate it if they would wear face masks but other then that i love uber</t>
  </si>
  <si>
    <t>the first trip was truly impressive calvin was friendly and very much helpful i hope the company keeps up the safety and convenience of customers</t>
  </si>
  <si>
    <t>i absolutely love ubwr and appreciate the service and convenience transporting myself and lived ones once i was in las vegas  my cardholder had put a hold in my card uber spotted me the fee until it qas cleared up which was awesome i that levelm9f customer service</t>
  </si>
  <si>
    <t>better than lyft or any taxi service theyre there regardless of the weather or the weekend cant say that for lyft or other services the drivers are wonderful kind and curteous choose uber</t>
  </si>
  <si>
    <t>as compared to other trip services uber is accurate and having reasonable price for every trip i like uber personally compare to rapido thanks uber</t>
  </si>
  <si>
    <t>i do like the app and the service it works well for me and my family it makes it possible to get my parents to where they need to be without them having to do much but text or talk to me</t>
  </si>
  <si>
    <t>once i figured it out it was easy to navigate through and i got to my house eventually not sure that was were i was supposed to end up though</t>
  </si>
  <si>
    <t>never been disappointed ive had cabs not show up whilst im waiting outside in 40 weather and once i book an uber its there in 1015 mins bless you guys</t>
  </si>
  <si>
    <t xml:space="preserve">great service easy booking accurate billing in what i would pay and my driver wow she was so nice i am happy to able to utilize this service with my temporary disability thanks </t>
  </si>
  <si>
    <t>the costumer service is honestly superb some drivers tend to take longer routes and waste my time how ever when i message them my extra fees are refunded and a penalty is placed on the driver</t>
  </si>
  <si>
    <t>due to uber i feel more independent uber is always my first choice uber makes our journey more convenient and effortless thank a lot uber</t>
  </si>
  <si>
    <t>uberbus service in this app is an excellent add well improved  with reasonable priceslf it keep going like that it could be the greatest public transportation app in egypt very soon</t>
  </si>
  <si>
    <t>now uber app is becoming worst day to day on every booking driver is asking about destination and cancelling it is very difficult to reach destination even in emergency  disappointment every time</t>
  </si>
  <si>
    <t>my experience has been positive with all of the drivers their vehicles have been clean comfortable the drivers have been pleasant friendly</t>
  </si>
  <si>
    <t>i have 3 rides of uber today  1st one was not drop me at my destination i have to travel on foot apprx 500 meter in the age of 70 all 2 are very gd drivers</t>
  </si>
  <si>
    <t>enjoying the experience of uber price is higher than comparable apps but the instant booking and arrival is highly convenient uber works great here in delhi ncr with availability as good as cities abroad</t>
  </si>
  <si>
    <t>was my 1st time using uber parcel delivery all i can say is what a convinience it was gonna cost me more that 2 the uber cost and more than double the time taken</t>
  </si>
  <si>
    <t>uber is very efficient and helpful and responsive in my city ive never had one single problem the drivers are friendly courteous clean and respectful the app functions just fine is fast and responsive and has no problem finding my location and ive never had a problem with payment or billing ive been a customer over 5 years ago and im very happy with their service and the app the whole time</t>
  </si>
  <si>
    <t>quite pleasant relaxing and safe trip home 3rd time i made use of uber always on time drivers always pleasant and friendly will definitely recommend uber to all my associates thank you for excellent service</t>
  </si>
  <si>
    <t>satisfactory experience with uber very positive service all the drivers accompanied me several times provided good service sidh good luck to uber thanks</t>
  </si>
  <si>
    <t>uber seems to have economical tarrifs and mostly civilesed car driver partners however the uber auto driver partners have started coming to pick up location cancelling the ride and demanding direct payment stating uber delays their payment</t>
  </si>
  <si>
    <t>i dont even notice ads on this app which is awesome in itself but honestly the app speaks for itself in how awesome and reliable it is five stars</t>
  </si>
  <si>
    <t>good app service is good toosometimes cars are not as clean as it should be being professionally operated but not all uber drivers are bad</t>
  </si>
  <si>
    <t>this was my first ride of this year with uber and i love this the guy that drove me to work was really nice and he is very funny and i love him he definitely makes me want to stay with uber for longer im definitely reading it at 10 out of 10</t>
  </si>
  <si>
    <t>love the app quick efficient and safe plus the honest driver who returned both my cellphones i forgot in his car while visiting in el salvador</t>
  </si>
  <si>
    <t>i was great drivers attitude was 5 d star only the store gave me the wrong parts i am concerned about the price of the ride havent seen any ads</t>
  </si>
  <si>
    <t>though ola has cancelled my evry rides and was unaable to provide a ride to me uber acted like a blessing in disguise at last i was able to reach my destination on time  thank u</t>
  </si>
  <si>
    <t>i absolutely love uber and the drivers for going above and beyond for each and every passenger or packages they go hard and for long periods to get us where we need to be i appreciate uber</t>
  </si>
  <si>
    <t xml:space="preserve">on time and reacged within 3 minutes and i reached destination 10 minutes earlier than normal the rates are one the best in industry economic </t>
  </si>
  <si>
    <t>im a driver but utilize being a passenger at times when i dont feel like driving myself around  nevertheless i enjoy rating great drivers with the same professionalism  customer service i practice teamuber salute</t>
  </si>
  <si>
    <t>my driver was absolutely amazing he arrived within 5 or 10 minutes of me calling a police officer ordered him for me on my phone but he was there right away he got out of the car introduced himself he got me in the car but my wheelchair in the car he was just absolutely amazing i cant say enough good things about him he was a very safe driver got me home walk me to my door you made sure i got in safely and it was just a great experience i will definitely be using uber again</t>
  </si>
  <si>
    <t>a safe and reliable mode of transport can be monitored to and from destinations by friends or family members an all round pleasant mode of transport location settings must be turned on to ensure a trouble free pickup from your destination once you have used the app a couple of times its not difficult st all</t>
  </si>
  <si>
    <t>ive used uber quite a few times they can beget expensive but sometimes necessaryi used it twice on friday march 25th within 2 hours and the second trip bless the driver whos fault it was not totally avoided an accident my complaint is my first ride yesterday i shared my location and what im irritated with is that the ones i shared my location with didnt get the alert until about 3 hours later wondering why that mightve been</t>
  </si>
  <si>
    <t>a polished app that works most of the time it is frequently updated it shows locations of yellow turquoise taxis and black vans accurately here i got the sense that the uber app and service will be better as weeks and months pass</t>
  </si>
  <si>
    <t>best people anywhere the only problem is they dropped me off and dont come back when i ask they i get billed for canceling fees after the fact i have switched to a local cab company that gets it the are cheap the 5th ride is free</t>
  </si>
  <si>
    <t>amazing customer service and amazing team hats off uber due to my mistake my account was charged with 9999 and as an international student this would have disrupted my savings but the customer service and loyalty by uber is commendable thank you very much for this kind gesture uber is great</t>
  </si>
  <si>
    <t>uber is such a great app i always got such great deals like a 025 cents ride it was especially nicer than taking the bus my only complaint was during halloween one time my ride kept cancelling on me per request at the time i only had 25 and per cancellation uber takes 5 from your credit card the uber drivers accepted my request 5 times and cancelled it taking every last dollar i had and i had to walk home that day but that nice 025 cent deal uber earns 5 stars thanks a lot</t>
  </si>
  <si>
    <t xml:space="preserve">this was my very first trip using uber ever it was fantastic driver was very kind thoughtful  professional car was very clean  smelled great now i will be using uber frequently </t>
  </si>
  <si>
    <t>love uber definitely helps when i am feeling lazy and do not feel like walking also all of your drivers so far have been excellent host keep up the great work</t>
  </si>
  <si>
    <t xml:space="preserve">best app for daily ride to go anywhere the drivers are very polite im using it daily from past 2 months and i really suggest to use if you need </t>
  </si>
  <si>
    <t>thee best ehailing app ive come across so far and trust me ive tried all that are available in south africa with uber everything is transparent and easy drivers are polite basically not enough characters to praise the service and ive been using the app for a long time</t>
  </si>
  <si>
    <t>first time use couldnt have gone any better driver was lovely informative and answered my questions about uber use i hope all my future drivers are as helpful</t>
  </si>
  <si>
    <t>love using uber i never have to wait long and i like the fact i dont have to carry money and i can look on app to see wat car and driver it is and where they are think its so good</t>
  </si>
  <si>
    <t>always very satisfied with with every driver i have had drivers are very friendly always on time always have clean reliable vehicles  love uber</t>
  </si>
  <si>
    <t>just need more ubers in the more rural areas like out in the country and for cheaper prices since everything in the country is so far away</t>
  </si>
  <si>
    <t>living in the city like memphis its hard to get around public transportation is bad here so uber is a good way to go when you have a medical condition keeps you from driving</t>
  </si>
  <si>
    <t>its been a first time in a long time with uber and it was a phenomenal experience thanks to the driver that i had looking forward towards future rides yay thanks again for the great experience brought back them good old memories</t>
  </si>
  <si>
    <t>really enjoyed riding with chad great conversation and nice vehicle keep up the good work he was very accommodating to where i needed yo be dropped off at the hospital complex7</t>
  </si>
  <si>
    <t>almost non existent very hard to find customer service if you have a question ask a question get a canned answer that doesnt even come close 6 tries and i finally gave up</t>
  </si>
  <si>
    <t>was a good option comparing to other taxi apps in terms of price and usagebut now a days i find this problem of slow booking once confirmed destination please rectify this</t>
  </si>
  <si>
    <t>good app in comparison to rapido and ola its not like them where you have to wait for 30 min to confirm the driver it shows if the driver is near or not</t>
  </si>
  <si>
    <t>theres not a lot of drivers in my city so sometimes i have to wait a little longer then usual but the drivers here are friendly and clean and professional</t>
  </si>
  <si>
    <t>so far so good driver very professional and pleasant to talk to made the ride much shorter will recommend to all my friends and use again</t>
  </si>
  <si>
    <t>he was very professional and a very good driver he helped my mom into the vehicle at home and out of the it at enterprise would definitely use him again</t>
  </si>
  <si>
    <t>no delays always on time well mannered and respectful drivers  incredibly well equippedmaintained vehicles super clean both inside and outside the best premiumeconomical taxi service that is par excellence kudos uber keep up the good work</t>
  </si>
  <si>
    <t>it has been so very hard to decide what way to get a ride that doesnt turn your pocket inside out cause you need a ride but uber has been my choice</t>
  </si>
  <si>
    <t>its worth all the best part is uber packages and i have just got a package and the driver was so respectful and sweet this is all wht customers want thank you uber</t>
  </si>
  <si>
    <t>the apps good although there are a few drivers that arent nice and some that just are rude and disrespectful and that drive too fast but apart from that the app gives good prices to customers who want to get anywhere with or without discount i highly recommend people keep using it</t>
  </si>
  <si>
    <t>driver was very nice car nice and clean  safe driver this was my first time using uber and he was so good and the app was user friendly i will definitely use this again</t>
  </si>
  <si>
    <t>ive only used it for a few rides but so far everyone has been very nice and professional likewise the app itself is easy to use and understand</t>
  </si>
  <si>
    <t xml:space="preserve">such a gentleman and very much appreciated being said was at the meeting location kind after requesting a ride wish we could pick out our 0wn drivers cut he would definitely be my first choice  </t>
  </si>
  <si>
    <t>i had a pleasant ride with an informed taxi driver we chatted for a little while this was my 1st time in an uber on my own great experience</t>
  </si>
  <si>
    <t>if you run into some unusual issues or problems with the drivers the apps built in menu does not allow the riders to accurately report that to uber puts the customers at a disadvantage</t>
  </si>
  <si>
    <t>very good service from backend i ve been refunded whenever i ve been charged for any cancellation fees or any fare dispute really good service</t>
  </si>
  <si>
    <t>this was a very good ride the driver was super friendly it was also a real pleasure to talk to him congrstulations to uber to have people like this in their team</t>
  </si>
  <si>
    <t>for the most part uber has been pretty dependable i have been a customer for a few years now aside from a few instances i would rate them 8510</t>
  </si>
  <si>
    <t>two wheeler driver cash bargain too much pls look into this they are often try to go offline this is also not acceptable good helmet should be provide by them</t>
  </si>
  <si>
    <t>hassle free friendly and affordable experience and a special thanks to the driver for going above and beyond his call of duty ill definitely use this service again</t>
  </si>
  <si>
    <t>ive had nothing but good experiences every time ive ridden with you all but tonight i had the best experience yet i cannot remember his name i think it was brandon but im sure its on record and he was the best driver ive ever had and the nicest most conscientious and best person that ive been around in a long time</t>
  </si>
  <si>
    <t>ride was very good and very cheep compared to other services company and most important booking was very fast i just think and cab will as on d way to pick up plz continue with this kind of service in future</t>
  </si>
  <si>
    <t>my ride was great but very expensive i take that same route everyday in a yellow taxi for 25 dollars the most the uber fare was almost 40 dollars wow</t>
  </si>
  <si>
    <t>i enjoy uber  however i have often had a long wait to be picked up or not able to be picked up at all the only bad thing is fare prices had increased which makes it soi and others are not able to go places as often as we would like</t>
  </si>
  <si>
    <t>awesome from day oneof late if i have cash trips the drivers never seem to have change and they make it like its your fault its so frustrating coz at times its your last money</t>
  </si>
  <si>
    <t>my driver was very nice and it felt good to be able to open up to a driver and vent about my trip to illinois cause my ride didnt pick me up so i called uber and malachi showed up and i had an amazing trip home to cuba missouri and i cant wait to see that driver again</t>
  </si>
  <si>
    <t>the driver was awesome he was very genuine tonight was my first uber ride  using the application i definitely will ride with uber again thanks for a nice gentleman to get me home safe from a long evening at the emergency room</t>
  </si>
  <si>
    <t>today was an life experience for me and not only uber but my driver was extremely helpful particularly patient and friendly which was greatly appreciated</t>
  </si>
  <si>
    <t>second time ive had this driver who is excellent we got stuck in traffic and he took a detour to get me to the airport on time safe driver with clean car</t>
  </si>
  <si>
    <t>was sceptic at first but man this has made it so much easier to travel around can keep same account and works in multiple countries love it</t>
  </si>
  <si>
    <t>was very helpful on telling me how to add a stop in my ride this morning very beautiful car and very clean he was super nice and a great driver definitely recommend him</t>
  </si>
  <si>
    <t>i have no words to thank the uber for their superb service to common people had a wonderful experience during my trip to bengaluru please keep up the good work</t>
  </si>
  <si>
    <t>uber is reliable service is fast all is good but sometimes it says i must pay for previous trips which i already paid for in full and it makes me unhappy</t>
  </si>
  <si>
    <t>most trusted n very useful app i am using app from last 3years but recently drivers are cancelling the trip after asking location n all at last finally giving handthis is disgustingn it is so sad whenever they are cancelling at last whenever we are in a hurryif u rectify this problem it will be very helpful and happy to all users</t>
  </si>
  <si>
    <t>uber has always been my go to for a ridethey strive hard to make sure that i arrive on time and to keep me informed of driver status thanks uber</t>
  </si>
  <si>
    <t>i love that i can schedule my uber the night before to take my grandchildren to school i also like on the app it lets you know how many minutes the driver is away this way i can do a countdown for my grands so it will not be overwhelming waiting on our ride</t>
  </si>
  <si>
    <t>user friendly mostly great service i wont lie nothing is perfect but with my uber gift card loaded im never stranded anywhere and i have food if need be</t>
  </si>
  <si>
    <t>mostly rides come on time twice rides have been cancelled at short notice i missed my train too this should never happen to folks on d wrong side of 50yrs and if a ride to any destination is cancelled by user after browsingrate of ride goes up by 30</t>
  </si>
  <si>
    <t>love uber it gets me where i have to go and especially now that i moved to the suburbs there is no other way around its easy to use and also convenient</t>
  </si>
  <si>
    <t>driver had a very nice clean car he picked me up on time and the price was great the driver was very courteous i will definitely use again</t>
  </si>
  <si>
    <t>this app is very useful and the price is very low for shorter distance and for longer distance the price is also good so i am happy with this app</t>
  </si>
  <si>
    <t>he was on time and he was very friendly and he was very patient i felt very safe in his car he had a great vibe i am going to recommend everybody to ride</t>
  </si>
  <si>
    <t>this was my first experience with uber and the app was very easy to install and use the uber experience was very pleasant and i will use it in the future</t>
  </si>
  <si>
    <t>our driver missed our exit and caused us to have to go several more miles this causing a higher fee i didnt realize that his mistake was going to cost us until the next day when i saw the charge however i was very happy with the ease with which uber understood and refunded for the extra timemileage fee</t>
  </si>
  <si>
    <t>uber is comparative economic ride than others uber charged with full honesty uber services are quite relevant but now a days drivers working with uber are having more work load i think because they denied their duties and ride very easily</t>
  </si>
  <si>
    <t>i use uber because it safe ana very convenient to go anywherethe drivers are very professional and carrying and the company are excellent uber are great</t>
  </si>
  <si>
    <t>previous experience few years back absolutely awful but im back 2022 and i guess uber has made many changes drivers are amazing and respectful lots of diversity they come on time i still see a few cancellation after booking but another one is found quick and isnt that far so uber ive edited my review from 2 to 5 you told me to send you a message in regards to the awful experience i had before so i am now responding with a good one on here 5 years later and deleted my awful experience</t>
  </si>
  <si>
    <t>first time using uber and gotta say it was a great experience anyone that is in a pinch or doesnt have a vehicle yet but had a job i recommend this app to you guys</t>
  </si>
  <si>
    <t>i have been using package delivery service from uber they are doing really well interms of service withou damage to the producti really suggest you this app for package delivery</t>
  </si>
  <si>
    <t>easy to use always drivers available where i live  cumberland area   i do not agree with uber on their surcharge policy all 3 parties should contriubute riders drivers and uber uber should also contribute from their  so should drivers</t>
  </si>
  <si>
    <t>my driver was a vietnam veteran its great just being in the presence of guys who have served our country it was a comfortable clean and the uber app made everything simple</t>
  </si>
  <si>
    <t>i had a very pleasant experience with my first uber ride although with gas prices on the rise i personally think they should get paid more not to mention the danger they can potentially be in</t>
  </si>
  <si>
    <t>when uber driver is taking longer to reach pickup location we get charged for cancelling the trip and there is no option of netbanking on terms of payment improve on that one</t>
  </si>
  <si>
    <t>very good and reasonable as compared to others but most the time booking refused and cancelled the booking which is very problematic and intolerable</t>
  </si>
  <si>
    <t>i wlove them and would highly recommend them and the one town that im from hasnt ride with all the special people i have and if you were me you might not no how much ive learned from pod cast and its like its almost legal and where or what name</t>
  </si>
  <si>
    <t>always a pleasure but tonight john went that extra mile and made my uber all the more pleasant kudos to john he makes uber a pleasure to know we can get home safe and sound thankyou john jim simpson</t>
  </si>
  <si>
    <t>i always love uber services than ola every time nice experience during trip driver never demands for cash and i am ease with online payment</t>
  </si>
  <si>
    <t>its the worst app ever i have had havent even used it to book a cab one day it showed that my mobile number is blocked due to fraudulent transactions</t>
  </si>
  <si>
    <t>in the beginning you guys were not my first choice in ride sharinghaving a driver pick up the ride then 2m before pick up declinewait time one night was 3hin the last 2 months it has gotten betterfor me</t>
  </si>
  <si>
    <t>app is good but uber has become ridiculously expensive a 5mile ride for almost 25 too much i feel i should not shareride with uber again my boss paid for this ride even she says it is way too much</t>
  </si>
  <si>
    <t>my brother needed rescuingthey are kind and above and beyond professional  efficient trustworthy for usi have been all over the world and would still say the saythank you so very much pamela</t>
  </si>
  <si>
    <t>uber driver that i had he picked me up from on the bus station he was right on time  his name was john he was kind and courteous this is the first time that i ever use uber it was great so the bottom line is that i will use uber over and over thank you john uber driver that i had  and also the uber app was easy anyone can do it if i could do it everyone can do it thank you uber</t>
  </si>
  <si>
    <t>i use to drive for uber in 2016 my riders were very plese with me after mine and navogstional issues got ironed out during the initial first few weeks during the learning curve now that i ride with uber i tried to give my uber drivers cash tips i always give tip the matter what i used to be a driver and did not get much tips as we werent allowed would have been nice if that was allowed when i was an uber driver</t>
  </si>
  <si>
    <t>michael made the ride exceptional he was pleasant knowledgeable and professional he made it a point to play soothing music which added to the experience</t>
  </si>
  <si>
    <t>may be a bit pricier than other apps but definitely worth the certainty and quality of the service super reliable and courteous drivers love that it merges into the eats app which is super convenient</t>
  </si>
  <si>
    <t>this booking for early morning is kinda stupid i kept trying to book for this morning at 10 last night 42 kept showing up i got the ride at 16 this morning stop with that stupid pricing it almost made me not use uber at all and go with lyft</t>
  </si>
  <si>
    <t>first time for me to take uber the driver is so kind and of course hes car was so clean so comfortable to ride i hope he can maintain that cleanliness</t>
  </si>
  <si>
    <t xml:space="preserve">its very good just the problem is they send me three four miles for pick up and then five miles to drop off and they domt even count it in my fare </t>
  </si>
  <si>
    <t>i have really enjoyed my drivers and the conversations i have when on a ride soon i will become a driver and i am excited out of all the rides ive had only 1 hasnt been great lol</t>
  </si>
  <si>
    <t>literally ive been using over the moment i find out about it and so far it has saved me so much time and energy when its time for me to get to work or to school on time i highly recommend you uber</t>
  </si>
  <si>
    <t>they are offering duplicate charges after repeated application to rectify that they are ignoring me so be careful to use this app or else you have to pay double fare for a single trip</t>
  </si>
  <si>
    <t>great service even after my first driver to get to the airport at 345am cancelled they found another who picked me up only 2 minutes after my scheduled ride thanks</t>
  </si>
  <si>
    <t>uber drivers are so delightful and comfie rides from the air being perfect to the music being my husband and i favorite and then he had ice cold bottles of water</t>
  </si>
  <si>
    <t>i should have only been charged 4 but the uber app would not allow me to use a pre approved city wide voucher for srs it was in my uber wallet but not allowed to use it within pre approved area pay attention to your wallet</t>
  </si>
  <si>
    <t>more than a uber ride i admire their help and support section they really got concern about their customers if the reason is legit they got your back</t>
  </si>
  <si>
    <t>very nice driver and talk styl veery cool single travling very comfortable feel so nice and great experience thanks narender ji my wishes with you always bye</t>
  </si>
  <si>
    <t>uber is very good bestapp my experience even values our opinion feedback and the feedback is reviewed in a minute and the actions are taken eg once driver pick up location was wrong so i told them in feedback responsed and took good action i am happy even if we are not at the pick up location driver calls at waits for a minute also bike rid are affordable price and convient the driver is at location in minimum 5 minutes of booking very fast good affordable price service till today</t>
  </si>
  <si>
    <t>very helpfull application and most of the driver are nice and accommodating but some car really need some improvement in terms of cigarette smells inside car</t>
  </si>
  <si>
    <t>i havent used it yet so im not going to put low stars on it but i have noticed that the help section doesnt have an option to actually talk to someone i was just wondering if it would be ok to bring a bicycle with you on an uber ride because my only way of transportation is a bicycle and i would have to use uber to take me to certain parts of town</t>
  </si>
  <si>
    <t>worst taxi app ive ever used the drivers will accept the trip and the app shows us certain driver arriving time in between the drivers calles up and askes he drop location right after the call he will cancel the trip  and it was not just once and it isnt just me  uber doesnt give commited services to the customers this app especially helps in wasting time and showing customers fake commitment</t>
  </si>
  <si>
    <t>katrina was uber cool it was rainy weather and she arrived at my destination safely and with plenty of time to spare excellent service thank you and god bless katrice</t>
  </si>
  <si>
    <t>driver should know the location when ever request is coming to the app  so that he can sense danger because not every route are service free all the time</t>
  </si>
  <si>
    <t>awesome fist timer over50 to easybooked that nightnext day was able to watch richard heading to pick up point all done nice guy and great chat</t>
  </si>
  <si>
    <t>i love uber app its east to use and detailed with a map to make sure you dont miss your ride if at a retail store etc you can actually point in the map where to be picked up</t>
  </si>
  <si>
    <t>amazing app but i wish that they put more information on payment for example i shared my location with my friend but didnt know that i need to pay a certain amount of money but a great app for transportation</t>
  </si>
  <si>
    <t>user friendly and even in rural area i can get someone if i needed very rare not to find someone been a godsend for me that us in a rural area and no car</t>
  </si>
  <si>
    <t>anthonys appearance was easy on the eyes he was a commendable and safe driver i enjoyed our conversation he wzs very informative and his car was exceptionally clean i enjoyed my ride immensely</t>
  </si>
  <si>
    <t xml:space="preserve">though the driver was very good and courteous but what dismayed me was the fare which was rs 86 but return journey network was disruptive so hailed an auto in a min or 2 and the eas rs50why is it almost double within 3 hours on a sunday when there was hardly any traffic both ways </t>
  </si>
  <si>
    <t>unable to change pick up point please help to change pick up point sometimes today i have mentioned different pick up point but duid not go there</t>
  </si>
  <si>
    <t>it has been excellent in certain cities it looks like drivers call to ask you your destination and then blatantly lie about being on their way to you when they are actually waiting for you to cancel the booking so they dont lose 50 bucks or whatever very unprofessional and frustrating when in urgent need of a cab and we are relying on the app otherwise uber has been excellent no complaints that i couldnt handle myself keep up the great business</t>
  </si>
  <si>
    <t>enjoy my ride and i am requesting uber to the place of pick especially viraj millenium apartments security informed me that some uber drivers refuse to get to the picking point i am referring to viraj millenium apartments not all drivers but some</t>
  </si>
  <si>
    <t>donald was very accommodating to my ride needs nice conversation and a safe trip to my destination thank you donald for your excellent service</t>
  </si>
  <si>
    <t>this is the best idea in years they have saved me countless times and never felt discrimination the drivers are everyday people like me good work in trying to bring us all closer</t>
  </si>
  <si>
    <t>drivers refuse to accept rideafter hearing distance and mode of payments drivers kept on refusing the ride after hearing mode of paymentsi had to switch to cash payments to make the driver agreeablei had to fall back after a series if drivers refused</t>
  </si>
  <si>
    <t>latest update sucks for videos half the time i open a video the video will disappear as in it stops playing and the screen goes blank most of the time it happens when i flip the screen to horizontal doesnt play no matter what fix this and hey play store when i pressed the button on here to send a support email instead of a review it tells me the email address doesnt exist thanks a lot geniuses</t>
  </si>
  <si>
    <t>i swear  it has been constantly crashing since latest update i have several accounts that i switch between but sometimes twitter gets frozen on one account and crashes every time i open the app i can go most of the day without issues  then some days im constantly having issues with it it used to be better than this dont know what that update did</t>
  </si>
  <si>
    <t>more times than not im prompted to sign in when i open the app several several times a day i can close the app and open it again and usually works normally except im not getting notifications because its signing out over and over and over you guys must have just given up ill just wrestle with this unmitigated disaster of an app until its fixed or something</t>
  </si>
  <si>
    <t>recently the app has begun to stall out when accessing the notifications screen mentions likes etc itll take more than 15 seconds to display any if i clear the cache i can instantly switch between my feed and my notifications something is buggy also if the change in ownership occurs it will quickly become a cesspool and ill rarely use it i guess thatll help the cache problem</t>
  </si>
  <si>
    <t>what happened to this app it closes on me every couple minutes for no apparent reason when i open a thread and close out of the thread it scrolls all the way up to the top of my feed watching videos works for a couple seconds and the video would just freeze up with the audio still going please fix your app its becoming impossible to use</t>
  </si>
  <si>
    <t>since the most recent update the app has been a huge pain to use constant crashes like once every 2 minutes seems to be worse when viewing threads but still happens just when scrolling the tl whenever i switch apps even for just a second my scrolling position is lost refuses to comply with my system dark mode settings font is irregular there are tons of issues displaying account names when viewing tweets please fix this app or at least return it to the version before last</t>
  </si>
  <si>
    <t>twitters even worse than before this update for a few weeks before it would occasionally freeze as time went on the screen would sometimes go blank now with this new update its even worse every few seconds it freezes sometimes resuming often going blank and get rid of that damn autorefresh fix it not next year but now</t>
  </si>
  <si>
    <t>as of late this app has been awful crashes constantly takes forever to load profiles or pictures when youre on a post it will kick you back to your tl its been happening for a few weeks now clearing cache or data doesnt work force closing the app hasnt worked uninstalling and reinstalling hasnt worked cant believe it hasnt been fixed yet</t>
  </si>
  <si>
    <t>this is the 6th time i have written a review on this app in the last 2 months and it has been removed one of the updates a few months ago made the app very slow to load or respond i have tried deleting all the app data which seemed to help for maybe a day then it was back to being so slow its basically unusable update 22122  it seems i only have these problems over wifi not sure why that is it will sort of work but not completely  is painfully slow</t>
  </si>
  <si>
    <t>ive had a lot of issues since the most recent update it constantly refreshes while im scrolling whether that be on my tl or on someones page it doesnt load correctly a lot of the time leaving text overlapping and unreadable spaces dont work half the time and when i try to leave and rejoin so i can actually hear what everyone is saying it wont let me leave or join a different space so i have to uninstall and reinstall the app every time this happens</t>
  </si>
  <si>
    <t>update ever since the newest update this app is so slow it takes forever to open and every time i want to see my notifications it again takes super long to open mad annoying my page has been frozen in the same spot now for 2 days it wont load the thing keeps spinning until it eventually just freezes i can post links from other pages but i can not access my feed</t>
  </si>
  <si>
    <t>since adding spaces it now takes a solid 30 seconds for the app to load when i open it or anytime i try to switch between the home or search tabs when im scrolling through a users tweets it suddenly teleports back to the top usually if i click on a tweet or an image but sometimes just randomly now in the last few days the whole app randomly crashes and closes in the middle of scrolling im using a galaxy s21 ultra and its so frustrating</t>
  </si>
  <si>
    <t>ever since the latest update the app crashes immediately upon opening in addition to that the app has been incredibly sluggish when opening profiles opening the search tab or when trying to look at notifications  were speaking up to 4560seconds to load those pages and thats with a very very good wifi connection please twitter fix this app</t>
  </si>
  <si>
    <t>zero stars the twitter genius who came up with the autorefresh idea or messed up the code so it does this should minimally be demoted when im looking at someones page and click on a tweet to see a picture or video or just the replies it shoots to the top of their page when i go back why would anyone want that try using the app to see youre terrible at your job people have complained about this flaw for months and even though youve released several bug fixes you havent fixed this</t>
  </si>
  <si>
    <t>my notification is not working since 6 month ago i tried every method to fix the notification issue messing with inapp and phone notification setting relogin the account clear datacache even reinstall the app itself none of them worked at this point i think it is a bug which had bothered me for very long time please fix this bug</t>
  </si>
  <si>
    <t>the two or three most recent updates have completly removed my ability to use the direct messages any conversations that were started before the latest updates now load perpetually and the only way to fix this problem is to completely close the chat and start a new one this goes for both individual and group chats its apparent that theyre prioritizing their monitized spaces and leaving the rest of the app by the wayside will likely move to another platform i would rate a 0 of possible</t>
  </si>
  <si>
    <t>update still an issue after 4 months terrible app keeps getting worse as time goes by cant insert a gif now whether i use the gif tab in gboard or twitters own gif engine the app turns them into still images 90 of the time verified that it doesnt just look that way on my device but is still a gif by checking my tweets on various browsers from my laptop its the app 100 but if i go to chrome on my phone i can insert wo issue and there is no support for this issue at all</t>
  </si>
  <si>
    <t>my biggest gripe is getting notifications saying breaking news from accounts that i do not follow and accounts that are not verified both propaganda and from parody accounts now i would understand if it was a verified account or someone that i followed otherwise the app is ok im sure you can tweak the notifications but that should not be the default option</t>
  </si>
  <si>
    <t>on this phone and the phone i had before this i had the exact same problems the app worked great for a while but once it started to mess up there was no fixing it it would freeze up constantly i would try to close the app and sometimes it worked but often it would just crash altogether id restart it nope i cleared the cache didnt help i uninstalled it and reinstalled it doesnt help and twitter support no i still love twitter and use it daily but through my web browser</t>
  </si>
  <si>
    <t>like many other people since the last update there is this incredibly annoying issue if i am going into subthreads and then hit the back button it scrolls all the way back to the top of the original tweet when you are deep in reading a complex discussion with many replies this is extremely frustrating and really makes the app almost useless it was either complete stupidity if this was intentional or poor beta testing</t>
  </si>
  <si>
    <t>the newest update is horrible the constant autoscrolling to the top makes reading comment threads a miserable experience ads are more prominent and prevalent and i had to reset all my notification settings when i started getting bombarded with notifications about features i couldnt care less about i dont want to constantly hear about spaces and nfts i just want an app that works again</t>
  </si>
  <si>
    <t>help i use this to message my friends overseas it has worked foryearsnow when i click the notification of a new message it brings up an empty window the friends name at the top and a loading circle spinning endlessly an error message appears on the bottom says the conversation isnt available at this time and then fades away there is nothing wrong with the other sender messages in my dm section ive already uninstalledcleared cachedatawiped for leftoversreinstalled twice</t>
  </si>
  <si>
    <t>the app is ashamedly useless at least 85 of the time nothing ever loads unless it wants to it refreshes and ruins my scrolling experience every couple minutes searching for anything is objectively impossible on this app regardless of available mobile data or connected wifi network the search function just literally doesnt work nothing loads theres no autocomplete of any info like usernames trends etc if i try to search a term it never does anything and just loads on loop forever</t>
  </si>
  <si>
    <t>sick and tired of the damned app constantly refreshing tried all the tips ive found in a web search to get it to stop but none of them work now i read that theyve fixed the issue but you need to subscribe to blue to get it you want to show ads fine but dont hide fixes to long known problems behind a paywall shame on you</t>
  </si>
  <si>
    <t>about every other week it starts crashing or refusing to send tweets reinstalling fixes it but its annoying also stop refreshing my timeline for no reason and please let me look at tweets in chronological order also add a log out button how hard is that edit the crashes are getting worse thet happen constantly fix your app edit 2 ive tried to make the same tweet 4 times and it crashes every time why can such a massive company not make a functioning app</t>
  </si>
  <si>
    <t>ive loved this app until recently it constantly says twitter has stopped then it crashes i cant access my messages or upload anything it buffers constantly especially when trying to access the mentions then it force stopped itself notifying me its unstable wtsf i have built a fairly large amount of followers and produced a weekly interaction posting each friday now im dead in the water fix this twitter</t>
  </si>
  <si>
    <t>pretty terrible and very buggy and not to mention slow even on good connection the lengths i have to go to just to clear notifications borders on restarting my phone not only that but it keeps repeating tweets ive already seen interacted with or not interested in clogging my timeline with a mixture of my own repeated and new and their crummy recommendations andor promoted tweets i think i might uninstall and go back to the browser version</t>
  </si>
  <si>
    <t>a buggy not fun experience thats full of crypto ads and major annoyances sometimes its my feed randomly refreshing while im reading sometimes its going out of a reply  tweet and being sent to the top of the page sometimes its a new useless button that can crash your page sometimes its just the app not working</t>
  </si>
  <si>
    <t>this app is just getting gradually worse and more unusable its so poor when i scroll down on a feed it randomly refreshes itself and go back to the top of the feed in addition when i get a notification and attempt to read it it takes an age to load or just does not load at all resulting in me having to close the app completely before reloading and most recently the app has stopped working completely on occasions where its just a white screen with nothing loading on any page</t>
  </si>
  <si>
    <t>i appreciate the platform out of all the social media networks twitter is the only one i still use regularly but the app gooooood grief so so unreliable crashes way too often for such a mature platform heats up my phone and chews through my battery even when background i have to force stop the app to prevent that and spaces whilst great when working is just the most unreliable sketchy feature ever simply can not be relied upon especially after speakinglistening for over an hour</t>
  </si>
  <si>
    <t>since the last few updates the app has gotten a lot worse scrolling has become so laggy and for no obvious reason even if theres not a single image or video but my biggest pet peeve is that the app keeps jumping to the top when viewing profiles all the time ill tap on a tweet ro see the replies and when i got back it jumps all the way back and i have to find my place again all while scrolling is super laggy especially if youre trying to go fast</t>
  </si>
  <si>
    <t>i cant scroll down a profile the app keeps refreshing to the top the message function is not working properly  we cant see messages from some conversations they stay stuck on the loading screen it has been going on for months and its appalling that nothing was made to fix it i feel like you all dont care about this app as a result i barely use it anymore while it used to be my primary social media platform you should focus on fixing this instead of adding useless features</t>
  </si>
  <si>
    <t>this isnt working as well as one would suppose firstly one runs through tweets and it just ends somewhere in the past tweets used to keep rolling to oblivion but that didnt begin in this update this update has been lagging and misbehaving it just stops working abruptly thought it was my phone but i have noticed that its the app that has issues the app hasnt been improving i stopped using the twitter lite version because i wanted longer and uninterrupted tweet sessions</t>
  </si>
  <si>
    <t>update newest layout is a mess it makes profiles look squished with the small tabs under tweets and replies all  tweets the app feels slower when scolling through the timeline as well as basic loading the app sometimes it crashes randomly twitter could do a better job at filtering out toxic posts fix how youre able to mute and block people i find the follower and following numbers to be off constantly</t>
  </si>
  <si>
    <t>imagine reading a book and someone slams it close every 2 minutes and you have no way of knowing which page you were reading having to flip through it till you find it by chance and then slam it closes again and again and again this is what the autorefresh feature is a nervewracking useless thing that you dont fix or give the users the option to turn off despite the complaints</t>
  </si>
  <si>
    <t>even worse now it constantly jumps to the top of the feed when you view someones media unusable awful app i dont know how they could make such a restrictive app following what must be an update you scroll down to see recent tweets and the app decides when you have seen enough then stops media doesnt play without constant buffering clearing the cache doesnt help this</t>
  </si>
  <si>
    <t>utterly broken continually reloads when scrolling and hides what you were going to look at jumps back to the top when scrolling a profile and performance is so poor it feels like youre using a phone from 2008 its been this way for so long now they clearly dont care and arent going to fix even the most glaring issues and the platform is going to go downhill spectacularly now musk is in control update app has been updated zero bugs fixed yet again</t>
  </si>
  <si>
    <t xml:space="preserve">it is useful and i think it has a lot of bugs that need fixing 1 it does not work with my system default font at first it changes but when i reload it go back to the normal font 2 off recent it has start shutting down on it own and i am sure it is due to your recent update of the app and mind you it up to date on my phone please work it and you get back your 5 review from but for now it is trash </t>
  </si>
  <si>
    <t>absolutely worst experience there is so much stutter while scrolling through the app that it makes the whole experience worse and after some scrolling it reloads which is too annoying cause i am looking at some art and then boom it reloads and i have to look for it again i dont know why they are not fixing these small problems</t>
  </si>
  <si>
    <t>after the latest barrage of updates the app isnt functioning as flawlessly as before scrolling down a profile now automatically refreshes itself meaning it takes me back to the top without warning and also tweeting a youtube video for instance is a real drag it either takes a long time to tweet or doesnt get sent at all sometimes its saved as a draft even after its sent</t>
  </si>
  <si>
    <t>this app no longer works on my samsung phone it shows me about 20 current tweets then switches to hours or days ago without the ability to see the tweets in between there used to be an option to show more tweets thats gone and im stuck with old or very old info please fix this its been broken for months and i no longer use twitter because of it</t>
  </si>
  <si>
    <t>every update just makes the app worse in novel and unpredictable ways its just a bad app its always been a bad app it constantly crashes it autoreloads it laggs it doesnt play videos well my comments disappear as soon as i post them its like they dont even care about the android experience at all every update just makes it worse</t>
  </si>
  <si>
    <t>since the update on may 25th app will not open the startup graphic appears and closes within less than a second with the popup twitter stopped working have turned phone offon and it hasnt fixed it i havent uninstalled and reinstalled the app to see if that works but i shouldnt have to in the first place your app shouldnt be this broken</t>
  </si>
  <si>
    <t>photos  videos suddenly stopped loading for me not sure if this is because of a new update but the same thing happened for me on instagram as well these all work fine on my ipad though so i think its an android app issue ive cleared my cache and uninstalled and reinstalled to no avail please fix it soon</t>
  </si>
  <si>
    <t>update june 2022 are yall trying to make this worse updates in dms are less user friendly and make dms harder to use previous fine for tweeting but why would you put an audio clip recording button where the send button is this is the actual worst idea you should make dumb features like this optional like if you want audio recordings you can turn the setting on</t>
  </si>
  <si>
    <t>pretty awful from a technical perspective the app frequently refreshes the list of tweets youre currently viewing while youre reading or scrolling so the tweet you were just reading disappears and you have to search for it again the most recent update breaks compatibility with older android versions but they still pushed the update to user on those older android versions so the app no longer works on those devices like the tablet i use at home</t>
  </si>
  <si>
    <t>the app is absolutely unusable its lagging when scrolling its slow to load every single time you click on something and the worst by far is the fact that it automatically scrolls to the top of a tweet or profile when youre reading replies it is shockingly bad and has been for months even after weekly updates its just how the facebook app was years ago</t>
  </si>
  <si>
    <t>app got extremely worse since they somehow decided that after opening a media youd like to be returned to the top of a profilehome the app got nearly impossible to use i cant open a photo that a friend posted because 7 times out of 10 i have to rescroll all the way to the point where i left at the only other app that used to screw up just like this was the tumblr app back before it died so thats saying something oh and your stuff is buggy you cant even see all replieslikes and rts</t>
  </si>
  <si>
    <t>when i open a page and read thread or visiting someones profile it keeps going back to the top its very annoying when youve already scroll down for so far and the twitter logo that showed up when opened the app is replaced with a big black round things maybe its just a small thing but thats very annoying please fix this asap</t>
  </si>
  <si>
    <t>the app is constantly refreshing no matter if you are on your feed or a friends feed it will constantly send you to the top of the feed it is very frustrating every review says the same thing and yet the powers that be do nothing about this this seems to be getting way worse</t>
  </si>
  <si>
    <t>for a couple weeks now after i check someones profilecontent the page automatically scrolls back to the top each and every time and i have to start over from the topit does not take me back to my last position where i was this is very annoying and frustrating i was hoping this would be fixed with the updates but so far it hasnt i see many are having the same issue please fix this or let me know how to resolve it waiting for reply</t>
  </si>
  <si>
    <t>the recent twitter update has bugs or something else because i just updated my app and all of a sudden the app doesnt open anymore it just shows a blue screen with the twitter logo on it and lately when you open the app it takes about a minute to load results and it sucks real bad or maybe its because of useless features which has been added such as twitter spaces</t>
  </si>
  <si>
    <t>it really is a lousy app for being created by a huge wealthy and leading social media platform it constantly freezes and crashes i dread updates right now i cant see my own replies to other peoples tweets overall id describe the experience of using the app as annoying and frustrating</t>
  </si>
  <si>
    <t>it keeps crashing for literally no reason and its so annoying i cant even tweet one thing without it crashing it wasnt like that before and i hope it gets fixed soon because its very annoying to have to get off the app every second because it keeps crashing</t>
  </si>
  <si>
    <t>ive never had any problems with this app before the latest update i regretted updating it it closes itself whenever i opened it most of the time i opened it up to twenty times sometimes before i could finally use it it always shows unfortunately twitter had stopped almost every time and its frustrating i used to think it is the best app ever until this update mmmmmmmmppppppppphhhhhhhhh</t>
  </si>
  <si>
    <t>1 make the app work with android password management apis if it works with lockwise and bitwarden you should be good 2publish your data privacy statement without it the play store no longer shows what data you have access to are you reading what apps i have installed what carrier i have what devices on on my wifi network i have no idea and thats bad</t>
  </si>
  <si>
    <t>tweets disappear as you are reading them image tools no longer work when you are uploading an image notifications go missing even for replays to my own tweets and comments the space button disappeared in one account while its there for the other one so many bugs</t>
  </si>
  <si>
    <t>it takes almost five minutes between clicking and twitter to post a new replytweet twitters loading time is sluggish ridiculously long for such ordinary tasks like refreshing the timeline ive checked my internet connection i cleaned cache i restarted my phone i reinstall the app nothing pitiful</t>
  </si>
  <si>
    <t>the bottom bar is too buzy with too many option was better with only 4 or maybe with a customization process for example we could choose to add bookmarks and remove topics also ever since the last update no pictures or video are loading and the notification doesnt load either very long and annoying</t>
  </si>
  <si>
    <t>ive been using this app for sometime now and suddenly its began to block me from things like tweeting commenting on posts following people etc i dont get it why this is happening since i believe ive not done anything that goes against the rules of the platform so i deactivated my account and tried to recreate it again but it keep telling me that it cant register my phone number i want to know what i did wrong and fix whatever the problem is so i can recreate my account again</t>
  </si>
  <si>
    <t>i thought updates were supposed to make things better its really slow now like sloooooooooowww and i thought i chose what i want to see but no the app keeps showing me what i dont want to see i unfollow topics and guess what i see when i explore the same topics i dont want to see whats wrong twitter this aint cool 5 minutes to load a page</t>
  </si>
  <si>
    <t>honestly i dont know this twitter app freezes and stops working while scrolling down or reading tweets i was thinking it was my phone but i think this twitter app has lots of issues it keeps crashing while being in use please do something about it</t>
  </si>
  <si>
    <t>since the beginning of the year the application has been very slow it does not load the tweets well it even takes up to 5 minutes sometimes the notification section sometimes appears black other times it doesnt reload new ones everything takes time to load the profiles the messages the tweets at the beginning the notifications it is not my internet connection nor is it my cell phone all the other apps work out of 10 except twitter the app that i use the most</t>
  </si>
  <si>
    <t>its a great app and everything but it keeps shooting to the top of profiles that im looking at i cant even click on a video to watch in full screen because when i come out of it it goes to the top of the page the reduce motion thing doesnt work either its been like this for years and its gotten worse recently please fix</t>
  </si>
  <si>
    <t>it literally made an account for me without my consent and wont delete it i tried to deactivate it myself i realized it made a passord for me too so i had to reset a password to an account i didnt make and as i was doing that it kicked out of the app and account ive gone through customer support ive reported the account multiple times over the past few days nothing has happened i havent got a notification on my actual account that theyve even received my reports about the account</t>
  </si>
  <si>
    <t>experiencing a glitch for few days now everytime i scroll down a timeline and i open a video or pic after taping back it scrolls to the top of the timeline or to the first tweet instead of continuing from where i left i tried uninstalling and installing the app but still face this issue please look into this and help us by fixing this issue</t>
  </si>
  <si>
    <t>since updating im having a problem where i cant open the app it immediately crashes i dont want to uninstall and reinstall because ill lose all of my drafts which is why they should store in the cloud or stay on your devices data when uninstalled to reload after reinstalled like a normal app does dont typically have issues but im not getting any notifications and cant open since the update making it useless right now</t>
  </si>
  <si>
    <t>after following a person twitter shows a list of recommendations but then the only option is follow all or not to follow any there is no way to individually review each recommendation before choosing to follow that is why i never choose to follow all because i dont want my feed to be cluttered with unwanted tweets which makes your list redundant please allow the option to select each item in the list and go to review their content before choosing to follow or not</t>
  </si>
  <si>
    <t>edit may 2022 twitters  see new tweets part of the user interface still stays stuck until you either click it or scroll completely up to the top how do you completely ignore this bug and get this wrong then claim its a feature then unless its been fixed as of the latest patch theres been this scrolling bug when youre checking out a users tweets where once it loads more tweets sometimes itll scroll all the way back up to the top at the very beginning thats really annoying</t>
  </si>
  <si>
    <t>how i regret upgrading twitter again im trying to scroll through my timeline but its an absolute nightmare wanna know why coz videos now automatically play without me having to even click on them great idea terrible execution fix it because im 2 minutes away from deleting this app smh</t>
  </si>
  <si>
    <t>the excessive suggested topics are really annoying they take up more of my timeline feed than the things i actually follow and sometimes most of them arent even related to my tweet activity at all i only want to see tweets from topics i follow i dont need to be suggested all the time the do not suggest this topic option barely even really works the topics i try to get rid of still managed to come back every time at least give users an option to turn suggested topics off in settings</t>
  </si>
  <si>
    <t>when you publish a new update in this case version 946 it should be reasonable to assume issues have been fixed but they arent twitter still stops working randomly sometimes it wont open at all what exactly are you paying your app developers to do because whatever it is its ruining everybodys twitter experience</t>
  </si>
  <si>
    <t>whenever i scroll through my lists the app immediately crashes i have no clue whats causing this but fix it its annoying so many issues with this app that arent getting fixed but they add new stuff nobody asked for update it also crashes whenever i scroll through accounts update 6121 crashes when i scroll through anything are yall gonna ever fix this</t>
  </si>
  <si>
    <t>app has the longest load times load times for opening twitter and clicking on tweets feels like centuries the app also has a problem with going completely blank at random moments click on a tweet and nothing pops up so i hit the back button and now my whole feed is empty really like this app beyond these problems but they are bogging down the experience</t>
  </si>
  <si>
    <t xml:space="preserve">its so difficult to even just scroll along the timeline because it keeps on refreshing the feed in between and keeps on redirecting me to the top again and again  if i wanna refresh ill do it myself  you dont have to continuously do it in betwn while im scrolling  also if i wanna view tweets of a particular account while im in their profie page then just after viewing some 67 of their media or tweets im again redirected to the top  fix this bug its getting seriously annoying </t>
  </si>
  <si>
    <t>always scrolls to the top of the page when backing out from a subthread or linked page 939 was supposed to fix this and it didnt i dont want to use a 3rd party app for twitter but it looks like thats the only way itll actually work correctly sad that the company cant actually fix something properly on their own app</t>
  </si>
  <si>
    <t>seems like since the proposed merger they are intentionally making this app run like garbage constantly crashing or randomly going back to the home screenseems a lot more like intentional sabotage as opposed to a random bad update last update didnt solve any problems but seemed to make it worse looks like some internal auditing needs to be done</t>
  </si>
  <si>
    <t>this app is pretty terrible it freezes when i hit back it often scrolls to the top of the feed refreshes and disappears what im looking at sad i hope elon fixes the app like hes fixing the censorship the censorship is incredibly one sided and not fairly adjudicated depending on which side of the message your comment falls</t>
  </si>
  <si>
    <t>the latest update has made this so much worse its so slow to load anything it constantly jumps to the top of the page when im viewing tweets it randomly reloads and the whole screen goes black whoever is in charge of updating this app needs to stop they clearly have no idea what theyre doing</t>
  </si>
  <si>
    <t>twitter has many issues 1 whenever i scroll down it shows me some content and then it always gos up to main open page and i have to repeatedly scroll down to see the content 2 im annoyed with use the twitter with this kind of issues 3 please solve the scroll down issues on every page i have repeatedly uninstalled the app and installed i have same issue</t>
  </si>
  <si>
    <t>suggested content is the worst thing ive ever experienced on twitter i follow what i like and thats what i want to see so stop with the likely purchased user data attempting to get me to click i had a tv show spoiled for me by an account i dont even follow uninstalled until something gets fixed</t>
  </si>
  <si>
    <t>unfortunately twitter has stopped this would be a great app if it didnt constantly keep crashing i thought it was my device but after reading all the other reviews i realise its happening to everyone and nothing seems to be getting resolved which leads me to believe that is there any point in even writing a review or rating this app in the first place elon musk youve got a job on your hands</t>
  </si>
  <si>
    <t>i thought it was happening only with me but after looking many feedback reviews then i can say can you build this app in a way that it doesnt lag its a mess when scrolling even on highend devices it crashes if you jump from profile to profile to much and phone will keep lagging unless you restart the device responsiveness is too poor but atleast dont have to restart the phone get rid of this app build a better one</t>
  </si>
  <si>
    <t>doesnt even deserve the 1 star updates just kept getting worse but i cant choose not to update it because when i press it it doesnt even open and just stays on that blue screen and updating it is the only way i could open the app again fix it twitter</t>
  </si>
  <si>
    <t>1 stars because the refresh is 100 annoying i could be 20 tweets deep on someones else page and then itll auto refresh and scroll to the top and no going into accessibility to turn off the motion dont work why is that if thats what its there for it only shows incompetence because everyones complaining about it with no resolution being done</t>
  </si>
  <si>
    <t>sometimes when i am reading a tweet it glitches out and it disappears sometimes refreshing puts that tweet on the top but most of the time it just disappears this is really frustrating it has happened to me on multiple devices as i bought a new phone in both new and old phone please fix this</t>
  </si>
  <si>
    <t>i am very dissatisfied with this app because when i am trying to sign up i cant because they are not sending me the verification code i asked them to resend the code but they are not sending me the code and it is not a problem of internet or something else because my internet is working very good it would be a great favour if you fix this problem thank you</t>
  </si>
  <si>
    <t>twitter doesnt allow line breaks in bio which is bad line breaks are visible only through web version and not through this app besides that when we check profiles of our follower or following from the list of follower or following in our twitter profile we are brought back to the beginning of the list after we are done with the task this is absolutely horrible</t>
  </si>
  <si>
    <t>what the hell with twitter lately it always shows cannot retrieve this tweet when my internet connection is absolutely doing fine the problem here is totally on twitter side for now i only give 1 star until you guys fix it asap update  it still have the same problem photos  videos arent loading  timeline cant be refreshed even though ive just bought a new fast internet plan i dont get it how strong   fast the internet should be just for the twitter app to reload</t>
  </si>
  <si>
    <t>update 61 spaces now dont function at all in app there is no way to open a space and hear anyone talking on stage force closing doesnt work and neither does clearing the cache or uninstalling and reinstalling spaces dont work anymore in the app 45 times the space opens with only 4 people max on stage no audio and you cant leave the space sometimes even after force stopping the app hate you cant just put all features on the site the app is a terrible user experience</t>
  </si>
  <si>
    <t>the inapp sound effects are awful and might be the worst ive ever heard yet theres no way to mute em on galaxy tab for some reason ive googled it and used the inapp search for settings i suppose using it on a tablet removes my right not to suffer these sfx due to hypersensitivity its basically unusable muting my tablet doesnt turn them off thats crazy</t>
  </si>
  <si>
    <t>take down malicious accounts that we report  block dont use the classic and overused excuses to keep them active stop cherry picking problems way too many promoted ads and topics on the timeline very annoying i cant even check on what im following mute the words and accs that ive muted i also have the goes back top of the profile after scrolling still the same old problems</t>
  </si>
  <si>
    <t>twitter has been crashing a lot the past few days when i watch a video on twitter it plays for about 5 seconds then the screen freezes but the sound continues playing ill be scrolling through my twitter feed and the app will just freeze and close automatically</t>
  </si>
  <si>
    <t>paid for an ad and it got 0 impressions i reached out to twitter support 3 weeks ago and still have not gotten an explanation or a refund despite 6 attempts at following up through every avenue i could find to contact them it seems the company essentially offers no support for using their paid ads even if they dont work cool platform but virtually no support find something else to use if youre looking to promote your business with paid ads</t>
  </si>
  <si>
    <t>there is literally a new bug with a basic feature every update the feed randomly refreshing on its own tweets disappearing from the feed while im reading them gifs and videos now not opening when i tap them viewing tweets for some reason makes the app sluggish to the point of needing to be force closed what is going on with this app do you guys test anything</t>
  </si>
  <si>
    <t>seems odd to me that the app needs permission to access storage when all i wish to temporarily grant access to is my camera  force stop doesnt actually stop the app from functioning try it force stop then close the app info tab then reopen it your force stop button is on againmeaning the app is running in the background thats clearly one of their techniques for tracking people</t>
  </si>
  <si>
    <t>latest update 1 crashes the app 2 cant edit the length of video before posting screen just black 3 timeline automatically scrolls up after reading a post 4 video doesnt play smoothly keep on loading pattern and its not because of my internet connection please fix these</t>
  </si>
  <si>
    <t>i have trouble working the apk on my phone when i open the app and click on it crashing buffering occurs and then the application automatically closes in 2 seconds because of this i have not been able to use twitter for a week and have to uninstall the application</t>
  </si>
  <si>
    <t>theres a bug on twitter trending my phone is android galaxy a52s when i click the trends setting and i want to see whats the trends for me my app start crashing everytime even though its updated and i cant even see the trends in a specific country this option disappeared i only see the worldwide trends please fix this issue its been long time i have this bug and still didnt get fixed yet its so frustrating</t>
  </si>
  <si>
    <t>twitter was all good until installed the update now cant use the app because it wont open after tapping the app it would appear like it is trying to open but aftera few seconds it would close automatically and an error message unfortunately twitter has stopped would appear</t>
  </si>
  <si>
    <t>im gonna give it a one star not bcs of the bad experience but bcs i dont experience anything at all these past few days i cant seem to open the app when i pressed on the icon it would open for 2 seconds and then its back to my homescreen like a glitch or something i did it for a couple of times reinstalling the app or even powering off my phone if this is a bug issue pls do fix it one more thing is no matter with strong wifi or mobile data i cant open any of the spaces</t>
  </si>
  <si>
    <t>buggy and hostile design cant do searches with date criteria unless manually input search syntax unable to easily access main page or things associated with it such as writing new tweets or settings when browsing outside of the main page pages randomly refresh to the top requiring reloading of any large amount of tweets notifications for things youve already seen feed shows old alreadyviewed items translators suck consider 3rd party apps for twitter instead i suspect paid reviews</t>
  </si>
  <si>
    <t>dont download this app and add your email address because you wont be able to do anything without an ad popup every two seconds its the worst thing ever the worst part is that theres no way of removing your email so youre stuck with ads that use your data</t>
  </si>
  <si>
    <t>your app is honestly one of the worst social media platforms out there which is why i stay off it most of the time the constant updates and tweaks ya all are doing are highly unnecessary verses updating when you need to like seriously i just updated this app this morning and now im having to update again seriously update the damn app every so often and leave the effing thing be</t>
  </si>
  <si>
    <t>horrible most of the time notifications dont even take me to the right tweet wouldve not used but twitter is better on the app of course it is if you make it literally impossible to use without this app is better than eating fog excrement although its a close call</t>
  </si>
  <si>
    <t>such a terrible experience compared to apple and desktop twitter groupchats are bugged and randomly scroll up feed randomly refreshes when you touch the screen multiple gifs posts show as images instead of gifs and much more this app needs serious work</t>
  </si>
  <si>
    <t>senior here my play store and twitter app i deleted by mistake i filled out all question password etc still have not gotten it that numbers thing has no information on where to find it eg 3 19 56 eventually found it still no results  i just want to reinstall my play store app and twitter jeeze had to change password again stll no results</t>
  </si>
  <si>
    <t>i thought after the update itd work better but no its still having the same problems the feed refreshes automatically jumps to the top and the app closes automatically also idk if others are experiencing this but the videos longer than 5secs lags when posted its really hard to use twitter these days pls fix these issues asap</t>
  </si>
  <si>
    <t>i would give this at least 4 stars until i found i could no longer save tweet via pinterest as a pin i used pinterest to save useful tweets for future reference and somehow this site dont allow it anymore not on app nor browser stupid twitter dont allow us to have bookmark categories so i have to rely on pinterest and now they take away that ability as well so freaking annoying</t>
  </si>
  <si>
    <t>messages are super glitchy on latest version of android and on pixel 6 the latest flagship android phone had same problems on pixel 4xl when you go back from a post it always sends you to the top of the profile page instead of where you were last reading a postforcing you to scroll all the way down if you want to continue where you left off on someones timeline</t>
  </si>
  <si>
    <t>this app is borderline unusable lately it keeps scrolling to the top randomly on both my main feed and on profiles ill be in the middle of reading a tweet and the app decides im done with it and refreshes for some reason its infuriating and seems to only be getting more frequent it also keeps this annoying notification at the top of the feed telling me that there are new tweets just stop let me browse the feed at my own pace</t>
  </si>
  <si>
    <t>lowered to 1 star for failure to fix latest update for my device when looking at someones page timeline or search results and clicking on a tweet and going back it scrolls all the way back to the beginning of the previous page or timeline  very annoying and time consuming also tweets cant be read after 5hrs even after clicking view more tweets</t>
  </si>
  <si>
    <t>it keeps refreshing the page to the beginning after watching a video i cant freely look the posts of the people im following because after watching something from their pages tweets the app send me to the beginning where their profile picture and description are its really annoying this bug issue</t>
  </si>
  <si>
    <t>frustrating beyond words at this point for the past few months the autorefresh on the timeline has been destroying the experience on twitter and every time i try to backtrack through a thread it returns to the top of the thread this app is turning to garbage and its so bad that it almost feels intentional</t>
  </si>
  <si>
    <t>i dont know but when i am scrolling timeline it was moving very slowly since i updated this app please if you have some update from this app please have performance better than before and fixed it also after i updated once again i didnt to get notify on my bar twitter or on my phone notify please kindly to fix it thanks</t>
  </si>
  <si>
    <t>this app is designed to waste your time no matter what you do your feed will always be filled with random posts by people you dont follow or from topics you dont care about even when browsing a single account itll randomly refresh and send you back to the top so you have to scroll down all over again every feature is designed so you spend as much time as possible in the app staring at their ads youre far better off spending your time on things you actually care about</t>
  </si>
  <si>
    <t>worst experience whenever i opened any video or picture it suddenly moves to the top of the page which is very pathetic whenever you are watching any pic or video from middle of the page and want to move forward it takes you back again at the top hate this</t>
  </si>
  <si>
    <t>how did yall manage to fix the jumping timeline issues and then reintroduce more of them several months later timeline randomly reshuffles as i scroll viewing media on another persons timeline causes a jump back to the top of the timeline on close how about you stop telling us to clear our caches and fix your app instead</t>
  </si>
  <si>
    <t>it keeps refreshing and goes back to the top for no reason a lot of times it force closed whenever im doing literally anything on the app i cannot trimedit any video also one of my account used to can make space but its not anymore i dont understand</t>
  </si>
  <si>
    <t>recent updates have made my feed update randomly and something i wanted to see disappears also tapping back from a reply auto scrolls to the top and i lose my place i hope these are bugs and not features because boy would they be bad features edit they fixed these but they have recently come back but now they got rid of the media preview tab can you do one good update for once</t>
  </si>
  <si>
    <t>the same that everyone else is saying the app keeps constantly freezing its annoying to the point where it would freeze i would reopen the app scroll down a little and it would freeze again and the page refreshes out of nowhere when im seeing someones profile</t>
  </si>
  <si>
    <t>notifications section takes almost a full minute to load its been like that for months now obviously it used to work just fine profile pages sometimes stop loading or refresh at random i have zero good theyll fix it and it sucks that i need this for work</t>
  </si>
  <si>
    <t>the app has been very faulty lately when i am watching clips the video playback just spontaneously stops for whatever reason it also still has the tendency of taking me back to the top of the feed if i click on any media while scrolling through a page</t>
  </si>
  <si>
    <t>the inability to scroll through your feed for one minute without being bombarded by twitter saying there new tweets new tweets makes the app unusable the app no longer runs well on my phone after an update and randomly refreshes while im scrolling couple this with a terrible search function and it becomes the worst app on my phone</t>
  </si>
  <si>
    <t>constant horrible updates does not support small content creators you basically have to be lucky barely any filters or moderating which easily allows for the continued spreading of hate and manipulation and a bias for verified accountscelebrities the only reason i continue to use this app is because i have friends who use it if i could give 05 i easily would</t>
  </si>
  <si>
    <t>the app has become almost unusable on mobile the main feed randomly refreshes and messes up the tweets i was looking at checking someone elses profilefeed is impossible because after clicking any post it immediately jumps to the top so you have to start scrolling down every time until you find the post you were looking at</t>
  </si>
  <si>
    <t>freezes constantly with newest update ive never had an issue with my galaxy phone where app would crash and i had to put it in deep sleep mode but this is the first time i had to do it and it was with twitter also exits out of threads on its own really annoying</t>
  </si>
  <si>
    <t>using the back button when coming out of a comment halfway down a thread takes you to the top of the thread so you lose your place only happend since last update twitter support aware but 3 weeks later still no fix update 24522 a software update to the app last week seemed to fix the issue but a week later the issue has reappeared looks like software</t>
  </si>
  <si>
    <t>most recent update is ruining the mobile app im lucky to get 50 posts before reaching the end of my timeline also videos are frequently freezing while the audio continues trying to back out and restart the frozen video crashes the app at least two thirds of the time</t>
  </si>
  <si>
    <t>the last few days twitter is behaving indifferently unable to scroll down completely to view my timeline or any persons whom i follow it automatically goes back  refreshes to the start page leaving me redfaced stop auto refreshing  correct this glitch even uninstalling  reinstalling this hasnt helped correspond to this problem</t>
  </si>
  <si>
    <t>my twitter used to work perfectly but now my video and audio is out of sync i have tried everything uninstalling reinstalling deleted cache nothing works so now my video and audio is out of sync i dont understand why all of a sudden it happened it was working perfectly for years but all of a sudden im having problems</t>
  </si>
  <si>
    <t>twotter is good app no doubt but from last few months i am having a issue  my news feed or any persons profile keep scrolling upwards specially when i play some video and exit the video i directly goes to the top of that person profile or my news feed i already checked reduce motion feature i enebaled and disabled it several time to fix this but not helpful</t>
  </si>
  <si>
    <t>everytime i am scrolling a timeline and after a while it comes back at the top at the start which is very annoying because i have to scroll all the way down to where i was and it keeps happening it should continue from there where i left please fix this glitch for 5 stars</t>
  </si>
  <si>
    <t>latest update has completely broken the app its constantly crashing  just being extremely slow on top of that i got logged out  cannot log back in twitter has not cared about android users for years but this is just ridiculous now ios keeps getting exclusive features while we have to hope the app still works please stop ignoring android users and please fix the app</t>
  </si>
  <si>
    <t>its broken will always lose your place scrolling every time i tap on a tweet to expand view it resets me back to the top of the timeline impossible to use unless you like to scroll back to the same spot 50 times you are better off trying to scroll twitter in your phones web browser</t>
  </si>
  <si>
    <t>everytime i read a thread or go into someones profile after clicking the media its always go back to the topfirst tweet this bug has been around for too long and you guys havent fix it yet look at the review a lot of people experiencing it too</t>
  </si>
  <si>
    <t>the current update is having much problems no preview of the video before uploading is available and also complete 220 mins video is not uploading and spaces cant hear the speakers if we get mike to speak it throws us out of the space and many bugs are in the update i hope this is seen by the app owner and team and get it fixed as soon as possible</t>
  </si>
  <si>
    <t>has recently updated and now keeps crashing usually after i have typed out a 280 word tweet and am about to press send keeps chucking me out and then wont let me past the log in page frustrating have uninstalled and waiting on it reinstalling so we shall see if that works but please when i log in through the mobile site stop telling me twitter is better on the app this is clearly untrue do better</t>
  </si>
  <si>
    <t>twitter on android phones is such a horrible experiencethe time line is filled with somethings i might like that suddenly appear while i am reading the tweets from people i actually follow and it does happen in a regular basis some times even 10 times in 5 minutes some tweets can disappear while i am reading another problem i had that my messeging page with my friends was not accessible until i deleted my messagesyou need to fix this irritating bugs that make my experience with the app bad</t>
  </si>
  <si>
    <t>im trying to read the replies edit now a users profile too why does it decide to rocket back up to the top another edit videos now randomly freeze while only playing audio please stop breaking your app another edit app keeps crashing for absolutely no reason</t>
  </si>
  <si>
    <t>the app worked great before the most recent few updates then it started forcing me to the top of the page when i hit the back button while in replies that has now spread to the rest of the app i litteraly cannot scroll down my main page without the app forcing me back to the top within a few seconds</t>
  </si>
  <si>
    <t>525 update rendered app unusable it cant launch at all just pops the load screen up for maybe 0005th of a second and crashes restarting doesnt fix it nor does reinstalling as far as i can tell twitter is now browser only thanks to this update good job lmao</t>
  </si>
  <si>
    <t>scroll bug is back please fix it cant go back to my feed or profiles from a tweet cause it makes it scroll all the way up again instead of saving the last position also it takes forever to load up notifications its been like that for weeks getting annoying</t>
  </si>
  <si>
    <t>recently i look at something i want to read and the app refreshes the page as i click the tweet it also automatically scrolls back to the top of a tweet after replying to a reply also as of late the app keeps crashing after about 30 seconds of me using it</t>
  </si>
  <si>
    <t>been using it for years but the last few updates have killed it it takes minutes to load images regardless of what i do its now useless because i used it to kill five minutes here and there but since a lot of that time is spent on waiting for it to load ive just stopped opening it altogether it unironically is preventing me from wasting time by being dogshit slow lmao</t>
  </si>
  <si>
    <t>the official version has very big bugs i cant browse other peoples tweets normally and viewing comments or content will bring me back to the first page it really bothers me i hope your team can optimize it as soon as possible including stuttering animations when swiping</t>
  </si>
  <si>
    <t>worst app ever its been 2 years ive been facing this issue every now  then and now the version sucks the most its crashing literally every thirty seconds ive a flagship phone but twitter app is the worst android app and ive been complaining on every platform specially here but not a single response in two years</t>
  </si>
  <si>
    <t>not loading the feed at all no profile content showing appearing error of can not retrieve the tweets also facing same issue as anyone else that if i open a video or picture in someones profile on tapping back button it will go up at the first tweet of profile</t>
  </si>
  <si>
    <t>i used to love this app even with it refreshing on its own i could still manage it but lately it has been messing up badly it is always saying twitter is not responding it lags  pictures doesnt load so i always have to put off my data and put it on back its tiring please fix up</t>
  </si>
  <si>
    <t>the last update was the worst the refresh rate is high when you scroll through someones profile and view a post it takes you back to the top it also doesnt let you scroll all the way down to the bottom of your bookmarks if you have a lot of bookmarks and it so frustrating</t>
  </si>
  <si>
    <t>the app itself is fine i barely use it however the amount of emails i get from twitter is ridiculous ive changed my notification settings and unsubscribed a countless amount of times all to no avail im still being sent multiple emails a day and its getting incredibly frustrating screw you elon</t>
  </si>
  <si>
    <t>the app is constantly closing i cant even scroll my feed or open other tweets when i listen to spaces the app closes but my account stays in the room and later when i reopen it i cant end the space or disconnect every time i open the app it takes me to log in page for no reason there are too many issues</t>
  </si>
  <si>
    <t>while everything else works just fine i didnt receive any update from the accounts that i subscribed zero noti though i surely turned them on also the automatic refresh when i returned to the main page is annoying need to keep scrolling and researching the tweet i was reading</t>
  </si>
  <si>
    <t>cant see quote retweeted of my posts it shows in notification but says this tweet is unavailable when i click to see it needs scheduled postings and increased video length to at least 3 minutes also a feature to automatically watermark our pictures and videos would be nice</t>
  </si>
  <si>
    <t>twitter wont open anymore ive always had notifications for a few pages and i noticed i hadnt seen anything i go to open the ap and it crashes i have a google pixel 6 pro and this didnt happen before the last update i cant access anything from twitter at all</t>
  </si>
  <si>
    <t>gosh this app need some serious updates when you scroll down a page for a bit then it suddenly trows you back to the top  its very annoying i keep seeing my muted words in my notifications and timeline when i did choose the from anyone option why does muted words not work</t>
  </si>
  <si>
    <t>i no longer receive any push notifications or even in app notifications for things i have explicitly set to receive notifications for the app keeps refreshing on its own without doing it very bad updates that only break the usability of the app</t>
  </si>
  <si>
    <t xml:space="preserve">my app has been crashing a lot recently and i just dont know why yes i tried to uninstall and install again but it didnt work whenever i just scroll my timeline or any random thread my screen freezes and i cant do anything this happened like 7 times in only a day </t>
  </si>
  <si>
    <t>worst experience after the update it shows unfortunately twitter has stopped this happened on a very very good wifi connection tried to uninstall and reinstall multiple times but same message whoever is incharge of update please look into this</t>
  </si>
  <si>
    <t>the recent update has made the twitter app a gigantic battery drainer that heats up my galaxy s6 like a stove i cant use the app for more than a minute before it feels like my hands are burning and get very laggy and frequently unresponsive ive had to reset the app wipe caches even my phones cache partition and do fresh installs of the app but nothing fixes the issue whereas before these methods fixed the app issues simply scrolling through text tweets should take up this much phone power</t>
  </si>
  <si>
    <t>while scrolling through my tweetline the app would be crash by itself suddenly i cant use it anymore like why this happened after i updated twitter really hope it can be much better after this ediy  keep reinstall delete the cacheforce stop none of this can help it pls solve this problems</t>
  </si>
  <si>
    <t>it keeps refreshing to the top when i scrolling down in the followingfollowers list click on an account and then when i going back to the list it just keeps going backrefreshing to the top its so annoying its happen when u see someones profile too and the content that showed up in my home page is unrelevant</t>
  </si>
  <si>
    <t>why is everything loading so slowly now its gotten so bad this morning i waited half an hour before i could even see my notifications and even longer to load my tl this app needs a giant overhaul or its gonna crash and burn also sooooooo many crashes literally unbearable some days havent regularly scheduled posts in months</t>
  </si>
  <si>
    <t>the last update is the worst you guys released jesus it freezes all the time always tells me app not responding its too annoying with each 10 scrolls it freezes fix also when you scroll in someones profile for a while its takes you right back to the top so annoying</t>
  </si>
  <si>
    <t>i want my notifications back theres only one notification showing no matter how i update clear my data caches and even uninstall and install the app the other notifications showing in my notification tab in phone but whenever i go to the app theres no notifications plssss fix these</t>
  </si>
  <si>
    <t>im sorry i have to change the rating i thought after being updated in this recent update the bug will disappear but its still there every time i open someones timeline and open one of the threads then it will return to the top forcibly how disturbing this bug is pls fix it asap twitter</t>
  </si>
  <si>
    <t>not very impressed with the latest version everything you scroll automatically goes back to the top of the page and im not even refreshing same as when you busy scrolling through open the tweet once you go back it reloads to the top then you have to go scrolling again</t>
  </si>
  <si>
    <t>dont get any of my notifications even though i triple checked all settings and constantly will instadeny tweets for no reason connection will be fine and app is supposedly up to date but all my tweets failed to send tweet and theyre nothing but text</t>
  </si>
  <si>
    <t>zoomcar has become worst their customer care is worthless they sent me a literal dirty and noisy car and above all the booking was for petrol car and they sent a cng car which has no boot space above that their car did not have fastag and i ended up paying double toll tax everytime they are so worst that they did not even care to reply to my query for refund of excess toll amount even though i submitted them the receipt copy twice</t>
  </si>
  <si>
    <t>everything else is fineproblem i have is the fact that spaces goes mute when my screen goes off its off putting been toggling my phone settings on and off to see if can be fixed no change hope it gets solved and why do i constantly stuck on the login window cycling over and over</t>
  </si>
  <si>
    <t>no support cant get onto my account it keeps asking me for my phone number which it doesnt need to have emailed help a billion times automatically closes the case and ignores me read 1000 other people have issue with zero support from twitter as well i thought facebook was bad absolute trash company</t>
  </si>
  <si>
    <t>i install this app and it is not letting me create account in it it will go from every process but in the end when we have to put verification code in it it will not send any code and sometimes it will say please try again later and blah blah please fix this problem i need twitter for some purpose i hope you will fix it quickly it frustrating me how i cannot use it when i need it</t>
  </si>
  <si>
    <t>application is incompatible with all versions of android it will crash the entire operating system after about 10 tweets being issued the developer has no interest in fixing the problem use a third party app such as harphy if you wish to use twitter</t>
  </si>
  <si>
    <t>browsing in twitter is my fave but after the update i cant seem to refresh the page it wont load it wont let me tweet tweets i cant search or go to profiles etc it just seems like i am offline even when i am not please fix this its so irritating</t>
  </si>
  <si>
    <t>ok first of all  this app start to be lagging and thingy  second  the app refreshing throught the main page was hella annoying asf  third  when all that thing happen  the app cant be open again  just like mine  idk if you guys app can be opened but mine cant after a few days of laggingness</t>
  </si>
  <si>
    <t>unless you think this app isnt bad enough already do not install this update the whats new description is just flat out false nothing has been fixed nothing has been improved its worse lag loading errors and random crashes its worse than ever and unlikely to change  twitter dont give a rats about the cattle who use it</t>
  </si>
  <si>
    <t>its 2022 and twitter decided to take away the not interested in this tweet option which made it easy to remove tweets out of my sight without having to mute or block the person who sent it why would they do this i also dont understand why we cant organize our bookmarks post videos over 5 mins without having to be a verified account or post more than 4 pics at a time twitter grow up</t>
  </si>
  <si>
    <t>since the introduction of twitter spaces the app has become entirely unstable on among other devices the google pixel range of phones the primary problem is the developers have failed to make use of the parialwakelock privilege which would prevent h phone from dropping the connection to any connected twitter space when the phone times out and would normally go to sleep proper acquisition and use of parialwakelock would resolve this issue but the twiter development team seems fundamentally unfamiliar with the system requirements of maintaining audio streams in a productive way hopefully this will change as they become more familiar with streaming content delivery we shall see</t>
  </si>
  <si>
    <t>managed to update the newest version of the app today now it wont let me log in keeps saying its the wromg password yet i can log in using every other method just wont let me log in on the app ive uninstalled and installed againnothing what will fix the issue</t>
  </si>
  <si>
    <t>after watching a video full screen of someones feed and doing the back gesture on my pixel 6 pro it scrolls to the top of their feed again and i have to manually to back where i was i found this happens sometimes when coming back to other threads after clicking on some tweet inside a chain</t>
  </si>
  <si>
    <t>twitter was all good until i installed the update now i cant use the app because it wont open after tapping the app it would appear like it is trying to open but after a few seconds it would close automatically and an error message unfortunately twitter has stopped would appear tried to uninstall and reinstall it but still the same issue after please fix this issue asap thank you</t>
  </si>
  <si>
    <t>i hate it when you look at a thread go back to your timeline and go to go to the thread underneath it but the whole thing refreshes and there is something new underneath its a timeline new stuff up top if you refresh it with the button it should refresh the rest is a line of threads like a timeline you shouldnt have to choose between two threads in case one disappears</t>
  </si>
  <si>
    <t>this app is a mess and just seems to get worse which i didnt think could be possible when you look at a search or trend go back then it freezes then i have to reopen the app when reading replies to a tweet open a reply to read then when you go back it goes all the way back to the top of the tweet which can get infuriating if there are a lot of replies its not very intuitive anymore</t>
  </si>
  <si>
    <t>im scrolling through my following list after going to a couple profiles and going back to the list it refreshes to the top of the list very annoying and also after scrolling tweets its automatically goes top of the tweet  one request for twitter to correct this bugits very annoying</t>
  </si>
  <si>
    <t>i recently updated twitter along with android system webview now look the app crashes 23 seconds after launching the app please fix this and i might rate you 5 out of 5 further information my device is running color os 3 based on android 6 please help me resolve this concurring issue</t>
  </si>
  <si>
    <t>about as bad as social media can get even mutedblocked terms can still make it onto your feed if its trending ads cant be removed unless you pay for twitter blue nfts are still used on the platform and are actively advocated by the site reports do virtually nothing evem against people blatantly breaking rules slurs in username promotion of violence etc this app is one of the worst ive ever had</t>
  </si>
  <si>
    <t>terrible animations are just awful you encounter with lag even when you scroll it doesnt matter if you have a lowend device or a flagship it will always be laggy it isnt like that on ios version it seems like developers no longer care about android users shame</t>
  </si>
  <si>
    <t>does this weird thing where i cant hear anybody in a space i entered and cant leave have to uninstall and reinstall the app whenever it happens as even restarting wont help theres been an update since this first started happening and it continues to be a problem</t>
  </si>
  <si>
    <t>twitter please do not autorefresh the page after im done looking at a post on an account and want to continue scrolling down i dont want it to go all the way up i want to be able to enjoy the posts same for my timeline there is no reason for a post that i like to disappear 3 seconds after i noticed it i dont even get a chance to check the thread do better</t>
  </si>
  <si>
    <t>i mean the scrolling experience is just horrible jesus since its the main way i use the app via my phone its almost worth considering just deleting my profile and ending my account why cant the scrolling not be so choppy the cheapest the oldest still running iphones run this app like butter but a brand new cost the same as a laptop s22 ultra youd think it was like 2012 the way this app runs</t>
  </si>
  <si>
    <t>worked great until my account got hacked ive attempted to follow the prompts on how to get it unlocked changing my password etc however my account is still suspended attempted to put an appeal for my account but havent heard back and its been a week now</t>
  </si>
  <si>
    <t>how are you going to give me the twitter circle option if i cant even add anyone it just shows no one is recommended and then closes so i can go back to the tweet i am writing after an update it still does the same thing so i cant even see whats written properly since it just closes on me i was so excited for this feature but i cant even use it</t>
  </si>
  <si>
    <t>pictures arent loading anymore it was already acting slow in the previous update so i tried restarting my phone deleting and downloading again but its practically unusable at the moment all the other apps on my phone work fine hope this is fixed</t>
  </si>
  <si>
    <t>mt wifi is good and fast and when i open some apps that requires fast internet connection it usually play well but when i open twt videos are just loading and i must wait a lot of time just to play the video i wanna watch please fix this for us to use this app easier thank you</t>
  </si>
  <si>
    <t>the bugs is so annoying after scrolling down for sometime to read a thread it keep scrolling back to the top it no longer make the experience exciting and considering to uninstall it if bug still existed its been more than a week and still no update to fix this problem</t>
  </si>
  <si>
    <t>update the app is freezing and discarding tweets what kind of alpha level software is this update the app freezes when i try to post a reply why oh why did i take the update deep linking is broken the app is buggy and usability needs work seems to be increasingly interested in censoring content time to look elsewhere</t>
  </si>
  <si>
    <t>after the recent update it became worse everytime i scroll on tl after two or three contents it go up to main page please its so annoying can you fix this problem its happening after the update please fix asap please fix this problem soon so many people facing it and its so annoying</t>
  </si>
  <si>
    <t>i use the app for gaming news or anything game related but every time i go in i always end up in a politic debate it has become impossible to escape and people are becoming more and more toxic i wish there were an option to block completely certain topics i choose my mental health im out</t>
  </si>
  <si>
    <t>thought i would try it out just ads propaganda and follow trains for people to try and feel better about themselves i was told that it is where the toilet of the country hangs out and its true maybe elon can fix it and make it a viable platform deactivated</t>
  </si>
  <si>
    <t>you would better bring filter option to the feed i dont want to see stuffs like x liked this x follows this because you like this post and suggested for you no problem with ads its ok i just want to see tweets and retweets of the person im following make it easy by bringing this kind of stuff to a new exploresuggestions tab</t>
  </si>
  <si>
    <t>twitter says they dont require a phone number but then after a few days block your account behind a wall that says you need to enter a phone number that goes completely against your word and i cant resolve the issue because they ask you to log into your account to access the help section but that just brings up the requirement for a phone number nice work twitter</t>
  </si>
  <si>
    <t>the ui refreshes everytime i go out of twitter from a link and comes back it refreshes the page and shows the top of profile its super annoying i came here to check the updates and realised that im already on latest update kindly fix this issue</t>
  </si>
  <si>
    <t>definitely one of my top 3 favorite apps that i use on a daily basis edited as of this morning the app keeps asking me to sign in  when i do it continues referring me back to the sign uplog in screens not allowing me to log in ive uninstalled  reinstalled it  it continues to refer me to sign in this new update has ruined it</t>
  </si>
  <si>
    <t>completely ridiculous to bombard users with in case you missed it garbage while at the same time having notifications turned off if i was concerned i might miss something dont ya think i would have turned them on myself yeah well just ignore your settings and be a pita brilliant</t>
  </si>
  <si>
    <t>cmon twitter wakey wakey as others have mentioned is now a useless app when you are trying to look through someones timeline it will constantly reload to the top of their tl bio part this is triggered by clicking to view the comments photos or just liking the post it means the app is losing its appeal do twitter hate themselves that much</t>
  </si>
  <si>
    <t>idk if this is just a problem with my app but everytime i close the app and go back to it a while later its asking me for my google login its never did this before its like im getting logged out for no apparent reason i try to log in and it doesnt work i close the app and reopen it a couple of times and then im logged in whats going on</t>
  </si>
  <si>
    <t>lists and search virtually unusable viewing a tweet whilst in a list or searching a  then going back from the tweet to listsearch then refreshes the listsearch so you are back to the top for latest tweets in the listsearch rather than back to place in the listsearch you were previously at awful frustrating experience feels like these functions are not properly tested for user experience</t>
  </si>
  <si>
    <t>i wont rate this app cause it wont let me in keeps saying it doesnt have access to my information and it wont let me start another account keeps saying my email already has an account and once it tried to send a txt message to my old number that i dont have any more wish someone would help me with this</t>
  </si>
  <si>
    <t>issue number 1 whenever i click a link it would not direct me to that site instead it just brings me back to that tweet or worse the app crashes issue number 2 whenever i try to view the dm or search on the app it would get stuck in there and even if i will repeatedly click on the home button it wont go there please fix the app its getting annoying</t>
  </si>
  <si>
    <t>1 when you go to someone profile and scroll down then tap each one thread the page automatically back to the top 2 the picvid tweet keep loading for long time while my connection is actually good yet i still able to load the thread easily without lagging</t>
  </si>
  <si>
    <t>trying to go through who i follow and every time i look at the profile and come back it resets back to the top this also happens on peoples pages scroll through their tweets to the point it loads more and it resets back to the top this is very annoying and the fact that i cant bulk unfollow easily is ridiculous</t>
  </si>
  <si>
    <t>update this app is now just broke as hell messages dont load for anyone app crashes frequently look for an alternative 3rd party app old review abuses the notification categories to get unwanted notifications about new features through the standard notification category</t>
  </si>
  <si>
    <t>the last update is the worst youve released the app always lags and i keep getting a popup with the message twitter isnt responding as if thats not enough when you scroll down someones profile it takes you back to the top where you started from there are other bugs but these ones are the most annoying the iphone app and web app dont have all these issues why android</t>
  </si>
  <si>
    <t>twitter was pretty damn good until this last update now while youre scrolling it jumps and starts from the beginning again and it freezes seriously thinking about deleting twitter if this doesnt get fixed when it becomes no fun whats the point</t>
  </si>
  <si>
    <t>why do my app keep on crashing i cant load photos and videos its very annoying its def not bcs of my internet provider cause i can easily open any other app without buffering ive already did clear my cache and data even uninstallinstall the app but nothing changes please fix it</t>
  </si>
  <si>
    <t>the security is good but when its too good its thay suspend your account for no reason how am i supposed to react not that i remember all the password i type and when i try with email its useless and they suspend its because its suspicious but man how the hell am i supposed to get it back i wanted to make new but still the same guess time to stop using this now</t>
  </si>
  <si>
    <t>constantly getting logged out its like they dont want me to use the app even after putting in my credentials it will just throw me back to the login page and sometimes ill randomly open the app after attempting and it will be logged in unusable app</t>
  </si>
  <si>
    <t>congrats you want to punish me for calling someone whos trying to justify a mass murder a brainless idiot literally the most tame thing i could have have a 1 star review update because there is also no way to report bugs apparently every time you select an image to look at it takes you to the very top of the profile or the timeline or it just randomly does it while trying to scroll down again there is no physical way to report a bug outside giving a 1 star review actually brainless ui</t>
  </si>
  <si>
    <t>this app is trash paraga this isnt what jack left for you i dont know why youre trying to optimise it for ios gadgets but the android version has so many issues no matter the android phone ease of usage attracted and kept me here now youre making it uncomfortable to use fix that bug please</t>
  </si>
  <si>
    <t>what happen to the app when i try to watch videos it said playback error and cannot play the video untill i restart the app but when i do im able to watxh few videos and still the new video that pop up will face the same issue fix this asap it happens only a few days back</t>
  </si>
  <si>
    <t>these bugs are getting unbearable my feed randomly refreshes everytime i check a reply and go back to a thread it automatically refreshes now the damn app wont stop crashing out of nowhere its honestly ridiculous how buggy a social media app can be</t>
  </si>
  <si>
    <t xml:space="preserve"> app is lagging and hanging while surfing for few minutes full of bugs  then refreshing to top of an account  when scrolling through an account  its auto refreshing to top post whenever we press back happening to all devices fix this bug asap  pls major issue for all</t>
  </si>
  <si>
    <t>log in after not being on the platform for awhile to find my account has been permanently suspended  i was not given any notice or warning i rarely tweet anything so they cant say i was spamming and now i keep getting notices that im getting log in attempts and i need to add security but because my account is suspended i cant do anything to it i think they decided i was a fake account ive submitted two appeals but no one contacts me or updates the appeals worst app ever</t>
  </si>
  <si>
    <t>of all the apps installed on my device this is the only one that crashes and it crashes very often did they tell you twitter is better on the app thats a fat lie ive just uninstalled it my lifes much better without it by the way i wish i could have given it fewer than a single star</t>
  </si>
  <si>
    <t>so bad constant notifications on the bottom that i have a message or something but it never goes away constantly being shown 1 new notification yet no new notifications exist how hard is that to code twitter sucks anyways its all bots and communists</t>
  </si>
  <si>
    <t>whos stupid idea was it open the app up in home tweets and to place homelatest tweets selector icon right at the top put the homelatest option back where it was why force home tweets on everyone i still get unsolicited messages an option not to see messagestopics again needs be an option you say we made improvements and squashed bugs so twitter is even better for you twitter youre making it horrendous</t>
  </si>
  <si>
    <t>please update or assess the current app there are times that when i opened it it shows that i have to sign in when i exit it and open again its back to normal with my accounts logged in i also recieve notifs and especially messages late even if i always refresh it please do fix it</t>
  </si>
  <si>
    <t>both in replies and new tweet notifications list when you click something and go back it scrolls back all the way up not sure if bug or intentional but its the worst ux ive had on this app absolutely broken srsly who thought this was a good idea also missing a lot of notifications on android whats the point of having push notifications if youre going to miss most of it</t>
  </si>
  <si>
    <t>been locked out of my account told to supply number wont accept because number is in use except it isnt cant even submit a support ticket because its stuck in a loop of making me solve a captcha but never actually lets you submit please twitter just go out of business youre no good you failed let another better app pick up the slack</t>
  </si>
  <si>
    <t>it displays the new tweets banner after i scrolled for 1 second but it doesnt do anything if i click on it and doesnt go away the refreshing on the feed is really buggy or doesnt work at all sometimes tweets disappear while i read them and get replaced by other tweets sometimes my feed ends after ca 100 tweets and i cant scroll deeper the amount of suggested topics that i dont care about is growing every day and is now overtaking the amount of tweets from people i follow</t>
  </si>
  <si>
    <t>1 every time automatically its change d post on home page  assume dat m seeing a post 1 on home page then within few minutes or seconds d post 1 hides n show some other post which is so annoying  2 everytime shows error on trending list  nothing to see here yet  hv to refresh it every time to see trending list</t>
  </si>
  <si>
    <t>the short version is this skip this app its laggy and choppy do yourself a favor and open the mobile twitter website in your chrome browser now install the progressive web app through chrome this thing is smooth and works just like the twitter app only better apparently twitter cannot write apps for android but they can write progressive web apps</t>
  </si>
  <si>
    <t>when scrolling down to read newsfeed and threads i clicked the shorts and watched it when i return back to previous thread it bring me to at very beginning of the page this happened in all twitter pages again i have to scroll down so long to continue the page worst update</t>
  </si>
  <si>
    <t>what is going on with twitter i tweet and i cant see my tweets and also when i want to follow back they say i cant that i have exceeded my limit when i havent followed anybody in a while i just updated the app and nothing has changed i cant even get an email to talk to them the settings for help is not even working</t>
  </si>
  <si>
    <t>in the past few weeks the app randomly closes keeps sending me notifications that i sent a dm over and over even when i sent the dm hours ago randomly refreshes worse than ever and scrolls to the top of a users profile whenever i expand a tweet its borderline unusable</t>
  </si>
  <si>
    <t>there is an ongoing bug if you enter any profile and scroll down after an unkown time it scrolls back to the top i waited 23 updates to write a review about this thought it will go away but no please fix this issue it makes me not enter any profiles because of this bug</t>
  </si>
  <si>
    <t>this aint a complain to the app but to twitter interfacesystem i cant remember my password  username on twitter because i havent been logged in for years and they make it impossible to create a new password without knowing the usernamne and when i try to contact them they request that i write my username and its a required field dumbest system ive seen</t>
  </si>
  <si>
    <t>it feels like their devs current approach is let update the app so that it stops users being able to use almost every function of the app you cant see your group chats because its stuck on the loading wheel you cant see any tweets more than a week old as scrolling down by more than 5 tweets refreshes your feed throwing you back to the top congratulations on that loading wheel though it must be the only thing on the app that works as intended</t>
  </si>
  <si>
    <t>this app is very buggy and no matter how much you complaint they dont care to fix unfortunately there are no good alternative to this app i would leave immediately if there was 36 rating haha this app only works for a few people are you seriously no going to fix this buggy app why has no one contacted me i paid a subscription fee and i get no help i go out my way to make sure i ignore all the ads and boycott the advertisers im going to unsubscribe from twitter blue soon</t>
  </si>
  <si>
    <t>this last update is straight up failure i practically cant use the app ffg when you open it crashes at first i thought it to be my device then i used a second android device and its keeps doing same you guys better fix up asap cos this is demeaning considering ur statue</t>
  </si>
  <si>
    <t>i updeted the app yesterday 09042022 and it is worst that i could imagine the app keeps on crushing plus as you scroll down and open a photo or video after you done with it as soon as you go back to see the next post bellow it goes all the way to the top feed that is really annoying because i need to scroll down again just to look the following picture or video please guys fix this bug</t>
  </si>
  <si>
    <t>the app is getting worse and worse to the point that i am going to uninstall it the for you section went from something important you missed from people you follow to random tweets with two likes about topic you are interested in to now unusable forced topics that i dont follow and even hide multiple times as not interested and they just keep repeating everytime you refresh and topics that i do follow have vanished expert at destroying something that didnt need fixing</t>
  </si>
  <si>
    <t>twitter is not sending through any notifications samsung galaxy s10 i have made sure to check all settings in seeing that nothing would interfere with background date usage or battery settings ive tried everything and its not working please fix this thank you</t>
  </si>
  <si>
    <t>there is still no disable option for spaces twitter forces content that they wont let us disable as they try and keep up with other apps twitter fails to listen and then wonders why people start deleting the app now i have to unfollow any account that interacts with a space so as not to put up with them there is no disable option we got rid of fleets now we have to put up with more unwanted</t>
  </si>
  <si>
    <t>edit  more issues since the last update i used to be able to see peoples qts of a tweet now i can see that people have rtd and qtd a tweet but when i open the tweet there is no way to view the qts i still cant see updates on accounts ive reported instead of seeing the update in app it now opens to a web page which encourages me to log in to the app</t>
  </si>
  <si>
    <t>caution censorship wonky controls ugly look horrific refresh option that doesnt work right tracking you and selling a personal information sharing of personal information a complete intrusion to have on your phone a security risk on both your computer and through the app</t>
  </si>
  <si>
    <t>last fews days im facing the issue when i check someones timeline or feed and open there tweet than 3rd time the page automatically scrolls back to the top of profile and i have to start over from the top it doesnt take me back to my last position where i was kindly look into these and resolve this issue asap</t>
  </si>
  <si>
    <t>although i found a review that could have helped me i still made the mistake of upgrading my twitter app tonight and its been logging me out ever since how and why did i make such mistake twitter please fix this bug i really love the app i should be able to enjoy the experience of it thank you</t>
  </si>
  <si>
    <t>theres no way to recover your account i dont remember my account username but the username is required to add the account to the app the only help links on the website redirect the user in a circle of links and the user is left at square one its very frustrating</t>
  </si>
  <si>
    <t>spent the day trying to figure out how to not see every like replies and retweets of everyone i follow also get to see the lots of people i dont follow but maybe my friends do i have everything turned off too only see tweets of people i follow but doesnt work am beyond frustrated i would like control back over tweets in my timeline update its worse fed is nothing but other peoples likes and follows some up to 24 hours old see the same tweets over and over just ruined this</t>
  </si>
  <si>
    <t>my account has been attached in my phone but everytime i opened the apps its always require to new log in i tried to follow to relog in but theres no process into the hometimeline please fix this because this is a horrible experience as long time twitter user</t>
  </si>
  <si>
    <t>omg why is this app still sending me back up to the top when im halfway down threads comments and account profiles so annoying why havent you fixed it yet  edit april 8th its still not fixed edit 22nd april scroll still not fixes and now im not getting any notifications from those trying to reply to my tweets i have to visit the actual tweet in order to see that someone has replied to me</t>
  </si>
  <si>
    <t>to say im incensed would be an understatement ever since spaces is added to bottom bar the app is now unstable to the point its almost unusable i cant check notifications dms or open search without the app crapping out fix this app unless you want to face a lawsuit from users</t>
  </si>
  <si>
    <t>twitter needs to address the following areas urgently im new to twitter and found when i used the app there is no block contact or categorize msg or post as spam options in this version quite unbelievable and with the use of bot chats there are many spam posts and msgs it has risks of privacy breach and identity theft there is no means to validate true authenticity of users also api security while connecting to zoom or other apps needs to be looked into would not recommend twitter</t>
  </si>
  <si>
    <t>the autorefresh  inability to open my messages has been causing me issues for months and its very clear that other people are having this same problem without twitter ever doing anything about it please fix this i just want to be able to open messages from my friends</t>
  </si>
  <si>
    <t>the app works fine but i am giving it 1 star because it automatically scrolls back to the top as soon as i open a picture or a video and i have to scroll all the way down to the bottom every time its so annoying kindly fix this issue as soon as possible</t>
  </si>
  <si>
    <t>in the last few months twitter started showing random tweets from recommended topics or from people followed by the people that i follow likes from the people that i follow all of this without letting me disable any of these options i started to use twitter because i could curate my feed and i will stop using twitter if i cant get that control back i want to have a setting that disables all topics not one at a time all likes not one user at a time and all followed by x tweets</t>
  </si>
  <si>
    <t>on my samsung s22 since the recent update i cannot use another app or tweet while on hosting on spaces or it will cut off and kick me out i cannot use gps while listening or hosting or it will cut off everything was fine before update please fix this its making twiiter hard to use how could things get worse on a new update</t>
  </si>
  <si>
    <t>refreshing constantly and for the love of god why do the tabs at the bottom dissapear when im on someones account or viewing a tagsearch it takes a whole minute sometimes to back out of everything just to check my dms then whatever account i was viewing ive gotta scroll alllll the way back to where i left off i swear hours of my time are wasted dealing with this apps non functionality it works on ios just fine why is it substantially worse on android</t>
  </si>
  <si>
    <t>please hire a programmer who is willing to finally fix the issue of the app randomly refreshing itself and going to the top of the feed all the time so many users have been reporting this issue for so long so annoying that im starting to look for thirdparty twitter apps</t>
  </si>
  <si>
    <t>whenever i open a page and read thread there it keeps going back to the top its annoying when you already scroll down for so long and also the twitter logo that showed up when opened the app is replaced with a big black round things its just a small things but thats also annoying please fix this asap</t>
  </si>
  <si>
    <t>the worst twitter app ever the app is laggy and stutters when you scroll through your feed even on a pixel 6 pro also the feed auto refreshes so when your reading a tweet the feed will jump back to the top randomly will twitter fix any of this no the app has been this bad for years now</t>
  </si>
  <si>
    <t>god damn i like you twitter but these two things are just unbelievable first why does it keep on happening that when i scroll that it suddenly reloads the feed secondly why cant i scroll till the beginning of my saved posts literally after some saved posts i literally cant continue scrolling what a mess</t>
  </si>
  <si>
    <t>i cant get any new tweets only the tweets that i already read were showed even after refreshing i reinstalled the app but cant able to log in it was running smoothly but since 2 days its quite problematicdont know whats happeningkindly fix this soon</t>
  </si>
  <si>
    <t>the recent update is so stupid why do social media add the follow button when they are going to fill up timelines with irrelevant content and force me to follow them when i dont want to refreshing in 2 seconds before one is done reading the tweet sounds good to you</t>
  </si>
  <si>
    <t>i uninstalled the app and i got it back now im trying to log in and im dead sure that im punching in the correct username and password but the app refuses to let me in constantly says incorrect details but its not elon musk really you bought twitter instead of reducing hunger worldwide so please atleast ensure reduces frustration thanks</t>
  </si>
  <si>
    <t>for some reason twitter shows me utah state football in my search bar every  day ive blocked most of the accounts ive hit please hide this every day and yet it persists fix twitter for android the auto scroll up feature that was added after clicking on comments or watching videos in a thread is a disaster and has not been addressed might as well just sell it at this point i guess please change it back immediately you monsters</t>
  </si>
  <si>
    <t>this app is incredible but the twitter team responsible for fixing bugs is horrible theres been a gamebreaking bug where your on someones timeline and after u click a tweet it shots you back to the top of their profile theres been 3 maybe 4 updates  they havent fixed the biggest bug in years its a bug that will completely ruin twitter for you beware</t>
  </si>
  <si>
    <t>its less about seeing tweets from people you follow and more about getting recommend trashy tweets from millennials that twitter assumes is trendy and cool also how come such a big social platform has such a terrible app tons of bugs if i scroll someones profile then it keeps refreshing automatically every once in a while and takes me to the top trending section is full of toxic and degrading tweets theres no morderation for nudity</t>
  </si>
  <si>
    <t>slowest app i have ever owned also theres so many bugs to even mention them all id hate to write a books length about them all so i wont even the smallest indie apps work more swiftly than this i wouldnt recommend this app if you are as impatient as me hopefully the billionaire dude who bought it recently will fix it all in the future and hoping he didnt just buy it so trump can make his problematic tweets again</t>
  </si>
  <si>
    <t>unable to join any communities as that tab still does not exist in my account and ive been annoyed by it for weeks having it also do a type of refresh that jumps me at the top of the page im browsing on the app also has been an annoyance for few weeks too</t>
  </si>
  <si>
    <t>the practice of forcing topics to appear on a users page to intentionally try to keep them on the platform is both intrusive and bad practice im infuriated with interruptions to my timeline that ive curated based on the people and things that i want to follow specifically twitter should provide the ability for people to opt out of the topic feature all together</t>
  </si>
  <si>
    <t>twitter is designed not necessarily to reward making typical blog posts writing art photography but instead to reward posts that circulate this results in a timeline where every fifth post is the type of story youd find attached to an email from your grandma provocative outrageous only now also pithy if twitter wanted to avoid rewarding this behavior theyd have to make so many changes itd lower their precious engagement stats so far they wouldnt be able to sell ads at all</t>
  </si>
  <si>
    <t>for the past week i have been trying to contact twitter support i havent received a reply i keep getting an error message every time i use twitter tweets not loading try later i have gone through all the troubleshooting requirements and the problem persist</t>
  </si>
  <si>
    <t>there has been an issue for several weeks now where tweet notifications are silent i still get a notification that an account i have tweet notifications on did tweet something but no notification sound goes off edit still no notification sound when a push notification goes through for twitter accounts i have tweet notifications turned on</t>
  </si>
  <si>
    <t>can you stop putting tweets that i dont like on my tl for the love of god its getting annoying it says theyre based on my likes but ive never liked anything related to those tweets ive never had this problem months ago stop adding more features that we dont need and fix the bugs instead i only wanna see the tweets from my followings if im interested in other things id search for them myself you dont need to shove them on my face</t>
  </si>
  <si>
    <t>the twitter experience over the last weeks has been so bad there is a bug that makes twitter automatically refresh for some reason and i have seen a lot of other reviews that complain over the same issue edit now it is super slow in terms of loading comments fix your app twitter</t>
  </si>
  <si>
    <t>my rating is down to 1 star from 5 stars because of this recent issue that kept on happening in the last two weeks even after todays update  whenever i scroll down within any twitter account and open a video to watch in full screen the app throw me up to the very top of this account after finishing watching the video</t>
  </si>
  <si>
    <t>push notifications doesnt work on s20 no matter how many times you enable them inside and outside the app app starts acting up every thursdays exactly when theres suddenly a new update available makes you question if they the issues arent on purpose</t>
  </si>
  <si>
    <t>after the newest update i cant see my messages any of them i can just open conversation and thats it i can send messages but i cant see it anyway please fix that asap and its not my internet connection since everything else is working greatnot twitter whats more for long time i have other conversation issues loading was very long and sometimes i wasnt able to see more than 10 messages maybe or i was but it were old unsend messages from 2y ago everything is very slow</t>
  </si>
  <si>
    <t>because i previously had an account and now dont remember the original user name or password i cannot access twitter the link under username for i dont have that information doesnt work when you have a problem there is no option to talk to text with or email a live person</t>
  </si>
  <si>
    <t>somehow the twitter emoji doesnt show up and it keeps displaying default android emoji ive updated  reinstalled my google keyboard  twitter nothing changes some emojis even went missing so they just look like an empty square please fix the issue thanks</t>
  </si>
  <si>
    <t>last update ruined everything cannot view accts of people who have recently followed to determine whether or not to follow back problems viewing threadsetc basically made the platform unusable what happened went from 5 to less than 1  please fix these issues thx</t>
  </si>
  <si>
    <t>there are too many flaws first you cant edit your tweets once you send them theres no way to organize your bookmarks or search in them the advanced search option is not available for the app making it extremely hard to find a tweet way too many ads on tl replies and profiles 8 out of 10 times i dont get notifications the word limit is too limited also twitter supporting nft which is totally harmful to all the amazing artists on the app is really disappointing do better</t>
  </si>
  <si>
    <t>horrible this app has been freezing like crazy its taking forever to load notifications and dms i havent seen my direct messages in a few days also the app keeps kicking me put everytime i try to look at the tweets you guys gotta fix this give us a new update or something because this is pure bs</t>
  </si>
  <si>
    <t>absolutely disgustingwe kept telling please make this app as fast as other ones but still the developer dont care at all its slow like hellinfact the app doesnt even run with the high internet speedwhile with the same internet speed i can run fb whatsappinsta youtube smoothly very very upset</t>
  </si>
  <si>
    <t>invasive woke and poor ui in the latest version maybe concentrate on the app instead of censorship stupid double tap likes too without the ability to disable  who in their right mind thought that was a good idea update and now youre trying to harvestveven more personal data come on elon deal with this bs</t>
  </si>
  <si>
    <t>the worst update of twitter in the world whenever i m trying to search something the short videos play automatically even if one doesnt want to see or hear them even if i bypass that page and come bacl to home page the background sound of those videos still go on playing thus declaring this update as the disaster disappointment and worst glitch please undo this update it simply looks like one cannot go anywhere without seeing the videos and is forced</t>
  </si>
  <si>
    <t>this app needs to stop auto refreshing feeds its so irrelevant function we users should be the one who decide when to refresh our feeds its even worse since the new updates as the images loads so slow i wonder what did the new owner of twitter do to make this app worse than it has already been</t>
  </si>
  <si>
    <t>i thought i was the only one who got the page reset back to the top after viewing a content seriously super annoying when you ve read up to mid of thread and accidentally back to top then you need to scroll down again just to find that thread you read in half sick fix it team</t>
  </si>
  <si>
    <t>buggy app random page refreshes is annoying also when lm scrolling through a users feed and select a tweet to view details then when i return to the users feed it takes me all the way back to the top instead of where i had scrolled its been doing this for awhile so doubt its from a recent update this app feels second rate</t>
  </si>
  <si>
    <t>ever since i updated the app yesterday it has been crashing and very slow every seconds it hangs this is not right do something about this it is really sad that i cant tweet in peace without obstructions here and there  like its disgusting very disgusting</t>
  </si>
  <si>
    <t>awesome now everytime you tap into a tweet to check comments go back it refreshes back to the top or getting to the bottom loading more shoots back to top twitter pretty much unusable like this nasty bug how did this get by qa literally nobody noticed this new behaviour wow</t>
  </si>
  <si>
    <t>twitter plz look into it its been 2 r 3 days twitter is not working it opens and within 12 seconds it gives a glinch and shut down i uninstall it again install it the problem goes but then it comes again a few minutes ago ive uninstalled it now ill not be installing it again if this happens againplz do something i cant live without twitter</t>
  </si>
  <si>
    <t>something changed over the past 2 months notifications dont workarent coming through i only have one old one and then anything new replaces the last one i also cant scroll on accounts as it constantly refreshes the account and takes me back to the top of the account page on my timeline just as i start reading a tweet it disappears for some reason this app is becoming unable trash</t>
  </si>
  <si>
    <t>this app is the worst yesterday they asked me to attach an email to my account but everytime i enter an email and click send code it just shows you have exceeded attempts to update your email despite me not even doing it once before like what i had the same problem with phone number a while ago which locked my account for three whole months and i didnt have access to it at all please help me with this please i need to regain access to my account again edit  its still not fixed f this app</t>
  </si>
  <si>
    <t>why should i create a new account whoever i need this one because it is connected and signed up into another game app i did what you asked and tweted the number you provided if am not the account owner how could i get the number via your email support and tweeted it  by logic am logged in and using the account normally but cant reset the password or add mobile number and email from my side so please help me to do that by adding the email address i provided or send me a rest password link</t>
  </si>
  <si>
    <t>please fix the auto scrolling to the top issue i am trying to read feeds from ukraine and it so frustrating to be taken to the top when i press the back button after reading a thread or watching a video im going to try to find another twitter app</t>
  </si>
  <si>
    <t>i am so disappointed an app that has proclaimed with high remarks turns out to be pathetic ive tried thousands of times to login and create a new account keeps saying sorry something went wrong trying requesting later yeah something like that it doesnt even deserve one star</t>
  </si>
  <si>
    <t>hardly shows tweets from the people you follow but instead shows replies to them shows promoted ads everywhere cant get rid of recomended topics pannel even after hitting the x on all of them the amount of bots is just downright stupid lol the one star is for the entertainment the leftists provide solid work guys</t>
  </si>
  <si>
    <t>since the latest update my replies under tweets no longer show up at the top forcing me to scroll down a long ways very irritating tweets in the home timeline dont work like they used to either it is flooded with recommended tweets from people who i do not follow marking tweets as not interested does absolutely nothing</t>
  </si>
  <si>
    <t>the blatant antiblack rhetoric is thick on this appand in most casesis allowed to continue as long as its against the black american demographic also it seems like the most severe violations up to and sometimes including permanent suspension are mostly meted out to black american accounts</t>
  </si>
  <si>
    <t>what is happening twitter  app does not respond  app kicks me out  app accepts my password on one device yet not another  trying the usual methods to fix the problem used to work but no more  the twitter app has a multitude of issues that need to be fixed will the new owners tactics bring about good change for users and staff alike or will he use the outdated often used hardcore corporate handbook time will tell</t>
  </si>
  <si>
    <t>every time im login its show wrong password even im enter correct password im try to restore password its show username wrong or email adress wrong i try with mobile number its show no account find with this mobile number its a terrific app i lost my bgmi account because of twitter no support from twitter team</t>
  </si>
  <si>
    <t>since i updated my twitter account it has been behaving bad it will stop abruptly and will write  unfortunately twitter has stopped i deleted and downloaded the application more than 5 times i even reset my phone to factory setting and still nothing change</t>
  </si>
  <si>
    <t>ive had twitter since it first launched and loved using it as a place to throw my random thoughts and rt cool fanart its quick easy and simple elon musk buying it has ruined it for me thanks for selling out im not mad but damn its so disappointing</t>
  </si>
  <si>
    <t>does anyone over there at twitter use the same app that the general public is currently using based on the ongoing ui issues that have not been addressed i would have to say no has your it department reverted back to using dialup for your platform the twitter user experience is not enjoyable at all invest in recruiting and retaining qualified people that are innovative as it currently stands twitter is becoming a waste of time and is on track to join aol myspace and tumblr</t>
  </si>
  <si>
    <t>scrolling issue whenever i go deeply in following or follower list and open any account then press on back button twitter start again from the top list which is very worst for me and users because if anyone want to continue checking someone account then he approch again on same place</t>
  </si>
  <si>
    <t>used to be a safe place for me to relax finding new informations making friends communicate etc but now its toxic because of twitter bots  spammers and please stop recommending me with tweets from accounts i dont follow for example someone follows  someone and 2 others follow and please stop recommending me with topics</t>
  </si>
  <si>
    <t>update stop auto refreshing i wanted to see that post fffssss dear devs may i request a start scroll from where you left off feature as i want to work through massimos posts but this would be impossible with currents mobile features start from where you left off button would be humongous</t>
  </si>
  <si>
    <t>if you are a hate filled far left leaning individual this is a wonderful app for you and your tolerant friends far left leaning platform where your opinion isnt safe from ridicule even if youre neutral or moderate left leaning blue checkmarks get away with murder while other accounts are taken down</t>
  </si>
  <si>
    <t>awful the worst types of people are always on this app and have the worst takes that twitter always boosts because it loves the controversy it needs to thrive not to mention it refuses to add an edit feature and a way to block minors from your account im sick of seeing an unloved terminally online brainlet teenager trying to argue nonsense on my timeline</t>
  </si>
  <si>
    <t>this app is so unusable now ads everywhere including in comments of tweets i do not understand why i see more likes from accounts i follow than their actual tweets and retweets why i keep getting topics recommended to me why i get accounts recommended for me to follow why the tweets keep refreshing abruptly why i see the replies of tweets from people i follow twitter doesnt make sense and its only gotten worse its been months and there doesnt seem to be any intentions on changing it</t>
  </si>
  <si>
    <t>why are you showing me more tweets when i click on a tweet and am expecting to see only the replies the whole timeline is more tweets anyway this is absolutely useless and wildly annoying maybe show the quote tweets of the tweet instead since they still have some relevance</t>
  </si>
  <si>
    <t>everytime i open the app it asks me to sign in and when i actually try and sign in nothing happens its just an endless cycle of asking me to sign in and then bringing back to the previous page but when i close the app and open it its back to normal this happens everytime</t>
  </si>
  <si>
    <t>im on a xiaomi mi 10 lite  i cant even login to the app it just redirects me back to the login page i keep getting emails that i logged in but i never see another screen beyond the login form ive tried clearing cache other memory uninstalling and reinstalling turning on and off etc nothing works so far even tried a week later hope it gets fixed soon</t>
  </si>
  <si>
    <t>twitter needs to improve on spacessince my last update it has been terriblei cant listen on spaces without getting disconnected from the app it becomes even worse when i try to speak on a space the speakers just go off and i cant hear anything or other times i just get disconnected and throw out of the spacepls work on it because its very frustratingasides that great app</t>
  </si>
  <si>
    <t>when i was using this for the last couple of months it was okay but after i updated it the day before the results are disappointing i cant see the entire tweet the tweets only appear after i reply some comments such a horrible update you have please fix this i am planning to uninstall and reinstall it again but i remember there would be no difference if i do that highly appreciated if you turn the app the way it was before thanks</t>
  </si>
  <si>
    <t>review process is automated and not careful i can no longer make a twitter account as i only have one phone number i have broken the rules twice so i can understand the limiting but the reason for suspension isnt fair at all didnt break the rules</t>
  </si>
  <si>
    <t>horrible app used it a long time ago apparently on both emails of mine just tried logging into them it requests my phone number fine i enter it the app tells me my phone number is incorrect thats kinda funny i try to login again now it wants the username i put in 4 years ago as if im gonna remember that then i try the forgot password option to get into my account and it wants my username ill just not use it as it was before</t>
  </si>
  <si>
    <t>stop taking me back to the top automatically when i am scrolling down a timeline it doesnt make any sense im now afraid of opening tweets to check replies because the app will just take me back to the top and ill have to start scrolling down again if i could give you zero star i would</t>
  </si>
  <si>
    <t>the newest update is so annoying i was having fun scrolling through the thread and when i click to one of the replies and then press back button it automatically scroll to the main huge tweet its such a hassle to need to scroll back the thread just to see the one that i want to read before it may sound simple but imagine repeatedly doing the same thing hope this new feature will be changed back and then i will change the rating thank you</t>
  </si>
  <si>
    <t>although the previous issues with loading media have improved the sheer amount of ads on my time line is ridiculous 12 ads in a row only two regular posts then another 5 dang ads in a row i use twitter to keep up with artists not shop for dang mobile games</t>
  </si>
  <si>
    <t>everytime i clicked and see media on someones profile the page that i already scrolled down are automatically resets go back all the way up it also happened when you switch between apps i hated it very annoying please fix it thank you i will vote for the 5stars for the next fixes</t>
  </si>
  <si>
    <t>when i opened the app it suddenly closed it and at first i was confused and tried to open the application again but the same thing happened over and over until i decided to reboot my phone confused as to why twitter was the only app not working after rebooting my phone it was still the same so i uninstall it then reinstalled the app however the results were still the same please fix this issue immediately thank you</t>
  </si>
  <si>
    <t>this app is all good but i just want help about my acc reactivation i deactivated my account and it hasnt been 30 days but now i cant reactivate it send help that account is really important to me its the only place ive found comfort i hope someone from twitter can help me bring it back i know that an account can be permanently deleted when 30 days past and didnt reactivate it but in my situation i deactivated my account and cant reactivate even it hasnt been 30 days send help please</t>
  </si>
  <si>
    <t>overall a decent app but lately its been jumping back to the top of pages when im scrolling down or if i click a tweet to view a thread or something it just moves back to the top of the page but only sometimes also my timeline seems to be refreshing as soon as i look at tweets so that i cant see them very buggy and almost unusable</t>
  </si>
  <si>
    <t>locked my account for no reason it asks me my phone number but doesnt even work when i enter my biggest concern is people are sharing spamscam porn and voilence themed posts non stop but i always get some warning or restriction when i try to promote my artwork also there is some bugs like you cant scroll down in a profile when you open a picture and get back it scrolls up to top i hope elon musk can change something for this platform because it needs a change to the core</t>
  </si>
  <si>
    <t>i dont know what to do about this anymore every time i tried to log in with my account it always said soething went wrong so i tried to make a new one but when it said to verify it showed me this number is already in use and i just got straight up angry so i just gave up but i still need to be on twitter there is news that i know im missing please fix this</t>
  </si>
  <si>
    <t>i usually dont mind using the twitter app however the most recent update automatically scrolls your screen back to the top of the thread you were reading this happens every time that you click on a new comment in a thread which is very often i couldnt have imagined a worse idea if i tried this was an absolutely terrible idea by twitter the app is barely usable</t>
  </si>
  <si>
    <t>notifications no longer make sound this app has been good for the most part up until this morning now all of sudden my tweet notifications no longer make any sound i messed with all the settings turned them on and off even restarted my phone then i realized it was the same on all my devices the option to choose the specific notification sound is missing too and in app settings in twitter i realized that on the bottom it says 1 category deleted was this feature deleted all together</t>
  </si>
  <si>
    <t>could you please patch the fact that we cannot watch past live diffusion on android like for example the press conferences once theyre not live anymore we cant watch the replays after it opens the video and close it immediately tried uninstalling and reinstalling the app nothing work its been like that for at least 2 weeks</t>
  </si>
  <si>
    <t>after the update the likes and comments on tweets doesnt refresh on your homepage and its really annoying i dont want to keep wondering if people sae or liked my tweet because the app doesnt show anything until you click on the tweet itself then it refreshes so sad</t>
  </si>
  <si>
    <t>i love twitter and have been using it since i was a teenager so please remove how the newsfeed always refreshes on its own i have to always look for that tweet im reading because of this also please let all the save drafts stay in the drafts even if we log out i mean isnt it save on the actual acc so i dont understand why the tweets in drafts are gone if we log out thats just ridiculous please read this mfs</t>
  </si>
  <si>
    <t xml:space="preserve">been on twitter for over a decade  seen many of their experiments but the latest wide layout has now made the app almost unusable especially if you run a company account where does one tweet start  another end trying to read comments and threads often automatically brings up the reply option instead add to that it is now super slow it is to load content never has this app been so poorly designed  delivered shame </t>
  </si>
  <si>
    <t>i use twitter a lot but after the last 2 updates my app android keeps crashing it wont show me some dms they appear as loading but they never load and i cant see a persons tweets when i go to their profile even though we follow each other with every update the app keeps getting worse because if i use a browser everything works perfectly please fix the app isues asappppp</t>
  </si>
  <si>
    <t>this app is so trash it literally logged me out for being suspicious and when i wanna sign back in they dont send a certification code and when i want to start a new account they still dont send a certification code and dont accept me to sign in neither with my email account because its already taken duh its my other account they didnt wanna sign me up for previously lol and they dont accept my number ugh i deleted this app f it</t>
  </si>
  <si>
    <t>twitter is killing me with this automatic refresh it does im trying to read the comments of a tweet and it keeps scrolling me back to the top idk who thought this was a good idea but it isnt it is highly frustrating to not be able to read what i want to read plus they have implemented adds when you click on a tweet instead of keeping it only on the home page</t>
  </si>
  <si>
    <t>update after update and no information i about what is new and nothing improves or enhances the experience and stuff gets added that i dont use and never will and i dont care about it but tech companies dont care and wake up people tech companies dont care about the problems you are having and if you put it in the reviews smh you really believe that they actually care good luck with that nothing has changed and it wont thanks a lot twitter</t>
  </si>
  <si>
    <t>i really hate twt now firstly you often refresh my page when im still scrolling or reading tweets and second everytime i checked someones profile and clicked on the tweet when i go back to their account im at the top of the profile again which is annoying</t>
  </si>
  <si>
    <t>the twitter is easy to use but lately it keep asking for my verify a lot and only ask for my phone number and thats so annoying because it said my phone number already in used thats why i have to use other person number to verify my account fix this already let my phone number be used or stoping using phone number for verify</t>
  </si>
  <si>
    <t>this app seems to be an enormous battery suck that combined with janky scrolling makes me wonder what its doing in the background also when you get a notification to look at the result of a report it just gives a 403 either fix your app or fix your apis so better developers can put the functionality of their apps on a par with yours</t>
  </si>
  <si>
    <t>lately images arent loading and when i tap on them to see if theyll load then the bar only loads not even a fifth of the way and just stays like that its super annoying a big part of my twitter experience is looking at moodboards and its really hard to do that when every other image doesnt load</t>
  </si>
  <si>
    <t>the app keeps spoiling my videos after i upload them the music and video dont go in sync and i facing this trouble from days but no solution  on asking others came to know everyone is facing same problem until they upload it from browser and not app  fix this issue asap</t>
  </si>
  <si>
    <t>why when tapping to add a gif do i have to then tap again to type in my search string to find re gif shouldnt i immediately be at the prompt to type why has trends disappeared from the app honestly its the leeway intuitive app for social media possible</t>
  </si>
  <si>
    <t>happily used this app for years then yesterday i installed an update  now it just keeps crashing no matter how often i uninstall  reinstall useless seems to be something weird in the download  installation too both times during the download it stalled for a long time like 15 minutes at the 7475 point  it took a very long time to install as well ime that usually means the install was not secure  possibly hacked that would be a google play security problem</t>
  </si>
  <si>
    <t>the last two updates of this app are the worst updates ever it crashes almost every 5 minutes a times you type a tweet and it hangs before you tweet so you have to close the app and type everything again it hangs when it loads notification it is becoming slower and slower if there was an alternative app to twitter i will recomend it sadly there isnt i hope one day a good company come up with alternative app to this one so that it can face competition in the market</t>
  </si>
  <si>
    <t>come on twitterpeeps get this fixed update previously worked ok since latest update it wont even open it is what it is half full of interestingness half full of fake newsfake accounts and hatred so we have to be selective in what we look at updates have improved it recently handy to check things out quickly the large amounts of adverts are annoying</t>
  </si>
  <si>
    <t>many times when i click a twitter link in another app the twitter app takes me to an eternal login screen and im not able to login even if i am already logged in in the app and independently works well its better to uninstall it and use the brower version</t>
  </si>
  <si>
    <t>every time i enter spaces i have a problem with the sound while listening the space on my headphones it automatically switches to speaker mode when i join the conversation this happens every time and there is no problem with my headset i tested it its very annoying my phone model huawei mate 10 lite</t>
  </si>
  <si>
    <t>its been a month since the on and off of twitters loading although the internet is fairly good the homepage of twitter isnt loading please fix this because the only troubleshooting that can be done is through clearin the data of the app itself and everythings going back when you click the home button of your phone and comes back to twitter after some time it wont load again its frustrating honestly i hope you can fix this thank you</t>
  </si>
  <si>
    <t>i give you one star because i havent been getting notifications recently in a few days i couldnt understand why and some reason whenever i scroll down to someones tweets media or likes on their profile it always goes back to top of the list its so frustrating also i cant view the old tweets please fix this issues thanks</t>
  </si>
  <si>
    <t>the newest update has messed up everything in the app everything takes forever to load every single page every single tweet  especially notifications vids threads  the trendssearch it has nothing to do with my own connection as all other apps work perfectly fine  i still receive notifications from twt very quickly though it wont load them search also often freezeswhen i click away to the 4 other tabs it will still show me the try searching for people topics or keywords screen</t>
  </si>
  <si>
    <t>this is the dumbest app and always has been all it dose is make posts the same feature that is on every other social media app its become over political and now that with new ownership it will only be used to push propagand and miss information save space on your phone us a real social media app and drop this app like a bad habit its unpatriotic garbage</t>
  </si>
  <si>
    <t xml:space="preserve">i knw this app is trash but u should hire the user of ur app for suggestion increase the amt of list we can add on our timeline just 5 dont work app keep crashing fix it give more word length to tweet and replies fix glitch of coming back to top of profile when interacting with some tweet u better do smthng elon musk now that uve owned this trash </t>
  </si>
  <si>
    <t>as other people have mentioned the app keeps going back to the top of whoevers account i am trying to read all the time i assume this must be a bug and not the result of an upgrade it is making using the app almost impossible and utterly frustrating it needs sorting out now</t>
  </si>
  <si>
    <t>honestly if i could give you 0 star i definitely will the latest update of the app is so slow that you couldnt load a kb size picture videos just keep loading too and no my wifi is fine so im pretty sure the problem is on your end please fix it on your next update</t>
  </si>
  <si>
    <t>quickly has become unusable the same tweet will show up in my feed what feels like 20 times causing it impossible to keep up with anything new without just constantly scrolling the app this is probably by design but is really shortsighted i would love to follow more people but any time i try the feed grows too much from random stuff tangentially related to the new account followed being injected into the feed</t>
  </si>
  <si>
    <t>this is the main social media platform i use period however this new setting of always making me look at top tweets from the home category with no option to turn that off whilst all the while informing me that i can unpin the latest tab is absolutely terrible in every way i want to see every post from the people i follow not whatever random highlights you choose mixed with things people liked etc its a mess and honestly its downright awful so disappointed</t>
  </si>
  <si>
    <t>recent updates made using the app really unpleasant starting from advertisements in between tweet replies even more frequent auto refreshing of the timeline and a few other things i also have been struggling with a bug regarding the search option for a few months now and im unable to report it through the help center as it does not fit any of the premade issue forms and the official support account completely ignored my message to them</t>
  </si>
  <si>
    <t>literal and absolutely garbage im not talking about the app in general though its trash but this specific version isnt even working i open it it crashes end of the story reinstalled it and nothing fixed tried to use an older version but twitter policy made uptodown delete all the older versions of the internet what a ducking garbage app and a garbage company respectfully thank you</t>
  </si>
  <si>
    <t>recent update causes the whole app to just not load for several minutes home will be fine then you go to dms and back to home and home is now blank and wont load for several minutes sometimes you minimise the app and reopen it and it will wipe the screen and not load sometimes you do nothing but just look at it wrong and nothing loads funnily enough the app nor loading does impact mg experience using it please fix this infuriating issue</t>
  </si>
  <si>
    <t>this app cant allow me scroll to someone profile not even mine since the last update all features are like bugs you doing something thing else your directed to something else this problem is more on the android phones i tried using someones iphone but there were no problems so do we need to upgrade our phones to iphone so that we can enjoy the service i had to uninstall the app several times to get just a single update and after the update has alot of bugs i wonder my lord</t>
  </si>
  <si>
    <t>the thing that i liked most about twitter was that you never missed the location where you were in the feed and the feed was so stable and it was persistent against close open the app unfortunately nowadays it is not stable even if you are interacting with the feed while you just scroll i cant even find the tweets anymore that i am currently reading you also broke the notifications as well good job</t>
  </si>
  <si>
    <t>extremely frustrating trying to use this app everytime after clicking and viewing a post instead of remembering where i was down the page the app just takes you back to the top of the feed and i have to scroll all the way back down again everytime</t>
  </si>
  <si>
    <t>the twitter app is getting more annoying because of the sudden refreshes whenever i open someones profile or comment like it is literally impossible for me to scroll down to read someones tweet because the profile page just refreshed for no reason at all meanwhile the website has no glitch whatsoever and is very comfortable to use please fix this thanks</t>
  </si>
  <si>
    <t>constantly bugging out not loading tweets nor updating feed and stops working to the point where i cant even customizeedit my profile page and information on top of an already problematic platform and its problematic policies outside of actual business and certain world updates twitter is definitely going to be replaced easily with the next big social media platform until then at least the browser website works fine enough</t>
  </si>
  <si>
    <t>between the blue tweeted notification and the spaces or whatever the new thing is at the top i can literally see 1 tweet at a time in my feed the app has become unusable  please fix it i just want a clean interface on my feed no bullsht thank you</t>
  </si>
  <si>
    <t>what a disaster of an app twitter has had this problem running for months now where scrolling down a persons page can automatically refresh and take you right to the start of the page if youre unfortunate to click and expand a tweet they are completely clueless on how to fix this problem and it has persisted for months now shameful</t>
  </si>
  <si>
    <t>when i am viewing someone profile it refreshs automatically which mean i need to scroll down from the start to reach where i am viewing it happens again and again it is very annoyed and make me impatient to use this app please fix this problem immediately</t>
  </si>
  <si>
    <t>keeps auto refreshing for me which is the dumbest thing to have and it gets buggy more often than not youve had this app for a long time and its a terrible and sad thing to see when you have poor ideas and a barely functioning app half the time</t>
  </si>
  <si>
    <t>constantly takes me to the top of someones feed when i interact with a tweet doesnt matter how long or if it was a misclick always takes me to the top of the feed also will launch you to the top of a list of replies if you open a reply and press back scrolls all the way to the top</t>
  </si>
  <si>
    <t>messages have been unusable on the app for about a month now they just dont open at all fix it please still cannot access messages but now i have the near useless spaces icon on my app which just seems to be a load of nft nonsense review now 1 star as messaging issuee not resolved</t>
  </si>
  <si>
    <t>every time i open the app the timeline will infinitely load and then immediately close it does this everytime i try to open it and it wasnt doing it before when i updated the app ive restarted my phone uninstall and reinstalled the app deleted the cache and nothings worked please fix this soon</t>
  </si>
  <si>
    <t>literally every update is ruining the app at first retweeting a post was taking me to the top and now its automatically refreshing or taking me to the top either turn of the feature or add a option to turn of auto refresh it has become a common routine with twitter  update thinking itll fix a issue  new issue on top of the old one what are you fixing actually</t>
  </si>
  <si>
    <t>weve made improvement bla bla bla lol the ux is getting more uncomfortable its always scrolled up automatically and i have to scroll down again to dig the last thing i read like what happened twitters been good so far last update not the latest</t>
  </si>
  <si>
    <t>there are so many bugs and it will always buffering even if you play a short video i think its my connection problem but when i switch to yt playing 1080p video it can run smoothly whats wrong with you i had kept uptodate with your latest version of your app but more i get update more problem come up these several latest version of twitter are the worst suck</t>
  </si>
  <si>
    <t>worked just fine and then randomly one day my home page is completely messed up went through all the trouble shooting of joining a stronger network making sure the servers were optimized uninstalling and re downloading the app and still my home page shows me a fraction of the content it used to it seems like overnight all of my following disappeared and the home page would not refresh to safe its life currently all of my following has been removed</t>
  </si>
  <si>
    <t>one would think that with twitter pushing their spaces and blue features that they would ensure the rest of the app is in working condition but for almost two months now using their own app has been a terrible experience tolerating some lag is fine and sometimes clearing cache is necessary but for it to take potentially five minutes to load anything doesnt make me want to use their app at all</t>
  </si>
  <si>
    <t>twitter is so annoying stop giving me useless notifications why are you giving me notifications from accounts that i dont follow the only reason why i download twitter is because of taylor swift and shes not twitting anything so please stop giving useless notifications its so annoying</t>
  </si>
  <si>
    <t>when twitter conversations get too long they just dont load anymore when i tried contacting the twitter app support no option was available even the contact email provided on the twitter app page of google play didnt work please fix this issue its annoying to have to constantly delete a conversation with a friend just because our conversation got too long for the app to load it the conversation works on the twitter browser version but not on the app why</t>
  </si>
  <si>
    <t>now a major pain to read a users feed when you scroll down the feed click on a tweet to read it and then hit the back button the app now sends you all the way back to the top of the feed again this also happens when minimizing or switching apps so if you scroll down a users feed to say the 10th most recent tweet and then minimize the app or switch to some other app when you open up twitter again it will pop you up to the very top of the users feed</t>
  </si>
  <si>
    <t>y is it after i finsh reding etc a tweet frm an acc it automatically goes bak 2 the very top of a persons acc bio instead of staying where it was in the feed  being able 2 look at the next tweet but it now resets 2 the topbeginning its an incredibly huge time waster having 2 scoll  find wher up 2 this prob didnt always happen the last time u fixed it but sice recent updates 2 yr app its now resetting bak 2 the very top of the acc page pls fix this problem soon</t>
  </si>
  <si>
    <t>twitterunmutetaehyung twitters algorithm has blocked the word taehyung since 2019 because it was taken into common usage due to the large numbers of its mention on a daily basis now that taehyung started his solo career it is important to get it unblocked and be able to see his incredible impact on networks globally</t>
  </si>
  <si>
    <t>app performance gone down quicker than the titantic i post a reply and it auto scrolls to the top everytime meaning it takes ages to scroll back down to find where you were twitter support never replies when you ask for help so not sure why their even on there</t>
  </si>
  <si>
    <t>why is it that when i scroll down on a page when am like half way down there you take me back to the top that is boring also when i go to a section of tweets i have ever liked you only show me the recents what about the other ones i mean i liked those too and i need to see them this problem includes things i retweet too that is why i gave it a 1 star fix it and we will talk about the rest of the four stars</t>
  </si>
  <si>
    <t>first twitter restricts tweets that go against their narrative even though the tweet is very truthful second they do an update that crashes this app on devices that are no longer able to update beyond android version 6 the app starts to load then stops and displays a message saying that the app cannot start even tried reinstalling it just like others have twitter still doing its best to control everyone</t>
  </si>
  <si>
    <t>when i see others profile when there is a video i play it but what i am facing problem is that the video or photo is in middle of the page when i see the tweets and comments press back but it goes directly to top and again i have to scroll all way down please fix the issue kinda annoying</t>
  </si>
  <si>
    <t>they do not make good faith effort at support including reporting harmful or unlawful behavior there is no way to track reports they provide no way to challenge or track the application of their policies they acted in support of trumps fraudulent claims and assisted him in inciting violence b4 finally shutting him down app forces users to use insecure inapp browser to access links to web pages inapp browser also has insufficient privacy protection no way to use external browser</t>
  </si>
  <si>
    <t>damnthe application so bad for nowwhy because when i see a photo or video its very blurry and doesnt move sometimes its just color nothing appears even though my internet connection is good please fix this problem its very annoying and uncomfortable</t>
  </si>
  <si>
    <t>for starters you wont get the code via sms to login dont know whats wrong with so called big company which cant even solve simple problems facing my there users you will never going to get the two factor authentication signin code just remove this and be prone to hackers the cc is clueless and just send same copy paste emails they dont just care</t>
  </si>
  <si>
    <t>between the bots and the everchanging rules to block free speech twitter has never been worse you can be locked out or suspended over things that have no impact on another person i looks for works it dont like and blocks them because the words are there im done and i hope elon is too</t>
  </si>
  <si>
    <t>the number of phrases that can be muted is limited to 200 for some reason ridiculous but would be less of a problem if they bothered to parse text like any cs101 student can so when one mutes a word like draft one wouldnt also have to mute every permutation like drafts drafted  drafting just to avoid catastrophist twts and the show fewer twts like this button does absolutely nothing  theres no option to show fewer qts of this persontwt even if theyre already blocked</t>
  </si>
  <si>
    <t>like twitter but this app is unusable for me the new tweets popup in app will not go away unless i tap it i have a button in the bottom left corner for that so it just junking up the screen ill just use the browser or find another app to waste time on</t>
  </si>
  <si>
    <t>between the ads and updates that change settings i change just for gits and shiggles this happen has been going downward for year people dont want your recommendation they want the latest and then all these things like the fleet deck why did we need those no one asked for it and the topics stuff should be able to be turned off and i mean the app stuff and the interest from twitter if i say see less often i mean not ever oh and add an edit feature</t>
  </si>
  <si>
    <t>i have lost access to my twitters account that i created using gmail now when i am entering my email address it is telling me that the email is associated with another twitter account i need my twitter account back do something the app is not letting me write this through in app support the developer email address is also wrong</t>
  </si>
  <si>
    <t>twitter app stopped working will not open anymore re installed app but did not work app was working before update not sure what has happened update found out twitter doesnt work with phones using older android operating systems since their update i have a samsung s5 with 60 oh well</t>
  </si>
  <si>
    <t>when i started twitter i was neutral with that bts dont care dont want to know but day after day twitter keep feeding me with everything related to them i now absolutely loathed them which is not fair to them admittedly but still the algorithm is evil</t>
  </si>
  <si>
    <t>the page load speed and app experience has been very bad the last month even before the most recent update or two i consistently have pages loading super slowly with a spinning wheel showing for minutes this most often happens on the dmmessages page but also on the main tweetstimeline page or the notifications page</t>
  </si>
  <si>
    <t>now while scrolling through a profile the app will randomly snap back to the top of the profile forcing you to work your way down all over again only to snap back to the top automatically after a couple minutes if this is a new design feature this is trash having this issue both on an android phone and tablet</t>
  </si>
  <si>
    <t>nearly unusable if you are trying to catch up on an active dm conversation as the screen jumps around with each new message even while you are trying to scroll headache inducing literally even with the reduce motion setting on 2022 issue persists dms jump constantly with each new message would give lower stars if possible</t>
  </si>
  <si>
    <t>to this day this app the slowest thing to load anything up tab on the search bar  gotta wait like a minute for it to show up or restart the app clicking on a profile  same thing everything stops loading at some point while scrolling and i have to restart the app i have no clue why its like that but its annoying</t>
  </si>
  <si>
    <t>pathetic application spaces are worst getting rugged more than being in the space glitchy application cant even browse and text properly crashes a lot of time now have high hopes on elon plz fix it by yourself do yr javas c python whatever you want but plz fix it</t>
  </si>
  <si>
    <t>pictures dont load anymore every 5th tweet in my timeline is an ad there are topics and people i dont follow appearing in my timeline as recommendations what is the point of the searchexplore page if twitter just throws it into my timeline anyway tweets will disappear as im reading them because the feed will randomly refresh</t>
  </si>
  <si>
    <t>please fix the bug introduced in the latest april update android devices will snap back to the top of the profile after viewing a thread instead of continuing where you left off while viewing a profile twittersupport has been silent and the contact developer support does not resolve</t>
  </si>
  <si>
    <t>just one problem after another i sing in a hundred times then it stops an dosnt accept my log in so to get a new password they say email phone number or username well thats not true if i do email it still wants the username well i dont have that an it wont let me update anything</t>
  </si>
  <si>
    <t>when i tried setting my profile and tried to post something it will always say failed to post and failed to set profile my internet is perfectly fine and this always says this it dosent even try to set it it just says that it dosent load it just says that  please fix this</t>
  </si>
  <si>
    <t>this app is total trash and should be deleted from your phone if you care about freedom of speech those who run this app are terrible people and the platform itself is useless i will never support tyranny on any level would give 0 stars if possible</t>
  </si>
  <si>
    <t>it sucks it will not let me sign off i have 2 accounts and and it does not let me sign on between the 2 but if i do get signed on it will not let me sign off of one or the other and when im signed on its not sinking my data even though ive got that selected and i dont get direct messages that i have sent to myself from 1 account to the other or from 1 account to the same account so that i can read it later and refer to the information later this thing has already been screwed up by elon musk</t>
  </si>
  <si>
    <t>i just update my twitter app and i cant view my own profile and my own tweets afterwards they said to log out and log in back and try to see if its fixed no nothing is fixed i log out log in uninstall and install back this app and nothing works why is your update being such a nuisance now</t>
  </si>
  <si>
    <t>i am facing problem to open my account login after 15 days  when i login my account then they created new profiles and there was no option to search that earlier profile  even i couldnt tweete with my new account but i very stunned that how can i create two accounts with one email id</t>
  </si>
  <si>
    <t>situation im reading a long thread i see that one tweet within that thread has multiple replies so i click on that tweet to read them when ive read them i press the back button to resume reading the thread before i press the back button it returns me to the main thread at the position i was last viewing now i press the back button but it instantly scrolls up to the top of the thread so then i have to scroll all the way back down to resume reading where i was up to</t>
  </si>
  <si>
    <t>twitter needs better user support especially as theyve begun monetizing the app muting words does not remove them from suggested topics the contact form for privacy questions freezes when i hit submit twitter support doesnt reply to comments and im unable to open a ticket</t>
  </si>
  <si>
    <t>nobody asked for downvotes nobody asked for nft profile pictures nobody asked to be bombarded with unrelated tweets from accounts we dont follow is it really that difficult to listen to your userbase oh and thanks for the increase in ads i sure love being shown some gambling app every 34 tweets and even in the replies awful also fire your developers if i try searching for something i am met with completely different results</t>
  </si>
  <si>
    <t>was once a decent social media app but now it is suffering the same porn bot spam problem that killed tumblr fake accounts spamming extremely poorly photoshopped pictures of girls with completely unrelated tags for the purpose of appearing under popular topics and getting fake engagement im uninstalling until they get it under control</t>
  </si>
  <si>
    <t>the app keeps crashing all the time before the update it was kind a fine but now crash and sent me all the the up againjuts gate it fix it please today is 51122 another update thats getting worst that before can scroll a few pictures or videos and it sent me all the way up again and again i usted to love tweeter but i hate it now</t>
  </si>
  <si>
    <t>90 of the tweets i see are peoples likes and theres no option to turn that off i dont want to see peoples likes i want to see posts from people im following it has ruined the app for me and then theres the auto refresh i feel like theyre obviously just trying to force people through as much junk as possible without any consideration for the awful experience it results in</t>
  </si>
  <si>
    <t>the app as been messing up for me recently today it kept logging me in and out now when i tried to uninstall it now it wont let me login my account i even try to reset it still will not let me so i do not know what two do twitter needs to do a better job getting helping users getting to there accounts because now i cant get into mine</t>
  </si>
  <si>
    <t>since two years ago i cant access my twitter account as i have forgotton the password and i have already processed the request to restore my account through the associated email but i didnt recieve the verification code yet you support is needed please</t>
  </si>
  <si>
    <t>the worst app award goes to twitter it still amazes me that a company as big as twitter cant get their app straight even after so many years every new update brings more bugs some still lurking with no rectification app is being updated regularly but nothing seem to change</t>
  </si>
  <si>
    <t>for the love of god stop with the annoying unavoidable covid19 tab on the explore section it should be optional i shouldnt have to look at it every damn time i use the app edit updated to see if theres any changes and now the app wont even load</t>
  </si>
  <si>
    <t>would love it if i could create an account without getting suspended literally as soon as i click create account i had made an account and before i could even add a profile picture or change my default given username i had been told the account was suspended despite me making zero posts and the account being less than 10 seconds old</t>
  </si>
  <si>
    <t>why app is getting forced stop after new update dated 31052022  technical team kindly resolve issue on priority 12 star rating or no rating for such service by twitter why twitter has stopped  show msg of open app again  send feedback everytime when yu open live streaming of any twitter handle to watch provide  suggest what to do as app crash consistantly  really pathetic experience to share need intervention of technical team to rectify error for smooth streaming of app</t>
  </si>
  <si>
    <t>the app is actually awful now painfully slow at updating tweetsmessages needs constant shutdowns to refresh properly they had a working stable app and literally ruined it with the recent updates how about you actually fix the twitter app instead of giving us pointless garbage</t>
  </si>
  <si>
    <t>sell twitter to elon musk cause i think only he can fix this reload glitch i cant watch porn because of this refresh glitch everytime i scroll and open a video it automatically refresh the page and i have to scroll it back down fix this or sell it to elon</t>
  </si>
  <si>
    <t>when we open an account and scroll down tweets and then leave twitter app and open another app and when we return to twitter it just gets to the top of the tweet in that account we have to scroll all the way down again and again to the tweet we want its irritating and frustrating</t>
  </si>
  <si>
    <t>twitter has limited my account and ignored me for months on end of me tweeting them and not making it easy to contact them even my previous reviews here seem to be hidden or deleted my account is on some sort of limitation with my posts viewership limited and most of my notifications dont show across all platforms and with all settings correct</t>
  </si>
  <si>
    <t>what are you doing you bastards my twitter account was hacked its showing me wrong dp bio  location everything now am uninstall this app and trying to relogin but it showing me now this could not find any account on this email but i have twitter account on this mail from 3years  believe me or not its becomes worlds most worst and useless app after elon musks taking over on it</t>
  </si>
  <si>
    <t>feed keeps refreshing to the top social engineering algorithms om trends does not show top tweets shows too many liked comments or random unfollowed comments on timeline appear too many fake bot accounts runs too slow and laggy not enough suitable reporting options has bannedcensored legitimate accounts for spurious reasonspolitical agendas too much adult content displayed</t>
  </si>
  <si>
    <t>ill be honest here it become painful to use the app horrible  everytime the page will go upi cant keep reading a profile peacefullythis comments i see it alot in the review this happen since past update  i thought the new update will fix this problem but nothing happen twitter is my no 1 appi hope elon buys u out till then i hope to reduce or star quitting those social network app</t>
  </si>
  <si>
    <t>idk where my first review went but blocked accounts are visible on my timeline mutuals are hidden and this new font and layout are painful to look at tweets and images take up my entire screen and its visually exhausting update harassment and straight up death threats are rampant on this app and reporting does nothing</t>
  </si>
  <si>
    <t>this app is horrible and i dont understand how twitters own app is so hard to navigate compared to tweetcasterever since tweetcaster stopped working on hardly on twitterits just not user friendly like tcchecking other peoples mentions your own mentions and just anything on twitter is a processi dont know why they dont copy tweetcaster app because thats the easiest and best 1 ive ever usedim curious to anyone else whos used tweetcaster and then uses this app how you find it compared</t>
  </si>
  <si>
    <t>ive been suspended without a specific reason or for that matter any reason whatsoevereverything i have tried to do to get unsuspended didnt work and that was following twitter directions i would like to be able to participate in political discussions on twitter without timeouts or temporary suspensions at the very least i should be given a specific reason for the suspension im not a bot a scammer or threatening to anyone please unsuspend me</t>
  </si>
  <si>
    <t>tweets havent loaded on my tl in awhile and im honestly not sure what the problem is ive tried looking out up  while the info available says its only been a couple weeks for me its felt longer than like like since feb and i dont know what to do</t>
  </si>
  <si>
    <t>basically just people on the internet giving their unsolicited opinions i would really like an option to disable like notifications i dont care if someone liked my tweet nor a tweet that mentioned me also twitter has a very big problem of pushing peoples tweets to the bottom unless they have a really large following its really scummy</t>
  </si>
  <si>
    <t>nevermind 1 star because honestly youre the only websiteapp that ive ever known to not have a forgot username function or a forgot password that doesnt require me to remember my username i have my email that should be good enough as it always has been otherwise we should be able to choose the username we want whether or not it is taken so we can remember the one we chose rather than the one we had to settle with obviously youd be linking the username to the proper email</t>
  </si>
  <si>
    <t>every two weeks or so sometimes more sometimes less for no reason ive been able to ascertain the app starts freezing the three choices im giving are to close the app wait or send feedback ive sent feedback  ive never heard anything back everyone i talk to agrees that twittersupport never gets back to them either wait doesnt work it just keeps freezing up so i close the app and it works but only for minutes then it freezes again eventually i have to uninstall and reinstall it</t>
  </si>
  <si>
    <t>i like it a lot not too hard to work with the only issues i have are the inconsiderate and ridiculous amount of promoted advertisements and the unreliability of the app on certain wifi spots otherwise its pretty good overall edit the last update seems to have downgraded the overall quality of the app my main account takes forever to load and it takes ages to load pages and my feed is a jumbled mess of ads please fix this issue</t>
  </si>
  <si>
    <t>2 stars because the refresh is 100 annoying i could be 20 tweets deep on someones else page and then itll auto refresh and scroll to the top and no going into accessibility to turn off the motion dont work why is that if thats what its there for it only shows incompetence because everyones complaining about it with no resolution being done</t>
  </si>
  <si>
    <t>twitter is my preferred social media im on it literally all the time but the app is damn near unusable if i switch to another app and come back it takes so damn long for the app to load sometimes even up to a minute closing the app and opening it back up doesnt help not to mention the auto refresh is annoying as all hell fix the damn app please</t>
  </si>
  <si>
    <t>idk what yall did with the last update but this app is terrible for me if i like or rt a video the audio cuts out if i open a video  try to turn my phone sideways to watch full screen both the audio  video gets cut out it seems minor but its annoying  ruins the experience for me please fix this already</t>
  </si>
  <si>
    <t>i dont know what happened but the app performance is terrible recently things like notifications and direct messages take forever to load it didnt used to be this bad it will also repeatedly show that i sent a new direct message when im only viewing previous ones notification icons also linger after already viewing it</t>
  </si>
  <si>
    <t>im currently looking at alternatives to this app the visual design looks like it belongs in android marshmallow and it lacks features and the fluidity if the ios version simply put its an uglier and less capable version of twitter compared to the ios version i cant even click on a piece of media on someones profile and scroll through them without exiting out scrolling to the next piece of media then clicking on it frustrating</t>
  </si>
  <si>
    <t>i really dislike the auto refresh i dont know if its a bug or a feature but either way it makes the app a lot less enjoyable i cant scroll through profiles or threads or even my own timeline without being suddenly scrolled up to the top out of nowhere please please fix this ill return to give a higher rating ifwhen the issue is resolved</t>
  </si>
  <si>
    <t>the app worked well for a few days but later on every time i click on an picturevideo in the tweet history of any account it goes all the way up to the beginning and i have to scroll down all the way down to where i was before also i receive notifications twice even if i slide the first one to the right annoying gonna delete from the device</t>
  </si>
  <si>
    <t>love opening the app to find not a single image loading have to use the browser version to see anything while on my phone which defeats the purpose of an app update the autorefresh is not just unnecessary but terrible ui no one wants to lose the tweet they were just reading to the ether forever ads mostly for crypto also now display between comments in addition to the timeline</t>
  </si>
  <si>
    <t>keeps crashing whenever i try to post an image in a comment section the app crashes and gives me a popup saying it has a bug and to clear the cache  its getting fairly annoying and each time this happens i have to restart my phone just to reset the app and use it again if i dont this this it will continue to kick me out</t>
  </si>
  <si>
    <t>i really really hates video autoplay feature on the feed i tried to look into the settings only found an option to switch off media previews but that will remove the ability to see photo preview of a link altogether this is just not right who would have come out with the idea to autoplay vids in our feeds  its just a terrible decision we are not willing to gave up our data for contents that we never clicks from</t>
  </si>
  <si>
    <t xml:space="preserve">this app used to be usable but since the last few updates theyve been pushing the spaces on us and it seems like its causing everything to slow down my feed wont even load since the last update its just a blank screen when it does work itll auto refresh at random times so the tweet im reading just disappears and i cant find it again let twitter just be twitter it was fine before you started trying to branch out i just want to read tweets </t>
  </si>
  <si>
    <t>spaces was not ready for release as a feature if you become speaker you cant even use your headphones the mic and sound route through phone this is irritating because now youre having to hold your phone in your hand to speak and try to ignore ambient noise from your surroundings to listen it eats up all your battery it glitches if youre a host you can get kicked out your own space good luck trying to clear cache etc and hope you can come back in before it closes</t>
  </si>
  <si>
    <t>mostly works but some features are inconsistently buggy such as the down vote feature only appearing intermittently on some accounts i mean its there one day and missing entirely everywhere the next sometimes tweet notifications fail to load and the app must be hard closed and restarted to work again i would love to file bug reports to twitter but there is no obvious way to do it through their help page so thats another factor for the low rating</t>
  </si>
  <si>
    <t>i rarely write reviews but this is a very problematic for me as of a few weeks ago i cannot access my messages i tried uninstalling and reinstalling and it still doesnt work im stuck on an infinite loading screen other problems include ocassinally the app doesnt load a post and i need to close the app and reopen it a tap a new post that i was notified about only to say it isnt there even though if i go to the users profile it is there fix your app please i want to like it</t>
  </si>
  <si>
    <t>buggy app random page refreshes is annoying also when im scrolling through a users feed and select a tweet to view details then when i return to the users feed it takes me all the way back to the top instead of where i had scrolled its been doing this for awhile so doubt its from a recent update this app feels second rate</t>
  </si>
  <si>
    <t>good app but theres a few things going wrong with it recently that makes me want to leave a lessthanpositive review whenever i tap on a tweet to read replies and tap on an individual reply backing out automatically scrolls me back to the top to see the parent tweet instead of leaving me at that point in the replies which is infuriating and images in my main feed go from edge to edge on my screen instead of having a border around them like they used to and i cant even toggle it</t>
  </si>
  <si>
    <t>its an okay app it works when it wants to however whenever the app updates i either dont seem to be receiving them or it makes the app buggy for example the downvotes feature doesnt appear anymore in comment sections even though it still exists and playback speed options dont show up for videos i didnt even realize this until coming across a tweet but apparently closed captions were recently implemented as well so i havent been able to fully utilize it do better twitter</t>
  </si>
  <si>
    <t>ive been having issues with dms for awhile like others have mentioned and logging out and back in did nothing so i decided to uninstall the app and try downloading it again it will not install no matter what i do it shows its pending and then after awhile it will just stop twitter is the main way i communicate with friends and i am getting rather frustrated</t>
  </si>
  <si>
    <t>a great app however ive experienced some problems with getting into my alternate account it keeps crashing whenever i get into it and i cant get back into it and im unsure of the reason behind why it seems im not the only one having issues with the app too so i really wish that with a future update that you could try and fix these problems we are having adding on it would be nice if there was an option to switch to the main account if the app were to be closed at any point</t>
  </si>
  <si>
    <t>its been quite some time since i have been using the twitter app and it still has a problem with loading videos every now and then it will refuse to load any video in full screen and will only play the whole thing in preview mode on top of that in some cases as im viewing videos looped videos will continue to play after ive left the posts they were on playing endlessly no matter where in the app i go this only ceases after exiting the app entirely</t>
  </si>
  <si>
    <t>for months ive been having the same issue  not every time but enough to be absolutely annoying ill try to upload a photo and suddenly the app will crash repeatedly give me an error notification even when im no longer trying to use the app its annoying and inconvenient even restarting my phone doesnt fix the issue most of the time and yes ive tried checking for updates and reinstalling the app</t>
  </si>
  <si>
    <t>a few annoying problems a little message pops up when ever you select messages that says cannot receive messages and apparently i can still recieve them another annoyance is that when i select a video in someones likes it snaps me back to the beginning of their likes oh and gifs are unsavable but i think that a problem on all versions like through a web browser it shows up like a low res video</t>
  </si>
  <si>
    <t>pretty vicious app lotsa people out to slit your throats if you slip up once they also just choose to not implement some great quality of life changes like an edit button and before you tell me why they cant just add edit logs and also there aint any folders in your bookmarks in turn i have literally thousands in there in short be very careful on this site edit every image i see is replaced with a link ill reinstall and see if that fixes it edit 2 fixed</t>
  </si>
  <si>
    <t>twitter is just very buggy application since ive installed it ive been trying to post some photos of my drawings for example and twitter just keeps crashing it closes out of the app and ups an error message saying twitter isnt responding and will keep repeating the same error message over and over again for about a minute this is very annyoing especially when i cant even post anything anymore because of this and the problem is that no one is trying to fix this</t>
  </si>
  <si>
    <t>please let me turn off events on the timeline i have never once wanted to click on one of those events if something can be dismissed every single time it shows up then there should be a way to turn it off for good i its especially unhelpful and stressful to constantly get reminders about covid19 that i cant turn off and that come back no matter how many times i select the option that im not interested in this event</t>
  </si>
  <si>
    <t>dislike that the chronological order keeps going away on its own but with this latest update i cant even open the app it kept giving me an error with the option to wait force close or submit feedback and after i submitted feedback it will go to black screen then back to the home screen and yes i deleted the cache and all that still nothing edit well they did remove the bugs they also removed everything else as well</t>
  </si>
  <si>
    <t>for the past two days ive had to uninstall and reinstall the app because all of my tweets and my timeline keep disappearing i also miss the feature where you can activate sounds when someone replies to you update since an update to the app it keeps crashing when i open it it says oops something went wrong try again later the only fix is to uninstall and reinstall the app i have to do this every day its annoying</t>
  </si>
  <si>
    <t>so the most recent update has made twitter go awry my feed loads sometimes and sometimes it doesnt the explore page most of the time is at a constant reloading stage i cant search anything the app acts like my internet is down but i know its not because all my other apps work perfectly fine its been about a week and ive been hoping this would get fixed soon but it hasnt i see others having the same problem too</t>
  </si>
  <si>
    <t>twitter has supposedly been fixing bugs lately but the app is only getting worse for me notifications have been completely broken for almost a month and now i cant open links without the browser hitting a wall these are core features for me and i wish i could get them fixed instead of having these new features like being forced into the algorithmic timeline be added</t>
  </si>
  <si>
    <t>not sure what happened but the app now regularly hits a seeming rendering wall where actions register but are not drawn or drawn with a stuttering snapshot lag culminating in crash best part i have to force close it because closing the front end doesnt cut it wanna run a notification service in the background great mind not making integral to the front end stack such that i cannot restart the app without a force close thatd be nice</t>
  </si>
  <si>
    <t>lately my keyboard fails to pop up  what i think is the function that allows you to add to tweets just buffers unless i scroll it up off the screen then hit the keyboard its having issues clearing the cacherestarting doesnt always help i also think that having all functions on a single page would make things run smoother from a technical standpoint i wasnt having issues until the app was updated to allow us to add to tweets there must be a better way</t>
  </si>
  <si>
    <t>not sure what happened the last couple of days i cant seem to get videos to playvery frustrating it will work for maybe 5 or 10 minutes and then freeze up i end up having to uninstall and reinstall so it will work for 5 or 10 minutes and then repeat the whole process all of my other apps work fine after reading the recent reviews i see its not only me having the problem ill try it again for the 20th time in 2 daysif not fixed soon ill have to uninstall and leave it at that wish someone else would get a program going so there were options out there</t>
  </si>
  <si>
    <t>push notifications wont work i dont get any push notifications for twitter anymore i have to go into the app and refresh to see my notifications nothing pops up outside the app at all and i literally have no idea when i get responses or dms unless i go into the app and refresh every time i try to turn them on the screen says something went wrong please check your connection ive tried uninstalling rebooting and updating the app it still doesnt work</t>
  </si>
  <si>
    <t>this twitter app uses scarce an precious horizontal real estate for the menu bar squeezing the actual twitter content into a smaller space the previous version had the menu bar at the bottom which made a lot more sense because vertical real estate is virtually infinite plus i can no longer find the word count i dont know who the designers are but they really dont know what theyre doing and this is a step backwards</t>
  </si>
  <si>
    <t>hey stop taking over my mobile sound system whenever i change the volume with a twitter video on the screen i didnt ask for this and there doesnt seem to be a way to turn it off also stop trying to force top tweets over my clear and repeated preference for latest tweets stop trying to force things good source for immediate unfiltered unverified news and snark about same</t>
  </si>
  <si>
    <t>twitter was mostly bug free until the most recent update now sometimes it wont load anything recent and when i expand images the buttons have no details and dont do anything and i cant slide up or down to get out of it i know its not an issue with my internet because dms will work if i just restart the app please fix this</t>
  </si>
  <si>
    <t>i keep running these updates and ive never had so much trouble getting this app to function properly as i have had the last 23 weeks im extremely annoyed and frustrated i do a ton of things on twitter and not having it stay open and responding makes me want to uninstall it it ran so well for so long and now its garbage</t>
  </si>
  <si>
    <t>id give it a better rating but every time you go into messages it says cannot retrieve messages at this time blah blah blah messages dont pop up until theres like 3 new messages already its a bug that is annoying and i have to wait for that message to disappear before i can click home or my notifications and it takes forever to disappear fix it</t>
  </si>
  <si>
    <t>twitter itself is a mixed bag and your experience depends a lot on who you choose to follow this app specifically however makes the experience much more frustrating it has several bugs where it will jump around or have a post disappear right as you were reading it this has been happening for a while and i can only assume that it hasnt been fixed because it forces you to spend more time on the app scrolling around to find what you were reading before</t>
  </si>
  <si>
    <t>cant bookmark i did an update a few days ago and now i can no longer bookmark i even deleted older ones thinking there might be a limit but it still wont let me i also uninstalled and reinstalled twice hoping it would reset but nothing please stop making unnecessary updates to the app to fix bugs when it just ends up causing more problems</t>
  </si>
  <si>
    <t>ok so i used twitter mainly in my browser and decided maybe having the app would make it easier well easier doesnt always mean better and this is proof my timeline feels bloated like all the text and profile pictures are too big to be comfortable its not a problem with my phones settings and i cant change it inapp so im just going to stick to in browser versions for now</t>
  </si>
  <si>
    <t>platform seems to be struggling with usage constant crashes updates on the platform flash between old and new versions features arent fully rolled out and causes problems if you have more than one account at different update points there are people mass reporting accounts to remove them and the only support you get are accounts running scams replying to posts pretending to be support</t>
  </si>
  <si>
    <t>up until about a week ago i had no issues with this app however i can no longer load photos or videos and its starting to get irksome ive tried clearing cache data restarting my phone even deleting and reinstalling the app hopefully they can fix this soon</t>
  </si>
  <si>
    <t>targets wrong location i keep getting ads in italian and when i check to see why im seeing them it says its because my location is in italy but its not my settings say us my language is english my vpn isnt going through italy or anything like that ive sent several tickets trying to fix it and nothing has worked it always somehow defaults back to trying to do trends and news that is local to italy im installing until its fixed</t>
  </si>
  <si>
    <t>the app is incredibly frustrating to use now any time you interact with a tweet it jumps back up to the top of the page meaning you have to scroll all the way back down to where you were sometimes it just jumps randomly while scrolling it makes it incredibly frustrating to use</t>
  </si>
  <si>
    <t>recently seriously buggy for weeks often when i touch an image in a tweet to expand it it doesnt expand but the ui becomes unresponsive for 30 seconds since the oct 29 release additional problem where very often no media displays in tweets as if theres no network almost unusable simultaneously mobile web twitter works fine</t>
  </si>
  <si>
    <t>notifications for accounts i set them for still dont work after several years of using the app and for the last few days pics and videos wont load everything else is very slow to load as well or will be stuck loading thought it was my wifi but its just that it runs even slower on wifi for some reason than it does on 4g it worked fine with wifi before this week</t>
  </si>
  <si>
    <t>i was forced to update in order to continue use of this app had to delete three apps for the update to fit an update shouldnt be as big as three apps once updated it suddenly made my phone crash i get on and it takes 12 minutes i timed it to load search results i tried to send out a tweet and the app shut down this happened 4 times before i gave up if your updates make your app so slow its useless no one will want to use it</t>
  </si>
  <si>
    <t>maybe its my own fault but it works not even half of the time when running android 10 having to close the app multiple times before it doesnt freeze on the splash screen or even just after switching back to it clicking on any link makes it freeze up which means rinse repeat the process until it works again</t>
  </si>
  <si>
    <t>still cant even open the app it just closed cant even read articles check notifications messages or send in what the issue is so i guess here is the only option its been days since ive even been able to open the app for even 5 seconds even from here press open and it closes say you made updates yesterday but it still has the same issues</t>
  </si>
  <si>
    <t>its nice for keeping up with specific people and artist but everything else is pretty awful the trending list is incredibly volatile and easy to manipulate a person or company with enough money can easily make whatever they want trend there should be a safeguard against artifical trending of this manner as it detracts from the experience and represents a political risk a filter for the trending list would also be nice as many subjects that land in the top 20 are of no interest to me</t>
  </si>
  <si>
    <t>i love using this app and how it allows me to connect to so many people but i have had to delete it and redownload it at least 5 times due to it freezing and crashing regularly redownloading temporarily fixes the problem clearing the cache does next to nothing it is getting increasingly annoying</t>
  </si>
  <si>
    <t>if you the mark media you tweet as having material that may be sensitive enabled you the tweeter cant see it even if you click always view it doesnt stick this has been an issue for a couple years with no explanation or fix this isnt an issue with the desktop application or in the browser</t>
  </si>
  <si>
    <t>the app is fine i get my news and sports updates and followblock who i want recently the app notifications went from 50 to 24 i get that twitter wants me on more often but thats impossible id like to be able to pick up my phone at the end of the day and catch up but with the new notification level i miss half of what happened not optimal to say the least</t>
  </si>
  <si>
    <t>not receiving notifications for tweets i have enabled for all of a sudden since yesterday and have never had this issue my app is fully updated and tried installing again and clearing cache and data and still nothing i might get a notification for only 1 account out of the many i have notifications for and even then its late and delayed fix this immediately it is important to me to receive the notifications i have turned on</t>
  </si>
  <si>
    <t>the app has been continuously crashing and will not let me change my profile picture or display name every time i attempt to do so my phone screen goes black and then twitter reloads back onto my profile the header changed fine but everything else is the same i have tried clearing the cache cleaning my phone restarting the app several times etc</t>
  </si>
  <si>
    <t>it is truly annoying to be scrolling through my feed click on a tweet hit the back button start to read another tweet on my feed and have the whole feed refresh please add a feature that allows us to turn off auto refresh the problem has gotten worse over the past few months and its causing me to look for a different twitter client</t>
  </si>
  <si>
    <t>in the last few weeks the android app has been almost unusubly slow not unusual for things to take minutes to load the recent change to highlight random twitter spaces in the nav bar is also questionable the few times ive checked it out its been a bunch of low qualityirrelevant content about conspiracies or whatnot i personally find twitters moderation and hiding of inappropriate content to be better than say youtubes but the promotion of questionable spaces is disappointing</t>
  </si>
  <si>
    <t>1 facing problems with the list feature im not able to add pages to the list after adding some pages 2 the application doesnt give much freedom to customisation settings regarding news  feeds 3 it needs to improve on the algorithm that suggest new people or pages 4 the builtin browser is way behind than that of its competitors 5 the application should be on par with the desktop site which it isnt 6 hope you will find a way to improve the user interface thank you</t>
  </si>
  <si>
    <t>with the recent update the app loads incredibly slowly i think its the expansion of spaces which is a great feature btw but its expansion i think makes the app run too slow another thing the auto refresh of the timeline while youre reading still happens edit the timeline refreshes automatically while im still reading surely its not that difficult to fix in 2022 please</t>
  </si>
  <si>
    <t>the recent update has been disappointing there are a few flaws one it will automatically refresh when im not done reading a tweet sometimes will also automatically scrolled up to the very top after opening a tweet two the app will force stop suddenly and three i am also experiencing issues with the videos where it will freeze out of a sudden but the sound will still be playing please do something twitter</t>
  </si>
  <si>
    <t>the app is full of glitches it corrupts some photos i post something went wrong error all the time when trying to access security notifications and answers to reports now it stutters while scrolling through the timeline seems to be related to content loading devs fix one error and introduce lots of new errors i do love twitter but i havent getting a great experience lately</t>
  </si>
  <si>
    <t>can you build this app in a way that it doesnt lag its a mess when scrolling even on highend devices it crashes if you jump from profile to profile to much and phone will keep lagging unless you restart the device using the lite version  the pwa  for but and its responsiveness is too poor but atleast dont have to restart the phone get rid of this app build a better one</t>
  </si>
  <si>
    <t>twitter is the place you go to to lose brain cells from all the stupid tweets that are made but the app also doesnt work resetting to the top of a profile when you scrolled for 5 seconds notifications that constantly come back like a boomerang even when you get rid of them constant failed to retrievesend tweet screens and the likes but instead of fixing this they implemented nft profile pictures and a paidfor subscription service nice to know where their priorities lie</t>
  </si>
  <si>
    <t>always buggy no other app that i use perfoms this poorly and it feels like its getting buggier by the minute always resetting the feed or dragging me back to the top of any profile im watching images fail to save more than half of the time and dont get me started on the weird and unstable behavior inside of private messages new development now i have profile pics that are blocking text</t>
  </si>
  <si>
    <t>i reply a tweet reply and the page shoots back up the original tweet switching accounts closes the app altogether feed refreshes without prompt the screen is black when trying to edit a video before posting tapping the reply button accidentally on a reply will send you back up to the original tweet even if youre a hundred replies in whys the android version so terrible i cant highlight a word to define it or a tweet to translate it it just copies the whole tweet this is torture</t>
  </si>
  <si>
    <t>1 everytime i click the link its not showing the web browser options to be chosen instead of directly open the link with chrome so i cant choose the browser i want other than chrome 2 everytime i go to someones timeline and click one of it and go back to its timeline it always goes to the top of timeline note this happens after i updated phone to miui 13 and android 12</t>
  </si>
  <si>
    <t>starting about 2 weeks ago i am now unable to read mobile push notifications when the device is in dark mode they are readable when dark mode is off but i always have my phone in dark mode i have a samsung galaxy s8 running android 90 whatever you broke i would appreciate it if you would fix it</t>
  </si>
  <si>
    <t>not as efficient as it used to be the app keeps recommending topics and each time i dismiss them and says we wont suggest this topic anymore they happen to appear again later in the timeline some people only want to stay updated with the ones theyre following rather than wasting time with useless media</t>
  </si>
  <si>
    <t>i love using twitter cause thats where i get my news from but recently after the latest updates it wouldnt work properly after opening the app it works for a few seconds and then a message appears saying unfortunately twitter has stopped  so i dont know whats wrong with it  pls fix it</t>
  </si>
  <si>
    <t>every so often when launching it will prompt me to sign in despite using the app just a few hours ago however force closing and then immediately opening it again it will be logged in and take me right to my timeline ever since the update this has been happening more and more frequently too</t>
  </si>
  <si>
    <t>sends plenty of notifications some i could care less for but seriously if youre going to send me a push notification then it shouldnt be missing from my notifications tab in the app these used to show there yet somehow once i care to use it for a tweet that i wanted to see again magically its no longer exist</t>
  </si>
  <si>
    <t>experiencing technical problems i do not know if it is only happening towards me but twitter has been crashing on its own lately it is truly annoying when you want to tweet somethingreply to someonescrolling through your timeline it automatically just clises the app also the notifications does not work too well would be best if you fix this issue asap thank you</t>
  </si>
  <si>
    <t>current bug with dms stuck on a loading screen have restarted my phone and closed app but still doesnt work problem would usually go away after a day or 2 before but its been about 2 weeks now update bug was fixed and dms are working now i still think the twitter app for android needs a lot more work stability and buffering is still very hit or miss switching between accounts if you have more than one sometimes causes crashes and the app will restart</t>
  </si>
  <si>
    <t>ive upgraded my phone since my last comment with new gen phones the app loads instantly dms profiles comments etc load instantly however the auto refresh is worse than ever now youll be in the middle of reading a post and its just gone if you close the app to reset it yourself itll fix it for about 2 mins and then kicks in the auto refresh again back to back this auto refresh bug has been an ongoing issues for nearly 6 months now for the love of god dev team please fix it</t>
  </si>
  <si>
    <t>i get a lot of my star wars news from twitter but unfortunately i keep getting signed out the app is up to date so it isnt that and its not from violating community standards because its difficult to do that when im constantly signed out ill give it five stars once the sign in issue fixes itself</t>
  </si>
  <si>
    <t>usually the app worked flawlessly but for the past 2 weeks there has been a lot of freezes and crashes the app updated twice during this period and things just seem to get worse makes for a really poor experience when you only have 5 minutes of use before the app freezes and crash on you</t>
  </si>
  <si>
    <t>been having issues since the last few updates mainly that i cannot access my group chats at all i get the notification and can see the preview in app but as soon as i go to open the chat itself its just spins and does nothing to answer i have to go to the web client just frustrating really</t>
  </si>
  <si>
    <t>the app is great but at times it forever to load a page and no its not may my internet connection but i feel like it can be more efficient the app keeps scrolling back up to the top of the page after i watch a video or click on a picture it doesnt let me carry on from where i am and this is very annoying now please fix this</t>
  </si>
  <si>
    <t xml:space="preserve">the app is easy to use and fairly clean but i do wish that it was more kind to the artists who are trying to get freelance work on their site certain words depromoting sales like commission open  and others is just cruel we need to be promoted but shadowbanned </t>
  </si>
  <si>
    <t>having the same problem as others  when viewing someones timeline opening a post then going back to their timeline will usually cause the app to jump back up to the top of the timeline the bug has persisted through at least the last two updates makes deep timeline dives just about impossible</t>
  </si>
  <si>
    <t>spaces is terrible on android after a while in spaces the space freezes the audio cuts out or the phone heats up or all of the above my apple friends do not have this problem but android has this consistently over and over again to the point of crashing out of the space it needs major work in this aspect</t>
  </si>
  <si>
    <t>its twitter what else did you expect its a fine app but recently ive had this issue where im unable to upload videos with it not to mention the horrendous load times ive tried contacting twitter support and have gotten no response so its safe to assume they dont care</t>
  </si>
  <si>
    <t>hello twitter hello twitter spaces i have a couple of issues with this app twitter alone in adding whatever i want on my twitter feed i dont have any big problems thank you as for twitter spaces its a different story 1 you could change your emojis out to make them a little more friendly and 2 twitter spaces has lots of glitches in it seems like when i go on i cant hear anybody speaking and i have to completely turn my phone to restart so i could hear people speak</t>
  </si>
  <si>
    <t>this is one of my favourite apps of all time i use it to follow talented artists and many more but i have broken a twitter rule and im sorry for that now twitter has disabled some features but it says i can still browse but it wont let me every time i open it shows the same notification that i have broken a rule and i can still browse but cant do certain things i uninstalled the app and install it again but it didnt work please fix my account its very important for me</t>
  </si>
  <si>
    <t>ive had autoplay videos turned off since the day i downloaded the app but now theyve apparently decided to lump gifs in with videos so now for absolutely no reason its impossible to play gifs without opening them in full screen tiny bafflingly stupid changes like this are made to the app all the time</t>
  </si>
  <si>
    <t>i really hate that youre not allowed to browse old posts yes you can scroll way down but if you tap a photo and then close it the feed will scroll to the top and you lose your position practically the ux completely prohibits viewing old posts it would frustrante you to death first</t>
  </si>
  <si>
    <t>i use twitter but right now i cant use the app i havent been getting notifications recentlyin a few days i couldnt understand why i had to do a software update on my phone 2 days ago but when i clicked on the app to open it abox popped up saying twitter keeps closingthen the options to close app app info report i dont know whats going on so i thought maybe i have to update the app i updated the app and its still doing it someone help please i would like to use twitter</t>
  </si>
  <si>
    <t>i love this application very much but recently a lot of problems have appeared that anger me a lot first there is no option to control the font size even though it was there  secondly when i scroll someones page the bage automatically scrolls back third and this is the most important thing i cannot find the follow requests iconit was i have a lot of followup requests that i cant find now how can i solve this problem</t>
  </si>
  <si>
    <t>its so annoying everytime u visit someones page and you scroll down to watch some their videos or pics it will suddenly jump and brings u back to the top page all over again and again and again i guest the app maker lost his neuron and forgot for debug the function such a lame and stupid function cant be solve for a months already what a s2pid app maker</t>
  </si>
  <si>
    <t>the app is constantly scrolling to the top of a profile after i finish viewing an image the feed always refreshing on its own is very annoying often i can be looking at a tweet only to watch it disappear in front of me this has been the case for many other users</t>
  </si>
  <si>
    <t>very poor filled with bugs if i try to access my twitter notifications and i previously had the app open on another page it wont take me directly to the notification itll just take me to the page i had opened previously also sometimes when scrolling through a page itll keep looping taking me back to the top of the page</t>
  </si>
  <si>
    <t>the newest update is very annoying if i check a post on someones profile or scroll for a few down a timeline on someones page it scrolls all the way back up to the top contact twitter and they try and have you do these useless steps that will not work its clearly on their end</t>
  </si>
  <si>
    <t>so many ui issues unread messages notification doesnt go away once read even if dms are refreshed  must close out of app and relaunch to make it disappear multi tweet threads constantly causing issues with gboard randomly stops allowing for selection of text and pasting reading through threads and comments is a nightmare so many broken threads too no cc option on app only web fix this</t>
  </si>
  <si>
    <t>i dont know what yall added to the recent update but it needs to be taken out the glitching has become unbearable and it also crashes like every ten minutes sometimes the like retweet and comment icons just disappear please yall need to put back the previous update before this latest one up while yall find out whats wrong with this one</t>
  </si>
  <si>
    <t>im having a very very bad experience with this app as im talking im the reinstalling again i updated this app and it became very difficult to access it takes to open feeds it takes time to open sreach option notifications has refused to open i uninstalled the app and reinstall it if this happens after i install it then i will have to stop using this app im so exhausted updating shouldnt make things difficult rather it should be easy to use fix it up immediately</t>
  </si>
  <si>
    <t>as of 22nd may 2022the app has alooot of bugs that need to be checked for example while i was reading the comments of a tweet the screen becomes black for a second then redirects me to the home screen another one is if i am scrolling through someones page and lets say i open her 20th tweet when i go back it takes me to their profile and not where i was check on these kindly</t>
  </si>
  <si>
    <t>the apps usability is seriously compromised by a frequent bug that either automatically refreshes your feed or returns you to the top of a users profile without warning the bug has been around for quite some time now making using this app a very frustrating endeavor</t>
  </si>
  <si>
    <t>tweets with pics and vids take an extremely long time to upload or cant even be uploaded at all even though the pics and vids are well within the limits and requirements of twitter and my internet connection is perfectly fine there was no such issue in the past it only started now and it is extremely frustrating because im not able to tweet things fast enough ive already tried reinstalling and it is still the same please fix this</t>
  </si>
  <si>
    <t>once you are are scrolling down through the timeline of a random account for example the tweets refresh and goes back to the top of the page automatically its been like that for months and despite me updating my app three times the bug hasnt still been fixed</t>
  </si>
  <si>
    <t xml:space="preserve">everything was fine but since 45 days theres something wrong with the app it gets closed by its own like i clicked on a post or is switching accounts at the mean time the app gets closed by itself also the new emojis which are recently launched i was able to view and use those emojis but since 45 im not able to do that too the same happens with display of emojis its weird now all these things are happening with this app only so im very disappointed </t>
  </si>
  <si>
    <t>honestly i wish i hadnt updated my twitter app in the first place first the spaces are worse than they used to be  as if thats not enough anytime i scroll down a persons profile it automatically refreshes to the top of the profile this one particularly makes me really annoyed</t>
  </si>
  <si>
    <t>the autorefresh needs to go and the app takes entirely too long to openload these days we also havent heard anything about getting the twitter voice feature and its been on ios over a year seems like there arent any actual improvements going on</t>
  </si>
  <si>
    <t>the app used to be great before it started glitching and closing from time to time also sometimes it just doesnt work as if you dont have internet even tho all the other apps are working just fine instead of fixing whats wrong the company keeps adding more features that are making it even worse please fix it</t>
  </si>
  <si>
    <t>crashing and reloading pages constantly using a galaxy s9 casually with music often closes my music when loading videos or partially crashing when loading back to my progression on my notifications reloads pages often if i open images wasnt a problem until about a month ago</t>
  </si>
  <si>
    <t>i really love this app but the problem is i cant refresh the home page of my account i cant switch to another account i cant search i cant receive new updates and everything is just the same because it is not refreshing i still need to go to the app info to clear the data of the app so it could just refresh but after a minute the app would go back again to its worse its just exhausting to keep on going back all the time to the app info to clear data just so it could refresh yknow</t>
  </si>
  <si>
    <t>twitter is awful when youre looking at someones tweets on their page and you click on an image or tweet it brings you back to the top and sometimes if youre scrolling through your feed and you click on an image or tweet or if youre scrolling and taking your time it refreshes your page and brings you to the top so if you found a tweet you wanted to read the page will refresh randomly and its basically lost forever nft profiles and forced cryptocurrency ads are really bad too</t>
  </si>
  <si>
    <t>i keep getting phone notifications for someone i follow but have this person set to no notifications annoying that this option isnt working  update figured out it was because recommendations from twitter was on just weird that it was all the same account and never recommendations for any other account</t>
  </si>
  <si>
    <t>wow it sucks it would actually be a really well designed app except that every couple minutes it rearranges your feed and quite often will do it as soon as you stop scrolling to read a post youre actually interested in i miss probably half of what i want to see because of this update it still does this but also randomly closes posts youre interacting with now</t>
  </si>
  <si>
    <t>as an app it works great intuitive and easy to use as a platform though its a toxic cesspool of hatred and political bias in both directions ill stick to reddit where i can choose not to participate in toxic communities instead of having them at the top of my feed constantly whether i want them or not</t>
  </si>
  <si>
    <t>the app works pretty fine for me usually but recently ive been having this issue where the entire app wont work with mobile data but works fine with wifi every time i try to load the app with my mobile data it sais unable to retrieve tweets at this time like the entire app just crashes idk why this is happening lol but its pretty frustrating when im trying to open twitter when im not in my house and the all wont load</t>
  </si>
  <si>
    <t>theres something with the new update that effected spaces and how if im in a space and i go to another app for more than a minute while im listening to the space twitter automatically throws me out the space its very frustrating especially when im checking google about something that was said in the space or i wanna check my phone messages while i listen or i just wanna listen to it as a podcast while i do something else and i cant leave for more then a minute before im just kicked out</t>
  </si>
  <si>
    <t>developers why does my feed constantly jump back to the very top i cant scroll comfortably cause after a minute ill be taken back alllllll the way to the top this doesnt change based on how i choose to view my feed either please look into it this is so infuriating</t>
  </si>
  <si>
    <t>ive had this app for years with very few problems but in the last few days ive been unable to view and pictures or videos on the app it starts loading and then stops part way through everytime i have tried all suggestions on the website such as uninstalling clearing my cache resetting my phone nothing has worked i can see new tweets which load fine but no media of any kind including profile pictures if i could get some help with this soon it would be very helpful</t>
  </si>
  <si>
    <t>many reports of it jumping to the top of feeds im having the same issue its frustrating as hell but its been jumping to the top of followersfollowing lists for years never fixed app is seemingly getting worse yet all theyre bothered about is introducing an edit button make sure the app functions properly first</t>
  </si>
  <si>
    <t>for weeks now when im scrolling through someones account and press on a tweet of theirs read it  read the replies then press the back button twitter scrolls all the way to the top of their profile instead of staying on the tweet i was looking at it happens so often and on threads too its extremely annoying i was hoping the update would fix it but nothing happened</t>
  </si>
  <si>
    <t>well i dont have a good experience on twitter first i have gboard which has iphone emoji but i only see my default emojis which i actually dont like at all it used to be there before hand but its not now second some time the message just start laging  i even want new changes like replying back option on isnta like insta have in message and editing our tweet bc one mistake can change the whole narrative of tweet</t>
  </si>
  <si>
    <t>could do with an update regarding tweets bookmarks and more if i want to go to older tweets or bookmarks i have to continue scrolling for ages after a while it just stops scrolling anyways update at this point youre ruining your own app ffs i cant even see the people on the lists i make first all my bookmarks genuinely cant be seen now im unable to see the people in my lists because of bs updates</t>
  </si>
  <si>
    <t>im giving 2 stars because after the update when im on twitter scrolling through content its keeps blacking out and then refreshes itself and in any other timeits black out and totally exits twitter to phone homescreenall of these problems started after your updateso until fixed ill give 2 stars</t>
  </si>
  <si>
    <t>why does it keeps crashing when im tweeting something like i literally have to reopen the app and try tweeting again until i finally can most of the times i just give up pls fix this i updated to the latest version and it still keeps crashing for some reason quite frustrating</t>
  </si>
  <si>
    <t>it lags all the timeif i use it on my android for sometime it crashesthis is very poori suggest you people run an upgrade to its chat menubecause you cannot swipe to reply someones chat or delete a mistakenly sent chat and i think they should be a delete option for some voice notes which you dont intend to send anymore coz it jxt sends anything u had recorded i also think having private video chats and voice chats should be included</t>
  </si>
  <si>
    <t>this platform is miserable the feed keeps jumping to the top like all the other reviews say and now its just refusing to open on my pixel 6 since the last update i need this for my job and nothing else i already hated having to use it and now it doesnt work way to be the worst</t>
  </si>
  <si>
    <t>its a good app tho the website version of it is better than the app i just wish theres an option where everytime we click links it asks us if we want to click it or theres an option where we can open links in chrome browser rather than inside twitter</t>
  </si>
  <si>
    <t>i cant tweet pictures and videos anymore both on the app and website additionally for some reason the app states that theres a notification for me to see but when i open twitter theres no dm or whatsoever please resolve this issue its getting annoying</t>
  </si>
  <si>
    <t>for the last 2 days now i have been unable to open the app i have restarted my phone cleared all app data and uninstalled  reinstalled the app i dont know if im the only one having this problem but i dont think there is any reason it should not be working as ive done all the troubleshooting that the website has told me to do</t>
  </si>
  <si>
    <t>experiencing a glitch for few days now everytime i scroll down a timeline and i stop at a video or a pic and as i return back to the timeline it goes back to the first twitbegining of the timeline instead of continuing from the same place kindly fix this</t>
  </si>
  <si>
    <t>after updating this app to the latest version ive been having problems with my dms multiple of my group dm conversations had disappeared completely while other people in the group chats can still access them i have a lot of important stuffs in my dms so please fix this issue soon</t>
  </si>
  <si>
    <t>convoluted with ads and topics its like every other tweet on your timeline is about things that you dont care about i got so tired of trying to sift through the ads to find tweets from people i actually follow that i just gave up and uninstalled the app its went straight downhill</t>
  </si>
  <si>
    <t>i was all happy with twitter few months ago but the latest updates are uncomfortable for some reason show more tweets is often seen just for 10 tweets it makes hard to reach the old tweets and while using list it keeps refreshing by itself makes hard to scroll down again and again which is so much frustrating and we cant check old tweets in a list please do something for this some emojis are not visible for me</t>
  </si>
  <si>
    <t>i like the app but it has a lot of bugs the first is is most likely annoying when i dont wanna log in to my other google account and i reset the app and i came back and i still was log in i logged out and i logged in again and it was still the same the second one is not annoying but its very very bad when i messaged my friend the message doesnt send i confirmed my number and he follows me and i followed him it was very bad fix this but please edit</t>
  </si>
  <si>
    <t>back then i dont have any problems using this application but when i updated it whenever i am visiting any accounts it refreshes automatically and it puts me back on the top which i find very very annoying to the point that i am losing my patience please fix it</t>
  </si>
  <si>
    <t>account has been glitchy since this morning certain chats not loading while others are i tried logging out and logging back in and the chats are back but now if i close the app im automatically logged out and need to login again i dont know what happened overnight the app was functioning properly and ive been a user for so many years also app needs a feedback or a support option where i can get support for such problems im not sure if thats already there i couldnt find it in the app</t>
  </si>
  <si>
    <t>sadly my whole timeline is filled with follow topic suggestions it would be amazing to turn off this feature not only remove suggested topics in the settings because they just get replaced by even more ridiculous suggestions all i want to see is the people im following</t>
  </si>
  <si>
    <t>downloaded it got deactivated when i tried to reactivate my account no easy way to do so it was recommended by a friend i feel i let them down might be because i didnt want to offer my phone number to twitter since its deactivated it wont let me reconsider 2s since it took a lot to make twitter function</t>
  </si>
  <si>
    <t>whenever i go to the search icon normally thats where trends are found but theres this soccer live  ghana premier league  thing with a picture which annoys me worse part not matter what i do it just cant go away a given solution on how to remove it will make me extremely happy because im sick and tired of seeing the same picture</t>
  </si>
  <si>
    <t>please remove the autorefresh when scrolling the timeline i prefer to refresh it manually also why does it scroll back to the tweet when i exit a reply thread i prefer you put a floating to the top button when viewing many replies of a tweet rather than it automatically do it thank you update it automatically refresh to the top after exiting a tweet in peoples profile</t>
  </si>
  <si>
    <t>when i scroll through some users profile then i clicked a picture or media or quoting retweet and back the page is automatically scroll up this so annoying thought i already deep scroll and i need two scroll down again to see more tweet or content i hope your developers can fixed this very soon</t>
  </si>
  <si>
    <t>after applying latest update after watching a video instead of turning back to the tweet it scrolls back to account heading and it is not going back to tweet but back to account heading it scrolls back to account heading this is so disturbing i cant follow the tweets of an account when i enter to its profile android mobile version 9</t>
  </si>
  <si>
    <t>twitter pls fix this its so annoying everytime i see some tweet or media on someone profile its always back to the first top of the tweet after i hit back option and it much more annoying if i try scrolling down of someone tweet and see the comment section after going back suddenly goes to top of it i dont know why this happen i already updated to newest version all the time and even change my password and still got this issue i hope u get it what im trying to tell you thankyou</t>
  </si>
  <si>
    <t>my twitter feed is just a mess and i use the word my very loosely ive just opened twitter to about 56 tweets on the main page none of whom i follow its just a mess of may we suggest this topic may we suggest this tweet may we show you this ad  the content i actually want to see ends up buried making it a pretty pointless and frustrating experience</t>
  </si>
  <si>
    <t>twitter is good but after some time i face some tachnical issue and most important thing when i comment on a tweet after some minute i see a notifications you are suspend why i dont know i not use any badly word on comment section but my account has been suspend this is not good so finally i decided to uninstall this app</t>
  </si>
  <si>
    <t>having a bug on google pixel 4 when on someones twitter page after clicking on a post to view then returning back to the page it scrolls all the way back to the top of the page no matter how far down you are this makes the app very difficult to use for anything beside scrolling down the main feed which is curated by algorithms</t>
  </si>
  <si>
    <t>bad it kept refreshing on its own while i casually scrolling then this case happened too i opened someones acc clicked one of their tweets and when i go back to their timeline this freakin app had the audacity to scroll back up to the very top of the pinned tweet i am already far down below</t>
  </si>
  <si>
    <t>messaging feature loading interumpted when we send a picture to someone videos loading are almost impossible if too long more than 1 min messaging feature is loading forever without being able to see the conversation with someone wifi worked tweets can get erased if we got back in forth from another app looking forward for improvement thank you</t>
  </si>
  <si>
    <t>its a pretty good social media website but now i uninstalled it because i was having issues i installed it again but i dont know what my old number is twitter makes it so hard and difficult to get back in so i probably wont use it again its not worth the aggravation</t>
  </si>
  <si>
    <t>twitter isnt great and it definitely messes with your mental health but after the last update march 15 the app doesnt even work for me anymore it opens for about 2 seconds on a blank dashboard and then crashes this could be a good thing when looking at it differently i have my life back i guess but i miss scrolling for hours on twitter back to tumblr i go</t>
  </si>
  <si>
    <t>hi may i ask something why this apps look weird for sometimes or recently because id noticed when scrolling throughdown the posts of mine or others automatically back to scroll up to the latest one again and again its getting me annoyed already it was just fine before this please do fix it</t>
  </si>
  <si>
    <t>super buggy app crashed during retweets and replies eta this app just keeps getting worse and worse now nothing will load and i cant just my bookmarks i cant believe this is the best app for android users and its awful eta this app sucks so much im switching to an iphone im not kidding</t>
  </si>
  <si>
    <t>i dont regularly use twitter but my experience using it could be better its like i heart one tweet about hamburgers and then my entire feed just starts showing other tweets about hamburgers i dont like that i tried turning all my recommendations off yet still keep getting tweets i dont want to get showing up on my feed and even who to follow section i feel like twitter has been genuinely downgraded with past updates</t>
  </si>
  <si>
    <t>so far twitter is not allowing me to see old poste in the like section and it has only been showing poste created way later by the people i follow rather than the most current poste plus the unecessary promoted add in almost most tweets in the end of a thread please fix this just to better improve the experience on twitter</t>
  </si>
  <si>
    <t>this pos keeps freezing up to where i cant do squat i cant scroll upi cant scroll downi cant exiti cant to nothing i have to sit and wait until it finally pops up that the program isnt responding ive read all the reviews and this same type of comment goes back awhile yall ever gonna fix it round 2 just uninstalledreinstalledif this bs happens again im gonna delete all my stuff and chunk this pos program because it appearent nobody is doing anything about this</t>
  </si>
  <si>
    <t>hi i hope you are doing well i am qa engineer and try to find bugs in the apps i have found one bug in twitter as well the bug is if twitter user name is in urdu language and user tweets the time and date is covered by user name i am not able to attach image</t>
  </si>
  <si>
    <t>why after the latest update when i click on open in app from a web page does google play come up with the option to open twitter the twitter app opens at my home with no way to get to the tweet i wanted to read without searching please fix this updateglitch still hapoeningdoes anyone read this</t>
  </si>
  <si>
    <t>seriously needs to kill the ads or give us the option to block all ads it gets annoying to always have to hit the three dots to stop every single ad especially when the ad takes up 75 of the screen lastly make the promote your twitter smaller its taking up the entire screen to where i cant see the screen of likes or dislikes</t>
  </si>
  <si>
    <t>before my update everything was cool but the 2 updates ive had since are just trash the app randomly kills itself more especially when im in spaces recorded spaces either eject me or glitch out and then with most recent update audio just cuts and alternate between coming back or not at all or plays fine when im a listener but creates staticcuts when i become a speaker also the active spaces are no longer at the top and i have to go to the tab to retrieve them 010 honestly</t>
  </si>
  <si>
    <t>it kinda sucks the only reason i still use it is because of the talanted creators its hard to use simple features such as blocking hashtags or changing my trend recommendations to world wide its also pretty buggy and some things such as the trends for you options just dont work its annoying to use i guess id still recommend it but theres a lot of improving to do</t>
  </si>
  <si>
    <t>first acct i made was fine its the 2nd one that im having a problem with whenever i log in on that acct it will send me to another page asking me to enter my phone number which i did and wait for the confirmation code however no confirmation code arrived ive been trying to get in to my acct since last week but nothing i even tried to used my other phone number and even my cousins but still nothing</t>
  </si>
  <si>
    <t>glitches and crashes spaces that ended hours ago are still shown as being active when im in a space the app randomly crashes and continues to everytime i rejoin the space with group chat sometimes the persons full message doesnt appear its cut off so i have to exit out the gc and go back in to see the full message i could go into how the overall ui is absolutely boring but thats typical for popular western social media platforms</t>
  </si>
  <si>
    <t>twitter online help sends me around in circles to deadends when its not in the faq etc if ive seen a tweet clicked the link to webpage read replies i dont need to see it reappear on the top of my list every time someone else likes it i cant download bookmarks or keep indefinite cant filter apart from all or nothing block it looses tweets when half written because it doesnt save progress  android closes background apps</t>
  </si>
  <si>
    <t>this app was good  but with every update theyre ruining it and making it more and more irritating and now its just so much irritating and annoying that while scrolling over some profile and clickingwatching on a particular tweetvideo of that profile and after that it now directly takes us back to the main profile interface and we need to scroll again and again to reach the previous position of the profile and its happening every time when youre clicking ona particular tweet fix it up</t>
  </si>
  <si>
    <t>the auto refresh thing while i am scrolling through the tweets is quite annoying i would then need to find those interesting tweets that disappeared by scrolling again i also face another issue where i cant send tweets on communities as the message failed to send tweet pop up even though i am already a member and did not break any rules of the community</t>
  </si>
  <si>
    <t>twitter used to be okay but recently when i scroll through a page or my dashboard the app decides to suddenly refresh even when i did not do anything to trigger the refresh this happens every 30 seconds  1 minute makes it very frustrating to use the app please fix this thank you</t>
  </si>
  <si>
    <t>im not sure what happened but after the latest updates on april 4th i no longer get any sound for notifications just the twitter icon in my status bar ive uninstalled and reinstalled the app checked all my sound notification and app settings and they all seem fine what is going on</t>
  </si>
  <si>
    <t>twitter blue the paid monthly subscription is not worth it every single tweet you send you have to wait around on the app for the undo timer to count down if you close the app during this time it wont send it is not an edit feature and for whatever reason the second i started blue my group chats would not load and i could not participate the app also crashes on me about 25 times a day that is not an exaggeration it constantly stops working</t>
  </si>
  <si>
    <t>when browsing someones page and opening an image video or other profile the page refreshed completely and takes me back to the top when i try going back now the page refreshes without any input while looking at someones page im almost too frustrated to use twitter now and i dont know how to fix this theres no update to remedy this</t>
  </si>
  <si>
    <t>since mar 28 or 29 instead of picking up where i left off when i open the app my timeline is getting refreshed to the top home multiple times per day im on the latest update as of mar 30 and reinstalled too this is ruining my experience update support worked with me and said they fixed it but the latest update did not for anyone having the same issue select keep open on twitter in your recent apps to work around it</t>
  </si>
  <si>
    <t>after update 9351 version after i check some newscontent on main page and open particular news or photo feed its okay but when i like to hit back it automatically takes me back to top of pageit annoys me so much everytime so that i cannot resume from the feed where i left before where i have to scroll down until i get particular feed to check kindly fix this refresh problem</t>
  </si>
  <si>
    <t>edit now it also jumps to the top of the feed when on a users profile by opening a tweet which sucks app is getting worse with every update spaces is a great idea but phone heats up and battery drains also twitter app gets buggy when listening on spaces please fix battery drains</t>
  </si>
  <si>
    <t>when it comes to android users it seems we always get the short end of the stick somewhere first it was the translate option gone now its the fact that whenever you scroll through a account and click on a tweet when you go back it redirects you to the very top of the page forcing you to have to scroll all over again</t>
  </si>
  <si>
    <t>facing a bad experience when viewing someones timeline and playing a video clip on completion going back to timeline twitter takes to top most on the latest tweet for the next to watch again has to scroll for a long to arrive there where had watched the last if twitter returns to the last played tweet itll be best secondly when exploring someones followers or following the same issue is experienced there</t>
  </si>
  <si>
    <t>overall i love the app but my notifications stopped working back before christmas  it sucks afer trying every solution i can think ofincluding a brand new phone they still wont push really hope theyll start working again oh before i forget dont ever get rid of the latest tweets timeline option again that was a stupid move</t>
  </si>
  <si>
    <t>current issue with this app is that if i open a picture then go back to my feed it prompts me to refresh to the top of my feed also if i am scrolling down a users page and open a photo it automatically refreshes to the top of their page when i go back i just want to keep scrolling down</t>
  </si>
  <si>
    <t>everytime i try to scroll in my followersfollowing list it keeps refreshing and goes back to the top its so bothersome and annoying and the feedhomescreen is very cluttered please give an option to separate  filter tweets in the form of pictures and text or filter retweets  i hate seeing my home screen full of people i dont even follow  please make this app more user friendly and tidy</t>
  </si>
  <si>
    <t>my problem is that as much as using the app is all fun there are just a few things im not happy with if i was reading a certain thread and wanted to go back to the home feed itll take me to the top feed or tweet instead of allowing me continue where i left off that just doesnt sit well the fact that i also cant edit my tweets is also a disappointment ive to delete the tweet and post a new one that sucks big time on</t>
  </si>
  <si>
    <t>ok twitter i have the solution you have a bug when opening an account page and scrolling down anytime i open a tweet or link when i return it jump automatically to the top of the page and the same thing happens when i just leave the app and return the problem is with the view lifecycle and specifically in fun onviewpaused i you need to write a better code for this function and save where the user was in a bundle</t>
  </si>
  <si>
    <t>update 12622 after the update dated 12522 images wont load when im on wifi on 4g its fine but on wifi there are no images this has happened before and im beyond trying to untangle this bs i can also do without the auto resets why isnt there a setting to resync only on command</t>
  </si>
  <si>
    <t>twitter auto refreshes while scrolling thru timeline while browsing downt the timeline all of sudden twitter starts from first tweet so all the way we need to go down in history to search the tweet again  while doing that exercise the twitter automatically refreshes to first tweet and we need to scroll down againearlier there was not an issue recently im facing a lot</t>
  </si>
  <si>
    <t>ive been having a problem with not getting any push notifications for months the last few weeks inapp notifications also stop working intermittently and the home screen keeps refreshing at the worst times i loved using this app before please fix those issues</t>
  </si>
  <si>
    <t>i reinstalled twitter after a few years and what an awful experience it has been twitter populates your feed with promotional content who your follows are following their likes and comments receive from other users this kind of curation should be optin not forced i spent more time telling twitter to stop showing me that that anything else</t>
  </si>
  <si>
    <t>this app demand so many updates they demand updates even after a week and week there are so many ads i think this is not a useful app now a days as comparing to facebook this app block my account even after i had done nothing impropriate or rude or something else i dont know what the reason is i this is a boring and false appi dont recommended to anyone to use</t>
  </si>
  <si>
    <t>ive used twitter for a year and im not sure if its to do with the amount of dms i get or the app updates but when i try to send a message a lot of the time the text shows up scrambled on the screen or doesnt show the full message cant view my full dm list and sometimes just crashes and doesnt send the message at all even when ive pressed send and it says its been delivered this makes conversations frustrating and it would be appreciated to have an update that fixes these things</t>
  </si>
  <si>
    <t>peoples pagesindividual feeds constantly jump back to the top after viewing media photo or video i click on it to view it and when i exit the photo or media the entire feed jumps back to the top this is not the main homelatest feed this only happens when i go to someones page to view their tweets</t>
  </si>
  <si>
    <t xml:space="preserve">hey why remove follower option is not available in the twitter app its available on the web but not on android or ios app versions please resolve that also why dont you guys add edit option in twitter and delete for everyone option in direct messages and group chats </t>
  </si>
  <si>
    <t>to the gentlemen of the twitter company if twitter becomes a monthly subscription i will give it up because now it is free and free and with ads and if it becomes not free i will give it up and close my account so it should be noted while mr elon musk wants to make it for a monthly subscription and this will not many accept it with much appreciation and respect</t>
  </si>
  <si>
    <t>horrible app why ask me to verify my account with an email address or phone i chose email then a second later ask for the same phone number i chose not give you to verifyy account its silly they just want your number so they can sell it to telemarketers twitter is racist and sucks</t>
  </si>
  <si>
    <t>i just want to suggest to add reply button to the messages because me and my friends are struggling chatting and we do have a lot of topics to talk to so please just like what messenger instagram including tiktok has the reply button and i hope twitter also have too thank you</t>
  </si>
  <si>
    <t>scrolling down someones profile page and engaging with any tweet shoots me back up the page to the header and pinned tweet likewise i recieve my engagement notifications like fiveten minutes after it happens and the badge notifications take equally as long to disappear</t>
  </si>
  <si>
    <t>i want to search for the spaces id like to listen to now is too confused and not interesting in almost all the spaces showed in the spaces feed introduce tag to highlight what every space speaks about and introduce a tag system to search the spaces</t>
  </si>
  <si>
    <t>is this app really got some new bug every update sometimes i cant change my profile bio header pfp even tho my wifi is fine and my storage is fine too and everytime i scrolled through a thread it just randomly back to the top again its annoying</t>
  </si>
  <si>
    <t>this platform is no longer usable used to be great but now you are getting rid of my favourite channels i follow what with the account temporarily unavailable cause it violates twitter media policy used to like twitter but censorship is worse than youtube now i follow those accounts for art</t>
  </si>
  <si>
    <t>i always use twitter almost everyday but yesterday my twitter app is not workingopening i got panicked because i have 2k followers there even i already uninstall and download it again still not working i thought my acc got locked or hacked but i log in my acc in my friends phone and its completely fine idk whats wrong if its my phone or the app umm my twitter is not working again please fix this again thanks</t>
  </si>
  <si>
    <t>i dont like the new update and theres this bug too whenever i open my twitter it just always load and load i cant open my dms and i cant scroll on my feed it always say cannot retriever tweets and try again i always rety and retry my internet conenction yet it just always stays like that then i also dont like the font and interface please bring back the old font and interface fix this thank you</t>
  </si>
  <si>
    <t>i enjoy using twitter but this last month it just started constantly crashing whether im in the middle of commenting posting something or simply browsing it will start to lag gradually and then stop freeze nearly breaking my phone and then crashing i have to keep force closing and re opening the app through my own app manager</t>
  </si>
  <si>
    <t>once ive scrolled someones page quiet long already and clicked a posttweetmedia to see it and then gone back im always redirected to the topmost posttweetmedia and i need to scroll the page all the way once again to find the continuation of the previously clicked posttweetmediasuper impractical</t>
  </si>
  <si>
    <t>awful since the new update if im reading tweets and replys and i click the back button it automatically takes me back to the top of the page so i have to keep scrolling down past all the replies ive already read to where i was up to before also too many suggestedsponsored tweets and spam in the app trending topics arent refreshing either not many tweets on the homepage a few load up but it then wont allow me to continue scrolling to read more</t>
  </si>
  <si>
    <t>version 9370release the random refresh bug is so annoying update version 9370release0 i think the issues was fixed update version 9370release0 no the random refresh bug is not yet fixed version 9380release0 pls fix the random refresh bug already</t>
  </si>
  <si>
    <t>everything was fine until the recent update i hate how when going through persons account or media by the time im done watching a clip from that account it automatically takes me back to the beginning of the page ive been using twitter for several years and ive never had such problem this is the only thing that is causing severe irritation</t>
  </si>
  <si>
    <t>funny app but this new update theyre testing out is absolutely horrible makes scrolling super clunky with lines between posts actually makes instagrams ui feel way smootherold twitter ui was better than instagrams by far the spaces button at the bottom is so useless no one uses spaces that much and fleets are gone overall the worst rendition of this app possible</t>
  </si>
  <si>
    <t>i have a strong dislike of the new double tap to like feature which has no option to disable it the option isnt there like it is shown in online guides i frequently accidentally double tap and then having to unlike the post afterwards while scrolling through my timeline this is annoying</t>
  </si>
  <si>
    <t>as of recent updates my push notifications are now silent i thought my phone was broken and spent a couple of hours searching for fixes if youve gotten complaints about too much sound give us an inapp option to choose silent if it doesnt alert you its not a notification</t>
  </si>
  <si>
    <t>twitter fix your app i have has no problems with twitter for a long time but now nothing loads tweets will loadlike the text but images videos or profile pics wont ive already tried clearing cache uninstalling and reinstalling didnt work it only doesnt load with my wifi not with my mobile data please twitter do something</t>
  </si>
  <si>
    <t>the new update is so ugly and uninterractive terrible i wish i can go back to previous ver theres this bug when i switch account edit the newer update keep getting worse too much useless new features a lot of bugs it takes such a long wait to get my timeline finally appear idk if it was just my connection but my connection has always just fine</t>
  </si>
  <si>
    <t>this was my favourite social media app for at least 2 weeks ive been unable to access my account the app closes within seconds of opening it the problem has been reported 3 times and it hasnt been resolved twitter needs to do better ive uninstalled and re installed and its still not working</t>
  </si>
  <si>
    <t>this app seems to have lost some functionality over the last month or so when going to the search tab and scrolling to the bottom it shows a range of topics it thinks im interested in im not interested in most of them so i opt to hide them with a comment appearing that ill be shown less of that next time i look they are all back please reinstate the memory on this and stop showing topics ive said im not interested in</t>
  </si>
  <si>
    <t>your latest update has twitter all messed up for me  my feed will go straight to the top as everytime i open the app so now i have to scroll down whenever i need to see tweets i havent seen before which is really annoying as i preferred it when it would just stay on the part of the feed i left it at and it stays there when i open the app but it no longer does that it just refreshes to the top</t>
  </si>
  <si>
    <t>youve not squashed all the bugs im having the same problem i had before where a certain account isnt showing in my notifications at all even though they have interacted with me the account doesnt show in my notifications section at all i dont even see their tweets on my timeline it happens on two different account on two different phones</t>
  </si>
  <si>
    <t>the see new tweetsnew tweets popup that shows at the top of the screen is not going away for some reason only way to get it to disappear is to close the app and reopen but it usually pops up again shortly after that or when going into a tweet and back to the main timeline it is very annoying</t>
  </si>
  <si>
    <t>recently i have encountered an issue where the app refuses to translate tweets i follow a lot of japanese artists so its frustrating when i have no idea what anyone is saying ive tried troubleshooting and even doing a clean install but nothing has worked</t>
  </si>
  <si>
    <t>i am not able to enter twitter it keeps saying twitter has stopped i thought at first it was my phone but i reinstalled the app and it is the same i have not been able to enter twitter only today but after reading some reviews some have days with this problem i hope you can fix it soon thank you</t>
  </si>
  <si>
    <t>uninstalled twitter because my translate tweet button under foreign lang tweets disappeared but after i reinstalled the app it doesnt look like before it looks like an older version with different fonts and emojis tried to update but this is apparently the newest version add the fact that my translate tweet button is still nowhere to be found</t>
  </si>
  <si>
    <t>all of my notifications disappeared in the bell symbol a thing that i used a lot to find older messages that i got no time to see in the right moment there was a lot of messages that used to be now nothing but a empty notification box in the bell i lost a tweet that i wanted to see a lot nothing can bring it back again like the others that disappeared another issue that i saw its for searching users i wanted to find someone else that i know the account name but nothing happens</t>
  </si>
  <si>
    <t>i dont receive notifications anymore i used to get notified on my phone before then it suddenly stopped i made sure that notifications are turned on from app  system and i dont have my battery saving mode or dnd on i restarted my phone i reinstalled the app i basically tried everything so im sure the problem is in the app please fix this because its becoming a serious problem for me since i cant do anything about it</t>
  </si>
  <si>
    <t>the app keeps glitching out and lagging shutting itself completely down at least once every time i try using it very annoying especially when im in the middle of typing a tweet out and it glitches and ive lost what i wrote super annoying especially if i was typing out a thread</t>
  </si>
  <si>
    <t>please fix the bug with dms ive not been able to see my dms in app for at least two weeks and the only way to get into a dm is by searching sometimes the dm itself will break and be stuck on loading so i cant even view it in app anymore without leaving the conversation and rejoining at the moment im mainly using twitter in my phone browser because i cant see whos dmed me which is pretty ridiculous please fix this its so frustrating given that i use twitter all the time</t>
  </si>
  <si>
    <t>the recent update has some bad user experience the most notable and annoying one is scrolling to the top of a post after navigating out of a post or a screen timeout it forces me to always scroll start looking for where i was in a post replies please fix up</t>
  </si>
  <si>
    <t>i dont even understand why the loading time on dms took too long  its still stuck on a loop tried to restart my phone cleared cache and tried to force stop it however those 3 things i did cant work at all could you please add a fix for the upcoming update please</t>
  </si>
  <si>
    <t>this used to be my favorite platform until recent updates now i have to open the app close it  reopen to use even if i can use home feed i cant go to any of notifications search bar or messages those wont load till i reopen the app to add chery to the top it wont allow ne to use emojis in most of my tweets or if i take a little more time typing the tweet app gets refreshed automatically  tweets are completely gone now i have to type somewhere else  paste it  tweet it asap</t>
  </si>
  <si>
    <t>twitter i dont know what you did to your app but ever since a recent update it will scroll all the way back up to the top of a thread after i  read a comment and try to go back 2 the screen shuts off and i turn it back on 3 switch to another app and switch back this is a huge problem when im trying to read a tweet that has hundreds or thousands of comments and i have to keep scrolling back down to find the one i left off at please fix this</t>
  </si>
  <si>
    <t>after the most recent update i havent been able to use twitter on mobile at all it keeps crashing and telling me twitter has stopped ive tried uninstalling and reinstalling clearing the cache etc please fix your app twitter also not to mention it kept refreshing my timeline randomly its so annoying</t>
  </si>
  <si>
    <t>updates havent affected me yet but my biggest gripe is that it always auto refreshes or goes back to the top of the page after i open a photovideomedia and its very frustrating when youre looking through hundreds bookmarks or an archive account</t>
  </si>
  <si>
    <t>recent update problems for s21 ultra the space button is not shown but change the app language then clear all data and the cache space button is coming for only 1time use next time its not dont show up again repeat other steps i found a solution like that but the headache needs to be fixed and rooms is not refreshing</t>
  </si>
  <si>
    <t>so far my experience has been difficult and im still trying to figure out how to use the app i will eventually figure it out though i it is hard to try to figure it out when they want money for everything on the app to talk to get your comments so it actually isnt a app for people that want to just enjoy communication between people because they want money to check your messages or to send a message i think its messed up thats why i havent been able to figure it out probably never wil</t>
  </si>
  <si>
    <t>what happen to twitter when i open my account it suddenly close immediately this happen when i updated the app but my 2 daughters can open their account easily i reinstall and stall it again many times but its still the same please fix this issue as soon as possible so i can use my account as normal as before so i can retrieve my tweets also the improvements you made and squashing bugs is not good for all account</t>
  </si>
  <si>
    <t>mobile app has always been janky now it just isnt showing around half the tweets on my home page theyre on desktop but not the app ill give it 2 stars though since troubleshooting this for three seconds made me realize i couldnt care less if i cant use twitter weird how these things work themselves out sometimes anyway the app sucks</t>
  </si>
  <si>
    <t>the new update now has the very annoying feature whereby returning back to a thread from a subtweet scrolls all the way back the tweets youve already looked at back to the top of the thread and changing the reduce motion setting makes no difference to this new behaviour very very very annoying</t>
  </si>
  <si>
    <t>reduced from 4 to 2 because twitter spaces has been added but its the biggest battery drain there is it even drains faster than the phone can charge thats on a samsung galaxy if twitter gets the power issue sorted ill up to 5 because of spaces</t>
  </si>
  <si>
    <t>whenever i an in someones timeliness and click on a tweet to follow a thread or watch a video it resets to the top of the persons timeliness when i go back this means i have to scroll back down to carry on looking at their timeline seems to have happened in the past few days</t>
  </si>
  <si>
    <t>terrible appsocial media network you cant set privacy options per post so youre forced to either lock your account or be exposed to harassment from strangers the report button offers no options to view context of offending tweets also far right and lgbtphobic accounts are ruining the whole experience finally you cant choose not to receive notifications from people who liked your retweets definitely needs an overhaul</t>
  </si>
  <si>
    <t>since last update spaces is terrible for android devices constantly pulled out freezing no way of even reaching reporting section that you see what you close a space happening across all my android devices s9 is main device but happening on all samsung latest tablets also will give 5 stars when fixed</t>
  </si>
  <si>
    <t>twitter official app is a mediocre implementation full of adverts 5th picture is an useless advert everything is all about ads and money from fooled companies who pay for the services i cant scroll down on a sub page to see the older posts because a new advert needs to load and resets the page back to top good platform getting ruined by ads</t>
  </si>
  <si>
    <t>ive been using the app for years now and this is the first time ill complain about twitter when i open my twitter app it always load for a second then it closes i tried to uninstall it and then reinstall but nothing happened i even thought that my phone is the problem but only this app is acting that way please fix this issue its been days and i still cannot open it</t>
  </si>
  <si>
    <t>nothing wrong about the application look and feel its great my concern is with the reach doesnt matter if you have thousands of followers analytics show a whole different story hardly 10 impressions in an hour extremely disappointing and boring</t>
  </si>
  <si>
    <t>the app itself is fine it works well and i dont have many problems with it but a lot of the people ive encountered while using it are absolutely toxic so much anger and hatred between everyone here every time i reply to a post in the back of my mind i have this wory that people are going to attack me just cause i said something they disagree with and its great and all people want to share their opinions but the amount of hostility they use when doing so is just baffling</t>
  </si>
  <si>
    <t>apparently posting imagespictures end up corrupting the original imagespictures theres also the random refreshes that end up removing the tweets on the timeline and notifications also dont load extra note after a week or so twitters app has a sort of expiry period where load times are longer and the app lags or just hangs please fix these</t>
  </si>
  <si>
    <t>your new layout design is a shame so much empty unused space under profile picture what a waste huge minus most of text under the big right hand finger which makes it so difficult to read fire those from your staff who brought this mess on our screens</t>
  </si>
  <si>
    <t>content of the app aside nowadays it will flood your timeline with things you dont follow about 20 of my timeline is tweets from people i follow  the rest is tweets from suggested topics likes and follows from people i follow etc theres no way to turn this off so you have to constantly wade through random tweets to see the people you actually follow not sure why this is happening now but its incredibly annoying and you cant turn it off at all</t>
  </si>
  <si>
    <t>since the beginning of this month twitter seems to have started auto refreshing every time i interact with a tweet on someones timeline so if i like or read a tweet someone retweeted and then back out of it i dont get the old behaviour back to where i was on that persons timeline instead im sent to the top of that persons timeline which is really irritating this also seems to happen randomly when im just reading down someones timeline</t>
  </si>
  <si>
    <t>i dont understand why several twts in my newsfeed are always disappearing just when im about to read it it pisses me off i cannot find it anymore why is certain twts keeps disappearing fix this another thing is the notification the twts notif from people i follow only show up on the notif bar on my phone but when i open the app to see the notif section it wont show wth is this</t>
  </si>
  <si>
    <t>it was so easy at first i installed twitter but once i updated it to newest version which is three days ago its hard to use i always see my followers account and whenever i open one of their tweet it always goes back to the top of their tweets and i found it really hard to scroll again please fix this as soon as possible thank you</t>
  </si>
  <si>
    <t>used to love twitter but ever since they introduced twitter blue and spaces the app has been unusable upon opening the app it takes as long as 2 minutes sometimes longer to load anything most of the time i just get annoyed and decide to use a different app instead of wait</t>
  </si>
  <si>
    <t>i have an issue here after the new updates my twitter app so laggy to load the content nowadays whenever i just to opened the app it took long time to load  refresh the feed and sometimes i need to close and reopen the app so i give 2 until they fix it</t>
  </si>
  <si>
    <t>had nothing but trouble since the latest update which coincided with my getting a new phone cannot access tweet threads so i cant see how anyone else has replied to a tweet or profiles even my own though i can still tweet reply and retweet search results disappear as soon as i click on them worst of all as my problem is not covered by any of your headings in the help centre i have no way of getting help</t>
  </si>
  <si>
    <t>app is rly good to use user friendly and stuffbut nowadays i cant even seem to open it it opens for a few secs and then closes itself ive done everything to make it work reinstalled itcleared its data etc but it isnt working any idea how to fix it</t>
  </si>
  <si>
    <t>please fix the new update whenever i open my twitter it crashes i cant use it since the new update its so frustrating i thought that my phone is outdated for the new update but when i asked my sister if she can open her twitter app she has an older phone by the way she said that she can use it without closing on its own please fix it</t>
  </si>
  <si>
    <t>absolutely abysmal at times and i only use it casually to follow some artists and such its beyond me how you still cant edit tweets and the fact that bookmark folders are locked behind twitter blue for 4 bucks a month its not that much but seriously theres no easy way to categorize tweets or retweets to look back on later and you lock such a nice qol feature behind a paywall you cant even search your own past retweets that are older than 7 days without using a third party utility</t>
  </si>
  <si>
    <t>recent update when scrolling through a profile and i hit a tweet to see replies why am i now hurled back to the top of the profile when i hit back same occurs if my phone screen has switched off leave me where i was long term if i return to search having used it recently show me the search home rather than return me to my previous probably now irrelevant search maybe show the recent search term there with an edit option so i can go straight to typing if i do want to come back to it</t>
  </si>
  <si>
    <t>its a very good app but sometimes it got stucked same timeline no matter how many times i would refresh it will be same old tl  it used get fix after 2 3 day  but this time its more than a week nd still not fixed this happens with me for the 4th time now  hope you will fix this bug soon asap</t>
  </si>
  <si>
    <t>couldnt create account get to a point during setup that requires you follow an account to create your account and no options listed and no way to search i sincerely hope the fringe left that demand people take part in their mental illness are removed from the company so normal people can use it again</t>
  </si>
  <si>
    <t>every time i am on a twitter page and click on a certain video or image when i go back to that same twitter page it takes me back to the very top and makes me scroll all the way down to where i was all over again it a new thing that keeps doing this every time and i dont like it</t>
  </si>
  <si>
    <t>im posting sensitive information on my account and its getting a warning when i go my account settings to turn on the sensitive content toggle its grayed out in the toggle position and it wont do anything for me i mean im 25 years old at age to post what i want i should also be able to access my account when im able to its like twitter block my account settings this is really annoying i may just delete my account</t>
  </si>
  <si>
    <t>the latest update is making it unnecessarily complicated and confusing i missed a few of my friends tweet because the division of home and latest whats worse is you can only disable latest turned it back like before i want to see the latest info without missing a single tweet rather than selectively selected tweet</t>
  </si>
  <si>
    <t>this app has so many bugs fr and you can look past most of them but ever since the nft pfps were added if you open an image you get quickly scrolled back to the original tweet which is like super annoying i hope this gets fixed because its making using twitter much more annoying</t>
  </si>
  <si>
    <t>frustrating refresh i will scrolling for tweets i click one to see more when i go back to all tweets it refreshes and auto takes me to the top i dont want that i want to continue scrolling where i was please fix i also am having to sometimes hit load more tweets after 3 post load more post before i need to hit load more tweets</t>
  </si>
  <si>
    <t>filters are useless no matter if you block or mute you will still see content you muteblocked if anyone you havent block repost it searching for one topic shows results not related at all to block or mute  or  you have to dig into settings just to put in the word instead of having an option to do it directly from the tweet that had it</t>
  </si>
  <si>
    <t>full of toxicity moderation is not that strict reporting users can take months some tweets can disappear and make you scroll for the next 510 minutes before you see it again it can sometimes scroll you to the very top for no reason and twitter blue and their nft bs although the only good experiences i got from there are artwork and an alternative to message friends everything else is just bad</t>
  </si>
  <si>
    <t>broken since latest update will not show images videos or profile pictures while scrolling my twitter feed despite my internet network being fine for other apps or browsing tried reinstalling logging out and in clearing cache and more but nothing works currently unusable extremely disappointing</t>
  </si>
  <si>
    <t>this app is broken it keeps refreshing itself when im scrolling through an account or even in the timeline sometimes please fix this this is very annoying edit this is getting even more ridiculous now i cant even retweet a tweet without the app being refreshed on itself when is twitter gonna fix this</t>
  </si>
  <si>
    <t>app is in a mess firstly whenever i open my app it loads  later says app has stopped i uninstalled  installed app to log in again but phone number verifaction is requested but when i enter my number expecting a code to verify my number no message is received secondly i decide to create new account but i cant please fix this issue</t>
  </si>
  <si>
    <t>spaces dont work you have to uninstall and reinstall at random to get private messaging and sometimes the entire app to work again never remembers your passwords for accounts so you have to write them down or reset them every time you wanna change your email or anything</t>
  </si>
  <si>
    <t>i love twitter so much and ive been using it since 2010 but this aint it with the recent updates it just makes me annoyed with the app please stop adding features majority of the users dont even asked for please bring back the old interfaceformat where everything on the timeline is in the middle seeing everything in the far left peoples name whenever they likeretweet something looks so wrong and weird and unproportion or whatever you call it</t>
  </si>
  <si>
    <t>love twitter but theres a problem with my account and theres no way to get into contact with support so i cant fix it ever since i got my account back after being suspended the likes tab on my profile is broken it always says that i dont have any likes even though i like dozens of tweets a day when someone else views my profile they also cannot see my likes this is extremely frustrating</t>
  </si>
  <si>
    <t>its getting very annoying to use the app because it keeps crashing and doesnt show my notifications or messages plus i keep seeing topics that i dont like even tho ive been reporting them to the twitter support every 3 business days id like to say that the app is really good for communicating with people with your same interests but the recent developments are making it work terrible</t>
  </si>
  <si>
    <t>twitter is confusing to set up when i didnt recive my verification code i asked it to send it again it didnt it only arrived after ten or so hours and now its expired and i cant use it now i have to wait for ten more hours to receive it thanks</t>
  </si>
  <si>
    <t>i cant tweet i twitted at 1000 and i tried cancelling the tweet when i tweeted the tweet that i cancelled its still say failed to send the tweet its frustrating it keeps notifying me that i failed to send the tweet i have good connection i dont have any problem in connectivity its frustrating instead that i can tweet already it keep saying i failed to send the tweet bruh</t>
  </si>
  <si>
    <t>ive had twitter blue for a couple of months and id say that it has been pretty useful but i would like to point out that when using twitter on iphone and samsung the difference is quite of a headache i am paying to get all of the benefits and im concerning in canceling my monthly twitter blue because i dont have the feature to customize my navigation nor add a theme twitter please fix this for samsung users</t>
  </si>
  <si>
    <t>this is by far my most used social media app however i have this recurring problem everytime i use twitter space after some time the app itself begins to lag and eventually will crash another thing is the notif glitch thing where in it says i have notifs well in fact i really dont have one aside from that i really like the discussion and interactions im having with my moots and total strangers may it be a toxic or a healthy i enjoy either way i hope you can fix those issues thanks</t>
  </si>
  <si>
    <t>i wish the timeline would stop refreshing to the top whenever you return to it from looking at a specific tweet or when u comment and how come when you look at your notifications they all get marked as read they should allow you to click to mark each one as read or mark all as read please allow editing for simple grammar mistakes the dummies suspended me bc i mocked someone how sensitive can yall be you couldnt even let me download my archive what a joke</t>
  </si>
  <si>
    <t>all was cool until it started to scroll right to the first tweet uppon pressing back from a focused tweet in the middle of the thread oh and its insufferably horible that you cant disable all of those nonsense tweets that appear randomly in your timeline that arent from people you follow hows that a good idea</t>
  </si>
  <si>
    <t>although often fun twitter does allow too much incendiary commentary from right wing nut jobs beware of engaging these types reply too harshly and your account may be suspended for some time there is no way to contest the suspension in a timely manner twitter is also very very slow to respond to any service requests if your lucky</t>
  </si>
  <si>
    <t>i love it i still do and i use it except that lately its been a nightmare it just wont load unless i close it and reopen it multiple times and sometimes even that doesnt work at all pictures dont load neither do fleets and whatever tweet i likert it just doesnt show its like the app freezes constantly so annoying only way it helps is by uninstalling and reinstalling but even that now doesnt work anymore it fixes the problem for a few hours at best please fix it</t>
  </si>
  <si>
    <t>why can not i switch between images and browse the profile all at once as in the iphone why do not i have the option to send the image directly from the same tweak without having to save it as in the iphone why does the image display not be more smooth and interact with the reaction and complete the rest of the presentation without interruption as in the iphone they are simple but important at the same time</t>
  </si>
  <si>
    <t>the app hasnt been functioning properly for almost 2 weeks now on my android phone crashes buttons disappearing on search menu and you actually have to wait till the scroll goes all the way to the top unlike before when it just goes there as soon as u clock on home from the reviews it seems i am not the only one experiencing these types of issues please do something to fix them</t>
  </si>
  <si>
    <t>the new update is very glitchy  it fails to load sometimes the interaction buttons like retweet and share just dont appear at the bottom of random tweets as im scrolling through my timeline and buttons for the explore page and timeline just disappear sometimes sometimes only the ability to search goes a bar seems to come over the top blocking the top part of the banner all of these things are making the app very frustrating to use  i tried deleting and reinstalling but no change</t>
  </si>
  <si>
    <t>its good overall but what i really really dislike is the fact that almost all videos i try to send gets an error not sent wether the video is taken by my phone or not it always gets a not sent error i read online some of the video requirements and have tried various video editing software to meet those requirements but in the end i still cant send a video</t>
  </si>
  <si>
    <t>no matter how many people you follow how active they are the news feed will always show you useless and notfollowed people instead of those people you actually followed when saving a photo the app is broken its sometime slow and mostly so annoying that the photo cant be saved even after the photo finish up loading properly and it is takes very very long to be able to save it</t>
  </si>
  <si>
    <t>i dont know whats up with this app these days but its always so slow to load photos its very frustrating and annoying it happens suddenly like one instance it would be loading fine then the next it would refuse to load photos for some minutes or until i close and reopen the app i know its not my net connection other social media apps on my phone dont have such an annoying chronic problem please fix this</t>
  </si>
  <si>
    <t>it used to be excellent but now bits of the screen disappear with the bar at the top usually only half visible and the icons at the bottom sometimes disappear the main part of the screen often takes a minute and some clicks on icons before it appears pictures at the end of tweets in the feed often dont appear this started happening two or maybe three updates ago and subsequent updates havent fixed it at all its still useable but slow and very frustrating</t>
  </si>
  <si>
    <t>this app has its ups and downs mostly ups but the recent update has been really faulty for me i can receive messages and such but the app eventually just stops working for me i tried turning my phone on and off twice but that didnt work i also tried closing the app  its process off completely then reopening it but that didnt work either the app is buggy in terms of its use with wifi its also buggy when i switch onto data i cant send direct messages at all anymore on mobile i have to use pcdesktop until this works for me again</t>
  </si>
  <si>
    <t>i love using this app because it gave me a way to connect with the rest of the world as such the explore page was one of the apps features that i really liked bc it allowed me to see whats happening in the worldwide scene but now that the ww trends has been removed the experience is just not the same also whenever i try the trends for you option the trends that appear arent even related to me i hope that this issue will be addressed its really been frustrating to use lately</t>
  </si>
  <si>
    <t>the platform itself and the content no large concerns but the app keeps not working it keeps telling me that tweets and accounts arent available when clicked on that search results arent available and when i click on my profile that i have tweeted despite being active for over 11 years its very frustrating to have to keep uninstalling and reinstalling the app for it to work for a week maybe two and then have to do the whole process again most annoying</t>
  </si>
  <si>
    <t>please fix the ui there are many errors such as the tweet is so close to the side the likes number is cutted out also the font size is cannot be changed its disappointing because in my opinion the font size is too big i prefer the mobile version on browser because it has better appearance the font size can be changed too for the app performance i often experienced error such as photo and video cant be loaded tweet cant be sent even though my internet connection is fine</t>
  </si>
  <si>
    <t>the update prior to the latest broke the app in my honor 9 even reinstall didnt fix it the feed is broken it doesnt load when the app is opened it shows blank then when i manually update it via dragandhold it still doesnt show me any of the function buttons below individual tweets after many updates andor navigating through different views the buttons appear really annoying bug</t>
  </si>
  <si>
    <t>unfortunately the app is pretty much broken optically and from usability perspective editing lists is not loading all members of it main menu breaks a lot and misses symbols part of the screen is hidden behind the android status bar i actually use it for getting proper notifications when someone mentions me but even removing the notification badge from the app after checking the messages is not doing well</t>
  </si>
  <si>
    <t>after i updated the app it wont open it stuck with twitter logo i have to restart my phone twice but nothing changes i uninstalled and installed again but it takes more than 5 minutes to re open it after that my twitter app become slower when i scrolled its slower and lag the media took some times to load while my other applications are fine its really frustrating to open the application and everything went slower i cant even enjoy it anymore</t>
  </si>
  <si>
    <t>i havent updated twitter for a long time and lately i did now everythings wrong with this app i cant scroll through comments because at some point it stops like there arent anymore comments but definitely there are after i click on a photo on someones profile it goes all the way up on their timeline and thats honestly annoying when i search for something there are photos and videos but when i click on the photos or videos it says that there arent any</t>
  </si>
  <si>
    <t>the app is still running except for one thing almost every media on my timeline is blocked unless i click on them it says that i chose not to see it it being a selfie of a friend of mine for example and when i checked the options the option to see everything is already turned on i hope youll correct it soon enough</t>
  </si>
  <si>
    <t>recent updates dont work bugs are everywhere the refresh swipe doesnt function as it should be there are numbers indicating comments that can be seen out of a tweet but when clicking in to check theres nothing no notis for this either the statistics of a tweet are barely updated even manually nothing is synced between the desktop version and the mobile app and bring back the worldwide option in the list soon its really inconvenient to follow the trends around the world now</t>
  </si>
  <si>
    <t>twitter used to be a great social media app in the past now its something that breeds toxicity and i for one am not for i mainly used this app to catch up on news and support creatives artists writers etc and tried my best to avoid the toxic environment but alas it wasnt enough and now have disconnected from the twitter sphere i have to say it has been for the better</t>
  </si>
  <si>
    <t>twitter used to be great but edge to edge and auto refersh have ruined it users cant see but one tweet at a time and because the time line automatically refreshes you cant see even half the tweets that were on your time line its the absolute worst twitter needs to make edge to edge and auto refresh optional so that users can opt out of it in our settings</t>
  </si>
  <si>
    <t>the update is dire all the options to press just disappear after you press them so the app ends up completely white blank news blank tl blank dms this happens even after closing the appclear cachedoes a close useless yes as you statedwe may not be able to see the changes in the updatethats because its so magicthings keep blody disappearing</t>
  </si>
  <si>
    <t>lists are very broken its not possible to remove an account while viewing a list you have to dive deep into settings just to remove one member from a list and when you do manage members it only shows one list member ive also unpinned lists but it keeps boosting accounts from those lists in the nation timeline the list view would be much better if it showed threads collapsed like the main view as it is you just see them backwards because it shows in flat chronological order</t>
  </si>
  <si>
    <t>honestly this app just keeps getting worse and its a shame they dont fix the problems they create by far the worst sin this app makes is the constant refreshing every time you go back to your feed read some comments on a post press back and 75 of the time youll never see that post again the suggested tweets and accounts and topics are usually pretty damn bad they keep trying to make spaces a thing would be nice if i could just you know see top tweets from people i follow</t>
  </si>
  <si>
    <t>i dont like the new updates now and im so sad because if i open my twitter it causes error and always saying twitter has stop and i dont know why this happening if i uninstall it and reinstall again its nothing work its okay in the login but if your in the tweets i cant see it and in a 45 second its says twitter has stop i really love using this app because i met a new friends in there hope you can fix this pls</t>
  </si>
  <si>
    <t>can we fix group chats please why can anyone remove anyone from a group message whats with pictures only showing as links that lead back to your group chat individual messages dissappear constantly from the chat log and it can get super frustrating when youre sharingdiscussing importantwork related topics</t>
  </si>
  <si>
    <t>polish every time theres a new update but it just seems to get slower every time twitter crashes without even a minute into the app and i have to restart it every time annoying also theres the issue with the bookmarks whenever i remove something it always comes back after a few hours or so please fix it</t>
  </si>
  <si>
    <t>one of the worst twitter clients its full of bugs that have been around for a long time its unstable and it misses a ton of features for example the app doesnt follow the system dark mode setting it also misses features that have been in ios for sometime these problems make this client an awful experience</t>
  </si>
  <si>
    <t>used to be good until they made it so you cant private your account and interact with public tweetsreplies yall need to make it so we can private our account again while allowing people to see our public replies to public tweets why the hell did you change that i dont want all of these psychos stalking my page just so i can use twitter as it is meant to be used and interact with my fandoms that is one thing that facebook still does right also the amount of ads shown now is gross</t>
  </si>
  <si>
    <t>whatever changed it broke notification history everywhere mobile and web first we started getting absolutely random tweets on push notifications that was never fixed then to really drive home the awfulness notifications history stops working so you cant even go later to sift through them a professional mess of anticustomer priorities</t>
  </si>
  <si>
    <t>toxicity incarnate also whats up with constantly showing me the same ad that i keep hiding the algorithm is smart enough to know i like gaming but the ads cant do the same i get that these companies are paying lots of money to show their ads but like can i have some variety to spice up the doom scrolling</t>
  </si>
  <si>
    <t>not sure whats up with the new update every thing changed the ui feels incredibly unresponsive and lags a lot when going from tweet to tweet and back to the home page the texts are so tiny now yes you can adjust them but the side bar is still small probably a phone res thing anyway i do not like the update i updated solely because the last version froze on me for some reason even after resets</t>
  </si>
  <si>
    <t>the app keeps refreshing if i scroll to a comment or watch a video its frustrating because i have to scroll all the way back to where i was it even refreshes if i go on profiles or search something it also slows sometimes also please take the adversitesments out of the comment section its recently added and its an eyesore</t>
  </si>
  <si>
    <t>1 glitch is there every now and then 2 difficulty in playing videos 3 tap to a tweet and it opens the another above tweet instead tapped one 4 force stop 5 slow process 6 less characters to write its annoying to write or read a thread as the app is too slow 7 no editing 8 too much ads</t>
  </si>
  <si>
    <t>okay pls here me out the twitter emoji doesnt appear even though i allow the feature  it still shows my default emoji and thats really annoying plus the notifications i have muted the worduserhashtags but it still show through my feednotification pls fix this bugs or whatever it is</t>
  </si>
  <si>
    <t>i have been having an annoying diffuculty accessing my twitter for the past 5 days it keeps bringing a bug when i open my twittwr which reads  unfortunately twitter has stopped working i even updated the app and ita still the same please help me fix the issue i have lost alot without my twitter foe the past few days</t>
  </si>
  <si>
    <t>twitter notifications always delivered silently thus i often miss out on so many things because it doesnt notify me whenever an account w notifs on tweets i tried uninstalling and reinstalling the app as well as logging in another phone but it still sends me silent notifs</t>
  </si>
  <si>
    <t>ive created two accounts in a space of two months and i get the message your account has been logged out due to some errors then ill try to log in and i cant with the same details i registered with i opened a third just now believing if i update it will be different please twitter look into thistired of starting all over every now and then probably put a link that allows the mail i registered with reclaim the account please</t>
  </si>
  <si>
    <t>twitter you need to get your moderation in shape im not someone who witch hunts or looks this stuff up yet pro lolis and pedophile stuff appears on my timeline this app needs to have blacklisted words or just more strict management because its honestly really unsettling and stomach ache inducing alright app all of that aside</t>
  </si>
  <si>
    <t>muted some words but twitter keeps recommending these words on my timeline for no reason searched for the word apple but twitter brought up banana instead just why if i need apple just give me apple why you show me banana when i open someones tweetmedia on their profil itll automatically scroll up if i click back this is so annoying please fix it</t>
  </si>
  <si>
    <t>please bring back the tweet isnt relevent option in the report section i dont want to see dick pics they are not revelent to me update 61522 why are posts being hidden on me because of sensitive material when i have that option set to show sensitive material</t>
  </si>
  <si>
    <t>edit please for the love of god show fewer topics im sick of sorting through subjects i dont give a damn about in order to see posts from accounts i actually follow whats the point in having a retweet button when you can see every tweet someone has liked whats recommended and whats recieved new comments on your timeline i dont want to see content from people i am not following and i wish there were a way to disable this</t>
  </si>
  <si>
    <t>the mobile app replicates the polished ux from the web client supports native twitter app features  including top tweets however there are tons of ads promoted tweets injected into the main feed something like 1 ad per 5 tweets and sometimes 4 to 5 ads are shown in a row also the app drains the battery significantly when in the foreground enabling the data saver option and disabling autoplay video previews is a must</t>
  </si>
  <si>
    <t>yes tweeting adding pics and vids and fleeting were fine but the trends for you cant be turned off i cant see the trends for specific countries and its annoying as ever since ive reinstalled it already but the problem still stayed i hope you fix these bugs and glithches thanks</t>
  </si>
  <si>
    <t>currently the scrolling in the app is very unsatisfactory and at the same time its not smooth at all and its getting stuck at places i thought the problem is with my phone but other apps including instagram are working just fine if this is a bug can you fix it or how do i repair it myself i love twitter so much but now its a very clingy experience all together to be on the app and i want that to change real quick</t>
  </si>
  <si>
    <t>by mistake i tweeted something twitter thi ks is harassment account gets temporarily blocked but then twitter wants your phone number so it can possibly pass to authorities if you tweet something that it doesnt approve sorry but i dont like twitter that much theres no way around to unlock your account uninstalling as twitter is not impartial</t>
  </si>
  <si>
    <t>1 i hate it when i scroll the timeline open a tweet get back to timeline and find something really interesting but it suddenly refreshes automatically 2 the replies i sent often failed and saved as drafts without sending failure notification 3 sometimes theres no notification for replies to my tweets at first i thought it will eventually be better with updates but after several years on tweeting theres no changes alas twitter keeps creating many new features that i dislike instead</t>
  </si>
  <si>
    <t>this is the first time im reviewing an app on the play store ive used this app for years already and this is the first time ive encountered problems with it first the ability to adjust the font size is now gone next i cant like tweets from the main timeline i tried uninstalling and reinstalling but it doesnt work edit 0806 i can now like tweets from the main timeline but the app is still laggy the huge font size hurts my eyes</t>
  </si>
  <si>
    <t>its been fine and sadly now is constantly buffering i have messages to read and i cant access them all images are just blank squares and dont load ive cleared cache switched on and off and no joy its worse in the evenings i have good wifi and everything else works its frustrating at the minute twitter</t>
  </si>
  <si>
    <t>i dont know what happened it was functioning normally the previous days upon updating it suddenly cant refresh my timeline i had to restart my tablet and turn off then on the wifi but it still wouldnt work i also tried uninstalling but now i cant log in to my accounts please look into this i even tried in my browsers and it also doesnt refresh</t>
  </si>
  <si>
    <t>most of the time twitter is misused by caste related issues only those who are bias get blue tick and others dont get there is a problem with it only those who are not original only their face is used but others regulate account such fake messages of only religious orthodoxy done only social clash run no option for comman man international law not followed bias seems to be more on it</t>
  </si>
  <si>
    <t>whats with the stories at the top of the page twitter developers ive got facebook  instagram for that we dont need them on twitter as well thats one thing i liked about the app  it was different cleaner easy to read tweets on the feed now when theres new tweets you have to press a button that only stays up for a second if you miss it you have to scroll through lots of tweets before reaching the top also please get rid of the new retweet feature that bothers me the most</t>
  </si>
  <si>
    <t>not a terrible app l besides when it decides to suddenly close without warning the community is something so be careful on what you post like or follow openly not an app for kids it is ridiculously political in there prepare for tons of aggressive people ad accounts which you can block by the by and adult bots be careful clicking on links from that last one otherwise its good to find some art from your favorite artists and keep up with some of your favorite showsactors</t>
  </si>
  <si>
    <t>after the latest update the app keeps freezing and laggy with no specific trigger it seems it just lags when it lags which can get very frustrating also it tends to scrolls back up automatically to the top tweet while i was reading another tweet somewhere in the middle</t>
  </si>
  <si>
    <t>ive been using this app for years and the new update feels more inconvenient theres a lot but most importantly please bring back the mentions tab in the notifications its hard to scroll all through the notifications just to check if someone replied or you missed a reply thanks</t>
  </si>
  <si>
    <t>ive been unable to save pictures and videos from twitter to pinterest these past few days it keeps saying sorry this site doesnt allow you to save pins please fix this problem soon and sorry but the new updates are getting uglier stop making unnecessary changes and making the app harder to use</t>
  </si>
  <si>
    <t>ive been using twitter for years and i prefer it over the long rants on facebook but some of the controls and features are obscure and difficult to puzzle through example i have 30 years experience working with all kinds of software yet it took me months to figure out how to send direct messages on twitter basic controls like that should be intuitive</t>
  </si>
  <si>
    <t>after the recent update whenever i jump in a thread and click on a reply in the thread then go back to the main thread the app scrolls all the way back to the top of the thread instead of where i originally was this is frustrating because i have to rescroll down to find my spot and once again sift through all the replies ive already looked at ive also noticed the app loves to refresh my feed in the middle of viewing it losing the tweets i was actively viewing</t>
  </si>
  <si>
    <t>if not for the random freezes it would be a 5 i have learned to uninstall and reinstall every couple of weeks the latest version just crashes and quits more often than freezing i actually like that better i do wish there was a way to completely turn off dms you call them messages i believe a very significant percentage of users would like to eliminate this very annoying feature it is used primarily by scammers</t>
  </si>
  <si>
    <t>its as good as it can be i suppose but not perfect for some reason which i do not understand nor care to debug occasionally when i start to identify someone with  the app plugs in a previous used name from months ago and will not allow me to backspace it highlight it or in anyway edit it and i have to delete the tweet this forces me to reenter the the text and the name without the  symbol complete the text and then add the  symbol its very irritating android 7 lg rebel 3</t>
  </si>
  <si>
    <t>overall id say twitter is a satisfactory app for what it is there is a lot to love about this app that is worth checking out but im going to offer just a couple of suggestions for things id like to see first audio playback from a video without opening the video in fullscreen second a nondisappearing option to go to the top of the home feed third the ability to downloadsave gifs from posts</t>
  </si>
  <si>
    <t>really enjoy the app but im getting really sick of two big issues autorefreshing and the home feature being automatically reenabled i would prefer it if you could permanently toggle between home and latest tweets but the stupid app keeps automatically reenabling home no i dont want to see top tweets first i want to see the latest and most current when i want to see them if i havent refreshed yet then i should be able to stay where im at without being forced to scroll up</t>
  </si>
  <si>
    <t>a very good app with one exception i would have given this app 5 stars had they included a way to remove an account you no longer want on a list unless there is something missing fron this current version of the app that im using there is seemingly no way to remove an account once it has been added to a list at the moment apparently you must access your twitter account from a pc and remove whatever accounts you do not want on your lists</t>
  </si>
  <si>
    <t>twitter is a great place from my experience artists blogs and news alike all in one place its great id give all five stars if i could access it at the moment your latest patch for android was supposed to fix the bug that crashed the app and it didnt do a thing to help itll go in for barely a second before showing the same error as the other times twitter has stopped so this is my report if i can go back in id happily add that 5th star</t>
  </si>
  <si>
    <t>im surprised twitter hasnt asked me to rate them until now ive been using the app for several years now sometimes randomly glitchy usually runs pretty smoothly they often change things and its usually something dumb like moving the send button from the bottom where it made sense and was comfortable to the top i like the feature where i can limit who can reply</t>
  </si>
  <si>
    <t>the direct message system is kind of finicky on the mobile app it always tells me something along the lines of cant show direct messages at this time in a grey pop up every single time i get a message when im on the app but the messages can be read just fine anyway and while typing in dms it lags and duplicates the words ive typed down three or more times on its own and jumbles my sentences kind of frustrating</t>
  </si>
  <si>
    <t>the best social media platform imo faster and more compact than instagram more sophisticated than facebook and all around a very balanced app news world wide events and customizable interests interact so seamlessly with the user the one flaw is that it can be somewhat difficult to use for those who are bad when dealing with technology regardless its still very organized and uniform</t>
  </si>
  <si>
    <t>the app works pretty fine and shows the content correctly but there are some hiccups here and there sometimes the video fails to play by itself when you touch a notification it takes some time to open the post just the whole responsiveness of the app needs to be addressed thank you</t>
  </si>
  <si>
    <t>great app overall but there is a bug with android or at least google pixels when i post any media it blocks it as sensitive content and i have to click view to see my own pictures this doesnt happen when i look at other accounts only my own i use twitter for my business so this got annoying very quickly its been happening for at least a year</t>
  </si>
  <si>
    <t>great edit has had an issue ive experienced with no other app it would crash each time i attempted to run it even after rebooting the phone etc after a reinstall it worked again maybe corrupted cache not too serious but youd think one of the most used apps out thered be more stable n a ton of random freeware ones i use all the time still great but not perfect</t>
  </si>
  <si>
    <t>one of the best social media apps it runs very smoothly has a nice selection of features and is pretty simple to sign up for my only problems with it is that with the android version you cant put multiple images into one tweet and if you post a video it will trim off the last second or so so if your video has a last minute joke its ruined overall id reccomend it they just should fix some small things</t>
  </si>
  <si>
    <t>standard twitter app nothing bad nor good to say it works for twittering i would rate 5 stars if we could at least customize the accent colors in the app ive been looking at the same color scheme for years now and its boring let us change to whatever color we want to make it more visually appealing which in turn might make people use it more and stay on it longer</t>
  </si>
  <si>
    <t>the app works great but ever since the last update the settings for my account are broken the setting in safety to always show content with sensitive material doesnt show it to me because it say i have chosen not to but the button is switched on and when switched off it shows only half of the sensitive material can you please fix that cause it is really annoying</t>
  </si>
  <si>
    <t>the auto refresh is frustrating while attempting to open someones tweet  comment it auto refreshed causing me to lose the entry an edit button would be incredibly nice to fix typos the report area should have additional choices ie false andor misleading information i am glad theyre cracking down on fake accounts  bots overall i believe theyre taking steps to improve the app and trying to make it more enjoyable to use</t>
  </si>
  <si>
    <t>overall very good works well with talkback save for a few minor annoyances editing a profile still presents several unlabelled fields moving the cursor with an external keyboard does not make talkback echo characters properly if there is a tweet that has been likedreplied to by someone the next element will repeat that information again these are minor issues that basically nobody will care about but id still like to see them addressed works very well besides those small things</t>
  </si>
  <si>
    <t>it works pretty well with one exception the icymi feature is brain dead it comes up too often and has no idea what ive already viewed it shows me lots of tweets i have already liked and only a few i havent seen so its more of an annoyance than a help i would also like to be able to turn off the feature which suggests people to follow i have all that i can read in my feed aleady</t>
  </si>
  <si>
    <t>beautiful pictures i want to color them all i am aging and my fingers and eyesight are not as strong as they used to be i would give 5 stars if a paint bucket could be added that fills in all cells of a color chosen as a free alternative to single cell tapping not requiring a commercial for each color thank you</t>
  </si>
  <si>
    <t>i do use this app a lot and its a pretty good one in more situations than not but there are function things i have an issue one you make a post you cant edit being a content streamer id like to be able to alter something with out having to delete the whole thing ive made a few more connections on here than i would have in others</t>
  </si>
  <si>
    <t>for some reason my push notifications wont show up in the settings like i keep up with updates and i always make sure i have a good connection but it always says no connection no matter what i dont get notifications for my dms it always says cannot retrieve messages at this time and it messes up constantly help</t>
  </si>
  <si>
    <t>yet another app that doesnt seem to care about its android platform i havent been able to receive my push notifications for months everytime i try to turn them on it says something went wrong check connection try again when my connection is perfectly fine and the feature that says what kind of device you tweeted from seems irrelevant to me besides technical issues the concept of twitter is great its my favorite social media app</t>
  </si>
  <si>
    <t>not bad some things like switching accounts very easy to do but small couple of things to work on  one example i find if i do a couple of searches click and proceed through a few tweets there is no return back home and i have to click on back button to back up otherwise not bad at all app</t>
  </si>
  <si>
    <t>i use twitter everyday and its incredible resourceful however since they added the new spaces extension to the bottom bar twitter is slower especially the notification tab personally i dont use or view spaces so if there was an onoff extension for it thatd be a nice add not everyone wants it on the home page or wants to accidentally it the tab if they have no interest</t>
  </si>
  <si>
    <t>it doesnt have a bad interface but i could do without the random jumbled up ads the confusing addition of tweets from people i dont follow and it would nice to be able to actually edit my replies but over all its alright its definitely a good way to get words out there for people to see very quickly</t>
  </si>
  <si>
    <t>for the most part the app works ok it allows you to post on your profile follow profiles like posts comment etc what is not ok is the following videos automatically play showing you like it or not sometimes graphic videos including extremely violent content criminal acts in progress in the search area twitter will block accounts for anything they deem a stretch of a tos violation unless it is a figure they would like to have historically on record twitter is what you make it</t>
  </si>
  <si>
    <t>lovetwitter i wish there was a way to edit your tweets with a time limitation of course maybe 90 mins having to copydeletepaste to fix syntax or grammatical errors is a bit of a bother otherwise twitter is a wonderful app for mature thinkers who can get to their point in 280 characters or less and everyone else has access too its great to be able to read various opinions from around the world and to subscribe to or communicate with those ones that you want to hear more from</t>
  </si>
  <si>
    <t>this is the only social media app i still use as it lets me control the feed i receive better than the others it still has some ads and occasionally offers me things i might be unaware of however it is incredibly frustrating and annoying that when you look at every post from a user say comedy videos that coming out of a video perhaps 5 often 50 down the list it will unexpectedly shoot you back to the top of the list so you have to spend a while finding where you were all over again</t>
  </si>
  <si>
    <t>app could do with tweaks  in dms it would be awesome if you could respond to a specific message the experience especially in group dms is unpleasant because its difficult to structure conversations this is something thats really lacking  creating bookmark lists at the moment all bookmarked tweets are found under one place so everything is in there which makes the experience messy it would be better to be able to organise your bookmarks into specific lists eg finance travel etc</t>
  </si>
  <si>
    <t>i registered back in 2013 i hardly ever used it and in 2021 i found my account still existed and wasnt even locked ran a uiad and no users came up fully active on it now and havent had any issue that annoyed me enough to come here not sure but believe an acquisition could be taking place will update review when 100 sure</t>
  </si>
  <si>
    <t>update fixed for now problem on dm notification someone dms me and no notification send to my phone i have checked notification setting everything turned on  worked fix it  twitter still doesnt fixed status bar icon color on version 940 in the profile but it remain dark while user open the pictures or video in tweets please fix it device xiaomi mi a2 android 9</t>
  </si>
  <si>
    <t>its pretty good as an app its very difficult to find the right people to interact with though and even more difficult to find traction sometimes ive asked people i regularly interact with if they see my posts and they dont i do not understand how the algorithm works is it entertaining yes is it useful for anything else tje jury is still out</t>
  </si>
  <si>
    <t>its really a good app but better if you can increase the word limit moreover please give us an edit option unless we have to delete whole the tweet when we want to edit something after tweeting and also its better if you give us a chance to upload photos more than four hope youll consider for this matter thank you</t>
  </si>
  <si>
    <t>it is really an international contectivity app it is a great source of news views and information across the world please improve and try make it more secure fast please foucs on more easy to use and used friendly please have some control showing promoted posts of repeated person and topics one star remain pending let us have some ease and facilitations</t>
  </si>
  <si>
    <t>android app has significantly improved both in terms of ui polish and performance keep up the good work edit  performance is still average with lot of scrolling lags please fix it soon</t>
  </si>
  <si>
    <t>took quite a bit of tweaking but finally got the app to where i was happy with the notifications and the most recent worked well for a couple of years first on my pixel 3 then on my pixel 6 pro then the april 12 update killed it could not open just got a message that the app had quit working unfortunately uninstalling the app and reinstalling it seems to have corrected the problem before the update i had a dark theme for twitter when i reinstalled it defaulted to the whiteblue theme and i just left it that way the only other setting it didnt retain was that it went to home instead of latest tweets hope this helps anyone else struggling with this problem</t>
  </si>
  <si>
    <t>overall the app is great but the random auto tl refresh  the most recent android update 0422 causes twitter to crash after several consistent minutes of scrolling when i try to log a crash report im not permitted to do so  have to force stop the app twitter developers please fix this bug asap</t>
  </si>
  <si>
    <t>i enjoy the app i do see the same tweets from others too often with no need to i was hrassed only once with whom i blocked he came back at me using another account so i blocked him again  he stopped overall it works efficiently i would like to have a link to quickly access all the tweets i have created in one place to reference from thank you</t>
  </si>
  <si>
    <t>pretty good although my problem is sometimes whenever i use gifs or pics to reply to someone it becomes a stand alone tweet please fix it  i also suggest that its better to delete all the suspended accounts if it cant be recovered anymore because there are also some people who can use the given usernames of the accounts</t>
  </si>
  <si>
    <t>good experience notifications are reasonable i like ability to connect pictures or text to app one challenge is how messages are prioritized</t>
  </si>
  <si>
    <t>its a great app easy to use and share ideas i love the selective reply and voice note features incorporated in the last update however i believe twitter should improve on the direct messaging feature dms do not have search filtersyou cant select a specific message to reply theres no room to edit messages files other than pictures do not send the users experienceux of the dms is really poor incorporating all these missing features would bolster the messaging experience thanks</t>
  </si>
  <si>
    <t>i cant turn off the dark mode even if i click off it uses my phones default because of the dark mode it shows black and white images in inverted way white elements become black and black become white i want to see images how they r supposed to be and to be able to use dark mode without having this kind of issues whenever i have it turned on</t>
  </si>
  <si>
    <t>really glad to be on twitter again after years however why cant i delete old tweets  replies on my mobile phone i cant see my new ones as its all filling up  dont bother saying go on help page as its useless even sent emails  they dont understand you i dont have a computer so have to travel to the library when they have a space to use one please please fix this asap</t>
  </si>
  <si>
    <t>the app contain some major glitches like sometimes this app doesnt loads any photos or videos i have to restart the app just to load those the app aint smooth enough it freezes every now and then beyond all the glitches this app is a vibe not even gonna lie</t>
  </si>
  <si>
    <t>its a pretty good app i have had some issues in the past where the app would glitch too much or not let me update my profile but other then that its good you can explore on there and even make new friends i just recommend the owner to edit the app and put a edit button on the tweets you do</t>
  </si>
  <si>
    <t>hey twitter team  when are you going to fix this annoying refresh page bug  it starts to be very annoying if i play a posted video in full screen i open a thread or sometimes only a retweet will refresh the page and send me straight to the top of the page feed super annoying im currently 2 page refresh away from uninstalling the app edit update 2304  seems to have fixed the problem   nope  bug is still there but its somewhat less frequent but it happens a lot still</t>
  </si>
  <si>
    <t>i have only just recently begun to use twitter and so far it has been a pleasant experience the only con ive come across and that has been reoccurring  is when im scrolling in a persons feed it will randomly refresh and send me back to the top please fix this issue</t>
  </si>
  <si>
    <t>quite a useful app for our business the new ad manager is significantly developed allowing brands to be granular in their audience targeting which is huge for us still think it does not provide a lot of arsenal for growing organic linkages video is still limited and more sharing opportunities can be developed features like lists could do better if they were more developed eg consider transforming lists into newsletters like in linkedin or revamp them to act more like groups in facebook</t>
  </si>
  <si>
    <t>like any tool its how you use it i love twiiter for many reasons the freshest news and events interactions that are real in real time still anyone can grab a paint brush not anyone is an artist would like to see edit button for typos</t>
  </si>
  <si>
    <t>i cant join spaces that ive been invited to recently i can join the space but after that things get intermittent people talking will go in and out until finally i get the lost connection message this will happen after i may have previously spent a few hours in other spaces with no problems unless i speak its almost better to be a listener than a speaker please optimize twitter for android</t>
  </si>
  <si>
    <t>this app is a wonderful tool that connects one to many people all over the world however the administrators need to give users room for editing or reviewing their posts when they mistakingly send an error message as a result of phone typo it is very important thank you</t>
  </si>
  <si>
    <t>this version 9410release0 of twitter for android still doesnt seem to display 4k images even when the corresponding setting is switched on in settings and privacy  accessibility display and languages  data usage  highquality images  mobile data  wifi thus large screenshots of text 30004000 pixels long sometimes look unintelligible and they never support any real zoom</t>
  </si>
  <si>
    <t>overall it is good from communicating with others some pf the functions are quite good too just hate the random refresh that happens randomly when you are in twitter the word limit had no problem with me annoying a bit but nothing wrong with that just fix your random refresh thingy</t>
  </si>
  <si>
    <t>for some reason since the past few updates the app often freezes when liking a comment its also become far more common for a post to disappear right when i scroll to it in the past this was rare and always meant it had moved to the top of the timeline but now it can only sometimes be found up there</t>
  </si>
  <si>
    <t>i enjoy using this app to get my info  news fix in one place only reason it didnt get a 5 from me is that the full in case you missed it feed comes up at least 3 times after i have scrolled through it already so its a little frustrating scrolling through it all again all in all its great and i recommend it</t>
  </si>
  <si>
    <t>before i upgraded to android 12 the app was totally fine and the emojis are kind of similar to iphone until i decided to upgrade my experience of the app felt like a downgrade i dont know if the problem is in the system or in the app but the emojis are back to android anything else is great except the emojis</t>
  </si>
  <si>
    <t>works wonderfully and easy to use older version with my twitter version 9410 i cant hear any audible notifications from people i follow i have 3 tweeters who i follow and turned on tweet notifications but i only see the icon no sound changed all setting even turned data saver off still nothing i use a samsung galaxy note 105g</t>
  </si>
  <si>
    <t>from the last 3 updates the app has really become so frustrating while viewing someones handle it just jumps back right to the top its almost so frequent i thought yesterdays update was going to fix thisbut its still the same thing</t>
  </si>
  <si>
    <t>im an android user so ive noticed that one feature missing is the ability to tweet an audio clip ive listened to some of those twitted audio clips and ive been trying do it too only to find out i cant since im an android user this really does suck</t>
  </si>
  <si>
    <t>good but unable to see the notifications the text in the notifications is white and because my android version is old i cannot change it to a dark mode so its shows as white text to white background</t>
  </si>
  <si>
    <t>i enjoy using the app but lately theres been some kind of bug where it keeps crashing and restarting on its own every few minutes when looking at something im not sure why its happening but its the only app that is doing this please help</t>
  </si>
  <si>
    <t>the app itself is terrible it wont let you edit posts it updates your timeline rearranging what you can see without letting you go back to anything you might have been reading it makes you jump through hoops to return to the thread you are replying to but the forum and the community is completely worth it every day it really is the new town square</t>
  </si>
  <si>
    <t>its a really good app communicate share etc but please add a feature to edit posts its very annoying to only realize a spellign grammar etc mistake in the post only after it got attrntion plus why you tag someone and they kindly wants to be untagged you cant even do that please twitter i swear your app will be 800x better with this feature</t>
  </si>
  <si>
    <t>i have no complaints a good app i wish there was an option to write long articles though apart from that its all good doesnt really lag or stutters while scrolling only a tiny fault is that everytime you clear cache of this app the option of show news from your region turns on automatically everytime you open app after clearing cache it turns on thats pretty much the only problem i have</t>
  </si>
  <si>
    <t xml:space="preserve">its a great app no unnecessary bugs or a lot of hustle the quality is good and everything is very welldesigned the only issue is the amount if random shadowbans happening we literally contact every support number and they just dont take any action this is not that big of a problem but it gives small creators a huge disadvantage please get it checked as im just so sick of it otherwise its great for me </t>
  </si>
  <si>
    <t>very nice to use and efficient to operate in overall but i dont like the automatic refresh that just takes place suddenly it just takes you away from your current page which you are viewing</t>
  </si>
  <si>
    <t>game ads and other random ads arent relevant at all to my twitter experience i dont want any of it or like any of it but they are extremely prevalent other than that i love twitter pretty perfect other than that</t>
  </si>
  <si>
    <t>ive had it for many years its been great apart from a few glitches the current glitch that has lasted 2 weeks is me being unable to view my dm list when i want to send a message to someone ive messaged before i have to go through the new message icon i can no longer just click on a previous chat and continue because the list keeps loading and never shows please what can be done</t>
  </si>
  <si>
    <t>on the android 12 galaxy smart phone while using wifi as the connection the smart phone usually blocked the twitter notification successfully when the phone is locked within 10 minutes of unused i hope twitter can push the notification stronger to avoid the blocking by android 12 galaxy phone</t>
  </si>
  <si>
    <t>free speech is well its not the perfect venue for that but you can stay in touch and communicate with millions of strangers friends etc including whoever runs corporate twitter accounts for better or worse follow news from the world for a variety of subjects including populat tiktok videos and the next retro game your old pc cant run</t>
  </si>
  <si>
    <t>it allows you to have parallel accounts on one login there are many facets to the app most of which i havent tried yet so its like having a car with cruise control and you choose either to use it or not</t>
  </si>
  <si>
    <t>please please please fix this issue whenever im on portrait mode on my phone and i scroll down someones media or likes on their profile and have to rotate the screen into landscape mode to watch a video it always always always goes back to the top of the list unless i rotate my phone back to portrait mode before pressing the back button so i have to scroll down again to play the next video that i like its so frustrating also happens vice versa please fix this issue</t>
  </si>
  <si>
    <t>as a social media app it offers a chance to create tweets aka small talk and convey the message in the shortest form instead of the character limit it could have created a word limit which would be much easier the linkurl should not be a part of the character limit and should become separately viewable while tweeting</t>
  </si>
  <si>
    <t>its great to use but in one of the past updates my notifications dont rise it just stays at 3 mine has a like from zodic pcs and a notification from a few weeks ago and i got a lot after it</t>
  </si>
  <si>
    <t>im uninstalling it and reinstalling it to see if it works but for some reason it keeps logging me out and i updated my security information to the max so hopefully itll works cuz its very annoying na but more than that its an awesome app to be on lots of motivation and connections</t>
  </si>
  <si>
    <t>i had an issue after the midmay 22 update where i could no longer read some but not all of my dms an uninstall and reinstall appears to have fixed this issue</t>
  </si>
  <si>
    <t>by deleting the heavy censorship elon musk made this a great app it could use a few minor improvements but i suspect those may be forthcoming it would be nice if the length of the posts would be increased so i could post the words for an original song for instance</t>
  </si>
  <si>
    <t>twitters quite a bit better since the removal of fleets less app crashing in fact almost none like before but like the other reviewers are saying the autorefresh is horrendous especially for scrolling a certain profiles feed</t>
  </si>
  <si>
    <t>its a reliable app with less restrictions than facebook or tik tok i havent experienced any hate or bulling although im not to sure about the authenticity of all the profiles there have been several interactions with people who were there just to scrounge for money i suppose thats not too uncommon as facebook has its fair share of parasites as well</t>
  </si>
  <si>
    <t>i have been using it for years and i was very satisfied with it but recently i had ti switch back to ny old phone and now it wont download the app anymore it literally says pending and then shows a notice that it cannot be downloaded i have already tried all the steps on the internet is there a way to fix this</t>
  </si>
  <si>
    <t>well twitter has been an awesome experience for me ever since i first signed up i have had fun learnt a lot and interacted made friends all over the globe its been a journey i never want to reach the destination keep improving it looking forward to a much inovated app to ease the users experience i hope to one day meet my friend elon musk we i hope to share new ideas for this great elite social app thanks for twitter regards brandon your friend of friends</t>
  </si>
  <si>
    <t>i like twitter but i restarted my phone and it always tells me to put in my phone number when i already used it on a old account so i dont get it but i like the app in all and on last thing is that it wont let you change your password unless you put your phone number thats all i have to say bye</t>
  </si>
  <si>
    <t>this app is really nice though sometimes it doesnt open and the app crashes i hope they fix it and now that theres spaces i do hope they add voice calls too</t>
  </si>
  <si>
    <t>the app has massively improved but it will help to add features that could help users edit their messages if they notice any mistake after posting however there should be a time limit to that review process and option</t>
  </si>
  <si>
    <t>good app may be getting worse as time goes on tried to add nft stuff but luckily didnt transition of ownership may change a lot of things about this app for better or worse who knows as of now</t>
  </si>
  <si>
    <t>to be honest this apps threads can get pretty heated but otherwise its a good social to have i use it just about daily not too spammy with the notifications twitter really helps you know whats going on in the world or in my case shows you excessive amounts of furry art i dont mind that edit if you use light mode you are just about as psychopathic as people that use discord light mode if you download this app and dark mode isnt on within 10 minutes im sorry but i hate you</t>
  </si>
  <si>
    <t xml:space="preserve"> twitter r onto something with spaces listening 4 long really heats up phone not good for phonebattery  feature requests 1 option to condense layout of threads to ease reading  1tap to like all tweets in thread 2 previously presented tweet feed history sometimes im reading same tweet thread over 2 short sessions over days  the app will eventually refresh feed to latest tweets on its own if not likedretweetedreplied a tweet in the thread then v hard to find thread again</t>
  </si>
  <si>
    <t>everything is fine but we need private spaces private means that people need to be added by host or cohost to the space im telling you this because there are some people with brain problems that are constantly joining and ruin our spaces thank you also we need voice messages</t>
  </si>
  <si>
    <t>desperately needs an edit function so i can go back to fix my typos plus more than just likes as a response please consider including the word retard as part of hate speech its just not necessarry to be that ignorant to people with developmental issues</t>
  </si>
  <si>
    <t>the app works well and you can meet lots of new people however since this latest update the app crashes sometimes so that can be somewhat annoying other than that its quite alright</t>
  </si>
  <si>
    <t>such us excessively clear but in the background there are certain points that inspire confidence the opportunity to participate in the twitte or re twitte to express your ideas and thoughts inspire the famous phrases to conclude not everythingis negative there is a great source of learning of love and confidence expressed with words as they are thankyou  marco</t>
  </si>
  <si>
    <t>its actually seems fun now that elope musk owns it twitter spaces are freaking weird though theyre u relatable random about nfts and bitcoin or extreme very rarely do i find one thats fun there should be more interaction like a chat and an option to do angry emotions or iffy ones when a speaker says something you dont a hundred percent agree with</t>
  </si>
  <si>
    <t>everything is smooth and clean except one thing  when ever i upload a picture or when ever others upload a picture i find a small blurry line at the botton of that picture each time  i have came across this bug many times please fix this asap thank you</t>
  </si>
  <si>
    <t>as it is a personal opinion based app one can only do as alwayslike or not like someone elses opinion or shared moments to that extent i like diversity it opens the mind unless one is closed minded always theres that alsoso interestingits humanjust want folks to be safe especially kids</t>
  </si>
  <si>
    <t xml:space="preserve">i think twitter is a very nice platform to share our thoughts and at the same time be connected to the better of world people shares their views and allow others to come back on the statement it is not just like other social media that we connect each other all over the world but also come together to solve a problem in a very neat clean and precise way we also get ideas and what is running inside the mind of people and great organizations all over the world thank you twitter love you </t>
  </si>
  <si>
    <t>amazing my only issue is that i have difficulty navigating and finding things but that may be my brain and not twitter i love the humour and i learn something new about people every day</t>
  </si>
  <si>
    <t>its branded as a news app but really its just a promotional platform with bits of information on it regarding a vast array of topics the community can be toxic at times because any account can another and there are several famous successful and renowned people on the app there are those that believe there opinion to matter more than it does which is fine but on this app they can connect with others like them at which point there are 1000s harassing people just because they can</t>
  </si>
  <si>
    <t>quite pleased with the new management the air on twitter feels notably less tense and theres been much fun to be had still not a fan of the emphasis placed on curation and creating echo chambers but im sure such nonsense will be pruned in time all hail king elon i</t>
  </si>
  <si>
    <t>shows me tweets but i wish they didnt disappear as im trying to read them also wish it didnt keep forcing me to the top of a timeline when im trying to read down and of course wish it would keep my settings i want to read in newer tweets before older not random tweets that are days old</t>
  </si>
  <si>
    <t>its really nice however one thing i dont like about this app is it refreshing my news feed while i am reading an important tweet there should be some form of warning or countdown to when the news feed is about to be refreshed by the algorithm with an option to cancel the refreshment its really rude and intrusive when i automatically lose a good tweet when the timeline refreshes twitter please fix this</t>
  </si>
  <si>
    <t>love the app but iv been getting a lot of ads recently every other post its an ad and sometimes in comment sections theres ads its crazy didntnused to be like that</t>
  </si>
  <si>
    <t>its good and i use it on a daily basis only issue is the notifications show up twice everytime i get them even if i saw the post already if thats fixed that would be great i dont need to see the exact same notification for the post i already liked and commented on thanks</t>
  </si>
  <si>
    <t>there is a bug where you enable your phones system theme to dark mode the loading screen when opening the app has a black circle in the middle instead of it being the bird logo please fix this bug it really is annoying</t>
  </si>
  <si>
    <t>why is it that after ive watched or read something and press return am taken where i started so that i begin scrolling up all over again this is so annoying please enable editing of the previous tweet if it still has space for doing so</t>
  </si>
  <si>
    <t>lord mercy  blessings be upon you hopefully you are fine the twitter app is great but the problem is that the function that should have been in it from the beginning has not come up in the twitter app yet and that is that the option to clear notifications as soon as possible should be added to the twitter app as it is an essential function there is also a lot of demand from twitter users for this so this request of mine should be reviewed and this function should must be addeed</t>
  </si>
  <si>
    <t>at time trying to read an article or placing a comment can be a bit challenging by this i mean when trying to place a comment it opens the article and vice versa other than that no other issues worth mentioning</t>
  </si>
  <si>
    <t>dear twitter i started using twitter for android after so many years n im bout regretting it when theres a new feed a notification at the top is enough rather than taking me to the beginning of the feed its not like this on iphone n its starting to annoy me</t>
  </si>
  <si>
    <t xml:space="preserve">after two recent consecutive updates the app is not working at all getting unfortunately twitter has stopped working as soon as the app is opened my phone is in android v6 can this problem be fixed at earliest </t>
  </si>
  <si>
    <t>this is an edited review after using twitter with its new font for a couple of months i realized that its not that bad but apparently i still suggest that you bring twitter fleets back</t>
  </si>
  <si>
    <t>its mostly userfriendly and adjusts to what the users interests are however threads and topics can become quite jumbled and messy overall a very nice app for comments and such</t>
  </si>
  <si>
    <t>i hated this app at first now that elon musk owns it he runs it with an iron fist and the canceled freaks are less common i still have one big issue and that is i want twitter to do a system like other apps where we can see our retweets and likes in a gallery hell id except the idea on a twitter storage app i just want to see my retweets without being limited</t>
  </si>
  <si>
    <t>i have had a twitter account for some time and recently challenged myself to interact more in part because of elon musks interest in purchasing it i rated 4 stars because i am still not totally familiar with it and i seem to be getting a lot of spam from fake accounts and no for sure way to know the difference i wish it had a video chat feature i would like to be notified of all posts for some users but maybe by selecting tweets that includes the others im not sure</t>
  </si>
  <si>
    <t>i got stuck in a spaces and i cant leave the room cant create a new one cant join another one and theres no report bug button otherwise a great app</t>
  </si>
  <si>
    <t>with the exception of the toxic hatefilled groups of people attacking others for no reason its a great app to stay updated on things from news to celebrity activities to staying in contact with friends</t>
  </si>
  <si>
    <t>not a massive user of this app so for how i use it it works well easy to use  control over privacy  preferences etc are also easy  good not many ads so another plus</t>
  </si>
  <si>
    <t>its good app for seeing content but can be glitchy from time to time also the worst people on earth use this app and share their opinions twitter is great the peeps that usenit are trash</t>
  </si>
  <si>
    <t>works really well i just wish i could edit a tweet after it was sent sometimes i just dont see a typo until its too late i have also been getting more promoted ie commercial tweets in my feed which i wish could at least be lessened</t>
  </si>
  <si>
    <t>i cant open the app when i open it it automatically closes i tried uninstall and installing it again but it wont work help when i install the app and log in to my account thats when the app wont open what do i do now i even restarted my phone but it still wont work please fix it urgently its so frustrating</t>
  </si>
  <si>
    <t>i never review this before so grateful to this application and media loving this so bad its good to make improvement however the latest tweet has different tab somehow it annoys me little bit if you can make it we can change own layout its hard to read and keep showing notification to refresh yet i already so many times and up to datelatest timeline i know your propose to make it easier seeing what you missed before but please just make it easier thank you</t>
  </si>
  <si>
    <t>please do the feature on android same as like on ios we some of android users need the voice feature please bring back the fleet too the feature for sharing tweets to other social media too overall i enjoy to use twitter since long time ago but i need something new on this app thank you</t>
  </si>
  <si>
    <t>24th jun 2022 with the update while scrolling the words all and tweets dont move this limits screens space the space from which you see tweets is limited i find annoying</t>
  </si>
  <si>
    <t>cant find anywhere under twitter support to actually get support for specific issues so im here instead live videos no longer play on my phone videos in my timeline play fine im running android version 12 and my twitter app is up to date please fix this</t>
  </si>
  <si>
    <t>twitter is the best source of news and information in any field it is also a platform for communication exchange of ideas and data for people around the world to improve access to the desired information they can be categorized into separate groups therefore tweets with different topics are not displayed in a row</t>
  </si>
  <si>
    <t>for the most part easy to use just like on a pc just need to fix the crashing issue i dont think its my samsung tablet a7 lite but who knows</t>
  </si>
  <si>
    <t>so far so good but i have absolutely no idea why twitter spaces on android lags so bad especially for listeners you get better experience as a host but as a listener the app crashes every 10 minutes or so sometimes audio just blanks i use a high end flagship phone and this should not be happening please optimise it better for android</t>
  </si>
  <si>
    <t>leaning to navigate the app isnt to hard watch youtube there are a number of number of videos that will walk you through the process step by step</t>
  </si>
  <si>
    <t>the app is well made and worked pretty good but this is a soul sucking place thats bad for people with mental health issues turn away before you get addicted go to tiktok anyone else give it a shot fyi you might develop a mental health addiction using twitter</t>
  </si>
  <si>
    <t>things tend to jump around alot ill be reading a news article then ads will jump in then i cant get back to what i was reading because something else will jump in its not nice</t>
  </si>
  <si>
    <t>im facing a weird issue while using this app ive installed jameel noori nastaleeq style of urdu font on my android phone when i install twitter above mentioned font style is shown but after some time it changes into default style n ive to reinstall twitter to get that style back it keeps happening since ages now</t>
  </si>
  <si>
    <t>this is a nice app keeps you linked and updated on current issues news entertainment though there are some tiny flaws which dont matter much but if they can be fixed it would be awesome</t>
  </si>
  <si>
    <t>very informative however their are a few negatives i cannot access my previous tweets easy you keep changing the navigation tools and people post nudity</t>
  </si>
  <si>
    <t>there is a lot of interesting information on twitter i enjoy being able to participate freely in conversations my experience with twitter has been great</t>
  </si>
  <si>
    <t>good platform but need to construct standard way to block any account there are some good peoples acc you have blocked if they go against your rules pls investigate properly and give initial warning before further actions thank you</t>
  </si>
  <si>
    <t>i love twitter but lately its been scrolling back to the top of someones profile after viewing their contentpost its really annoying having to scroll all the way down instead of just going back to where i was please fix this</t>
  </si>
  <si>
    <t>please bring back the hold to copy tweet its really convenient to copy everything i need before the update shouldnt have updated my twitter instead</t>
  </si>
  <si>
    <t>i feel like the app isnt optimised for the big screen on tablets especially when you are in landscape mode you have to scroll couple of times to see a tweet with a picture in it and theres no sign out option everything else seems fine to me</t>
  </si>
  <si>
    <t>as long as my review is over 3 stars does it really matter its a decent app i just hate when it refreshes the feed randomly and sends me back to the top when reading something otherwise its been great</t>
  </si>
  <si>
    <t>i dont know if its just me but the app seems to be loading so slow even when my internet connections fine ive had this problem for a few months now</t>
  </si>
  <si>
    <t>i used twitter many of years very well service but now last 3 months a problem has been faced frequently that is unfortunatley twitter has stopped please resolve the issue if possible</t>
  </si>
  <si>
    <t>i like the overall experience with twitter but i dont like its video watching because it sucks 2 mins video takes 10 mins to watch after every like 10 secs it starts buffering and its not due to my internet connection problem because i can seamlessly watch high resolution videos on youtube on same network connection</t>
  </si>
  <si>
    <t>ive been using twitter for a long time i like to use it and everything has been great so far but after twitter released new versions and i updated it it seems like the font of the app has changed which personally it feels a bit strange when reading tweets and honestly i prefer normal font like old version more than now so it would be nice if you could change the font of the application into normal one in the later update version</t>
  </si>
  <si>
    <t>this app is fine but it would be better if you add more features  1an edit option for tweets and comments 2a reply tag in dms and as well as in comments 3sort comments by most likedmost recent 4to search lists by namesall we get is just recommendations 5capacity for characters in comments should be way morecommon we just end up in a single paragraph for a comment</t>
  </si>
  <si>
    <t>ill still give this app 4 stars because im experiencing just one problem sometimes it hooks so im not gonna give it that complete 5 star not until it works so perfectly for me without me experiencing any fault but its a great app honestly</t>
  </si>
  <si>
    <t>the app is nice but twitter can you guys add translation to peoples post it makes it hard to understand peoples posts when written only in their language and also the voice note i have to replay anytime my screen sleeps</t>
  </si>
  <si>
    <t>best twitter app great on a phone but on a tablet it depends on the way you hold it landscape mode or horizontal the hash tags get all mixed up  i need a new line for every hashtag or it all goes into one so for phones its great and tablets not so good</t>
  </si>
  <si>
    <t>stop making weird changes to the app seriously moving the copy bookmark share button to the left as i use it it werent like this before this screws up muscle memory and my god it dont have to be like this</t>
  </si>
  <si>
    <t>feed doesnt seem to refresh properly i miss many tweets and when i enter the app after a few days still seeing tweets from a couple of days ago at the top</t>
  </si>
  <si>
    <t>its been nice using twitter buh my problem with it is that important tweets keeps disappearing bearly 2 seconds after seeing it its manipulative thats why i gave it four stars</t>
  </si>
  <si>
    <t>app has had some bugs lately i bet the staff are too concerned with corporate issues to keep the app in good shape right now lots of the twitter staff may be leaving</t>
  </si>
  <si>
    <t>love the app sometimes when i need to do longer tweets they get chronologically scrambled other than that perhaps if president tweetie could yank the statue twitter would be willing to give him back his account</t>
  </si>
  <si>
    <t>when i click to see a post the users pfp looks out of place and collides with anything idk but it has been like this for 2 weeks please fix that</t>
  </si>
  <si>
    <t>new ownership still has not improved the follow follow back limits that were arbitrary in nature otherwise fun app to use to engage in conversations with people from all over make more direct contact with public figures and allows the user to feel like someone is hearing them</t>
  </si>
  <si>
    <t>a good social site where almost all categories of people put their views and interact with each other on political economy religion etc one may find so pleasant among friends i always feel so friendly and blissful here</t>
  </si>
  <si>
    <t>the latest update was great since i can use it normally i didnt find anymore issues even though my phone was old android 7 with 3gb ram salute and keep up the good work</t>
  </si>
  <si>
    <t>good app works well would give 5 stars but sometimes when am scrolling through feed it jumps up to the top and i then have to scroll back down to see the things i have missed easy fix then i would give 5</t>
  </si>
  <si>
    <t>i didnt use the app until it came under new ownership i havent seen any whats the hotbutton term disinformation just people openly expressing their opinions same and different like a big ole online wine mixer lol its great</t>
  </si>
  <si>
    <t>good so far but still needs improvement in reaction button there must be some other options as well as there is must be an option of people who have seen a photo or watched video</t>
  </si>
  <si>
    <t>twitter is good to use keeps me updated on what happens locally and internationally also i love the fact that theres no hidden rules or shadowbaning like instagram has it makes it way easier to hear from people who otherwise get their accounts suspended or banned when sharing such content</t>
  </si>
  <si>
    <t>newest update made reading threads very frustrating who thought that its great idea to automatically swipe up to main tweet while reading down the thread now reading look like this i click on a tweet read a few tweets in a thread i click back and boom youre at top of the thread and well thanks for nothing i havent finished reading the thread now i have to scroll back to place where i finished hence 1 star for this update</t>
  </si>
  <si>
    <t>i am facing continues login issue in this app when use two step verification i able to login in desktop and mobile browser with two step verification i am not able to use this app due to this issue very disappointed</t>
  </si>
  <si>
    <t>i liked this app until i was stuck in the logo of the screen its so frustrating and i cant fix it not even unstalling and installing is gonna help please fix this annoying bug</t>
  </si>
  <si>
    <t>its a good app to see what you thoughts were on topics retrospective to that year its very interesting to see how your thoughts through tweets have changed through out the years</t>
  </si>
  <si>
    <t>its ok but sometimes i get a tweet notification and then i try to open it and it doesnt open because they cant retrieve it apparently still a good app though</t>
  </si>
  <si>
    <t>updated news in a glance great over the years update i wish theres an option to search more spaces rooms and not limited to what is on the list</t>
  </si>
  <si>
    <t>its a good app but i want a chip emoji i am struggling in my life me and my friends to text without chips i have made an online bbq party i got them all food but the chips was messing pls add it its important if u want a 5 star rating then add it</t>
  </si>
  <si>
    <t>instant information videos inspiration and so on very broad genres of interest to choose from connect with people topics ideas politicians influencers from around the world twitter is a great app</t>
  </si>
  <si>
    <t>havent used the app for nearly 10 years there were issues in revealing or sharing documented facts and history hopefully now it will be level ground for truth by osmosis and credibility via documented research rather than herding the flock in a predetermined direction or narrative</t>
  </si>
  <si>
    <t>the app is good only for the part where i took my time creating a thread with accompanying pictures and their alternative texts only for twitter to not send it</t>
  </si>
  <si>
    <t>hard to navigate between tweets eg ones sent received and in chains dm function good many companies now not publicly using twitter eg sky easyjet so its less effective than it was at helping with customer service</t>
  </si>
  <si>
    <t>it doesnt have the updateds orderwise means its not in time based order so its perplexity to us i wish in updated version of twitter it is better clear other than this its nice</t>
  </si>
  <si>
    <t>biometrics unlock  login still lacking tired of entering password thats an obsolet tech less bot generated likes comments  retweets still no twit edit button just for spelling errors with that fixed twitter will be a lot more better</t>
  </si>
  <si>
    <t>keeps refreshing my feed when i click on a profile and scroll to read tweets clicking out of tweets i find myself at the top of that profile again having to scroll down the profile to get to where i stopped annoying bug really</t>
  </si>
  <si>
    <t>way more better than facebook in all ways you are free to say what you think unlike facebook post real world events unlike facebook and the site is just generally better in every way the only issue is bots or fake accounts are abundant this needs fixing but hey better socal than facebook and that is what makes me love twitter</t>
  </si>
  <si>
    <t>overall for the app i like it but sometimes i just dislike when the app suddenly change my time line especially when im about to liked a tweet but yeah everything other than the annoying stuff its very satisfying</t>
  </si>
  <si>
    <t>update fixed it after some time my only real complaint i have with twitter is the inability to edit tweets cannot open twitter on my samsung phone anymore it immediately closes this just started happening sometime in march 2022</t>
  </si>
  <si>
    <t>i wish twitter can increase the number of words on a twitter the number of words is just too short and they should also add the edit option instead of deleting every time u make a mistake</t>
  </si>
  <si>
    <t>on one hand cool artists and creators one of the best places to post art because of the huge communties on the other hand its twitter so expect trash takes and dumb opinions overall aight site ignoring part of the userbase</t>
  </si>
  <si>
    <t>if you stay away from the bad side its fantastic moderation could do a lot better art community is lovely and you can find a lot of likeminded people on twitter i definitely suggest it regardless of the stupidity of most users on the platform</t>
  </si>
  <si>
    <t>i enjoy being on twitter tbh i could stay in the app for a whole day and not get bored is fleets coming back cause it was a fun feature and even though i aint got the voice feature i would prefer getting back fleets over it</t>
  </si>
  <si>
    <t>510 for the real experience of the app met a lot of new friends cuz of my 2017 model android phone making the it hard for me to update this without uninstalling one or more apps if its not about my phone it would be 1010</t>
  </si>
  <si>
    <t>works well but the moment i retweet or do some action on a tweet and go back i need to go from the top of the history to the bottom its very time consuming</t>
  </si>
  <si>
    <t>two suggestions 1 provide a setting to make the news feed more customizable 2 when i follow an account and the algorithm suggests other accounts to follow please make its possible for me to click and view the account before i click the follow all button thanks</t>
  </si>
  <si>
    <t>well i like current events i just dont like random notifications from some people i dont know that i am not following trying to relearn how to stop them from getting in a message to me</t>
  </si>
  <si>
    <t>i had stopped using twitter and was thinking of deleting the app things are much improved since elon came along it makes you realize how bad things had gotten looking forward to more improvements in the future</t>
  </si>
  <si>
    <t>yes certainly i can be able to see that using this phone is like i have all at my finger printmore exciting about its exclusiveness at my last expression of how i feel using this phone i can say that thanks to the developer</t>
  </si>
  <si>
    <t>i really enjoy the app but my twitter moments only showing a link and not the embedded media pisses me off my account is also not private so i dont really understand why it only shows a link when i post it please fix this</t>
  </si>
  <si>
    <t>its really fun and time consuming to scroll and i love seeing all the new post but sometimes it shows me pages or recommended post i clearly wouldnt be interested in and that should get changed so i can find better pages and post</t>
  </si>
  <si>
    <t>great app but sometime i look through the profiles of people i follow and i see tweets that i remember liking and retweeting either unliked but still retweeted or unliked and unretweeted i hope that gets fixed soon because its embarassing to think that someone keeps seeing me liking and retweeting the same tweet multiple times</t>
  </si>
  <si>
    <t>too soon to tell really twitter banned me waybackwhen for having an opinion now that elon has bought it i have high hopes but so far so good i have noticed way more visibility of my tweets i had never had that many likes for my tweets in the past before i was banned i just joined in april and ive already had a couple of tweets that have had over a couple a hundred likes even though i dont have that many followers im excited to be back so my voice can be heard thank you elon</t>
  </si>
  <si>
    <t>forgot my password and unable to access my account 1st it says more than one account associated with this phone number but after i logged out cant even find one says no account found reseting password is more easy in facebook and insta</t>
  </si>
  <si>
    <t>just signed up finding a lot of divisive voices but i am learning how to navigate and interact in acceptable ways without just following along mindlessly thanks to elon for keeping speech free and uncensored</t>
  </si>
  <si>
    <t>this is an app for everyone up to date and newsworthy stuff happening to stay up to date  informed connected to the things happening around us</t>
  </si>
  <si>
    <t>i love this app alot just slow down on suspension of account it brings down the life of some people because their whole investment is there and boom its gone in a twinkle of an eye but its an amazing app though</t>
  </si>
  <si>
    <t>installing this app again lets see if this will not kick me edit its okay but theres something wrong i cant change my profile picture and header</t>
  </si>
  <si>
    <t>its troublesome every time after i clicked follow on someones profile and swipe down to view their pictures or videos then when i click on the return button it will always be shifting to the top of their profile</t>
  </si>
  <si>
    <t>i think the one time edit button is overdue on this app twitter is somewhat flawless but the inability to edit atleast once is frustrating</t>
  </si>
  <si>
    <t>twitter was my first and last choice when it comes to making my voice heard by the world on women safety which i failed to reach out using facebook and other platforms except for some glitches like accidentally creating a dm group and being unable to delete it after that etc hope twitter rectifies such shortcomings and no nudity should be allowed on twitter</t>
  </si>
  <si>
    <t>seems to be an open forum to truly express current emotions in all optional ways possible the amount of available information is amazing and only concerns me when it comes to adult contests so readily available to anyone</t>
  </si>
  <si>
    <t>overall im happy with the app my only complaint is that most of the threads i see are at least several hours old and sometimes several days old hard to take part in the conversation when you get there so late</t>
  </si>
  <si>
    <t>i love this app but for some reason some of the people i follow have been getting there content erased or there account cancelled dont know if there has been rules added recently but other then that its one of my top 5 social media apps</t>
  </si>
  <si>
    <t>the threads sometimes indicate therere further posts but upon expanding show nothing also totally irrelevant posts are popping up in my notifications very annoying these are my complaints otherwise five stars</t>
  </si>
  <si>
    <t>deleted the app a year or so ago just too much bs for me figured id give it another try since the elon musk thing and im pleasantly surprised it does seem a bit better but its still too soon to tell</t>
  </si>
  <si>
    <t>first time for me because i didnt like the way it was going i signed up when it was in safe handsso glad too great people and good feedback</t>
  </si>
  <si>
    <t>i wish twitter was more user friendly so many times i would like to read what others reply but am unable i have watched youtube tutorials about twitter but they are not helpful perhaps twitter could post its own tutorial on twitter</t>
  </si>
  <si>
    <t>hi the app is very good i just wanted to ask are you bringing back pronouns im not sure if you did delete them since i just joined 34 months ago i wanted people to know when they look at my profile theyll see the correct pronouns they should use</t>
  </si>
  <si>
    <t>but there should be an introductory tutorial for newcomers to twitter and a daily tips  tricks  basic and a tips  tricks  advanced for the teching  reteching of the unteched twoots</t>
  </si>
  <si>
    <t>after latest update facing an issue as soon as handle is taped in dm app closes this not happening with every handles but few fix this glitch</t>
  </si>
  <si>
    <t>whats the biggest room in the world room for improvement time and patience to achieve it i dont have any issues with the app so i rate it a 4 star</t>
  </si>
  <si>
    <t>latest news from people on the ground war videos propaganda its all there you follow the right people and you see and read things you cant find in yr newspaper or on tv all human life good  bad be here dear reader</t>
  </si>
  <si>
    <t>it is good overall but i want to be able to friend request others so i can do things online and chat with them through like a private chat kinda like facebook</t>
  </si>
  <si>
    <t>the one thing that i cant do is edit posts after ive replied or sent them sometimes i find misspellings and i cant just go back and correct them</t>
  </si>
  <si>
    <t>its a superb app that affords you an opportunity to reach out to a large audience at once however theres need for improvement especially in the area of reactionary emojis</t>
  </si>
  <si>
    <t>i this app gives an appropriate and least updates to my friends and family so that i recommend to all to use twitter for sharing and updates their friends and love ones and ps improve space thank you</t>
  </si>
  <si>
    <t>hello i ask why when you write a strap and their store on the page i can not edit them later if you suspend later there is a printable error please put this service and thank you</t>
  </si>
  <si>
    <t>updated the app it was working fine until now everytime i open the app it keeps saying that it has stopped and keeps on crashing i cant use the app on my android phone pls fix this asap update i tried uninstalling and then reinstalling but its still the same the app keeps crashing and saying unfortunately twitter has stopped pls fix this whatever the new update was it surely wasnt helpful at all update after 2 days i installed the app again today and it is working tnx for fixing it</t>
  </si>
  <si>
    <t>since the last update there is a problem when you scroll down on a profile and stop it scrolls back up to the top of the page which is especially annoying when you scroll down and read news articles and it takes you back to the top of the page and you have to scroll down again</t>
  </si>
  <si>
    <t>ive had positive experience using twitter for the past five years and i am satisfied with the overall performance and in fact i think it is an amazing idea</t>
  </si>
  <si>
    <t>keeps freezing or closing down unexpectedly when this happens i know to look for updates why cant twitter automatically update when not in use latest issue since a recent update 15th march blank timeline no tweets just a blank white page if im lucky it eventually displays tweets its infuriating  and as for spaces dont waste your time</t>
  </si>
  <si>
    <t>it was only good for the fictional entertainment events that is a saving grace and art too that is why i join there but hated when theres glitch recently of cant seeing my comments replies or my message of my friends when we text nor the nofications system who is i had unstall and restall to do so but didnt work twitter support please fix as best you can and dont hold us back its ridiculous to wait and i need to be as fixed asap please</t>
  </si>
  <si>
    <t>the app is very good but when i tried opening the app today since its been few days but its not opening pls solve this issue because when i tried doing clear cache its showing zero</t>
  </si>
  <si>
    <t>i am disappointed at response to some of my tweets making me think they may have been suppressed i really like using the translation feature to read tweets in foreign languages</t>
  </si>
  <si>
    <t>the twitter app on my phone has refused to come up after receiving a prompt to update the app which i did its frustrating please twitter do something asap</t>
  </si>
  <si>
    <t>i love this application but there is a new problem if i open any repentance then when i exit from it i return to the first page this is very annoying</t>
  </si>
  <si>
    <t>its not perfect but it sure is nice sometimes the list of followers are messed up like the followers count is somehow out of number or the count is wrong anyhow its still nice but i hate it when im scrolling through a thread then i tap a picture then it goes back to the beginning but i think its fixed now it still happens tho</t>
  </si>
  <si>
    <t>no app is 100 perfect thats why i gave 4stars it is a very nice social and communication platform i get the news headlines notification of events advertisement of goods and services and many more only thing is that you got to summarise your ideas to tweet effectively plus instead of editing my tweets i am forced to delete them</t>
  </si>
  <si>
    <t>twitter whilst sometimes toxic has been an amazing place to grow my content and expand reach to other people helping me to develop better content the android client is just fine i like it as it is i dont think it needs a design overhaul i like it just fine  and as they say if it aint broke dont fix it i think thats what twitter should stick to as its quite frankly for the best tldr  twitter 710 decent app sometimes toxic culture but mostly pretty alright helped to expand</t>
  </si>
  <si>
    <t>its pretty fine havent had major issues with it for a while and thats kind of incredible based on the upkeep required for a good android app supporting thousands of devices there is a weird 20 second delay when switching accounts through the switcher though pls fix lol</t>
  </si>
  <si>
    <t>i use the app for uptotheminute news where it excels twitters utility is entirely dependent upon whom you choose to follow after a few years off the app one improvement is the ability to follow a topic akin to instagram which is a plus news outlets which block stories with a paywall are annoying perhaps paywall sites should be noted as such so those of us who are not going to pay dont waste our time on useless clicks</t>
  </si>
  <si>
    <t>its difficult reading what you might have missed on your tl very often you see an interesting post and it goes off you cant return to it again twitter spaces are turning out to be more engaging although it consumes huge chunk of data for us using mobile data so far you provide a daily rewarding experience</t>
  </si>
  <si>
    <t>i reduce 1 star because so many advertisement accounts showing on my timeline right now which i really have no interest on it if its just once in a while i can just let it go but it becomes more and more often it really annoying i already reported it but nothing changes i feel like it has no use reporting the adv</t>
  </si>
  <si>
    <t>i mean what can i say its one of the big social platform and you either find it useful or not i enjoy being able to switch between my multi profiles and get a fix of my newsevents and fav content im looking to try the business settings and more group based features</t>
  </si>
  <si>
    <t>twitter is not optimised for darkmode in my phone the colours are reversed in black and white historical photos but other than that there is not much a problem i also hope this app to be simple to use im a new user and it is a little complicated for me to use</t>
  </si>
  <si>
    <t>generally most of the features worked great to me i just hope that the fleets would be back again for i cant just kept things be tweeted every single time and some are just good enough for a oneday exposure i seriously need it back also the app could be much better if it lets users do or have a live ftr bookmark organizer is sth my mutuals and i have been longing for as well</t>
  </si>
  <si>
    <t>a great app i dont really have a lot of complaints about it i just hate it that whenever i install a new update of this app i ways have a hard time sending tweets with attachments i have a stable wifi connection for the first few days sometimes even weeks i hope they work on it</t>
  </si>
  <si>
    <t>great social media platform its different from most other social media apps which give it its unique experience i just hope that the web version gets more attention like adding a way to start a space  letting people save a theard tweet to the draft i wish you give it a tought thank you</t>
  </si>
  <si>
    <t>todays update has stopped the app crashing on start up the only problem is that the there is a badge on the app icon showing i have one notification but i have none also i do wish that always see latest tweets first would stick permanently rather than occaisionaly regressing to whatever top tweets are</t>
  </si>
  <si>
    <t>this app is good for your thoughts but the bug i discovered is when theres a notification i open it and refresh but even though i already open the notification its still have pop  up like its cant already flashed on the app that is the only bug i discovered on the app ever since tnx</t>
  </si>
  <si>
    <t>twitter is a great app well designed  addictive however there is glitch messages no matter their length take sometime to load full text ive heard of the possible update  profile view history this is no good okay</t>
  </si>
  <si>
    <t>well there could be a little more freedom within the pages of the app me freedom to move or do more more options to explore or suggestions that appeals to someones creative or adventurous side like out of the clear blue two are randomly sected and thrown into the mile high club virtually id have to check on my avatar every day</t>
  </si>
  <si>
    <t>the app crashing whenever i opened it since 2 week  my phone is old and work on android 601  before two week thw app working good but after last couple of update it is not working in my device now the issue resolved  i hope in future updates we dont have face similar issues thanks</t>
  </si>
  <si>
    <t>the new font is terrible its hard to read and gives me eye strain for some reason it overrides my phones font settings thats really bad for accessibility please give us the option to disable it and use our system font</t>
  </si>
  <si>
    <t>the fact that twitter does not have a built in spell checker and does not allow you to edit tweets is a major drawback compared to other platforms such as facebook if you make a mistake or there is a grammatical error in your tweet you have to delete and retweet this is a major source of annoyance the 140 seconds restriction on videos can also be challenging the ability to crop images is however cool</t>
  </si>
  <si>
    <t>while going through the menu and trying to pick out my interests i found that japanese music is vastly unrepresented as well as vietnamese hip hop there is hardly anything offered for these two genres of music which are often referred to as kawaii metal kawaii core idol core vhop i would like to see these options as choices on the interest menu</t>
  </si>
  <si>
    <t>i absolutely love using twitter possibly the best and most used social media for me it works a lot better on my current devices pixel 6 galaxy s20 fe and fire 7 but still a bit buggy at times notifications are the worst issue but sometimes tweet activity takes a bit to load otherwise already working much better than this time 1 year ago</t>
  </si>
  <si>
    <t>the app is good but confusing because of too many tweets on the timeline from sources i dont follow so i have to scave for those that interest me</t>
  </si>
  <si>
    <t>hello admin why is the app keeps crashing whenever i try loading feeds ive uninstalled the app and reinstalled it again to know if the problem would stop but it still persists please find out what the problem is and fix it asap thank you</t>
  </si>
  <si>
    <t>i really like the twitter app one thing i wish is that when posting it doesnt limit you i post scripture and positive post and it is limited</t>
  </si>
  <si>
    <t>its super cool because you get most of the trends around the globe but scrolling kind of getting annoying especially when you visits someones timeline and you love a tweet</t>
  </si>
  <si>
    <t>quite enjoyable you can connect with many people across the world with many topics mine are music horror american civil war which i find of great interest</t>
  </si>
  <si>
    <t>twitter keeps crashing on my phone after the latest update on 17 march i reinstalled it a number of times but it did not fix the problem having tried everything apart from resetting the phone i cannot access twitter i was trying to remove the stars but i was unable to do so</t>
  </si>
  <si>
    <t>i mean you probably know by now what twitter is all about breaking news trolling people and complaining about things without ever taking action the app itself is fairly easy to use in order to follow people and subjects youre interested in and to speak your piece could be easier to navigate the menu for new users like finding your own tweet history however it doesnt take long to get used to finding your way around good app</t>
  </si>
  <si>
    <t>i like this app but its kinda annoying that sometimes it randomly refresh automatically soplease correct that im not the only one annoyed</t>
  </si>
  <si>
    <t>just downloaded 2 weeks ago so havent figured it all out yet glitchy when scrolling so i dont like that and i wish there was a thumbs down button to push</t>
  </si>
  <si>
    <t>tweets disappear often as i am about to read them not sure what algorithm decides what i should and shouldnt see without searching scrolling seems to be limited as to how far back one can see an acknowledge as well as like would be useful as would an edit function</t>
  </si>
  <si>
    <t>i havent been on twitter for a year the vitriol was getting too much for me recently i decided to try the site again using the twitter app the vibe is completely different now people are actually having conversations instead of just trying to oneup each other sure things get heated sometime especially when politics are involved but the level of respect has increased substantially sharing ideas has once again become a fun endeavor</t>
  </si>
  <si>
    <t>one of my most heavily used apps a recent update has seen twitter app closing instantly can open it up straight away again but its a pain</t>
  </si>
  <si>
    <t>its a great app very easy to use only problem is some unwanted tweets in my feed unless everything is great oh wait this cant be more better</t>
  </si>
  <si>
    <t>yes so fair i like twitter but i like meeting real people better talking face to face for me twitter is a digital marketplace but like synthetic cream it can never replace the real thing</t>
  </si>
  <si>
    <t>i like the additional tweets option if u have a loooong post  lately it feels like security is tight i even think my posts are disappearing this is taking away the freedom of the app</t>
  </si>
  <si>
    <t>app is good but elon please increase the word limit for tweets as it is sometimes very difficult to complete our message due to less word limit</t>
  </si>
  <si>
    <t>this app is a great app to hsve to keep you up to par on whats going on around the world and in hip hop nation and to keep you up to date with your favorite stars</t>
  </si>
  <si>
    <t>you should be able to opt in to get access to beta features not gambling also theres gotta be a better way to repost a video and not have to type in video1</t>
  </si>
  <si>
    <t>i had an account for years and never used it until now it was always confusing to use but hopefully the new ownership will make it better</t>
  </si>
  <si>
    <t>the app is perfect with a little to none acceptable bugs i switched to android from ios recently so i really miss when i could slide the next video without exiting the full screen of the current one</t>
  </si>
  <si>
    <t>well its awesome but i dont seem to like seeing peoples replies on the home page cos i wont catch the overall conversation seeing tweets replies to the thirdfourthgeneration isnt really what i wanna see on the home page just tweets from an original author then i can decide to view the threadsreplies to that tweet thanks</t>
  </si>
  <si>
    <t>i honestly dont have an opinion for this app its just decent i guess it never crashes on me and i get to find out the latest news before youtube does</t>
  </si>
  <si>
    <t>this 4 is 4 da 2versionsbacktwitter app that i use on this phone the latest one is probably a 5 judging from what i just saw the version in between is a 2 3 at the most tho</t>
  </si>
  <si>
    <t>for some reason i have a notification saying someone wants to send me a message but i dont have the message request showing so i cant see who wants to talk its annoying because now i just have a red message request icon that wont disappear just found out a couple of minutes ago that the account that tried to message me go suspended but its still showing the red icon</t>
  </si>
  <si>
    <t>wish there was a broken heart option to express sorrow or sadness cause a like heart just doesnt cut it half the time also wish it would allow minor edits</t>
  </si>
  <si>
    <t>it remained a wonderful experience however write up should be doubled at least  reply of tweet must append below the tweet bring responded automatically instead of only referring it thanks</t>
  </si>
  <si>
    <t>experincing problem since last few days that while scrolling down a timeine and opening a tweet and when go back instead of the sane tweet the app takes me back to the first tweet of the timeline</t>
  </si>
  <si>
    <t>very pleased with the app but a better option to report is required i met someone on twitter who scammed me ps924  they are back here using a different namethey are dishonest and untrustworthy and should not be allowed here again</t>
  </si>
  <si>
    <t>the app is fine but i would suppose tweets should follow chronology of time and event with only new ones at top even if the comments of the old one overrun them</t>
  </si>
  <si>
    <t>i want to ask a few days before my twitter could read the latest emoji update but recently when i updated with the recent update suddenly the emoji disappear and its only appears as a square thing how can i get the emoji back</t>
  </si>
  <si>
    <t>im enjoying the discourse in the community ive found an edit button would be nice but not at the price suggested new ownership would bring</t>
  </si>
  <si>
    <t>updated the app a few hours ago and now whenever im reading a thread and click on a link to another tweet when i decide to go to the original thread it zooms all the way to the top of the thread even when i didnt reach the end of it this is very annoying since i accidentally click on tweets a lot and have to go back i dont want to have to scroll all the down back to where i was reading</t>
  </si>
  <si>
    <t>last update was very worst i going inside some profile move down screen select picture or video seeing and come one step back that page going again top and i repeat move screen down please change update</t>
  </si>
  <si>
    <t>loads very slow once loaded if you click to a view a tweet or picture it unloads all content after and wont load again unless you close app very poor performance last 34 months worth of updates</t>
  </si>
  <si>
    <t>was always decent but under new management maybe it can get as good as facebook the interaction aspect is weird and never consistent but thats what makes twitter  twitter</t>
  </si>
  <si>
    <t>why am i not getting any notifications all my settings are good i even uninstalled the app and installed it again but im still not getting any notifications</t>
  </si>
  <si>
    <t>its a well made app however topics are a plague on this service the idea is flawed from the start why would i possibly want to see more exclusively about chris evans or space or home cooking i take pride in how ive curated my follows and the fact that this app wastes my screen space with suggestions for stuff i dont care about that i cant turn off is its single worst feature hell id rather see another crypto ad</t>
  </si>
  <si>
    <t>good app my only complaint is that often my twitter account is discontinued everyone i have to activate it  enter my user id and password</t>
  </si>
  <si>
    <t>frustrating when you hit follow limits and when interests get priority at the start of the timeline after many years im still learning the ropes great for meeting like minded people though</t>
  </si>
  <si>
    <t>i enjoy twitter a lot but theres room for improvement as there always is with any communications system im aware that twitter are working hard to keep things civilised and they are to be appreciated and applauded for that but perhaps making the rules of engagement a bit more clear cut would help its great having the blocking and reporting options but perhaps more options re reporting thanks for the hard work that you do and stay safe</t>
  </si>
  <si>
    <t>overall solid while i understand that the ios app receives more attention and features first itd be nice for consistency to have some of that polish brought over to the android app such as the occasional choppy scrolling</t>
  </si>
  <si>
    <t>everytime someone posts a picture whenever i click on it its a blank screen with a random color i updated the app and that didnt fix it other people are saying its happened to them so this us probably on you guys</t>
  </si>
  <si>
    <t xml:space="preserve"> suggestion put an option to delete a certain post on a certain day  time just like the feature of scheduled posting  deletion of photo or sent messages in group chat on twitter  edit of posted tweet too</t>
  </si>
  <si>
    <t>its slowly becoming my goto but is still a little annoying that youve to press the home button twice or 3 times before you get to new parts of your feed other than that great app</t>
  </si>
  <si>
    <t>it has really and currently aiding ease of existence in the year 2018 i wrote dope but now 2022 i can say impressive twitter has really improved an exceptional work yet still in progress i love the app</t>
  </si>
  <si>
    <t>app is great but sometimes when i watch a video and come out of it it takes me to the top of the page again i think its a bug now that elon has it i think it will be better</t>
  </si>
  <si>
    <t>very good for seeing what is trending it doesnt always present the newest information first lots of times the posts i see are 24 hours old very frustrating</t>
  </si>
  <si>
    <t>i just updated and now it keep saying cannot retrieve tweets pls try again later or the term you entered did not bring up any results edited i just noticed its worse on the website ill change my rating once they fix everything</t>
  </si>
  <si>
    <t>the app keeps asking for phone number and try to add it but i cant get the verification code the number is correct and my phone is online at the time what should i do please answer me ive struggling with this for a long time now</t>
  </si>
  <si>
    <t>love it love the algorithm although spaces needs a search button android sgn so i would use a lot more and optional anon feedback to the host spaces</t>
  </si>
  <si>
    <t>ads and pages that a person doesnt follow should be maybe put in the suggestion part instead of at the home screen because they are distorting</t>
  </si>
  <si>
    <t>i have manage to curate twitter to provide a good perspective on developments in the tech sectors that i care about i see different ecosystems  find great engineers to follow sadly i see too many all male conversations i have control of politics  advertising in the feed that i dont get on other free platforms id like to do more w bookmarks as its a vital tool in my record of emerging tech advances i appreciate dm w ppl i wont meet but who have been a support thru the pandemic</t>
  </si>
  <si>
    <t>we are facing so much problems in spaces it suddenly crashesor sometimes we cant saw the list of spaces on top if profile voices turned to roboticso much sound problems kindly get it maintainedbecause of thrz problems ppl r now using it lessthanks</t>
  </si>
  <si>
    <t>the app is ok the problem is when you report one account the menu most of the time have nothing to do with what is happening maybe a small space to describe the matter of the report to be more serious not a machine thanks</t>
  </si>
  <si>
    <t>the problem of spaces has not been resolved as the language of the application must be changed to english and the option of spaces appears and the topics are in other languages as well i hope to solve this topic thanks twitter community</t>
  </si>
  <si>
    <t>anytime i go to a users timeline  click on a tweet return 2 their timeline it jumps back 2 the top uninstalled reinstalled  still the same thing no insight under help to fix this issue either</t>
  </si>
  <si>
    <t>please fix this when im editing my following it hangs then the app restarts its quite annoying and suddenly the photo quality is starting to suck</t>
  </si>
  <si>
    <t>awesome except for the spaces i love twitter spaces but i wish 98 of control is not given to the host and the cohosts i wish there is a way the listener who never get the chance to become a speaker can write a suggestion or questions at the platform just like in zoom and i wish there is a way we can download the recorded session tanx</t>
  </si>
  <si>
    <t>does what its supposed to but ever since implementing spaces the app runs slower and takes ages to load my timeline when i open the app for the day or whenever i switch accounts ads are also a bit much</t>
  </si>
  <si>
    <t>i absolutely love twitter i have so many new friends and its fun to keep up with my idols on there lately though some of my notifications havent been coming through in my notifications page and ive had to redo them twice unnotify then reapply then the same thing happened to my other account except i cant see anyone please fix this i want my twitter emojis back and to see all my friends</t>
  </si>
  <si>
    <t>it used to be better until they started messing about with the algorithms they have messed up everyone welcome to elon musk and i really hope he takes over</t>
  </si>
  <si>
    <t>as soon as theres more than 50 people and a twitter space android users apps crash constantly having to reenter making the space is completely unusable its been like this for over a month constant complaints and still no fix</t>
  </si>
  <si>
    <t>i wish there is a tap and hold function so i can save pictures without tapping on the upper right hand corner button i hold the phone on my left hand and the tap and hold function on ios is really useful</t>
  </si>
  <si>
    <t>its been great a fun using the app never had much problems since 2011 expect when the app was done internationally twice my account was suspended for no reason that got to me it got me worried cause i have never abused the app or other users sometimes i cant follow back the app is too limited in that area</t>
  </si>
  <si>
    <t>helloits running wonderful no doubts pls can the tech team control on those bad rehmous spreadsheets who spoil the freshness who dont want to see bad news bad valgar accounts let them enjoy the aristocracy artistic experience while they scroll through your appcan this team develop some features like there is real need of edit option when we r writing something on serious topics no distraction no silly obstacle we wantam i right if we users really matters to the team or this platform tc</t>
  </si>
  <si>
    <t>everything is good and all but id like to put up a suggestion in terms of accessibility when it comes to the android version of the app could there be an option where users are allowed to change the font based on their preference im not a fan of the current twitter font and id like to change it through using the font of the system of my phone since its more comfortable for me additionally i hope twitter voice messages and voice posts become accessible in all locations thanks</t>
  </si>
  <si>
    <t xml:space="preserve">idk whats wrong with twitter nowadays always not responding and couldnt post or upload any tweet suddenly stopped working i thought network problem but no </t>
  </si>
  <si>
    <t>there has been a tremendous improvement as its getting faster than before i attribute the slowness to the function of the mobile phone and or computer</t>
  </si>
  <si>
    <t>cant recover my account i have been trying to reset my account but is showing me too many attempt why this app 8s useless now at last 2years its was great</t>
  </si>
  <si>
    <t>its very interesting i just started today i need to learn more i like it but i would also like to get a hold of global news consumer affairs im looking to see how i can find it thank you for this program</t>
  </si>
  <si>
    <t>umm since about 4 days ago twitter hasnt been working for me i dont know if its the app or my phone if you could help me fix this id be very thankful</t>
  </si>
  <si>
    <t>latest social app i have joined but experience isnt that please to with videos am using 5g even videos doesnt load normal as of other platforms takes a good long while before it loads can this be fixed</t>
  </si>
  <si>
    <t>in the latest update profiles just jump to the top randomly at some point so you go through someones posts and page can just jump to the top without any additional actions</t>
  </si>
  <si>
    <t>imo twitter symbolises some of the very best of what the original world universitys scientists envisaged the www world wide web hoped it could  would be used for by expressing free speech opinions and exchange of ideas to fertilize growth of more progressive sustainable within nature  ecology productive user friendly equitable civilizations counteracting ignorance prejudice and hatred thats why successfully running it with limited advertising or vested interests influencess crucial</t>
  </si>
  <si>
    <t>its okay but this past few days twitter keeps lagging same as the other users it keeps lagging every 12 midnight to dawn and keeps messing up like you cant tweet reply or likert tweets sometimes if you will click the tweet it says try again even tho its not deleted thats the only issue i got i used twitter for 2 years now since its my new account and this the first issue i encounter i wish yall can fix it thanks</t>
  </si>
  <si>
    <t>the last update is such that when im reading tweets on someones profile after reading comments when going back it autoscrolls to top of page</t>
  </si>
  <si>
    <t xml:space="preserve">despite the fact that there are a number of very brittle individuals using this platform it is a tremendous way to reach a large audience </t>
  </si>
  <si>
    <t>dont get all notifications for the people i follow so i have to go looking for them to make sure i have missed anything other than that very good</t>
  </si>
  <si>
    <t>excellent site  so far the very best however very disturbing account deletions follower numbers deletions shadowbanning and much harsher treatment of highprofile conservatives lets all hope for real improvement</t>
  </si>
  <si>
    <t>twitter gives me a platform to express my opinion and share it with others it is a tool to advance freedom of speech throughout the world</t>
  </si>
  <si>
    <t>some peoples tweets get exposure some dont not sure if auto shared tweets r random algorithim or  rather odd and bothersome twitter management is evil except maybe elon beware</t>
  </si>
  <si>
    <t>hello i have an issue whenever i check the list of followersfollowing and i open someones account and return back the lists gets up to the top again and also when im scrolling someones account and i open thier post when i return the menu takes me again to the 1st post why is this its so absurd that i go down to check and it takes me to the 1st post again and again kindly resolve this issue im having much defficulty</t>
  </si>
  <si>
    <t>it depends on who you follow and interact with i follow funny interesting people if i cant like three of their tweets i dont follow its not about numbers either i have 3000 followers and follow back around the same only really interact consistently with around 50 to 100</t>
  </si>
  <si>
    <t>news i disagree but its good for viral content your whole timeline talks about it for hours also convenient that trending stuffs just in trending tabs just need to click on it and youll see every tweet related to the topic</t>
  </si>
  <si>
    <t>this app has been alot of help while i was learning how to sign up or log 8nto a website also i like that they pick apps to show me that have my internet in mind</t>
  </si>
  <si>
    <t>the discrepancy capitalization between the seconds minutes after a tweet has been posted is a little weird also the spacing between multiple messages in dms has been increased and idk if it was the cleanest design choice</t>
  </si>
  <si>
    <t>dear twitter please cancel the ability to quote i use a private account all around people with anxiety disorders think about them save them from anxiety because i cant help but quote other peoples tweets especially when i really like them and even when not so much and when i dont like them i ignore them and block them thank you for these two wonderful features and thanks for ignoring the words toothank you so much i hope you notice me good wishes</t>
  </si>
  <si>
    <t>the app works well in almost every facet for twitter except it does not show how many tweets your or anyone elses accounts have tweeted milestoneshavevalue</t>
  </si>
  <si>
    <t>good app for a lot of different subjects and discussions if i could have one feature it would be to turn off people that i follow their likes just because i follow a person i dont nessasarily want to know they liked someone elses post that im not interested in</t>
  </si>
  <si>
    <t>the app itself works perfectly but the notifications dont work at all if twitter is open in the background and you click on a notification it wont open it also there are way too many dumb people who use it so you will definitely loose brain cells using this app otherwise its good and the interface is very refined</t>
  </si>
  <si>
    <t>the experience has been cool however the spaces and co host control should not be limited to only muting all participant you can also add the feature of muting a particular handle or remove the handle from the space</t>
  </si>
  <si>
    <t>twitter i use it too much kind of like an addiction on pc perfect on my phone theres one really annoying bug i cannot stand if i keep scrolling down the page after watching a video the audio to that video starts playing if i scroll back up to where the video was the audio stops also starts again when scrolling away if that can be fixed id be really happy</t>
  </si>
  <si>
    <t>the app is simple to use clean clear and responsive the only thing that could make it better from my experience so far is if messages and notifications were separate active tabs in the app so if youve been scrolling back through someones feed i mostly follow artists so this happens a lot you dont have to restart if you decide to respond to a friends message being able to seach in dms for phrases or images would be nice too but could be very impractical so its not a big deal</t>
  </si>
  <si>
    <t>this app has always worked well but since a week it got really slow some pages take a really long time to load and when i open a photo it often freezes for many seconds without letting me do anything this has worsened my experience by a lot edit i reinstalled the app and now everything is as fast as it should im waiting for the possibility to change the primary color</t>
  </si>
  <si>
    <t xml:space="preserve">been using the twitter app for goodness knows how long once you put time into the settings you can make it yours i dont have autopersonalised feed for example tweets are in reverse chronological order rather than most relevant i dont need a fb feature here thanks and you have to work to make sure your phone doesnt ping when anything happens night mode makes it easier on my eyes too 4 because of the effort to avoid fb style feed otherwise no real complaints </t>
  </si>
  <si>
    <t>the ui is still bugged with buttons missing at times or part off the screen not accessible due to displaying properly this has been an issue for a while but hasnt been fixed despite a couple of updates the app is becoming very frustrating and at times hard to use please fix edit all seems to working as well as it always used to now thank you</t>
  </si>
  <si>
    <t xml:space="preserve">overall experience is great the layout is aesthetically pleasing and easy to follow and one can optimize the app easily for inidividual use however i am often having trouble posting videos even after exporting them into a format twitter says they are able to support this has been happening since i started using videos with audios that have a wide stereo rangeutilize panning would be very nice if you could fix this </t>
  </si>
  <si>
    <t>it is a generally good app missing a few features for navigation search and settings one thing i would like to see changed is the fact that if you reply to someone in the app you should always be able to see it in your hometimeline currently you cant see it unless you visit that persons page  if you can remember it would like a to the top buttonicon would like a favourites section where i can easily findtweet to</t>
  </si>
  <si>
    <t xml:space="preserve">i have only one problem with this app when im using the search function i start typing the first letters i see what i want but before i can click it it loads some other often not relevant search results and i end up clicking on sth else its not a huge deal but its extremely annoying but other than that its easy enough to use and keeps improving on the userfriendliness front </t>
  </si>
  <si>
    <t>i really like twitter theres a lot of features and i especially enjoy the group chat feature however that is a bit faulty when theres a lot of texts coming in the chat with keep jumping to the bottom which makes it hard to keep up furthermore its not possible to copy longer direct messages for some reason unless clicking on the senders name instead of the dm i cant copy my own dms though for some reason which is annoying</t>
  </si>
  <si>
    <t>i like the app itself the ui is great personally though there is this bug that has been bugging me no pun intended even after i have watched the video from the app it still keeps playing on the background i find it annoying and i dont know if its the app or my phone doing it so i hope it gets fixed all in all a great app</t>
  </si>
  <si>
    <t>the app is great but not perfect no matter what i dont get tweets in chronological order and my notifications are hit and miss notifications for one person followed but not for another dont understand it the interface is nice though smooth and clear the fact i can have multiple twitter accounts in the app is a plus too</t>
  </si>
  <si>
    <t>good app but for some reason the app shortcuts dont work i get a pop up that says permission denied when trying to tap one of the shortcuts when i drag one of them to the home screen and tap it on the other hand it says app not installed this confuses me since i can still see the actual shortcuts aside from that its a good app</t>
  </si>
  <si>
    <t>so far my experience using twitter has been okay ive had the app crash a couple of times but its not that often this app would be amazing if it had the option to adjust its theme with my phones its quite tiring to have to change the theme manually i know you can choose to have the apps theme to change at sunset but its not really accurate for me</t>
  </si>
  <si>
    <t>great app easy to navigate however we could use an edit button also whatever happened to the save to moments option that makes it great to archive and retrieve important information without stress kindly consider improving on those and thatd be great</t>
  </si>
  <si>
    <t>could you add the ability to highlight and copy specific text cause to get around the app not being able to do that i have to open a tweet in my browser and i prefer not doing that</t>
  </si>
  <si>
    <t>the town square of the internet is coolwould be cooler if the sub labels were spreadout evenly like how the bbc media group isnt labelled as  british monarchy affiliated media  and if more world leaders were acknowledged that would be super cool yalls mute filters are the bomb</t>
  </si>
  <si>
    <t>twitter doesnt work good for me when i am using wifi i have to buy internet ie mobile data to use it the images dont load either what to do</t>
  </si>
  <si>
    <t>it always goes to the top whenever im scrollingclicking tweets of an account i already disabled the reduce motion setting on the app but it still does it please fix it</t>
  </si>
  <si>
    <t>i like the respect for individual preference and the strict explicit content shield in addition it has helped me with information that has broaden my horizon and given me career opportunities i gave 4 because i believe more can be done</t>
  </si>
  <si>
    <t xml:space="preserve">great app not too many ads get it  youll like it  great platform on the whole slightly annoying that you see the same tweets over and over as you scroll but hey ho im sticking with it bring back fleets </t>
  </si>
  <si>
    <t>i do enjoy tweeting as there is much going on obviously great how u can air yr opinions and u can talk to almost anyone im still learning thanku elon</t>
  </si>
  <si>
    <t>on behalf of your users i am saying thank you for this app and the new ideas put out to make lives comfortable with tech but theres an appeal i want to make and i will be grateful if it is considered concerning the twitter space would you please allow recordings from the twitter space be accessed by users with only the link to the recorded space listen to the recordings even though the space is ended please  thank you</t>
  </si>
  <si>
    <t>the app is really great but previous versions had a feature where you could view media with having to go in and out of each file you could just swipe left or right like another app i dare not mention by name it is an otherwise perfect social media application</t>
  </si>
  <si>
    <t>ive had no problems with the app so far except when my bookmarks dont load for a week or so but i would really appreciate if you can allow 2 pinned posts on a profile</t>
  </si>
  <si>
    <t>im having issues with reading my messages it shows that i have 1 message in my inbox but it wont load when i click on it besides that i have no issues with the app</t>
  </si>
  <si>
    <t>my new favorite social media app the engagement here is much better than other platforms though it could use some work with the ability to delete sent messages for everyone not just my copy the limit of photos uploaded in tweetreply should be increased for say atleast 12 not just 4 trends should be easily accessible without leaving the current display a swipe left menu perhaps also every users demand edit button a preedit copy will be displayed for viewers to see what was edited</t>
  </si>
  <si>
    <t>edited to say that something was fixed with a day after the app update because i uninstalled and reinstalled it clean and it worked again that said i wish it would work without accumulating so much cache and extra data on the device so quickly much smoother other apps do this hint i normally love twitter and use this app constantly but the latest update just crashes stays on blue screen i cant load anything not sure what you didbut maybe reverse it</t>
  </si>
  <si>
    <t>it is a nice app everything works fine but something very important is missing there should be provision for editing of personal tweets or commentsreply in case of typographical or grammatical errors which sometimes occur people make mistakes because no one is perfect when such mistake is discovered one should be able to use the edit button i just hope you consider this kudos to the developers</t>
  </si>
  <si>
    <t>as a social media platform twitter is somewhat politically biased and not promoting stories useful gor mankind but app is overall good andlove to use it</t>
  </si>
  <si>
    <t>twitter has been cool a typical professional platform i enjoy the flow of content trends connecting with more resourcesful people in my niche its been a great app actually</t>
  </si>
  <si>
    <t>twitter has been really amazingi have been able to let out my views and opinions the only reason i couldnt give 5 stars is because of the twitter spacesit has been messing up lately</t>
  </si>
  <si>
    <t xml:space="preserve"> so it seems that now the bug is fixed  fix the damn scrolltotop bug and ill comeback to update the review if thats an improvement not a bug then you should fire who had that idea the worst ux ever it makes people want to throw the phone to the wall when browsing threads</t>
  </si>
  <si>
    <t>overall the app is fine but removing the hometrends etc icons when clicking on a tweet is annoying especially after navigating through deeply nested threads keep the back button but its often quicker to just close the app and reopen it to get back to the homefeed screen apparently swiping in from the left of the screen doesnt bring up a menu either which is generally the behaviour of a lot of apps please fix</t>
  </si>
  <si>
    <t>ive been unable to use the app for more than 24hrs because it keeps crashing i dont know if its a new update or something else that has distabilized its functioning please check</t>
  </si>
  <si>
    <t>the app is really fabulous for this modern generation or times its more than my expectations contemporary world definitely had been incomplete without it the only reason im giving four stars is because of its advertisements on the app i dont think that such great app should shows the inappropriate ads please do some work on it to take this app to the next level</t>
  </si>
  <si>
    <t>twitter is a goodplatform but censorship is a real problem although not near the level of big brother main earpiece google is the censorship binarykingdom of shemen and heshes no doover on all that  once you take that factory radio out you gonna tune something that dont make sense stop nanny stating people the bad will be driven out and minimalized and fade away look at you child say no motivates curiousty in us all so please sign petitions call congress it sux 2 b</t>
  </si>
  <si>
    <t>everything is fine but how do i remove a certain tweet from my bookmark i can only remove all instead of a specific one 032122 edit id like to ask about when we android twitter will be able to use voice notes or whether or not you plan to give us this update</t>
  </si>
  <si>
    <t>it works as it should and they havent filled us with unnecessary options no one asked for yet i do miss the stories feature and the social network itself is full of hate</t>
  </si>
  <si>
    <t>overall im okay with this app as every social media thou it started advertising via your own news feed on top of that you cannot report it as spam you have few categories and obviously twitter is fine with this lame im sick of all this i follow specific items and i dont want to see cars services or campagnes</t>
  </si>
  <si>
    <t>there were a few adaptions to the app which meant functions worked a little differently  that had us all up in arms but generally its good it would be great to have a hate it function and the ability to make text bold the new would you like to read this article prompt is good and flagging blatant lies is really good the video editing component is a true pain maybe its better on pc</t>
  </si>
  <si>
    <t>app is amazing very interactive only down side is the pornographic material that shows up too easily i cant even open the app in public without pictures of naked people popping up other than that brilliant</t>
  </si>
  <si>
    <t>its good i just dont understand how the algorithm works some things like comments are flagged as potential explicit but when i read the comment theres nothing explicit about it its just someone expressing an opinion</t>
  </si>
  <si>
    <t>twitter is improved but its very important that you add reactions to tweetsreactions like sad emoji laughter emoji this one is very important because its really crazy in here  then other reactions follow thank you</t>
  </si>
  <si>
    <t>since the last update i have been experimenting twitter freezing and crashing i see this is an issue with others as well i hope it gets fixed soon</t>
  </si>
  <si>
    <t>i hope there is edit option after posting our post we can correct our mistake of there is and i hope that there is an option where we can stop the recommending topics</t>
  </si>
  <si>
    <t>im fairly new to this app and dont really understand everything about it but so far it seems to be a good place to communicate with other patriots</t>
  </si>
  <si>
    <t>app is stable with good ui and a very nice dark mode my timeline seems to have stopped randomly autoswitching to top tweets first which is excellent but its something to be wary of and after repeatedly clicking the dropdown on other users likes and selecting see less of this i no longer have those in my timeline would be five star but both of those issues should be setting options rather than effort on the user side</t>
  </si>
  <si>
    <t>for me its a stress buster it helps me to understand peoples reactions to the world around them hope elon would make this place better than current one</t>
  </si>
  <si>
    <t>when will you implement a voice message option sending multiple photos at a time replying to specific messages and the space option on pc please other than that its cool</t>
  </si>
  <si>
    <t>twitter is obviously a formative social media app no doubt but like all technology they can be improved upon some out of the box upgradeupdate thinking can vastly improve users experience</t>
  </si>
  <si>
    <t>thiss app iss good for to be realy honest i like this ap very much but when i use it to much its hangs or slow down my mobile refreshing rate</t>
  </si>
  <si>
    <t>great and stable but there seems to be an issue when pressing the show more button causing you to eventually get flung up to the top of your dashboard rather then keeping you where you where not only that but it will stop loading content after a while which can lead to missed and unviewed postsimagesmedia i also still wish there was an option to always show more without it having to ask you so you can see all the content while scrolling through your timelinedashboard</t>
  </si>
  <si>
    <t>overall its a good app however i have got one complaint whenever i follow an account and i get suggestions to follow similar accounts i cant click on an individual account in the list to check it before following it i have to judge the account solely based on the name of the account</t>
  </si>
  <si>
    <t>i like the app but it would make viewing someones page better by allowing you to continue to scroll where you left off after interacting with the post than taking you right back to the top at lastest post</t>
  </si>
  <si>
    <t>just started using twitter so dont have anything to say about it one way or another hoping to have a good experience when i start using twitter thank you</t>
  </si>
  <si>
    <t>very limited discoverability and shadow bans ui and ux are really good feed is easily controllable brand accounts are easy to setup overall good appplatform</t>
  </si>
  <si>
    <t>great app dont really have any faults other than it would be nice if the interface was a bit more customisable i saw an update a while ago where you could change the colours but it seems to be gone now and also i do get alot of random notifications from people posting even tho i have disabled their notifications otherwise everything works well and is easy to navigate</t>
  </si>
  <si>
    <t>after todays update font size is the smallest possible there is no option to change it in app and increasing it in the phone settings android changes nothing in the app itself it feels almost unpleasant to read the tweets in such small font size great the font is normal now thanks but the auto refresh you just need to remove that feature you dont want to be like facebook i rarely use them because of this</t>
  </si>
  <si>
    <t>i use it especially for learning there is one place for news feeds and slightly clean when it comes to number of feeds and ads using social media is temporary for me i turn to lite version for boosting phone speed and expand its memory i like your efforts to improve twitter regularly it function properly and run smoothly if i got new phone maybe i consider to install it again hope that give me more control to how the ads and content will personalized and appeared thanks</t>
  </si>
  <si>
    <t>every other thing is fine but do we have to start a movement before you guys stop autorefreshing my tl oh and i dont like the fact that my music has to completely stop playing whin i click on a video instagram does it better other than that i love the app</t>
  </si>
  <si>
    <t>hello i wanna give an advice it would be nice if twitter added features that are really needed by users such as editing tweets unsend in direct messages and search fields in bookmarks because ive seen a lot of users complaining when this happened thank you for planning to do it soon</t>
  </si>
  <si>
    <t>twitter is one of the few applications that i mostly use every day its easy to use and connects to the people of the same interests like to those whom u follow very good application thanks goes to the developers</t>
  </si>
  <si>
    <t>twitter is dope however i think itd be wonderful to have 2 steps of verification one for users with personal accounts which will be verified using different methods and one for celebrities as we have now i think itll make the experience more worthwhile</t>
  </si>
  <si>
    <t>i just love twitter due to you get the latest trends on the goit quit convinient but the problem lies within the app inability to let you text copy contentthats just my let down apart from that every other thing is ok</t>
  </si>
  <si>
    <t>app is definite fine but nowadays im facing a problem in the direct messages that a link from instagram automatically send to all my follwers once i deleted all the conversations but today it sent auto again please fix it</t>
  </si>
  <si>
    <t>it has bunch of content professional like artistic you wouldnt want to miss it you can check for your favourite news peoples and follow them easily</t>
  </si>
  <si>
    <t xml:space="preserve">i love using this bird app but theres some problem like in the dm i cant select a specific text to reply i dont have the reply option while others can do it especially on the groups i need the reply option most please fix this problem twitter bestie </t>
  </si>
  <si>
    <t>the twitter app is very awesome although near excellent and is very much one of the best apps out there being a software developer i can say twitter is very much efficient and is obviously one id recommend anytime anyday</t>
  </si>
  <si>
    <t>i love what the app looks like now its very enjoyable to use i think what would make it even better is if we could organize our bookmarks into folders</t>
  </si>
  <si>
    <t>love twitter great place to connect with like minded people not a huge fan of all the followfollow back rules and limits or that someone can report you and get you banned for zero reason but i do enjoy it aside from those things</t>
  </si>
  <si>
    <t xml:space="preserve">its a good app  but there is a problem about managing members of a list  when editting a list only recently added members appear  fix itif you please  also  itd be better to be able to create a new list directly when adding an account </t>
  </si>
  <si>
    <t>the app is great but some of twitters features are only accessible on laptop or computer it would be really great if they can add an advanced search option so that tweets can be filtered more oh and please can you add more options to reporting such as defammation and fake news of information lately there has been a lot of that going on</t>
  </si>
  <si>
    <t>its great app with great features i mean its twitter but one thing only please make a feature as an option where we can edit a tweet after posting it and an option for editing a comment on a tweet even if you make a limited edition for one time only because many times i write something incorrectly and i cant edit it unless i delete the tweet or comment and make another one thank you</t>
  </si>
  <si>
    <t>its good but twitter has removed a feature which enabled us to see the liked tweets of people we follow which was the best feature make this feature available again in the upcoming updates</t>
  </si>
  <si>
    <t>i like it so much i hope it will work for my life it was so good and i so so so so lovely  i cant believe thats its was soooo much better than instagram and from until i will used this twitter</t>
  </si>
  <si>
    <t>i love it as a social medium it sadly glitches sometimes but i can live with that but i would really really like for you to came up with a way to organizesearch bookmarks bc in the state they are now they are basically unusable im sending myself twts via email to be able to find anything later  also the new way of sharing photos from camera is very inconvenient previous way was much better and much more clear to read</t>
  </si>
  <si>
    <t>its a good app at least better than fb where instead of reality so much negativity found it is good in socializing with various individuals from different scenarios</t>
  </si>
  <si>
    <t>everything is ok but one necessary feature everytime i open the app it shows where i was there last time i used the app so to see my latest updates i always need to scroll more than 1 minutes to reach to the top of my feed it would be easily eliminated by putting a simple go to the top button inside the app i tweeted many times pointing to this issue tagging the twitter various accounts but havent gotten a reply in return</t>
  </si>
  <si>
    <t>new to twitter finding my way around searches are different from what you expect from previous search engines i am enjoying the topics and opinions of others not much for me to contribute just trolling along as they call it learning new interesting bits of info daily ty</t>
  </si>
  <si>
    <t>its a good app to post funny memes or moments in life thats what i use it for you can also find news and updates for several other things on it</t>
  </si>
  <si>
    <t>since the update ive been having issus with the app internet is working fine but the tweets wont load error cant retrieve tweete at this time it happens 70 of the time whenn i use the app and does so intermittently tried clearing cachedata and even uninstallreinstall the app but to no avail now i cant even login kindly fix thanks</t>
  </si>
  <si>
    <t>good app until a couple days ago now it keeps making profile pictures disappear and when i want to go on someones account it takes me yo their page but every thing disappears and it goes into a state of loading it nothing loads also doesnt let me refresh so i cant update my news feed an update to fix this soon would be ideal thanks</t>
  </si>
  <si>
    <t>tbh im addicted to this app lmfao but you really need to step up your chat ui theres no reply option and we have to manually copy and paste everything which is a hassle</t>
  </si>
  <si>
    <t>i enjoy using twitter to let some steam outta my head when things get crazy and i have found people who get my humor and also like getting other peoples thoughts</t>
  </si>
  <si>
    <t>can you pls add more than 200 words for mute words its already its still only 200 words we should mute because some people including me needs more than 200 words to mute</t>
  </si>
  <si>
    <t>pretty reliable and easy to use the inbuild browser lacks in functionality a little bit and i have to switch between it and myactual browser a lot when i try to open a webpage which is shared on twitter but thats fine not really a dealbreaker</t>
  </si>
  <si>
    <t>works well for me though i can honestly say there are redundant notifications and some notifications which you havent been able to open when you browsed your phone got unnotified the next time you open unlike in fb where notifications remain as it is until you open them specifically other than that the app is good enough as it is</t>
  </si>
  <si>
    <t>for the most part i enjoy my twitter experience however id like it if the display modification features the one wherein i can change the font colour on the twitter website online would be available on the app as well i recently had a problem with the app force stopping but it was resolved however i hope that such a thing doesnt occur in the future as well</t>
  </si>
  <si>
    <t xml:space="preserve">im a football fanatic and following my clubclub rivals favourite playersand the word and other instristing news its awesome and especially the chat rooms and the debates and conversations especially when passion debates from people all over the world is coooooooool </t>
  </si>
  <si>
    <t>its been beneficial for connecting to like minded people but it has its down side people using the site to find romance worse still liars using other peoples identity</t>
  </si>
  <si>
    <t>im still waiting for an edit button and a way to delete my tweets to clean up my account when i so choose without having to go to a third party and pay them to do it when i want to delete all my tweets i should be able to and i dont like the censorship of my christian views and cdc post causing a suspension when it was an actual fact from the cdc</t>
  </si>
  <si>
    <t>this app is amazing sir i need voice option in twitter dm  which is not available for us pakistanis i dont know why please make sure to take action we will be thankful</t>
  </si>
  <si>
    <t>could do better when you are you adding the option to edit tweets its very frustrating when youve made a grammatical error and have to delete the whole tweet only to start again only social media app that hasnt added that feature also when you making location more accurate just an observation</t>
  </si>
  <si>
    <t>bottomless pit of information communication breeds both innovative progression and conservation i have both learned and seen interesting things i very much dislike the fact that your team censors a lot of content and then denies doing so for the rest perfect app definitely the future of informative media</t>
  </si>
  <si>
    <t>personally i think twitter is due for a complete doover because the fact that when i click on a users media to view their pictures ill have to scroll through a lot of gifs stickers retweeted media before seeing their own personal uploads is appalling and tiring i think the media should have different folders for uploaded media retweeted media gifs etc but asides the above mentioned issue its a great app</t>
  </si>
  <si>
    <t>if only i can directly rename a picture i want to save this app will be perfect and i dont know whats wrong ive just updated this app at may 5th 2020 ive already turned my push notification on but i still dont receive any notification from this app update already updated this app again at june and the push notifications work alright thank you for fixing that</t>
  </si>
  <si>
    <t>needs to bring back edge to edge pictureneeds an edit buttonneeds to become more than just a place for thoughtsi love twitter it needs these updates</t>
  </si>
  <si>
    <t>hello the app is great my best social network but please can it be possible that the font in the app could be our phone default font thanks</t>
  </si>
  <si>
    <t>well i have given you four stars only guys you should remove those restrictions on the number of people one is supposed to follow in a day its annoying</t>
  </si>
  <si>
    <t>elon musk needs to upgrade a lot of things on twitterwhen i scroll it automatically takes me back to the top of my news feed or when im going through someones profile please it needs to be solved</t>
  </si>
  <si>
    <t xml:space="preserve">edit i did update and so far so good  happy you fixed it  thank you  it freezes always ever since i updated  i cant scroll up nor down it just freezes and crashes uninstalling does nothing im one of the oppo a57 users and im sure theyre having the same problem fix this please i cant use your app i have been waiting for a month hoping youll fix it but its still the same  halp twitter </t>
  </si>
  <si>
    <t>once posted you cannot edit spell mistakes or typing errors it has to be deleted and reposted 5 minutes grace be considered for manual errors</t>
  </si>
  <si>
    <t>they suspended my account with account that i was doing some irregularities i tried to appeal for the same but they never responded back am currently serving suspension for 2 years and counting</t>
  </si>
  <si>
    <t>i just received an update to twitter glad it back to how it use to be wish developers would test and test before releasing into the wild been a very poor show in recent months</t>
  </si>
  <si>
    <t>seriously getting rid of ww trends in times global crisis your limiting information to everyone please bring back ww trends not everyone has the time to check out he countrys trends the so called relevant topics you call only focuses on what happen locally what about the topics we want to discuss globally thus is messed up so disappointing twitter</t>
  </si>
  <si>
    <t>ive not been kicked off for speaking the objective truth these days thats amazing waiting for that 5th star until after the midterms we shall see</t>
  </si>
  <si>
    <t>thanks to elon musk am thankful freedom of speech will return had stayed away for nearly a decade when i realized only one side was being heard  an exchange of ideas capable of promoting growth was not to be there now i support it</t>
  </si>
  <si>
    <t>when i started looking in the accounts list whom i am following if i just tap on the 100th account and get back to screen it is showing from 1st account</t>
  </si>
  <si>
    <t>i love this app iam being updated what happens around the world especially to those kpop fans out there where are all almost always updated</t>
  </si>
  <si>
    <t>there is this annoying bug that when i exit an image from the home page a tweet below disappears and sometimes moves to the top exteremly annoying when it happens</t>
  </si>
  <si>
    <t>i dont understand why loading app media on a particular page whether on a follower list or on another users page should restart after viewing a media file especially when you deep in the users page its really infuriating and dents the stars for this app</t>
  </si>
  <si>
    <t>it really good the best fastest and easiest to use one thing though i dont know why all new updates come with difficult things for instance it really hard to reply with video or post as usual this this on video posting which is drag and tap to zoom its make hard to post a video on the other hand it always the best app for twitter</t>
  </si>
  <si>
    <t>i generally really like using twitter but it has been freezing or taking forever to load anything often and closing when i open my messages earlier today every time i opened the app it instantly closed then i got a notification from my phone saying twitter had a bug so it wouldnt open then i got another notification from my phone saying to put twitter into deep sleep to prevent battery loss because it was using an insane amount then it crashed again and i updated it its worse now</t>
  </si>
  <si>
    <t>i love using this app but it hasnt been loading my timeline it freezes every time i enter the app i have uninstalled and reinstalled multiple times for it to still not work i am having to use my computer for updates which is a bit more time consuming i would like to see if this could be fixed for me thank you</t>
  </si>
  <si>
    <t>would improve the experience a lot if there was a constantly accessible button to jump to the top of your news feed as well as a way to save posts for later character count on posts is too short but this is an issue with twitter on the whole rather than just the app</t>
  </si>
  <si>
    <t>twitter is pretty good but whenever i wanna see someones chat it always crashes i have a new phone and all but it still crashes please fix this issue but i recommend this app its very useful</t>
  </si>
  <si>
    <t>i dont want to be overly critical or mean so ill just point out what downsides i have been facing first of all all of the sudden i cant log into my account anymore despite uninstalling and reinstalling it keeps on saying i have exceeded the permitted attempts i can access it from my browser just fine though i even made sure the password is correct secondly there are days where nothing would load  at all no media no replies to tweets its decreased now tho hence the three stars</t>
  </si>
  <si>
    <t>the overall experience was very good the content was top notch crackhead stan twt things but ive been experiencing some bugs and crashes and some things wont load even how many times i reopen the app or restart my phone the app also closes by itself i hope this would get fixed soon</t>
  </si>
  <si>
    <t>please add a increase color contrast setting to the android app twitter is great but ive always wanted a darker blue accent color for better legibility without having to switch to dark modethis effect can be achieved by enabling the increase color contrast setting in the accesibility settings but for some reason its only available in ios and the web version please add it to the android version</t>
  </si>
  <si>
    <t>i appreciate that twitter gives everyone a voice and encourages participation in the specific ways that someones interested in i think twitter helps people feel connected to whats going on in the world around them ive been traveling abroad  its great to keep abreast of political developments around the world  especially in the us  i dont like rapid screen changes  i dont like prompts asking me if i want 2read the article first i read many articles but some are behind a pay wall</t>
  </si>
  <si>
    <t>giving it 4 because of these bugs whenever i comment on a comment while scrolling through the comment section i instantly go back to the top of the tweet comments and most times while reading a tweet my tl refreshes fix these</t>
  </si>
  <si>
    <t>the app is really good but this past few days until now it isnt responding properly it always displays try again later but after a few hours it still doesnt work i tried shutting my phone off restarting the wifi and deleted and downloading the app a few times please fix this thankyou</t>
  </si>
  <si>
    <t>please fix the bug for redmi 3s its freezing and needs a reinstallation every time to fix ive tried several older versions too only the very old versions are working if you are not particularly concerned about this phone model just let me know i will give your stars back this 1star is only for grabbing your attention great platform you have anyway</t>
  </si>
  <si>
    <t>im enjoying it but i wish you can display the top 10 trending hashtags for the day i am curious about the top trending posts people tweet</t>
  </si>
  <si>
    <t>nice but it need changes to manage more on notifications especially when it comes to two accounts in a single cellphone one can be silent the other not additionally i would like to be able to turn notifications onoff for each individual im followinghad history with you might wonder why following an account but prefer it to be silent the answer is too many notifications would lose my concentrations from my daily activites but i can check them all when i use my pc at an especial time</t>
  </si>
  <si>
    <t>twitter is my fav and most used app it just annoys me that my timeline is always filled with recommended topics and liked tweets by my mutuals rather than the tweets from the people i really follow i dont need those please remove these features</t>
  </si>
  <si>
    <t>interesting way to try and socialize the news gets caught up sometimes a little too much i personally cant read comments or see my feed ever from my smart phone really would like this fixed sometimes it says theres nothing to see here yet looking at followers or my feed upgrade upgrade plz</t>
  </si>
  <si>
    <t>very good app it has some major flaws howevermost of us know what they are twitter censorship is a big problem for them although they at this time think of it as a asset of power and suppression it will be until it ends like the roman empire and comes to a total collapse</t>
  </si>
  <si>
    <t>i am experiencing some minor problems like the app freezing or only getting the most recent tweets and i have also found that some of my tweets and tweets from others ends up not getting posted other than those issues i enjoy it</t>
  </si>
  <si>
    <t>its a pretty decent app has a lot of adds and pushed up content it wants you to look at be nice if they werent repetitive otherwise great</t>
  </si>
  <si>
    <t>solid but lacking the features available in browser namely i cant schedule tweets which makes the app version inferior with that said twitter is a solid social media platform and has a little bit of everything for any interested participants</t>
  </si>
  <si>
    <t>love the user experience and the ability to quickly see information of all topics but the ui can be a bit confusing at times for a new user</t>
  </si>
  <si>
    <t>solid app i have nothing wrong with it other then the fact you get the same notification like five times if you dont click on it and getting posts from accounts you dont follow</t>
  </si>
  <si>
    <t>absolutely amazing using this app so far i have not yet encountered any challenge using this app i would recommend anyone to download the app and have massive information in every sector at your fingertip</t>
  </si>
  <si>
    <t>the app is great but the twitter spaces crash constantly and i cant even see spaces that are active most of the time update now i can see the spaces but i cant stay connected to them or speak</t>
  </si>
  <si>
    <t>twitter is the superior social media app period jan 22 22  idk about the new link update where you have to click the link to see the picture but i liked it better when you just saw the picture the apps still good tho</t>
  </si>
  <si>
    <t>love my twitter it is how i keep up with my favorite sports and personalities however the amounts of misinformation that is allowed on the platform is beyond ridiculous they need to clean it up like they were doing before the 2020 elections especially now that the 2022 midterms are coming and are so crucial to our country</t>
  </si>
  <si>
    <t>i use it for my cat as cat twitter kinder its good to have it but its a bit cumbersome to use there are some features i would love to have eg 1 be able to arrange those i follow so the ones im most interestd in are at the top i can see their updated tweets more quickly 2 choose who i get the daily notification tweets from so i see my favourites easily i dont have time to scroll thru all the full daily updates every day 3 be able to delete the read notifications after a while</t>
  </si>
  <si>
    <t>the app could be improve with the filtering tweetsretreats function not sure if its a bug often time it would crashed when sending dms happened to me and my colleagues other than that good app to have</t>
  </si>
  <si>
    <t>after the latest update the app crashes on start and i havent been able to use the app edit just updated the app again and it has still the same issue</t>
  </si>
  <si>
    <t>its ok definitely dont appreciate the nft inclusion also theres this problem where when im scrolling through replies the feed just stops midload</t>
  </si>
  <si>
    <t>i am happy for its outlook and that it suggests interesting content for me too look at the limited characters when i am posting from my mobile phone which is my principal gadget is still a sore spot</t>
  </si>
  <si>
    <t>this app is fine and i kinda like it because i got some informations so fast but sometimes its taking too long to respond or loading timeline maybe the server is down or something but my internet is fine</t>
  </si>
  <si>
    <t>better icons on the app and more easier options on how to follow and notify without leaving the page and maybe a small window showing the profile like a small bubble reader</t>
  </si>
  <si>
    <t>an interesting application for continued updates few areas need to improve especially the application hanging and disappointing otherwise great</t>
  </si>
  <si>
    <t>hey could you please implement an option to auto translate the tweets in comments section there is an option to translate the main tweets or an option to translate individual responses only if pressed on single reply it would be nice to have an option to auto translate all the tweets including reply to a tweet instead of clicking each individual reply and pressing translate time consuming it is will give 5 rating if done so lol</t>
  </si>
  <si>
    <t>not an expert in utilizing this app but so far it has been enlightening the reach and opportunities for self promotion are limitless definitely like it more than i had thought i would</t>
  </si>
  <si>
    <t>best time killer ever you can learn really nice things and be up to date on your interests and also get lost in it dont like the new thing where the timberline updates while youre reading it making you miss some tweets you were just looking at</t>
  </si>
  <si>
    <t>i cant access my twitter account using my celfon prompt message is  absolutely twitter has stopped but using my laptop is not a problem sending numerous messages to twitter but no response pls help me to rectify the problem tnx</t>
  </si>
  <si>
    <t>overall the twitter app is quite useful for viewing the latest tweets however recently the app swipe the refresh feature is no longer working when will this be fixed</t>
  </si>
  <si>
    <t>its an nice app but after last update its automatically shutdown after opening it i tried several times but it doesnt work so please fix this problem</t>
  </si>
  <si>
    <t>easy to use even if you are like me and relatively new to twitter it keeps me up to date with world news and comedy news the suggestions can be a bit much but otherwise its an interesting app</t>
  </si>
  <si>
    <t>some weird behaviour after last update specially while using screen split mode which is necessary because the app layout is not optimized for tablets</t>
  </si>
  <si>
    <t>the app works great i wish you would put a translation option in dms though so it would be easier to communicate with people who dont speak your language</t>
  </si>
  <si>
    <t>twitter has improved greatly and i encourage them to keep it up though there are rooms for more improvements i enjoy using twitter and i add that more innovative features could be introduced to add to knowledge in the twitter app thanks</t>
  </si>
  <si>
    <t>there is a new bug twitter autoscrolls up to the original tweet when a reply is expanded and then pressed back i have to scroll all the way down to read rest of the replies very irritating please fix this issue</t>
  </si>
  <si>
    <t>so far so good since its return back i have enjoyed the service gradually but the update news is not as fast as it used to be before the suspension maybe you are still being cautious but all the same i enjoy twitter</t>
  </si>
  <si>
    <t>in modern times these apps are a great tool to stay connected with social media this app is great for the youth i love this app to take any work to the government</t>
  </si>
  <si>
    <t>the only problem is it freezes and crashes a lot which gets frustrating other users report this too shame twitter has started to censor people free speech to a degree owned by the chinese now</t>
  </si>
  <si>
    <t>recently whenever i want to explore the app says cant retrieve tweets at this time it wasnt like that before but now it is id really appreciate if the issue was fixed</t>
  </si>
  <si>
    <t>finally the user interface i always liked about twitter for android is back easy to scroll through tweets confined in a small space with avatars to the left perfect i dont know why it was taken away from android in the first place</t>
  </si>
  <si>
    <t>i hope there are more options for the user to make the view optimised like change by or just the simple features too rest all i love love loveeeee twitter and truly its the best social media app present period</t>
  </si>
  <si>
    <t>hey twitter whats happening in this app is there some kinda bug here when i open the app it closes itself and its been going over ang over again can you fix this issue theres so many people here saying and experiencing the same thing make some action plsss</t>
  </si>
  <si>
    <t>i cant upload videos and i have the samsung galaxy s20 ultra 5g something is wrong and i dont have any limitations on my account twitter needs to fix this with an update or batch fix</t>
  </si>
  <si>
    <t>this is the social media app i use to keep up with the latest news and other stuff happening its a place you can get the latest info about things happening across the globe</t>
  </si>
  <si>
    <t>over all are great just some few bugs that annoys me but can you please work on deleting messages it sucks cuz sometimes my little sister sends weird messages towards my friends on twitter and i hate itshe has access to it i cant log her out we need to share although my friends doesnt care it bothers meshe also sent my gmail acct and password to my friend what if she sent it to other peeps nah im scared</t>
  </si>
  <si>
    <t>its a very good appbut currently i am facing a problem for last week i update app last week but it is not openingi update it today but the issue is same after loading it goes back to home sacreen can anybody tell me why is this happening or what should i do should i reinstall the app</t>
  </si>
  <si>
    <t>its twitter they have enough reviews what i can say that would make any difference only 4 stats as i dont use it all that much but was required to download it per at home work im trying to do since becoming too ill to continue managing my dispensary</t>
  </si>
  <si>
    <t xml:space="preserve">awesome appwe appreciate the confidence you have in us in always being on point when typing  howeverthey are days when our brains are faster than our fingers and we get messy find a way of putting an editing button </t>
  </si>
  <si>
    <t>twitter now opens in a browser what the hell kind of update is that you cant even call it an app anymore if it now requires a browser to open the mobile site thats just redirecting to chrome why would you do this that is stupid and lazy</t>
  </si>
  <si>
    <t>since fb and ig are going downhill im happy to say twitter is the better option one thing im noticing is that its hard to get followers and engagement at all you have to put more effort into it anyways its great</t>
  </si>
  <si>
    <t>this app operates so smoothly and efficiently on my pixel 6 pro i hope this is just the beginning of the future for twitter and other social forums because i can only see things getting better for android 12 os and pixel 6 pro in the future</t>
  </si>
  <si>
    <t>very fun and entertaining i could be on it for hours  since you can choose the kind of stuff you see  you never get bored  its a really fun app  the comments are usually funny af  definitely recommend downloading</t>
  </si>
  <si>
    <t>functional no matter glitches suggestions are sometimes off base overall a better experience with the app versus using browser experience</t>
  </si>
  <si>
    <t>this blue bird is the reason the internet thrives but its also the biggest pain ever to be made good for talking to people and saying impulsive thoughts out loud ive been spoiled on 50 different anime series in a day before and i love this app wouldnt recommend to friends though</t>
  </si>
  <si>
    <t>well really dont know why after signing up for twitter successfully l may add that after only my second tweet i was hit with a violation i fouled a player so they put me in read only mode we will see im sorry</t>
  </si>
  <si>
    <t xml:space="preserve">i have fun both bantering forth and back as well as being able to intake the opinions of other people people that are from all walks of life  all around the great mother earth better allowing me a constantly evolving point from which i am able to compare and contrast with my own thus allowing me a more diverse baseline from which i can continue to evolve as a citizen of the 21st century even at 56 yrs old i believe that stagnation  death peace   out   </t>
  </si>
  <si>
    <t>i love the app although twitter could make this app a bit more exciting furthermore looking up tweets youve just seen and finding it back activity log would make it better furthermore the following bit must be improved</t>
  </si>
  <si>
    <t>thankfully twitter fixed the app after a fortnight of crashes qa does not seem to be very important clearly but twitter is working again so im happy</t>
  </si>
  <si>
    <t>more over its a good app iam not much involved eventhough i use app for gathering national and international updates and debates of current affairs instead of heart like button i think having more emotions oru at least a dislike button may make it more interesting</t>
  </si>
  <si>
    <t>the nickname comes from my grandbaby i do enjoy the act of reading and 1 finger texting plus i can take my time cause nobody is expecting a text from grandma no pressure to answer in a timely manner</t>
  </si>
  <si>
    <t>im liking it so far but i wish it could connect to more apps also i wish there was an option to have a text chat in spaces as well as the voice chat</t>
  </si>
  <si>
    <t>after last update the application is not responding after a few seconds it automatically turn off have anyone facing such problem administrator please fix this fault</t>
  </si>
  <si>
    <t>good app the only thing i hate about it is that when going to someones account and not being able to just swipe to look at all of the persons pics please please please make it so we can on android</t>
  </si>
  <si>
    <t>its an amazing app to be used to with the people and i love this app so much  but it would be more splendid if we could get an opportunity to create a group for fun or personal stuffs</t>
  </si>
  <si>
    <t>my twitter handle rayzor art  i really enjoy using twitter and i love the fact that i can get to reach different people and widen my business market but ive only had a problem of that there are certain time where by it appears as if my account has been blocked because i try to put my password when im logging in and it fails to log in</t>
  </si>
  <si>
    <t>this app is very good i would have given it a five star rating but it wont let me move its storage to the sd card so internal storage runs out</t>
  </si>
  <si>
    <t>runs smoothly but the only thing i dont really like is that i cant seem to find my old bookmarks now and i dont know if it got deleted because i bookmark way too much but i wish twitter can have unlimited bookmarks</t>
  </si>
  <si>
    <t>twitter is suspending accounts over false copyright claims theres no doublecheck or verifying process to whose property it truly belongs to the support system is still lacking</t>
  </si>
  <si>
    <t>even though i replied to the dm and it even corresponded to my reply the notification icon on the app icon does not go away i have delete the dm itself to remove the notification</t>
  </si>
  <si>
    <t>pretty good but lately its been having problems it banned me for no reason because i was changing my profile picture and banner i was but i do that alot is there some sort of time limit for changing stuff i had no coice but to delete the app</t>
  </si>
  <si>
    <t>i need help from twitter recently i noticed that there is no email address any more at my twitter account i tried to put it back but i get the message that that email address is taken as i know that email address was not hacked so please check why i get that message</t>
  </si>
  <si>
    <t>i missed the option of having my trending option to world wide sometimes im curious whats trending around the world instead picking a specific country one by one</t>
  </si>
  <si>
    <t>twitter is one of the great app in both features general running of the application and new features coming i only want to request one more feature that is where we can find old tweets like from 2011 or 2012 by searching easily also i hope that reported accounts gets removed and track that person so that heshe cant even make another accounts using other email ids or names on twt cus they are haters and misusers to harm people please take precautions on these thank you</t>
  </si>
  <si>
    <t>a nice app but kindly remove that refresh thing on tweets whenever you go back to the previous activityscreen it takes you to the top a bad ux right there</t>
  </si>
  <si>
    <t>the problem that always occurs is fixed once again i really hope it is now fixed for good because i really find it frustrating once it occurs again and again thank you</t>
  </si>
  <si>
    <t>this is very good app but i have one issue with this app my tweets is not reach to the more than more people this is only one problem with me otherwise every thing is good</t>
  </si>
  <si>
    <t>changing my rate to 1 because twitter keep suspending and locking my accounts for no reasons especially when im using the android app my forms are also being ignored ill stay with 1 until twitter fix their system to not suspending and locking active accounts</t>
  </si>
  <si>
    <t>best app please add more space for tweet i can never finish the paragraph i really want to tweet bcz everytime i reach the limit please allow more number of letters and all</t>
  </si>
  <si>
    <t>i wanted to give a 5 star but i have 1 tiny problem ever since the update dropped all my notifications only show 1 tweet instead of every tweet if you guys can help me fix it or if you guys can fix it id make it a 55 review thank you</t>
  </si>
  <si>
    <t>i appreciate shutting down disinformation and prompts for reading articles before sharing there is still alot of junk on here though in general twitter brings out the ugliness in people</t>
  </si>
  <si>
    <t>i enjoy twitter app because most of its subscribers share substantial contents that make readers informed able to get highlevel societal community national  global information knowledge  happenings as opposite to trashsenseless infosopinionsideas which in turn enhance peoples awareness decisionmaking involvement in pursuing whats true good  beautiful i humbly recommend though that twitter mgt screen subscribers to eliminate fakery illintents  trashimmoral contents</t>
  </si>
  <si>
    <t>for the most part its great connecting with like minded people i just really hate when i get porn in my feed when i dont follow anything like that the scammers and bot accounts are quite annoying as well</t>
  </si>
  <si>
    <t>this is app i always lost my all time with it work great however if you want to get the information from the online and news feedi could even provide this with 5star but next time just keep updating new version to make it better for future</t>
  </si>
  <si>
    <t>app stopped working uninstalled and redownloaded twice still no joy all i get now is unfortunately twitter has stopped message every time i try and open it</t>
  </si>
  <si>
    <t>i scroll through this app everyday the recommended topics are a bit annoying maybe there can be an option to disable them from showing up every now and then</t>
  </si>
  <si>
    <t>i love this app and its one of my favourite social media platforms i just recommend that tweets in different languages should allow the user to translate on the app just my opinion thanks</t>
  </si>
  <si>
    <t>its really good maybe in future it needs some updates for better experience and one more thing i worry about the privacy portion i dont know its safe or not</t>
  </si>
  <si>
    <t>wasnt too hard to navigate watch out for fake profiles if it shows that someone recently joined but has over a thousand followers then they r fake</t>
  </si>
  <si>
    <t>its a very good app i love it for its speed though ive been trying to get my verification lately its been a war when im verified ill rate 5</t>
  </si>
  <si>
    <t>mostly good but sometimes bad just like humanity needs more moderators and control on misinformation but when it comes right down to it my favorite social app</t>
  </si>
  <si>
    <t>yes go elon your a hero cant wait for this app to be debugged and the sites censorship to be stripped away this platform will shine free like it was ment to be at the start</t>
  </si>
  <si>
    <t>twitter can be very informative and mind opening if you choose your content and follows wisely  also good for entertainment but persons behind accounts can be very vicious</t>
  </si>
  <si>
    <t>needs better tracking of those you follow and better searching to find their tweets i could offer more detailed ideas but then i would have to charge you</t>
  </si>
  <si>
    <t>the latest update make me can not see the direct message it only occurs in one friends otherwise it work normally please solve this issue</t>
  </si>
  <si>
    <t>i will give this 4 stars it is a very nice app but if i install this app my phone in hanging dont worry u install this appwhy because ur mobile and my mobile are not same na i think it is my mobile problem mobile</t>
  </si>
  <si>
    <t>best adult messenger apk out there hopefully im able to promote twitter and myself with the twitter apkits no joke performance is excellent and user friendly and awesome help support offered</t>
  </si>
  <si>
    <t>its great for keeping in the know but i hate that it does keep my setting to show latest tweets i dont want to be spoonfed what an algorithm considers top tweets everything goes out of kilter when i change from top to latest which is very frustrating theres a lot of anger in some tweets from very opinionated people but in a way thats ok as we all need to sound off</t>
  </si>
  <si>
    <t>please separate tweet sent and mentions in notifications settings in oreo i dont need to have popup and audible notifications every time i send a tweet but its unhelpfully bundled together with mentions and replies under related to your tweets please rectify this massive oversight update as per latest update i can no longer resize the selection when cropping images before posting which wholly defeats the purpose of being able to crop images</t>
  </si>
  <si>
    <t>first let me express im really not a fan of social sites in general i mainly have the twitter account because of a few friends that have it if i had to choose from one social app not including discord i would probably choose twitter as i really despise facebook</t>
  </si>
  <si>
    <t>i love tweeter i would have given it five stars if not for one problem everytime i enter a tweet and then enter another tweet in that same tweet if i try going back to the previous tweet it automatically scroll back all the way up please try to adjust the problem thanks</t>
  </si>
  <si>
    <t>annoying notifications yes i know i can turn them off but other than that its just any other social media app except it has less censorship</t>
  </si>
  <si>
    <t>ive been able to comunicate accordingly with individuals that peeks my interest in various matters however any decision against an edit button maybe an insight into twitters descionmakers thought process about the levels of intelligence regarding its usersmemberscustomers its long overdue for twitter to include an edit access to user of twitter only allowing an intial edit of any single tweet by which the user can only delete the tweet after single opportunity allowed</t>
  </si>
  <si>
    <t>my twitter is suddenly showing android emojis instead of twitter ones and yes ive the settings of twemoji turned on i even cleared cache but nothing worked please help as i hate android emojis</t>
  </si>
  <si>
    <t>why its always refresh the feed automatically by itself back to first tweet every time i scroll into someones profile fix it please give us an update andorid</t>
  </si>
  <si>
    <t>spaces not really a favorite in my eyes could use a new option personalization on choosing your own like  retweet a permanent username for two years</t>
  </si>
  <si>
    <t>can not really grasp its meanings i am very new to this tech stuff and i am trying my hardest to understand how to operate such technology thank you</t>
  </si>
  <si>
    <t>twitter its been about a week that the app wont even open for many users since the latest update pixel 6 pro user here and weve been leaving reviews about this problem and not a word from you edit 26 april 2022 pixel 6pro users i just cleared the apps storage and the app worked again clearing the cache isnt enough go into your phone settings  apps  twitter  storage  cache  tap clear storage i did this and the app opened right up again i had previously cleared the cache</t>
  </si>
  <si>
    <t>the app is fine but seriously needs to work out its tweet is unavailable glitch tweets that im literally looking at will suddenly read as unavailable when i revisit them but if i go to the posters page that very post is clearly still intact and available so annoying</t>
  </si>
  <si>
    <t>reinstalling the app as im facing many glitches havent been able to watch live streams for some time now as always on clicking the ls it brings me back to the home screen my likes were not registering yesterday and now i cant update my profile pic and header even after multiple tries</t>
  </si>
  <si>
    <t>ill give twitter a 4 star its a very good app overall but i expirienced some bugs like the whole follow button being white and cant turn my theme to white i didnt contact support but that all i wanted to say i ended up using the website like an app</t>
  </si>
  <si>
    <t>i put only 3 stars because lately twitter has gotten rid of features like the retweet button and the shortcut for a continue thread i like twitter but lately they havent been making good decisions</t>
  </si>
  <si>
    <t>i like the twitter app it doesnt bombard me with notifications but also i dont think i miss much in regards to news or stuff im intrested in  navigation on the phone can be a bit tedious since you have keep pressing the back button but thats my only negative thing to say i like the tweet analytics and i am learning how to upload a variety of content perfect platform for me to grow and develop my own personal brand</t>
  </si>
  <si>
    <t>i like this app but something is bothering me while im on twitter when im reading something on my twitter timeline they the timeline often refresh by themselves i got annoyed because i couldnt read it to the end  i hope that twitter will soon add a search bar feature in the bookmarks section because i think it will really help a lot of users who are used to storing thousands of tweets in their bookmark over all twitter deserves 4 stars tysm</t>
  </si>
  <si>
    <t>this app desperately needs an edit function i keep omitting words and noticing after its too late to do anything about it also what the hell is the deal with updating my feed when im happily scrolling backward in time checking out what people had to say earlier in the day now bam suddenly my screen jumps to the top of my feed without me telling it to it sucks take it away please</t>
  </si>
  <si>
    <t xml:space="preserve">my reveiw was 5 stars but i changed it because im unable to start a space and it makes me sad on any other account i have i can but i cant on my main please fix </t>
  </si>
  <si>
    <t xml:space="preserve">this is a fine app for the service everything works smoothly at least for my simple needs my only complaint and which is why its missing one star is that the refresh rate seems to be one that contradicts greatly with my own preference if i stop reading for a while it refreshes the feed just when id love to pick up again </t>
  </si>
  <si>
    <t>every now and then there are a few bugs especially when the cellular data is in a medium speed tweets wont load up and even if it does it will not show up any comments note even when its a moderate speed similarly dark theme at sunset doesnt work it still doesnt change</t>
  </si>
  <si>
    <t>honestly this is what i was looking for it always keep me updated of course its not about your lifestyle where you show off your hitty boring strawberry fake world about cool stuffyes there are definitely there are better other apps too for media but trust me this is the app where you can share own optionsshare your rights as far as i learnedi dont usually like instagram theres nothing but fake pranks and fake people rich lifewhat im trying to say is thattwitter is for iq people</t>
  </si>
  <si>
    <t>i guess fix the retweets and like twitter always removes the rts and when i check media andor likes everything disappears from time to time please fix this</t>
  </si>
  <si>
    <t>try putting a feature where we can easily edit the spelling even after sending just like the viber app also why cant we recd a new tweet if we dont make s comment  hope you can fix this</t>
  </si>
  <si>
    <t>the only problem is it doesnt refresh the feed entirely it only brings tweets at the top and u end up finding the same read tweets down thats really nt good</t>
  </si>
  <si>
    <t>good but the notifcations bar could be on all pages  we should be allowed to use the scheduletweets function opportunity to recorddownloadrecordings of spaces easily would be a neat progression too</t>
  </si>
  <si>
    <t>very good app i do not notice a difference between the functionality and ease of use of the app vs the browser version which is great i have not had the same experience with a good number of other apps my only gripe has to do with twitter itself and its that the algorithm makes your feed hyperfocused on one subject ive had to unfollow accounts and mute certain words in order to try to remedy this with limited success</t>
  </si>
  <si>
    <t>everything has always worked smoothly for me personally i have never experienced any glitches with twitter this is the superior social media platform in my opinion theres vast array of up to date news weather sports etc a wide variety of people including celebs artists photographers musicians writers and even erotica if you set your profile to accept sensitive content  users have a lot of ways to customize their experience i love it</t>
  </si>
  <si>
    <t>something i wanna point out that if the devs fixed that would be great most of the time i interact with twitter its through notifications but when you do reply retweet or like it just shows what you did then vanishes after a few seconds can you please make it so it replaces the message notification and instead of all the buttons being the same have the previous action say undo thanks for reading this you are great even though lots of misinformation is getting spread</t>
  </si>
  <si>
    <t>i had never been a twitter fan until sometime during the past year or so i had one for years but never used it it is a much better platform for actual news and life events that effect us all than fb is though when things started really blowing up in regards to politics it was the social media form to be on the only bad thing is the character limits it is sometimes hard to condense what needs to be said but i get the point of keeping it short twitter is a great outletplatform</t>
  </si>
  <si>
    <t>it is a great app no complains but the only thing that is missing history coz when eare surfing through it you come across a lot of things and at times you want to go back there but if you didnt memorize ehat you went through its a problem since its most likely to not memorize every account you click on other than that its a great social app i love it</t>
  </si>
  <si>
    <t>more than ok if you can get over the occasional abusive language from one you may not know but not agree to your views its ok if you follow each or one of the other at least there is a connection its great however on the sport platform instead of coming closer in support of a particular sportteam some individuals have taken the advantage of exhibiting asb tendencies blockingmutingdown voting seem not to be enough as it appears they operate multiple accounts</t>
  </si>
  <si>
    <t>very interesting lots if different ideas and opinions i hope it stays that way still learning how things work love being able to post from other platforms and retweet things i like really enjoy paintings and photographs and being able to find out what is happening all over world edit still really enjoying it</t>
  </si>
  <si>
    <t>powerful user friendly and secure micro blogging app never have issues with it the help section works brilliantly i lost my associated number to my account and consequently locked myself out with a 2fa with prompt and easy instructions i have my account back recommend it twice on those sundays</t>
  </si>
  <si>
    <t>it just works with twitter its not some bloated garbage that comes preloaded on every android device ive ever owned if i do feel the need i can delete the is from my devices memory good on you twitter keep up the excellent work</t>
  </si>
  <si>
    <t>for me irritation is not ads per se but the steps in blocking those navigationoptions to block isnt smooth kindly introduce options to transfer images docs from to other apps flagged msgs can be forewarned with some ticks or emojis</t>
  </si>
  <si>
    <t>for the most part this app is very easy to use and can be addictive once you start interacting with others i wish their was a way to still see the threads even if you get blocked from responding just disable the comment retweet quote tweet for that individual person</t>
  </si>
  <si>
    <t>edit thankyou for fixing the bug ive changed the rating always bounced back to the top page everytime i click on a media please fix it its really annoying ive done everything from restarting my phone force closing the app and reinstalling nothing works ill change the app rating once its fixed</t>
  </si>
  <si>
    <t>i love it it allows everyday users to interact with both eachother and bigger entities like news outlets and internet personalities as a content creator it allows me to reach a broader audience even as a new account my feed populates with new and interesting things obviously when you follow people you will then see what they post as well just like other social media platforms</t>
  </si>
  <si>
    <t>free speech platform gets 5 stars from me autorefresh doesnt seem to affect my device negatively since it gives me dropdown option to display the tweets so no interuptions hoping the spam bots are eradicated soon other than that its a wonderful app for communication thank you elon</t>
  </si>
  <si>
    <t>wont let the toxicity of this app hinder with my review here but twitter is amazing if we are talking strictly about the ui i dont like how the trending page doesnt load up sometimes and forces me to refresh and and i would love it if twitter blue added things like animated pfps and banners maybe even animated emotes like discord it would certainly make the subscription worth it but otherwise its pretty good basic to be frank but good</t>
  </si>
  <si>
    <t>very nice social media and easy to use it will be perfect when you add the edit button ohh please fix the new issue i started to see recently if one reads tweets from a single profile when one reads the tweets after the first one your app takes me back to the top why dont it stay at the current tweet instead of going back to the top</t>
  </si>
  <si>
    <t>although people seem to have issues with the update it just depends on their hardware to be honest overall its kinda what you experience when you open up twitter on your pc seems everything is completely normal and has no issues yet i guess</t>
  </si>
  <si>
    <t>3 years in this space and i cant think of anything bad i like the lists feature allows 6iu to focus on a particular topic without distractions ooh and i also like that theres no edit feature it makes you aware and forces you to think about the implications of your speech</t>
  </si>
  <si>
    <t>i started using twitter years ago for the immediate emergency services broadcasts weather mostly but now enjoy it for many other reasons as well its quick reliable limited character allowance verifiable mostly and conversational features are what i like most</t>
  </si>
  <si>
    <t>i love twitter for its simplicity as a regular user i get my news from twitter whats trending right now it has a beautiful design and a functional interactive interface allows easy interaction with clear information excellent tool for disseminating ideas and relevant information about products brands and various subjects it is possible to use the ads functions to promote the brand and products this becoming a perfect sales tool as well</t>
  </si>
  <si>
    <t>this app is amazing and its the best social media platform for mobile devices im waiting for the new features to roll out and would like to see a return home link always visible regardless of what page or section you are viewing</t>
  </si>
  <si>
    <t>efficient functional and a unique and thorough way to connect has shown consistent improvement over 10 years  an unexpected tangible reward to all twitterteamusers that are involved may be different</t>
  </si>
  <si>
    <t>enjoying it so far havent used it in a while the pages need to refresh more sometimes seeing the same thing over and over fast forward to 2022 started using twitter again things are much better pages refreshing much quicker got followers where as in the past i never good so far</t>
  </si>
  <si>
    <t>i like the way it works i am very happy with it when i want a few minutes to decompress its easy to use and its easy to use quickly improvements in apps are always appreciated im sure but ive none to suggest it is easily doing everything i would want it to</t>
  </si>
  <si>
    <t>it is functional and easy to use i wish to see the options that enables me to save share and work with the space activity on other media and software otherwise im loving it</t>
  </si>
  <si>
    <t>its a good app for connection all over the world but it would be really nice if a chat feature that allows to reply messages per text is imbibed cause chatting without this feature is stressful unlike other social media apps</t>
  </si>
  <si>
    <t>after update software everything back to normal twitter is very powerful tool its connect people with similar interest your voice can be heard by meny people it can be used propomote ideas but one thing is different from other social medias dont know why maybee algoritham or ai working better job or the people going on twitter is different but many groups or medias tv shows looks on twitter users like one block familly and in my county twitter voice is not to play with it</t>
  </si>
  <si>
    <t>when i saw my profile the number of likes was written in the likes portion while nothing was being shown in front so please also fix this bug so that when an account or post is deleted it will also be removed from the likes column and the number that is being shown should also be zero thanks</t>
  </si>
  <si>
    <t>the app is easy to use and doesnt really leave me wanting for anything other than a edit tweet option haha plus interactions and notifications are always simple to find and my news feed isnt clogged with advertisements and stuff im not interested in</t>
  </si>
  <si>
    <t>its very good app i learned so much information without having to read the news it gives everyone the opportunity to express themselvesit is an addictive app i love it definitely kudos to the developer the fact it doesnt notify anyone when u come online i love it so much</t>
  </si>
  <si>
    <t>this latest version keeps crashing whats up with that plus why do you refresh my timeline when im in the middle off reading a post and why is it when i am going through comments then i see a video after watching it it takes me back to the top all of the comments and i have to scroll again to get back to the comments it is so frustrating please fix this</t>
  </si>
  <si>
    <t>i stop use of instagram because of the twitter its amazing really its very good i have left instagram because  1 first thing not stupid reels on this 2 instagram has so much adult content that i not want 3 you will get adicted to that reels once if use you just do nothing  keep endless scrolling of reels and its a waste of time on the otherhand twitter has nothing like this that stupidity thats why i love twitter simple  intresting</t>
  </si>
  <si>
    <t>while i love this app very recently ive started having issues swiping up to close the app it wont it stays open if i click close all apps it closes but says no apps are open so when i click the button that lets you see what apps are open sure enough its still open help please</t>
  </si>
  <si>
    <t>unlike many other platforms that you dont have to directly pay for the ads are not obnoxious creepy overwhelming or intrusive and the pure number of them is low enough not to be offputting as long as it stays that way ill continue to use it</t>
  </si>
  <si>
    <t>update im happy that my complain before was no longer a problem good job old please remove your autorotate feature or at least provide user to uncheck auto rotate its annoying although i have set my phone no auto rotate but twitter still rotate to landscape whenever i hold my phone while lie down</t>
  </si>
  <si>
    <t>the last few updates have made my twitter experience really awful my timeline is jumping to the top for no reason whenever im reading a tweet it just disappears all of a sudden and i have to search for it plus i cant see the top replies to a tweet its all just a bunch of trolls saying stuff like ratio or you fell off fix these issues man</t>
  </si>
  <si>
    <t>it is one of my best and favourite apps just you give room for editing in case of errors in writing from grammatical to the mechanical ones it gives tough time to the user unlike facebook</t>
  </si>
  <si>
    <t>actually to be honest i had stopped using twitter a long time back but due to the political termoil in my country ive started using it again what a wonderful platform it is to hear or read what others think due to a limited space the tweets are to the point i am loving it</t>
  </si>
  <si>
    <t>all is well now thanks always takes me back to the top automatically after watching 510 photosvideos especially when opening the photosvideos from an account not from home please fix samsung galaxy s10e fw 12</t>
  </si>
  <si>
    <t>one of the best original social media apps just enough data restrictions per post constantly improving wish getting actual verification process was easier either eliminate the little blue dot next to a name or make it easier for smaller accounts to be able to prove they are who they actually are being verified is not just a twitter problem i realize but more of a legislative and board of owners problem but being able to have that weight or not being able to behind a post is kinda sad</t>
  </si>
  <si>
    <t>ive been using the app over a year now it was perfect but just yesterday i cant open my account im being told to enter a verification code its been over 24hrs now and i havent received any code had to sign out an and log in again but keeps facing the same issue its really frustrating please fix this</t>
  </si>
  <si>
    <t>can you bring back the fleets it feels like different since its removed and also i would like you to have an edit history if you ever put an edit button in tweets because it might be someone reedited and no one knows what exactly the orig tweets are thank you  i rate full 5 stars because twitter is the reason that i met amazing people</t>
  </si>
  <si>
    <t>my experience so far on tweeter is alarming i was using samsung galaxy before covid19 so during pendemic and end sars my phone got stolen so i had to save to buy another which i got this year 2nd december 2021 i was using tweeter on that samsung but i had forgotten the password i typed my username and i followed the instructions and i was able to gets it back on track thank you tweeter i would like to run ad on tweeter to increase my sales please make it less expensivefornewcomme</t>
  </si>
  <si>
    <t>i recently downloaded twitter probably because its been in the news so much lately i must say ive had it about a week and i really enjoy it has this new feature at least i think its new spaces or you can sort of listen to podcasts and actually join in and be a part of it you can tweet celebrities and hope they treat back get to know just random people im really enjoying it a lot</t>
  </si>
  <si>
    <t xml:space="preserve">easy communication and makes you send a summarise message with clarity the quick interception of abusive messages and unauthorised videos should be continued keep up with the great work </t>
  </si>
  <si>
    <t>twitter should give an option for downloading videos too as it sometimes becomes very hard downloading them by copying the link from twt and then pasting it on the internet so i hope my idea will be considerate enough</t>
  </si>
  <si>
    <t>im editing my review for the 3rd time i just love how the twitter team actually cared about the feedback that we users gave reverted the awful rt interaction and deleted fleets so satisfying also i like the new spaces section i think is innovative and cool giving this lovely app 5 again keep up the good work</t>
  </si>
  <si>
    <t>finally got sound for notifications to work you have to go to app settings in phone settings then choose the one for who you follow and set sound as it defaults to no sound</t>
  </si>
  <si>
    <t>nice app but the new sound effects you added to the like retweet and comment button sounds childish its either you remove the sound or you make it switchable</t>
  </si>
  <si>
    <t>great app for information and elearning keeps you up to date with global and local news and happenings around the world you are always 1st to know about anything going on if you are connected with twitter great app</t>
  </si>
  <si>
    <t>big updates over the last year much improved in the way of filtering out fake news and fake accounts i get more news sources here which means less total bias than almost anywhere else</t>
  </si>
  <si>
    <t>i love the discipline of distilling ones thoughts within the quantity limits that twitter sets for the in my experience twitter users generally tend to be more thoughtful positive and sonstructive i love the attachment capacities and emojis prayers</t>
  </si>
  <si>
    <t>twitter is my goto to see whats happening in the world it is always current with what im interested in knowing more about the variety of subjects and people is outstanding and twitrer is my favorite social media to view</t>
  </si>
  <si>
    <t>its definitely far more finetuned than facebook to my interests i also keep it whittled to my interests and it stays that way without intrusive suggestions on what it thinks i will like</t>
  </si>
  <si>
    <t>does what it is meant to and works flawlessly for me every day great app if i had to pick one thing to add it would be an edit button for tweets</t>
  </si>
  <si>
    <t>everything works just fineno glitchesthe commercials are at a level that is bearable and i rate it 5 stars because the bannings and the censorships stopped lets see for how long this will last</t>
  </si>
  <si>
    <t>i personally believe that twitter is a batter platform than any other in so many ways i feel more freedom and less sense of wasting time plus i get more knowledge about whats trending over the globe tyank you twitter</t>
  </si>
  <si>
    <t>i love twitter i meet the best people on here i learn a lot about what interests me easy app to use never any problems with the app overall a wonderful experience</t>
  </si>
  <si>
    <t>great message board app that allows me to connect with my favorite gaming communities addictingly interesting thank you for developing it and keeping it free</t>
  </si>
  <si>
    <t>im just think its really neat and i and they put a lot of stories on there that i like and i love information that i like on my shows and stuff and and my favorite stars on different programs and so on and so forth yeah its awesome</t>
  </si>
  <si>
    <t>everything about this app is perfect when i need to distress is my go to app to interact with other people and keep up with whats happening around the world</t>
  </si>
  <si>
    <t>easy to use and filled with a real community of incredible individuals also those spaces to ingage with people across the world are very important love everything about the app</t>
  </si>
  <si>
    <t xml:space="preserve">its super good but the thing is one my twt acct still dont have the space feature while the other has and i cant see if my following is in a space in the top </t>
  </si>
  <si>
    <t>dear developers please give the features of voice messages in twitter it will be very convenient for us if you do this thank you please look forward for my request</t>
  </si>
  <si>
    <t>slow adopter to twitter but really great to see the sharing and learning happening on here interesting to see varied diverse and broad individual opinions shared this is only matched by the sometimes hilarious mostly insightful but truly honest responses from other people  humans mostly we hope what makes it all the more magical is that the responses can come from anyone sitting anywhere in any profession passion or temperament</t>
  </si>
  <si>
    <t>editing my review once again because i literally just updated the app five minutes ago yet the same problem still persists it still crashes every two minutes its gotten to the point where its nearly impossible for me to use the twitter app now im highly disappointed and dissatisfied</t>
  </si>
  <si>
    <t>i love this twitter app update it is working excellently on phone but if its possible to improve on showing whether a user is online on the dm partit would be exceptionally appreciated thank you</t>
  </si>
  <si>
    <t>a brilliant app for checking out current events or your hobbies  interests aswell as checking out  reading about other peoples views on subjects important to them and their views on life in general also checking out their interests  hobbies or who they follow as they may be the same as yours happy browsing</t>
  </si>
  <si>
    <t>the app functions great but it needs dark mode options im using a google pixel 6 and i cant find the option i used to have dark mode enabled on my samsung note 10 am i just not able to find it  maybe when elon buys the company that will be improved</t>
  </si>
  <si>
    <t>the app is excellent but i suggested adding a translate it was hard to understand someone because of language barrier i cant understand my idols comments or tweets because i cant understand their language all in all 55</t>
  </si>
  <si>
    <t>ive gleaned so much from twitter over the yearsit is a brilliant concept and this is a fantastic apptwitter on the goive learned about meditation and stoicism etc thats help enormously becausei had anger issues lost jobs and accommodationnow im chilled outim informededucated and entertained from this appits amazing</t>
  </si>
  <si>
    <t xml:space="preserve">i cant see twitters emoji setting is on and can only see my phones default emoji instead this happened right after i clear my cache so it probably has something to do with that i hope it gets fixed in the next update edit it got fixed thanks </t>
  </si>
  <si>
    <t>it used to be ok but now its not i cant receive notification im using 2 accounts actually it use to be fine but now i need to refresh it to see of i have notifications seriously whats happening to this app</t>
  </si>
  <si>
    <t>one of the best social media apps with constant and improvement it would be nice if the twitter can add a feature that enables us to reply a specific text message in the message section</t>
  </si>
  <si>
    <t>i like it for the political views a good way to get your views out no matter how small it is the more who voices there opinion i think it gets a heartbeat of america</t>
  </si>
  <si>
    <t>i highly recommend that you download this app i like this twitter much better on the phone its a constant source of entertainment and community while twitter brings out the worst in people it also brings out the best in people twitter is a tool for change it brings together likeminded individuals and makes their voice heard twitter and social media in general are important tools of democracy thats why china russia and saudi arabia get so angry about people using them be heard</t>
  </si>
  <si>
    <t>all of the twitter tweets that i have tweeted are as i have printed on the twitter app nothing added or taken away since i joined in 2009 a honest place to be heard be it good or bad i get my say it is noticeable that there are platforms that dont give you your say</t>
  </si>
  <si>
    <t>its a fun and interactive app plenty of lively discourse and banter a great app for learning and connecting with people from several different cultures and backgrounds</t>
  </si>
  <si>
    <t>i would like twitter app better if it would allow me to post my bible study lessons without having to break them up into so many little pages its quite annoying and takes way too long that is why i left for a while long lessons take over 120 pages and the people who are reading the lesson dont get as much out of them their are over 5000 people around the world that read the living breathing word of god and believe in god i give them lessons in everyday language</t>
  </si>
  <si>
    <t>never considered twitter all growing up im an adult now and still would not have gotten it if not for elon musk i enjoy looking at the materials from multiple perspectives without sides being hushed leave it to me to filter is my opinion this app i think has been doing just that</t>
  </si>
  <si>
    <t>its my favorite app you can learn a while lot and catch cruise a whole lot in the same app vawulence in abundance dark humor mehn i love this app</t>
  </si>
  <si>
    <t>quite interactive app in sharing ideas and shappening communication skills the only chalange is i cant see comments and tweets should be pinned together especially for the one who is twitting</t>
  </si>
  <si>
    <t>great app so many things to learn if you are looking for anything just search i think the options of replying a particular message should be added in the direct message the editing aspect hasnt been added there are times you make blunders because of keypad autocorrect</t>
  </si>
  <si>
    <t>everything is fine but still need to do more changed 1 like instagram if photos and videos collections should be there for seeing continuously by rolling up and down 2 when we like the tweet and press the heart option for liking at the same time when we dont like it the other option also should be there for disliking the tweets or else the tweeter wont know whether they are putting the right tweets or not the above changes is must for best users and try to do best for changes</t>
  </si>
  <si>
    <t>ive been using twitter for 10 years its generally great but occasionally gets hinky ie as others have indicated the new down vote feature isnt yet consistently available overall its amazingly high quality for a free ap id happily pay to have an adfree option</t>
  </si>
  <si>
    <t>twitter is a great app very glad and proud to be part of the community ive made some wonderful friends on here and met many different people from all over the world great tweets to see too  thank you for letting me be part of the community</t>
  </si>
  <si>
    <t>awesome and quite revealing but im having issues with recent posts i think there is a delay on new feeds when i refresh im always seeing post of 21hrs ago and not recent ones</t>
  </si>
  <si>
    <t>i love this app its my favorite social media app ever but for some reason i cant edit my profile anymore it always says profile update failed when i try it please fix this</t>
  </si>
  <si>
    <t>its great to tweet please enable edit of twitts incase of spelling error or to add extra explaination and allow bold to highlight or emphasize something wanted to be noted thank you kind regards</t>
  </si>
  <si>
    <t>i dont care what no one says i love me some twitter the stuff that i look at has to do with art the art that people make is amazing good for references i only use the app for art anyway i really love twitter tbh amazing app well for me anyways 3</t>
  </si>
  <si>
    <t>after the recent update the scrolling has become very uncomfortable its not smooth and changing tabs has become a little slow the previous version was very good</t>
  </si>
  <si>
    <t>easy as gets for usability and i can find old friends and celebrities in the same place its rare that im here posting this installed the app on my phone that was a fast download thanks jeff</t>
  </si>
  <si>
    <t>amazing experience at first i made the new account then run it by myself never wrote any twitte and then i uninstall it for 2 years and then i reinstall it and wrote my own tweet and get reply from many persons overall this app is so good we can share thoughts without any picture or video</t>
  </si>
  <si>
    <t>twitter is a great app and for some reason it doesnt show ads the only thing is that if you want to see who replied to your reply it probably doesnt show it anyways good app</t>
  </si>
  <si>
    <t>its mostly all or none with social media apps you either love them or hate them love twitter because of variety of views and a lot of learning also it is free of all the gibberish of friends and family present on facebook</t>
  </si>
  <si>
    <t>comprehensive gathered all data information  social media real time issues everything weve been doing under this protective umbrella thanks may be blessed in all the sphere of life  protective amen</t>
  </si>
  <si>
    <t>need some help unable to access the application it has a pop up that says something isnt right i updated my phone uninstalledreinstalled the application cleared ceches tried everything but nothing works</t>
  </si>
  <si>
    <t>i have been experiencing some difficulties lately it logs out on its own saying twitter has stopped application error i dont know how to resolve it</t>
  </si>
  <si>
    <t>i dont really use twitter that much but its excellent for an easy to use app i havent had any issues with it either so all in all its an awesome social media app</t>
  </si>
  <si>
    <t>i honestly dont think anything is wrong with this app except for as soon as i got signed in this random person friended me a it kinda creeped me out considering that i just signed up for the app  other than that pretty good app good job twitter</t>
  </si>
  <si>
    <t>its one of my favourite apps i get my news and current affairs from twitter very reliable but also very sensible journaling helps with my personal development</t>
  </si>
  <si>
    <t>everything was great until i told the truth about ussr and cold war and china but when one isnt rude and that but says hisher mind about the our gov you wont be able to see what they say etc i thought twitter was a place where you could do just that if one doesnt agree with something they do or say esp gov they block you or twitter did it was when a lot of wrong info spread in 202021 but about some truths in our country isnt allowed i know pple can see this but they ought to know</t>
  </si>
  <si>
    <t>its has become goto for all realtime news and events globally and now with elon and his team is at the steering it it would be much more exciting and transparent</t>
  </si>
  <si>
    <t>i have increased my connection 100 times since i started to use this application it is an amazing way to have global audience of what you think and an amaizng way to follow leaders in your profession</t>
  </si>
  <si>
    <t>i have recently started using this app and found it very interesting informative and communicative specially tweeter space is an amazing option to interact with people around you and have a healthy conversation i really appreciate your efforts mpwrttddhkhwmtnmnzwr</t>
  </si>
  <si>
    <t>love the app but i do wish that i wasnt put right back at the top of my followers list every time i scroll through after visiting a profile but all in all very good</t>
  </si>
  <si>
    <t>few bugs from time to time and can do with lesser biased speech censorship but its a top top app used it actively since 2011 and cant seem to stop</t>
  </si>
  <si>
    <t>i love twitter it is a place to blow off steam to talk to others who think the same as you do i am not thrilled about the large amount of people who are using it as a dating app i am not looking for a mate i am mostly looking to talk about politics and religion i it for venting i have only had one person who scammed my address and threatened some one i was blocked by twitter until the problem was resolved it was and then everything was back to fun</t>
  </si>
  <si>
    <t>amazing platform recent updates such as spaces provides a new avenue on how we interact globally its easy to setup and navigate edits to comments sharing etc great things 2022</t>
  </si>
  <si>
    <t>technical cultural and social thats a concise description of what it offers more educative than a full panel of teachers it simply cuts across all walks of life</t>
  </si>
  <si>
    <t xml:space="preserve">its only missing one feature something like the hidden and not very much known aols pre 2k until 18 builtin broadband based vpn that we can tap into when needed i bet starlink can scamble a lilbit and help with that </t>
  </si>
  <si>
    <t>it is the most powerful tool for the free flow of information ever invented update despite the friendly fire from legal to flag and suspend inflammatory language and conartist bots it is getting better and more trustworthy in vetting and amplifying the voices of those without power</t>
  </si>
  <si>
    <t>i will likely change my rating based on what occurs after change of ownership but its currently one of my favorite apps but if it goes from being a utility to becoming for profitill dump it</t>
  </si>
  <si>
    <t>the favorite platform to me among all other social medias i like written content and some little viewed media its perfect to share ideas and links its not that popular platform in my region but i enjoy it a lot and love to read people tweets</t>
  </si>
  <si>
    <t>twitter lets you communicate with the world via 140 characters or less the social media app allows you to send messages and connect with people instantly over the phone or internet definitely a good app to have</t>
  </si>
  <si>
    <t>the only thing that bugs me is that when i close the app and go back in it loads in the place i left off instead of immediately taking me the newest posts but its not really a big deal ao take this how you want</t>
  </si>
  <si>
    <t>just joined but so far its been a great experience people of different views should have an open town square and since the invention of the internet our town square has expended globally and deepened locally</t>
  </si>
  <si>
    <t>when you open twitter notifications and they redirect you to twitter and view the content and then leave the app twitter still shows you have notifications unread notification work on that when i view a notification it should be marked as read in the builtin twitter notification thank you</t>
  </si>
  <si>
    <t>i really like social media and twitter just something different i can save photos that i liked the only thing that why is my tweet like displayed in public its privacy so there is have to be an option whether you can choose publicated or not overall twitter is my best social media that ive ever installed</t>
  </si>
  <si>
    <t>well known app doesnt need any update for now but one why the log out button is hidden on profile settings difficult to logging out change the setting and have log out infront of app thank you</t>
  </si>
  <si>
    <t>i took a neat picture today and thought to myself this is perfect for twitter so i went to the app store to download it to my surprise i already had it i never felt the need to go on twitter now that elon is in charge i plan to use twitter a lot more often</t>
  </si>
  <si>
    <t>as always perfection since forever but the refresh rate is too fast with the latest updates and the messaging module could be much better eg replies to specific texts</t>
  </si>
  <si>
    <t>easy to follow scrolling layout categorized interest options relevant and helpful topic suggestions these are just a few of the attractives and attributes that make twitter my go to social space</t>
  </si>
  <si>
    <t>i like twitter and treat it as a kind of open blog in which i write some useful informations and reminders where i have been at a particular time in a day its also useful for gaining the information about the events in the world</t>
  </si>
  <si>
    <t>twitter has made me to be much more of a person to communicate with others before i joined it seems that i had lived too silently which you can call it being introverted i really have had serious chats funny  amusing times with human beings being an old army veteran twitter really creates one to be vocal about this world  will be lookin forward to some great changes from some very vocal influencers soon use twitter wisely  it can be a benefactor to you</t>
  </si>
  <si>
    <t>this is great to use and so easy also but it cant run in slow internet connection whereas others can run unless if i download any picture from it its quality is just awesome</t>
  </si>
  <si>
    <t>have had an account for years just in case but i have never actually used twitter especially with its heavy censorship of free speech now that musk has bought it i am now installing the app to use as i trust in his altruitic motives to create a fair and unbiased place for people to express themselves regardless of political bias or factual accuracy i support free speech and free expression</t>
  </si>
  <si>
    <t>i not only learn alot of but also got friendly relationship with different culture of the world which increased my knowledge thanks twitter you are really a useful and beneficiary app this is the only app which provides ways to express our own thoughts about political leaders without creating any herdles</t>
  </si>
  <si>
    <t>the new update has an incredibly annoying bug it automatically goes to the top of someones page every time you open and close a tweetimage</t>
  </si>
  <si>
    <t>its been a good experience the application isnt too user friendly but with time youll get used to it of course you get the most from it because its made by twitter i recommend it ive used other apps and this one gives all the features needed</t>
  </si>
  <si>
    <t>its fine honestly but twitter please add the ability to make and save post to a created save listedit i eventually found where you can save tweets but still waiting on the ability to make a list</t>
  </si>
  <si>
    <t>edited for new less 1984esque ownership old i appreciate this apps concept but content management is disappointing entirely too much blatantly biased censorship too first account was locked though usage was quite innocent to no avail ive respectfully requested it be unlocked since it publicly announces details wed rather not advertise now per changes in family status if youre concerned about such and arent important enough to be deemed worthy of a response use app cautiously</t>
  </si>
  <si>
    <t>nicely here on twitter i have other social apps but twitter keep winning i find myself coming back to the app regularly to check whats update and notifications are superb it brings stories that are more directly or related to your searches thank you for twitter</t>
  </si>
  <si>
    <t>simple as easy to use to everyone complaining that it doesnt work clear your cache use cleaner run that then relaunch if that doesnt help uninstall run ccleaner again then reinstall</t>
  </si>
  <si>
    <t>this app for future also i have a suggestion if it has a part which people add or see just pictures without any captions and i think it could be its future observation about people and create them</t>
  </si>
  <si>
    <t>hey this enter app name here is the best dices slices juliens and chops but fr its easy to use and i dont have any problems with the links and videos runs very smooth and its twitter better quality content in general than other sites</t>
  </si>
  <si>
    <t>giving 5 stars to the twiter media easy to use short fast without overhelming notices and ads only thing that im missing is the edit button</t>
  </si>
  <si>
    <t>its quite alright i mean it alerts you on every event regarding the ones followed u feel like u aint missed nothing important besides i havent seen none such elaborate issues with the app</t>
  </si>
  <si>
    <t>twitter could be a lot of fun if you find the right people to follow plus you can contact your representatives when youre not happy about something they vote on instead of calling their office its also a fun way to find out interesting things other than the same old nuisance news</t>
  </si>
  <si>
    <t>the best app ever easy to use and very interactive its fun i tell you what are you waiting for come on tap that install icon dont forget to thank me later</t>
  </si>
  <si>
    <t>its twitter what can i say lol you can see some pretty messed up stuff on here but its a good way to pursue your interests and stay in touch ive had a good experience on it</t>
  </si>
  <si>
    <t xml:space="preserve">interesting as i can stay informed on things im interested in like whats happening in beautiful ukraine very sad indeed to see the world just stand by and watch history repeat itself </t>
  </si>
  <si>
    <t>ive never had a problem with the app itself working by far my favorite social media and everyone is the nicest on twitter if you want a break from fb and ig download twitter</t>
  </si>
  <si>
    <t>the twitter app is pretty great hasnt been freezing up much lately so im glad about that now i just need to stay off twitter for a while a break is needed</t>
  </si>
  <si>
    <t>dear ceo and all the staff of twitter good morning as a user i would like to recommend some new features that may be useful you should add unsend feature on dm dm reply and bookmark list with respect i really wish you can provide us those features thats all from me i apologize if there are any wrong words from me thanks and have a good day signed twitter user</t>
  </si>
  <si>
    <t>nice app easy to use but more can be done about push notifications so that when u get a notification and u click on it let it take u to the notification not the page</t>
  </si>
  <si>
    <t>twitter offers great conversations on topics you choose with the people you want to hear from in the ways and times you choose thats why i love engagement with this app</t>
  </si>
  <si>
    <t>good to make conversation with others this is good edit lot of bugs and glitches are annoying i cant even see my friends chat anothers can see but this guys chat cant be see just buffering</t>
  </si>
  <si>
    <t>hey elon a great way to connect with people share ideas learn grow and reflect i would love to see more customization like being able to hide your followersfollowinglikes and retweets so that twitter is less of an ego stroke and people just saying whatever controversial statement to get attention and more about connecting with eachother</t>
  </si>
  <si>
    <t>i enjoy twitter on a daily basis and like to add my opinion or simply join in the fun my only frustration is i quite often get a message saying whats happening which doesnt allow me to partake</t>
  </si>
  <si>
    <t>twitter is like litmus paper truly depends on how you utilize it to me its an excellent information platform a study blackboard writing notes getting informed making discoveries building connections expanding your horizon nonstop</t>
  </si>
  <si>
    <t>the best app though we need the edit button plus provide room for writing longer tweets plus we need the voice recording button in the comment section</t>
  </si>
  <si>
    <t>i thinks it great to have free speech for everybody and not just the tyrannical radical left elonmusk i never used twitter before because it was one sided but now i use it and barely even glance at any other platforms not a politician but not blind either</t>
  </si>
  <si>
    <t>twitter is a good social media complaint page suddenly go to the up by itself just too many bot so be careful when click any link do not panic ask other people or authorized account for help</t>
  </si>
  <si>
    <t>1 stop sending fleet notifications again and again 2 on clicking notifications about tweet it says  can not retreive tweet at this time please try again later add option to retry or something 3 add android wide dark mode support</t>
  </si>
  <si>
    <t>the bugs keep piling up in the latest update cant scroll through an account without it getting refreshed for every two seconds please fix the refresh bug</t>
  </si>
  <si>
    <t>twitter is my primary goto social medium to follow a wide range of entities and topics that im interested in it can improve of course but its very good as is</t>
  </si>
  <si>
    <t>twitter is the best app there is for quick to read news feeds from everyone entertaining interesting and informative and with twitter spaces can have live discussions filling a wide gap and innovative love it</t>
  </si>
  <si>
    <t>twitter is just too much among too different too mature and the most dynamic its twitter really according to the name so its make and has made so many ordinary people that were not counted to be somebody great through out the worldso by so doing twitter is so unique amoung the rest of the social media thanks to twitter for the whole positives made so far</t>
  </si>
  <si>
    <t>im having a great time being on twitter twitter is a place to be where you read breaking news and new stuffs twitter afforded people of all classes opportunity to tell their stories exactly how its twitter is simply the best</t>
  </si>
  <si>
    <t>twitter has helped me find happy spaces in meta places and truly turned my life around in a dark place i happened to find myself it is such a significant tool of love and socializing and its nice to see how much work is gone into keeping our hate very greatful to all app makers</t>
  </si>
  <si>
    <t>fine applicationi am using this application from 2012 but due to some reason i am unable receive notifications from whom i followed  pl solve my problem at your end  i am waiting for your message  thanks</t>
  </si>
  <si>
    <t>dear twitter devs i dont quite often on twitter but whenever i come online i would like to know what tweets that got so many likes on my fav pages that i followed without scrolling up i wish twitter had popular tweets or sort by feature on profile that would be great update imo</t>
  </si>
  <si>
    <t>it was okay  but lately its beeen hanging a lot and keeps telling me that tweets could not be found and i should try later  it became too much i had ro unistall it and install it again now i cant even open the app it says something went wrong pls fix thisthanks for fixing the problem  5 stars from me</t>
  </si>
  <si>
    <t>ok ive used twitter for some years now and i am now u able to get into my accountold phone number is still connected and cant get authentication to access my account dont all the above remains true i still dont have access to old account i now am wondering what is going on with the updates need more help</t>
  </si>
  <si>
    <t>in the recent days  say a fortnight or more twitter freezes so often what could be the issue i opted to uninstall and install afresh but nothing has changed please fix that issue</t>
  </si>
  <si>
    <t>great resource of news media special internet groups pollsters and of course professional contacts friends and family all in one place this is where free speech needs to be kept uncensored im so happy with the new direction put forth by new ownership</t>
  </si>
  <si>
    <t>in my opinion this might be the best social app platform since the features are still as is but the uses is quite convenient and easy to use also it feels aesthetic for image post</t>
  </si>
  <si>
    <t>i like twitter because of the news technology new finds in history other people insight on certain subjects entertainment movies ect theres a lot of reading just for me and nobody else</t>
  </si>
  <si>
    <t>with the updates coming in im really enjoying it do good every day absolutely no telling where this is gonna go thanks to elon if his deal falls through i will delete app and wipe rating</t>
  </si>
  <si>
    <t>my experience has been very positive my feed is mostly video game and wrestling oriented a way more fun and easy going experience than facebook</t>
  </si>
  <si>
    <t>love this app it helps me connect to other people it gives some informations and facts that ive needed for visualizing and clarifying some ideas</t>
  </si>
  <si>
    <t>i have noticed efficiency in disemination of information and security encryption a well structured and articulated information prompted and promotional platformthis is really good</t>
  </si>
  <si>
    <t>its a nice app very interesting but one issue i have noticed though is that it returns back to the top of a tl whenever i return back to the previous page</t>
  </si>
  <si>
    <t>ive noticed a marked improvement since an american has taken over the company thank you so much i couldnt say anything before when the anti american pro china government child predator democrats owned it americans 1 again truth always outs</t>
  </si>
  <si>
    <t>aside from youtube twitter is really all i love to use for social media i stay up to date on politics current events arts  entrainment and just down home fun</t>
  </si>
  <si>
    <t>im just a watcher not like a stalker lol and i enjoy reading comments fake or real just having fun with the positive feedback from people tweeting about our everyday life  positivenegative tweets can make someone motivated to better a sucky life or ones life</t>
  </si>
  <si>
    <t>yep i cannot find my twin impressions icon its not on here next youll see the same ad over and over and over again until you either retweet it like it or report it and hide it</t>
  </si>
  <si>
    <t>excellent i am giving 5 stars because so many categories are there and some are helpfullone thing is there is no option to see reels like instagram thats my problem</t>
  </si>
  <si>
    <t>its been an amazing app ever since i downloaded and i get to meet some of my friends from sec school that we lost contacts there as well love it to the moon</t>
  </si>
  <si>
    <t>this app works perfectly as it should slot of the issues mentioned prior boils down to the device you installed the app in ps get you a better phone</t>
  </si>
  <si>
    <t>i like to here both side of everything in current topics hard to keep up if your not involved and connected made me see how fast the world is spinning</t>
  </si>
  <si>
    <t>with the new newsletter service revue and its ability to post right on the front of your twitter making it easy to subscribe i had to update to 5 stars additionally i use chromebook which uses tweet deck i havent noticed many bugs to speak of overall im happy</t>
  </si>
  <si>
    <t>the twitter app has always worked the way it is supposed to ive never had a problem with it the twitter platform is an excellent platform and i recommend twitter and the twitter app</t>
  </si>
  <si>
    <t>i love it  very interesting  so much you can learn  takes away boredom especially when you alone the entire day  its my go to happy place</t>
  </si>
  <si>
    <t>twitter is an amazing app where you find updates on what is going on around the globeyou will see and hear the things the news hides from the people around the worldits funfactual and amazing</t>
  </si>
  <si>
    <t>its great i spend a lot of my time using this app this keeps me entertained for a lot of times just a suggestion if possible can we sort tweets in the bookmark like newest to oldest there are threads and story that i want to read again but i need to spend a lot of time scrolling down for me to reread again its just kind of a waste but yea thats it again thankyou</t>
  </si>
  <si>
    <t>im a twitter fan but since one of the upgrades around two months ago theres a bug related to the search functionality basically you can do your very first search with no problems but after it you have to get out of the search option and enter again to do a second one</t>
  </si>
  <si>
    <t>i love twitter its so easy to use it could be streamlined a little better though i would prefer having the profile button which has access to everything to my account at the bottom of the screen i dont know if the app needs a video portion maybe for the latest news and headlines and a place to comment on the videos overall i enjoy twitter because its fairly simple tweets picture tweets and video tweets</t>
  </si>
  <si>
    <t>can you make an option for every tweet like we can set a tweet to only followers only followers can see it sometimes i feel like i dont want to lock my acc but still needs some privacy to some tweets  playback speed option is so good thank you i also want twitter to let users choose the fonts from their phone too therere easier asian language font to read and probably be able to make users stay longer in the app bc its not tiring to read</t>
  </si>
  <si>
    <t>the new update is terrible i dont know if the issue is juat peculiar to android devices but anytime i watch a video and try to return back to where i was it automatically refreshes its worse when youre keeping track of updates from your turned on notifications the moment you press the return button it takes you back to the very beginning its frustrating  i didnt have this issue with the old update</t>
  </si>
  <si>
    <t>twitter has decided that the algorithm should decide what you see instead of youre own preferences not sure why ever app thinks not displaying content in chronological order is the way to be you have the option to see tweets in the correct order but it resets every time you open the app edit they seem to have reverted back to how it was before</t>
  </si>
  <si>
    <t>speechless its just ummmm i just cant find the words for it i give twitter a 10 i mean people can manage their talents through some features on the application or program thumbs up people keep it upthere are tons of ideas to innovate twitter just keep on doing what you are doing making twitter awesome because of very useful applications for us users thanks guys you are super god bless you all</t>
  </si>
  <si>
    <t>this is one of the best and perhaps the most advanced social media apps in todays everchanging world hats off to the creators and devolopers of this great socialmedia app</t>
  </si>
  <si>
    <t>twitter is a great app to have to express yourself with personal accountability and responsibility of course i have had my issues and the past with them unjustifiably suspending my account just because someone didnt like the matter in which i speak the truth but things appear to be significantly better at the moment rest assured in my opinion twitter is better than youtube in this matter on youtube if speak truthful about certainly people they will immediately delete your comments</t>
  </si>
  <si>
    <t>i have to tell you once i install this app my life forever changed having the ability right at my fingertips to hear the garbage thats out there is profound in it of itself once you install this app youll want to choke yourself its amazing and wonderful and garbage all at the same time now get out there and listen to what they have to say</t>
  </si>
  <si>
    <t>learning about different perspectives really opens me up to learning more about myself id like to think my perspective also helps to open others to learning about themselves the more varied the voices the more interesting and challenging it becomes the reward of fellowship and better understanding that leads to respect is priceless</t>
  </si>
  <si>
    <t>twitter will be so much better now with elon musk in charge besides that its the easiest app to use for sheer ease of use and functionality nothing comes near it</t>
  </si>
  <si>
    <t>a great social media app that allows you to keep up with a wide array of people that you follow or just have an interest in gives an easy wide overview of lots of people on just one feed that you can quickly peruse and then decide if you want to go deeper on a given subject or anything someone else is posting</t>
  </si>
  <si>
    <t>fucccgfddrrfff ke clear of a done list of creator is the first of the am bad and i leave it is a little bit different than the am in the same way 8that is the most common form in my life but the fact is that the ans only works out fast active and a few 8times 8pm and a few 5of it can help with gravity and a lot more than the other parts are not used for boys like gaming but they do it is a good 6g1711 but its also not subscribe in a is not the only thing you are doing for a done business or a d</t>
  </si>
  <si>
    <t>i love this app its very fun to tweet and its fun to do i light weed everyday is fun its a great social media its my favorite one other than tiktok but this is a good app i would recommend to everyone to please try twitter its not broken window just give it a shot though</t>
  </si>
  <si>
    <t>the app is great the censorship of accounts by twitter and vile non existent manners by some who partake in twitternot so much however no censorship needed for that theres a block option</t>
  </si>
  <si>
    <t>honestly since musk bought out twitter it has become my favorite social media platform the ease of it and the fact i dont have specific narratives or constant fact checks in my face make it more enjoyable</t>
  </si>
  <si>
    <t>exceptional this app time always on time never pause people are eco friendly news around the world you receive in a minute who can complain with an app like this</t>
  </si>
  <si>
    <t>its a good app enjoy communicating with people through it and its easy to make friends wont lie it was hard to understand but once you get around it you will love it</t>
  </si>
  <si>
    <t>just love this app i was planning to take a break from instagram  facebook which i used to have to get entertainment news and other general news and guess what  twitter helped me with it now i can find both the news at one place and that too more conveniently</t>
  </si>
  <si>
    <t>great app one problem i just have is once i open a sub comment on a tweet coming back to the tweet takes me to the top again rather than continue at the part where i stopped</t>
  </si>
  <si>
    <t>i enjoy the wide variety of people on twitter which enables us to communicate freely with one another a safe place where we can read listen share learn and grow together</t>
  </si>
  <si>
    <t>twitter is the one app that hasnt changed much and has actually worked out for the best hopefully this app doesnt get ruined like all the others</t>
  </si>
  <si>
    <t>twitter is one of my best apps it makes me happy anydayanytime i log in to it i cant love this app less but i would like if twitter will bring back reels thank you</t>
  </si>
  <si>
    <t>the twitter app does more than help you stay connected with your friends and interests its also your personal organizer for storing saving and sharing photos its easy to share photos straight from your android camera and you have full control over your photos and privacy settings you can choose when to keep individual photos private or even set up a secret photo album to control who sees it</t>
  </si>
  <si>
    <t>i have not been able to log into my twitter the last time i had it an issues got solved but now once again when i log into another device keep asking me for the old phone number that was removed because i am no longer have that number than i am not even able to reset the password because the the portal is not letting me is not taking me to that stepjust taking me where they are asking me for the phone number and it wont move from there</t>
  </si>
  <si>
    <t>great app smooth transitioning between tweets and pages instantly updates and upload and download speeds are very fast on both wifi and carrier networks it really does what its supposed to do</t>
  </si>
  <si>
    <t>when it comes to information on whats the latest but you want it brief concise and quick then twitter is the app you need simply the best</t>
  </si>
  <si>
    <t>twitter is a good app but theres still problems one time i was looking through my dms then i decided to take a look at our gdm but the problem is it takes too long to load i waited for minutes but i still cant see the messages until now its still like that i hope you fix it however twitter is a really good app</t>
  </si>
  <si>
    <t>i am homeless  hoping to keep a job long enough to transform homelessness into a traveling entertainment for disadvantaged this app keeps me company  helps me learn my potential for online success</t>
  </si>
  <si>
    <t>it actually the most professional interactive app unlike the rest feel free to download it because it pay much more than the few mbs spent</t>
  </si>
  <si>
    <t>this is amazing the whole experience of twitter allows you to network and navigate and promote and interact in a way that allows you to create an effective form of communication i love it</t>
  </si>
  <si>
    <t>actually i am knowing thaings moregreat app really loving ityou need daily doses of internet gaming from the earth to the space each and every thing is on twitterit is educational too great jobfive stars</t>
  </si>
  <si>
    <t>its a great app for easily connecting with other people who share the same interests across the world it also helped in shedding out enlightenment regarding various social and political issues over time it has become more than just a mere social media app thanks for developing the app</t>
  </si>
  <si>
    <t>great appjust wish they had an edit button i tried to log in this morning but your app doesnt allow me to whats going on why is your app so slow</t>
  </si>
  <si>
    <t>i no longer receive notifications theres always one notification but when i go there on that notification icon it loads and shows the last person to follow me always i dont know whats happening</t>
  </si>
  <si>
    <t>its a really cool platform to learn and grow from not only about the society we live in but about yourself as well its great for laughs and taking your mind of things whilst being informative its more interactive than other apps and you dont have to know the people you interact with globally i love it honestly</t>
  </si>
  <si>
    <t>im very technicaly illiterate sad but truebut i have no problem navigating or getting through twitter im injoying the app a lot more than i thought i would so yeah ive had a great experience with twitter so far</t>
  </si>
  <si>
    <t>i like twitter because i can read both sides of a story and make my own conclusion i stead of being forced to only see one side of a story and never know the entire story</t>
  </si>
  <si>
    <t>i will still give 5 stars for its performance but few months ago i have seen that i get no sound notification even though my android phone isnt on silent mode</t>
  </si>
  <si>
    <t xml:space="preserve">good for gathering up to date info bypassing other news outlets which are appreciatedi like to stay well informed constantly to be aware of events and newsworthy occurances </t>
  </si>
  <si>
    <t xml:space="preserve">twitter is very helpful for everything news  entertainment  etc  but twitter not showing news feed on same time i dont know why and also twitter have limited writing space on one tweet </t>
  </si>
  <si>
    <t>hey it was good as it is but if youre going to improve it that just makes it that much better except for some of the people out there that respond to tweets they might need a little improvement themselves but thats all right they can be lived with</t>
  </si>
  <si>
    <t>great app for business opportunities and talking with friends unfortunately no call system that i know of but overall great app i would recommend you download the app its also great for keeping up on politics and political status</t>
  </si>
  <si>
    <t>everything is great in twitter i have only marked that when i want to go to sub comments its hard to see which original tread is  if i want to go faster i always fail</t>
  </si>
  <si>
    <t>i really really like this especially when it comes to aus nothing to say i love this even though when i like some post it keep disappearing</t>
  </si>
  <si>
    <t>love twitter this app is very smooth the only thing i would change is a way to delete an entire thread all at once instead of having to delete each tweet individual in a long tweet thread otherwise its great</t>
  </si>
  <si>
    <t>really good and i love it so so much you can get to know people from around the world its good for uploading photos too having social feed really awesome and highly recommended</t>
  </si>
  <si>
    <t>i really like twitter everything i can find here read experiences or funny things from other people even across countries one thing that might be an input is that twitter should be able to use the mobile users font choice to make reading more fun</t>
  </si>
  <si>
    <t>read my old review about problems all fixed good service and app and has managed to keep value reasonably high not stuffing with noise lets hope this continues good work btw not very interested in twitter being a content provider i pick my own editors thanks</t>
  </si>
  <si>
    <t>the best platform to be you get connected to people quite easy responses from people are so fast thats amazing thanks twitter keep doing more</t>
  </si>
  <si>
    <t>im not really troubled or concerned about the change in twitter recently so far its been fun and entertaining i suppose it comes down to who you follow keep improving twitter why not change is good become even better</t>
  </si>
  <si>
    <t>as soon as elon musk bought twitter the app experience improved i heard all the woke little pansies at twitter were horrified and wanted to quit it makes me smile every time i use twitter elon is a god</t>
  </si>
  <si>
    <t>its a one stop app where you can learn a million ideas in terms of your business career health personal development and anytime you need to catch fun or make yourselves happy just log in and when we talk about an app that regulates manners and abusive words you can count on it for me this is my best app ever for more than 5 years now or thereabout after praying in the morning my twitter handle is the next to view i love it 101</t>
  </si>
  <si>
    <t>app works great no problems with it im enjoying my first couple of weeks on twitter so far glad musk bought it free speech is critically important</t>
  </si>
  <si>
    <t>very interesting i like twitter so much because the app has all chat functions but its difficult to get followers unless you are a celebrity</t>
  </si>
  <si>
    <t>free speech is a must thank you elon musk for years i hadnt done twitter because of the speech police that would censor everything as miss information because it didnt fit the narrative of big government also remember folks that masks cant protect you also the covid shot didnt prevent me from catching covid ive had it three times after getting the shot</t>
  </si>
  <si>
    <t>what kind of update is this for goodness sake the app is freezing and crashing i regret upgrading the app now saying stuff like you may not be able to see the changes but weve made a few to keep your twitter running at 100 i definitely can see this one running at 5</t>
  </si>
  <si>
    <t>good work twitter well there is no option to edit your tweet you either accept what you have posted or delete the whole tweet and post a new one just a suggestion if it could make it better in your behalf</t>
  </si>
  <si>
    <t>twitter is very interesting and important to us it allows us to know the news from all over the world at home i think everyone should use this app and keep themselves updated</t>
  </si>
  <si>
    <t>twitter give me the complete tool to express my thoughts in simple messages with photosreally great application to connect to worldpresentaion easy and super</t>
  </si>
  <si>
    <t>i have always love twitter even when i was yet to have an android and was using my old laptop to read messages on twitter when the laptop got spoilt intriguingly i was able to connect to the with my nokia 200 phone its impressive the simplicity and the straightforwardness attached highly recommended for anyone who wants to know whats happening in the world</t>
  </si>
  <si>
    <t>twitter is awesomely amazing app you could find anything or anyone in this app at a time you inspire the world and get to know what is happening around the world thank you so much</t>
  </si>
  <si>
    <t>the app is good no complaints about it except for moderation and the insane people on here either way download if you want to lose your sanity</t>
  </si>
  <si>
    <t>easy to communicate with people all over the world i like this app check me out on all music platforms artist name  god free the christian thanks</t>
  </si>
  <si>
    <t>this app is really insane though recently i use it but its very well besides i can use it very easily and i suggest all of people to use it</t>
  </si>
  <si>
    <t>twitter is a good app for getting your point across whether people like it or not it is still good to hear other peoples point of view freedom of speech is a rareity in our conformed world respect it</t>
  </si>
  <si>
    <t>thank god for elon i stopped using this app because of the cancelation of different views then the left free speech is a must reinstalled</t>
  </si>
  <si>
    <t>love this app doesnt interfere with endless adverts and the people on here all seem to be quality people and have made some great contacts</t>
  </si>
  <si>
    <t>though ive been on social media for decades im just now seeing how great twitter is for communication definitely a great way to ownyourmark</t>
  </si>
  <si>
    <t>always great to keep in the loop if i am on the go i can check in and see many things first hand but theres one thing i would like to see is a dislike button as well as the love like button because sometimes you are not keen on a tweet and you can put your opinion on it without going into detail</t>
  </si>
  <si>
    <t>the perfect way to blog on the net no issues with the lag on the refreshments on new blogs  everything is fine all because of one hero elon musk</t>
  </si>
  <si>
    <t>ive tried multiple times to sign up for an account and every time i get asked to enter my mobile number for the verification code i never receive one ive tried the same process on pc with the same outcome their contact us page is useless in this regard as there is no way to actually get in contact with any support</t>
  </si>
  <si>
    <t>im enjoying twitter more than any other social platforms but the problem is that my market is not selling and it was the reason why i get myself on the platform i wish you do the necessary in connecting me with my customers across the platform thank and best regards</t>
  </si>
  <si>
    <t>a different experience i like the open minded and friendly communication established and the choices it is now the page i visit more than the others thank you twitter</t>
  </si>
  <si>
    <t>very good app now that musk has taken over it im excited for some of the features he plans on rolling out such as the ability to edit past tweets</t>
  </si>
  <si>
    <t>befor i only seen echo like tweets always one sided now twitter seems more enclusive and enjoyable keep up the great work glad i can do my part sir seabastian kragen</t>
  </si>
  <si>
    <t>twitter is a good app i always feel good when seeing things i couldnt hear from the news and also its help me communicate with my bank costumers care whenever i had issues thanks twitter</t>
  </si>
  <si>
    <t>ill give it a 5 all though theres this feature like days ago its like you can custom who can see your tweets did you took it off twitter i would like to have it its useful somehow i like that feature</t>
  </si>
  <si>
    <t>i really dont use twitter that much tonight i tend to not have time to gossip on social media but it does work great for what its used for and i appreciate your your app</t>
  </si>
  <si>
    <t>this is one of the best apps i ever seen a lot of entertainment is here we can see the tweets of our favorite heroes fastest app to get information</t>
  </si>
  <si>
    <t>regarding the twitter app on my android 10 obsolete lg   all flows well it is a tiny device so when i click on the badge notification to see the very limited customized by me alerts if there are more than four its a bit overwhelming thats not twitters fault just end users im going to keep going on twitter until someone goes off on me for no reason i expect it yet the algorithm has greatly improved my experiences so i have to be mentally psyched for twitter lol 122321</t>
  </si>
  <si>
    <t>if you want to get exposure to the people of the world twitter is the way to go it has some of the best communities which will help you grow the interface is fast and snappy and if you want to grow your network its the place to be</t>
  </si>
  <si>
    <t>great app i use it mostly to share my youtube posts twitch streams but i also use it to post random screenshots from my playstation works well</t>
  </si>
  <si>
    <t>always mentally and physically and emotionally transformative this app period especially since he must purchased it period hes a genius and a closest were ever gonna see to a real living god</t>
  </si>
  <si>
    <t>twitter is the best social lifestyle app that ever existed its also the second best thing that ever happened after christmas wish i could rate it a 10</t>
  </si>
  <si>
    <t>algorithm becoming open source for maximum trust and transparency freedom of ideasopinions and spam bots are becoming a priority issue twitter has a bright future</t>
  </si>
  <si>
    <t>didnt use twitter until elon bought it it was extremely woke and never let me see or say what i wanted now its a free place to interact with people who think differently 1000 better</t>
  </si>
  <si>
    <t>i have decided to close my facebook account simply because theres just way too much rhetoric going on between people who are willing to bad mouth others for their views on political views and it bothers me because mostly the people i was friends on facebook with i went to school with so when you cant voice your opinion without being ridiculed for it twitter is a collective united states of america group of people that you can have an awesome conversation with i love twitter</t>
  </si>
  <si>
    <t>this app is amazing fun and an adventure you can find almost anything you can learn new stuff you can even make friends i rate this app a solid 5 i may change it to 4 cuz it logs me out about 24 times a week my dad is fixing it so no need to worry thanks for creating this adventurous app</t>
  </si>
  <si>
    <t>5 stars because the app fits with the learning necessities that ive got many pages that provide information about languages learning and news which are in the language so its been a good experience to getting involved daily with it</t>
  </si>
  <si>
    <t>i love it but i think its unfair to suspend people who cant count when they are excited about following people like instagram facebook ticktock rather than suspend redirect to another subject they can start following some people just get excited learning things but cant remember the rules of every social media rules when switching from different social media platforms some of them learn by reading memorizing a chat verbal conversation chat a phone conversation</t>
  </si>
  <si>
    <t>we appreciate really good and very highly recommended for use in your devices and easytouse i like it was great to hear about your business</t>
  </si>
  <si>
    <t>before i just didnt mind it but now i find it more interesting because of what i learned from the other people changing thoughts and ideas and opinion publictly compared to other social media sites the issues are well taken the interactions are intense</t>
  </si>
  <si>
    <t>twitter is fun eyy i just prefer it nowadays over whatsapp and instagram but its just not as good as tik tok yett but other than that all love this side</t>
  </si>
  <si>
    <t>the app is great ngl it not bad it great to cominicate with other ppl post stuff about your life and more its awesome  but there is some stuff i wish i never saw still give it 5 stars</t>
  </si>
  <si>
    <t>its a great app can interact with different individuals and also keeps you up to date with whats going on in the world as every t has every topic and trends on wats happening but u spend lot of data</t>
  </si>
  <si>
    <t>overall its a great app but when receiving messages i dont get notifications when i go to check if i got a message it doesnt show up until hours after it was sent to me same with normal notifications likes rts etc still 3 in social media</t>
  </si>
  <si>
    <t>after latest update app auto closes whenever try to open it for previous updates whenever i rotated my device and when twitter rotates along with phone it crashes also when in search section whenever i select a category left to the current selected category it crashes and many more bugs i had previously rated twitter 4 or 5 stars but these few months and the latest update its just impossible very frustrating difficult my device  vivo v3 android  511</t>
  </si>
  <si>
    <t>in love with this app you can follow whoever you want topics youre interested in and also sometimes it shows you tweets which someone who you follow liked overall it feels like an amazing community only thing i dont appreciate is that tweets have a restricted amount of signs for me usually too small</t>
  </si>
  <si>
    <t>i normally used other social media apps for communication through the years there was a lot of harmful posts that shouldnt have been allowed i decided to join twitter it gives me the complete control of who i want to follow and what posts i want to see which is all i want social media giants need to look at this i see relevant ads relevant tweets on other social media apps you cant</t>
  </si>
  <si>
    <t>twitter app is awesome for political activities and the only feature i like the most is that the news and tweets can be access from where you left the app</t>
  </si>
  <si>
    <t>thanks twitter for bringing back the old version ps please create delete message on dm edit for tweets search button for bookmark and voice note for android</t>
  </si>
  <si>
    <t>this particular recent update didnt solve the problem of autorefreshing of pages issue on a particular tweet always takes you back to the top instead of continuing from where you were before</t>
  </si>
  <si>
    <t>its a good app suggestion is that in space they should do the video including audio only who speaks for that others will also know the facial expressions that is he or she telling truth or just anoyying others</t>
  </si>
  <si>
    <t xml:space="preserve">really a beautiful app this twitter is because it gives peoples perception in a short form like thirulkural tirukkurrll which reveals all the current trents and upcoming worlds ideas </t>
  </si>
  <si>
    <t>great at app mr zuckerberger its dainty doesnt have too many thrills have just enough color and flare and it still keeps the continuity of conversations together over multiple streams im not sure if youre aware of just how well it can react with other streaming apps but i have found out that you can talk with twitter through multiple apps dude its a great app try turning into a program something that someone cannot manipulate</t>
  </si>
  <si>
    <t>twitter apps is a social apps i have benefited a lot from these apps my youtube channel subscriptions have increased through these apps i really like the twitter app good friends are found in twitter apps</t>
  </si>
  <si>
    <t>twitter is the best social media platform wings down its user easy all the functions that i need photos video gifs monetization and other ways to promote and receive compensation for your content also you have direct lines of communication to the people that are celebrities politicians and architects of the future not to mention the people that make the world a better place its an amazing platform and i highly recommend that you check out the twitter verse its amazing</t>
  </si>
  <si>
    <t>hi there i have an issue with my twitter app when i scroll updown through my twitter account it gets freezed and then closed automatically kindly take notice asap pls resolve my issue</t>
  </si>
  <si>
    <t>it was a nice experience being on twitter i made lot of new friends and i got many things to explore and i got many friends on twitter which itself its a new thing for me</t>
  </si>
  <si>
    <t>twitter is your goto social media app and the new media source for whats going on around the globe jump into the conversation with soundtwitter spaces is a new way to have live audio conversations that amplify the power of the human voice engage authentically with fans and followers listen and learn about your favorite creators influential people and activists on their live spaces from tweeting to talking join listen and speak in live audio conversations explore top trending t</t>
  </si>
  <si>
    <t>twitter is great for getting new information fast right up there with reddit its a news platform really but you choose what news you want about who</t>
  </si>
  <si>
    <t>its twitter not sure anyone uses it any other way character limit is great cause no one likes a blowhard i wonder if anyone knows yet hehe</t>
  </si>
  <si>
    <t>my twitter folder photos deleted in phone gallery wen i did clear cache force stop how to recover my all pics not showing anywhere in device</t>
  </si>
  <si>
    <t>hey twitter where is the explore tab gone after update i dont see the explore tab at all now how shall search people find trend list please check this</t>
  </si>
  <si>
    <t>after 9460 release0 version twitter improved the lag and jitterthankyou team twitter for improving the appplease keep twitter like this forever</t>
  </si>
  <si>
    <t>good app keeps one hot keeps one cool no contentions funny fun guess one could say exceptional okay not only exceptional outstanding tips for  grand review gladly accepted</t>
  </si>
  <si>
    <t>it is great appbut i have issues in few days until now if i want to twitte it scroll back and push me out of the app i dont know why  please check it i am enjoying the app but this issues disturbing me thank you</t>
  </si>
  <si>
    <t>say i am no longer a social media maniac posting regularly in 2017 every now and then i will go on to voice an opinion on something of importance in that social media is a thing of the past for me</t>
  </si>
  <si>
    <t>i have untreated adhdand im starting to clear my mindand finally learning how to use twitter and im 61and now of course drs think im drug seeking when i tried to seek helpbut its all gooooood</t>
  </si>
  <si>
    <t>its greatwe commit mistakes sometimes and u help usi would be grateful if my old account can be restoredany hiw great work u guys are doing</t>
  </si>
  <si>
    <t>it is a best plateform for intellectuals politicians and writers to express their thoughts and convay them to their followers with just one click</t>
  </si>
  <si>
    <t>im still new to the hole twitter but the app is quite helpful and useful i would recommend i dont like adds and this app was really nice with having very little to non on its site and the fact that you can cut them out of the feed line is great</t>
  </si>
  <si>
    <t>twitter noob here i am using the platform now because of elon showing support to someone who has invested so much unselfishly to better the future of the human race in more ways than we give credit for amazing human being</t>
  </si>
  <si>
    <t>one of the best social media ive come across my account was once compromised details changed completely i had no access but within two days after contacting twitter support it was later recoverd i respect the security really love this app  looking forward to getting verified soon</t>
  </si>
  <si>
    <t>the best way to summarize an info in same time addressing persons or institutions you could never get in touch by any other means this is twitter</t>
  </si>
  <si>
    <t>please check the latest update its malfunctioning the app exits abruptly and notifications come in later when ive already interacted with a tweet or dm</t>
  </si>
  <si>
    <t>since 01st june 2022 i cant open the twitter app and i see a mesaage which says unable to open twitter account due to technical difficulties so that does any one else have seen such problem and how could i open back my account in the mobile app</t>
  </si>
  <si>
    <t>the user experience is great ui is clean convenient and easy to follow the community really depends on how youll cultivate and interact with the people and their tweets and the app provides you that</t>
  </si>
  <si>
    <t>i think the hallmark of twitter is the scale of interactionin terms of opinions arguments sarcasm criticism love hatred and what not this feature is not seen in other social media platforms moreover interaction with whos who of politics bureaucracy other relevant fields make this platform unique last but not leastfreedom of speech</t>
  </si>
  <si>
    <t>my twitter app now identifies as search on my home screen no idea how to fix it twitter notifications also now come from search android 12</t>
  </si>
  <si>
    <t>twitter is a good multifunctioning social tool its well presented and easy to use only one negative it punishes people far too easily for truths and passion leading to accounts and data lost other than that everythimg is a plus about it</t>
  </si>
  <si>
    <t>i love twitter voice of the voiceless it works smoothly and easy to get valid information from world leaders i like the fact that we can trend important events to rise awareness within short period of time</t>
  </si>
  <si>
    <t>fb is trash ig is becoming old fb its dying next snapchat has a place as a private social li is fb for office workers tiktok is video social and twitter is becoming old ig what i mean is twitter is the future i run many accts as a social media manager and its so easy to use the limits make sense its pretty dope i have a few qol issues tho dms cant be all read at once cant stop dms feeds get disorganized looking so easily if you dont follow strict posting strats</t>
  </si>
  <si>
    <t>very interested i like lost temples and our culture if it shared it goes world over our comments also liked by funds around the world so i like twitter</t>
  </si>
  <si>
    <t>its whats happening realtimea must download if you working remote and want to communicate for all get it right the first time and dont worry its the legal ledger</t>
  </si>
  <si>
    <t>update twitter youre trying and being inventive i support you fewer undesirables now your algorithms are getting better  some ferocious selfpromoters whom i do not wish to see are still finding me make it easier for me to banish them not sure what twitter blue offered lasted two months other than that the incremental improvements in the app are good</t>
  </si>
  <si>
    <t>instant news updates catch up on your favourite bands activities make some friends its a good app which ive found very useful over the years however i have had accounts suspended for absolutely no reason as i never break any of the twitter guidelines sometimes the app doesnt work and acts as if theres no internet connection when there is and it seems like some of the settings wont change no matter how many times i try to set them differently other than that i really like it</t>
  </si>
  <si>
    <t>good app good design i like the black theme as well as the dark blue theme however it will be better if the top bar of the app is given a different color together with the notification bar i like the data saving feature ill suggest if you could increase the number of character on each tweet also include options to save gif images and videos the text copy function needs to be updated to copy individual text in a tweet rather than the entire tweet thank you</t>
  </si>
  <si>
    <t>modern design easy and intuitive navigation i as a power user can easily check the newest tweets and opening and closing images works really fast not much time wasted with unnecessary ui effects recommended tweets are really helpful but i would wish for an extra tab with all these instead of integrating them in the timeline or mentions this way it would be easier to work them off and dont miss out on important tweets</t>
  </si>
  <si>
    <t>same issue since last update i am not receiving any notifications when connected to mobile data but when connected to wifi all the notifications are downloaded at once seems very strange i think the issue is that the application is not syncing on mobile data although it is allowed to use unrestricted access on mobile data in app settings since this last update the sync of twitter account is continuously on error ill be very thankful to you if you kindly look into this matter and please fix this issue at your earliest in your next update thanks</t>
  </si>
  <si>
    <t>i would like you to add a feature where when a user clicks on from under an embedded video it takes the user directly to the original video without the hassle of scrolling weeks back on the account where the original video was posted just to find the video other than that i love the app it keeps me connected with my friends from around the world</t>
  </si>
  <si>
    <t>the app is great for everything i want to do there is no reason to vote it any lower than 5 stars there are minor annoyances like it always popping up randomly stuff like error cannot refresh page for no reason but other than that it is straight forward and easy to catch on and to use i have recommended my friends to start using and and some of them have completely changed ship from their previous social medias to purely twitter great app keep it up</t>
  </si>
  <si>
    <t>good app for sure but still u need to work on few aspects like editing a tweet typing for long without threads tweets of unknown people in our tl etc</t>
  </si>
  <si>
    <t>there are lots of accessibility issues need to perform accessibility testing on twitter appi have experience in accessibility testingdm if you want</t>
  </si>
  <si>
    <t>twitters design seems to be counterintuitive not addictive but inspiring love the idea that every comment is a post to share and that info are flow passing by but not items to possess</t>
  </si>
  <si>
    <t>i really enjoyed this app by the way of politics and fun its really amazing app for politics analyst religion and fun i wished the owner make this app more amazing then past</t>
  </si>
  <si>
    <t>a good medium to showcase ones talents ideas and engage in tactful conversations also very entertaining though a lot of negativity could be seen on the app</t>
  </si>
  <si>
    <t>after new update i cant receive any notification i mean the notification did appear but there is no notification sound i try to restart my phone change the notification settings on it but it still didnt work i hope it will fixed in the future</t>
  </si>
  <si>
    <t>twitter is great for keeping up with updates and being able to meet new people that have similar intrests i am able to share my opinion on something without getting hate most of the time i use this app every day finding and learning new things its great</t>
  </si>
  <si>
    <t>good but i should really be verified im simply warning you because im verified everywhere else and too many people impersonate me i just got 11 badges in 10 months and the repercussions of that seem to be that people are creating accounts in my name thegooglerapper</t>
  </si>
  <si>
    <t>its just amazing something different than other social sites everything is fine but it would be nice to have an advantage if the videos can be post having longer duration</t>
  </si>
  <si>
    <t>you know whatif u need a social media apptwitter is best for itdelete all other junks they are just worst  the perfect meaning of social media is to get info and news from social applications but other apps circulates way more fake news than this i want twitter to be independent like this only 4evrbest ever app</t>
  </si>
  <si>
    <t>very eye opening i joined very recently wanted to see what all the hype was about its amazing the things people will do to be on twitter i must say i find some of them hilarious</t>
  </si>
  <si>
    <t>for now it is much better than in the time before elon definitely lots better to discuss things i would love if we could attach files and share them</t>
  </si>
  <si>
    <t>twitter is very realistic it makes the tweets go right to the person i really get a sense of this so far because if we get back at text and nobodys saying something then it makes you think its under control i can tell by the persons voice for the reggae say something in real life compared to texting has to be video phone or it does not work at all so please let me have what i want before i bring everything down you dont want that to you</t>
  </si>
  <si>
    <t>it keeps saying that almost nothings available and that my internet needs to be checked i have the best internet in town i know for a fact that i got good internet</t>
  </si>
  <si>
    <t>playing videos is a little bit annoying i thought it was my old cellphone but i have a new one and still also when you check the following of someone i do it to find new people to follow see the profile and go back the app send you to the top of the list so i dont check the entire list its a pretty asome app anyway i really like it and use it a lot love dark mode</t>
  </si>
  <si>
    <t>you already make a great fitur but can you fix the bubble chat just fix it the distance between bubbles is too far return it as it was originally its better and pleasing to the eye</t>
  </si>
  <si>
    <t>i dont see a reason why i wont give them a 5 star rating ive learnt so much life changing tips compared to blogs and other social media apps especially from a twitter handle jonddoe not a commercial   am grateful for the app</t>
  </si>
  <si>
    <t>best social media app esp since the picture sizes were changed also the only one where you can see the captions when tweets are shared qoute retweet please stop making changes with the timeline format i think it needs more features about communitygroup since many keep creating multiple accounts just to have a different timeline or for another niche we need bookmark foldersmoments there has to be a way for this to be more exposed when clicking a profile also editable on phone</t>
  </si>
  <si>
    <t>its one of the good app in my phone the plus point is that you will easily reach to your heros means fake accounts are in very very less number i personally like it</t>
  </si>
  <si>
    <t>wow i got a free google play gift card from freeplayprizes com theyre still giving them away so hurry in the latest update auto refresh option has been somewhat fixed but there remains a problem in the list timeline when i click any tweet and get back auto refresh sends me back to the top of the list then i need scroll down again and again this is very annoying kindly fix the problem</t>
  </si>
  <si>
    <t>i like it you get a wide range of peoples with different backgrounds in life an work it can be entertaining an constructive as well but over all its a lot of fun</t>
  </si>
  <si>
    <t>this app is actually nice like i got to get updated on something like big deal happenings in social media and i got to watch tweet see and post anything without getting restrictedbanned in the app dont get me wrong but thats why twitter is unique and different from other social media account like its the most public and accepting one pls keep it like that</t>
  </si>
  <si>
    <t>please make sure that twitter should not stop itself while using and it is much time to open please take care of this thing and this is my humble request to twitter if possible make it quickly</t>
  </si>
  <si>
    <t>great platform of social media  only one thing hurts it doesnt stop hatemongers to post unwanted posts something to initiate to avoid false hatemongered speeches  disrespectful posts regards</t>
  </si>
  <si>
    <t>video running automatically continuously in back ground are eating our data it is undesirable many students using twitter they are put to loss for no fault of them save them let not vidio run fix this bug restore earlier position itcan only be run if natizen so desire</t>
  </si>
  <si>
    <t>i really love the rate app it has been great using twitter and twitter can still look for more features to add to it  like emergency tweet should be able to trend on it own not when people start retweet it before it trend and people should be able to share there live location incase of emergency</t>
  </si>
  <si>
    <t>the only thing that could be improved is the freedom of speech we all know pragues perspective on his cherished leftist communist views but elon musk will soon take control and itll be america as usual and that god given rite of free speech</t>
  </si>
  <si>
    <t>i wanted an app which is not fully for entertainment purpose and twitter was that app so if anyone wants to be updated with life and also not be distracted twitter is the app</t>
  </si>
  <si>
    <t>i havent seen any problem at all since i started using twitter 2 years ago i use it i enjoy it and it is very funbecause twitter is where i go to if im bored apart from youtube and netflixthe spaces are good keeps me company and gives my juicy gist all the time when im bored so basicallyi love it</t>
  </si>
  <si>
    <t>32919 its a great app very nice to use since it doesnt require much of a data connection to use 42122 still on the app i still have fun using it and passing time while browsing interesting tweets</t>
  </si>
  <si>
    <t>its easy to read tweets and give likes to posts by other users im still not entirely sure how it all works but at least i spend less time looking at this compared to other social media apps its good to be able to block or mute users who are offensive</t>
  </si>
  <si>
    <t>everything perfect including the appearance features optionsand all sort of things about the appi found it so funny and good to share experience</t>
  </si>
  <si>
    <t>hello after looking at a photo for a while and i press the back button to continue scrolling instead of continuing from where i left off it refreshes my feed same goes after watching a video</t>
  </si>
  <si>
    <t>this app works wonderfully ive never had any trouble with it i can control notifications it never freezes doesnt seem to bog down my phone system and i love twitter</t>
  </si>
  <si>
    <t>i personally love twitter as its a big part of my lifestyle its my news source 247 and also my motivational network with uplifting quotes socially there are many people out there who share the same interests as you and that helps a great deal highly recommended</t>
  </si>
  <si>
    <t>why does this close by its own like whenever i try to open it after 1 second it will close its so frustrating i need to caught up to whats happening to my friends but your app is not working properly please fix this</t>
  </si>
  <si>
    <t>really having a lot of fun out there interfacing with everyone the new owner and management team are doing a great job fixing the quirks if you were looking for a reason to come back or first time user now is the time</t>
  </si>
  <si>
    <t>recently started using twitter again and there are pros and cons to using it whatever you feed into is what you get all in all very satisfied worth investing</t>
  </si>
  <si>
    <t>it keeps on refreshing a page dod switch of the motion feauture like described on google since so many people are anoyed with this glitch still does it extremely iritsting every time u open a topic and want to return to where u were and it sctolls back up to the beginning by itself pls fix this twitter</t>
  </si>
  <si>
    <t>the app is quite good just the content or the quality of the people are the problem too many fake scammers having hidden agendas trying to scam</t>
  </si>
  <si>
    <t>twitter is a the best social media in my book id be glad if the edit option is being activated with a time limit in order to still maintain the originality that has been existing for years kudos to you guys</t>
  </si>
  <si>
    <t>tapping on notifications does not take me to the app a lot of times otherwise its the best app to stay updated with the latest comments  opinions from people</t>
  </si>
  <si>
    <t xml:space="preserve">thank you for listening to our concerns the problem where the app last update keeps on getting crashed whenever you open twitter got solved </t>
  </si>
  <si>
    <t>it the best app i ever usedthe management should however increase the number of words that can be written and should do something on taking us back to the top when we make a comment</t>
  </si>
  <si>
    <t>i am only having an issue regarding the following request procedures after i followed a couple of people and not having a follow back i i followed couple of my following lists then i was blocked and limited not to follow this i find unappreciated and inappropriate as for me to limit the number of people to follow and unfollow over the day beside this i like the experience of using this app</t>
  </si>
  <si>
    <t>i guess this is the place one would want to be its the home of football stars beautiful ladies and honestly honest news about players transfers from one team to another</t>
  </si>
  <si>
    <t>dont know why people are mad with this app and ive necer encountered bugs or glitches its great and it has a lot of interesting things for certain people unlike facebook with 50 year old moms on facebook with the un funniest memes youll ever see as i was saying this app is great</t>
  </si>
  <si>
    <t>greetings a useful application provided me maturity and wisdom through twitter i learnt the finest ideas that no one in this world shared with me either at school or even at later stages in lifei am continually grateful to all those who take out time and put in authentic efforts to condense and share excellent intellect that helps raising ones awareness and achieving concrete achievements in life many thanks to twitter for having provided such a uniquely useful platform godspeed</t>
  </si>
  <si>
    <t>what it does it does well very rarely crashes can scroll back very far and not notice any performance issues my only issue is tiny push notification icons need a little more detail if someone elses reply to a tweet is liked it pushes it the same as someone liking your own tweet or reply very minor but a little confusing if youre glancing notifications</t>
  </si>
  <si>
    <t>before you all go and leave a terrible report did not study the platform because if they did theyd know about the three columns the center column and how the two side column support the center column make three accounts and hashtag hashtag hashtag</t>
  </si>
  <si>
    <t>hey twitter i like the way you give us random posts or tweets in our newsfeed based on our likes or maybe what we share we dont need to only reshare the tweets or posts being shared by the people we follow we can now also share tweets that they still didnt know or might not appear in their newsfeed great idea</t>
  </si>
  <si>
    <t>why is it that when wealthy folks use profuse languages there can be no restrictions on their account but as soon as it goes the other way round the account can be restricted or even blocked in some instances</t>
  </si>
  <si>
    <t>its done everything that ive expected and more but it could use more work on screening out the scammers and hackers because ive already met lots of them</t>
  </si>
  <si>
    <t>2 minute allowance for videos 4 lines of words allowances following ghost users not sure if they are human quite boringtake it or leave mentalityneeds slot of improvement</t>
  </si>
  <si>
    <t>i love the app personally but theres a lot of fake apps on there to where they try to get you to hit you up on the link just poses they make that isnt true but i stay away from that</t>
  </si>
  <si>
    <t>easy to use and useful but its a big bug for this app when you seeing post its suddenly goes back on top of page ant its really really annoying</t>
  </si>
  <si>
    <t>its one of the worlds greatest apps and im amazed by its functionality the only sad part for me is no matter what i do i dont get followers but its all good</t>
  </si>
  <si>
    <t>best for word presss twice before i go back bless right one one that i am too the best office fused glass tweet about that ox3 n e t e nitty gritty dirt and company crtm i have been through the bus good i can help you with this one too but i think the kids are either going to take a jobgenius to know the truthful statement of facts about true trusted feedback great a business</t>
  </si>
  <si>
    <t>really enjoy this app and dont have to worry about wannabes like instagram when you get a response its from the real person you are commenting to</t>
  </si>
  <si>
    <t>not able to open twitter account it is opening and closing without any reason pls solve the problem again its same problem open and close in second pls take care of account</t>
  </si>
  <si>
    <t>i actually enjoy twitter theres so many interesting people on here information central yes there are your usual mean folks but they are way outnumbered by the good well meaning people on here</t>
  </si>
  <si>
    <t>welcome to freespeech ive never had a twitter account but now that someone who understands freedom better than most american natives owns it i had to get ready to see truth and science not your truth and your science speech is and never has been violence</t>
  </si>
  <si>
    <t>april 25th 2022 free speech is the thing that every tyrannical government throughout human history has sought to end first and foremost many of you reading this have absolutely no idea how many rivers of blood were spilt in order to form a country that protects freedom of speech many of you have absolutely no idea how many news stories have been suppressed ideas and thoughts censored narratives controlled information carefully filtered and manipulated now maybe a shred of hope emerges</t>
  </si>
  <si>
    <t>i rate it 5 star so that it will be positive language also includes positive attitude and behaviour or as linford cicero christie would say pma positive mental attitude</t>
  </si>
  <si>
    <t>has its flaws but i think you are in control of the information that gets to you follow the right people and news its a great platform imo</t>
  </si>
  <si>
    <t>works smoothly i recommend twitter as a good app to keep up with the news and maintain open communication the photo editing tools and stickers available in the direct messages section of the platform are also very impressive in addition i would like to reiterate the public sentiment that you should please build in an edit button feature more specifically allow twitter users the option to edit posts that they have posted from their twitter account</t>
  </si>
  <si>
    <t>its the best social media app i have ever seen but the big problem is that i cant confirm my email for my twitter i have tried alot but not working</t>
  </si>
  <si>
    <t>twitter is a very good application i give five stars but i am very sorry about one thing my old account was closed due to false reporting</t>
  </si>
  <si>
    <t>i absolutely love this app it works great for me i am having a glitch though when i watch a video and i like the tweet through the video the like button will glitch out and move to the bottom of the screen if i then dislike it will reset itself and if i like again nothing happens please fix this</t>
  </si>
  <si>
    <t>i resisted getting on this network for a long time for i used to think it would be a waste of time however after only having used twitter for a short period of time i have found lots of content relevant to my work and interests  a lot of this has been news as its happened the app itself is welldesigned easytouse and has so far unobtrusive and relevant ads and recommendations the character limit also encourages brevity</t>
  </si>
  <si>
    <t>i like it i am able to keep up with new things meet people and talk to friends and i can see the biggest things in news its an amazing app</t>
  </si>
  <si>
    <t>idk if this is a bug or not but lately whenever i upload my pictures twitter seems to downgrade the image quality m first i suspected if its just my wifi connection but even if my connection is fine twitter still downgrades the image quality hope the developers fix this issue</t>
  </si>
  <si>
    <t>sparks my creativity the back and forth and spitballing its becoming my favorite social media outlet quickly macthes facebook always leaned for a textwordcentric platform and the change of ownership april 2022 has me intrigued havent cultivated much of a following probably never will  but ill favor this and youtube comment boards moving forward fb is infested with fake contacts and catfishers but still got love for them btw</t>
  </si>
  <si>
    <t xml:space="preserve">be better if u can add a feature when posting an article with covisual data so the main problem is that you cant mix pictures with a video on a single post  why we cant see the comments is it part of twitters rules </t>
  </si>
  <si>
    <t>i feel free i get information and see world view on issues twitter is helping me learn how to express my self in accommodating ways i learn everyday thank you the twitter team</t>
  </si>
  <si>
    <t>i love twitter because of the security of their accounts and the way they keep you secure why you i think its a great app thanks twitter for making this app for me</t>
  </si>
  <si>
    <t>really good i feel safer on the platform now that is being run fairly and not full of liberal misinformation it will be my platform of choice going forward thanks elon</t>
  </si>
  <si>
    <t>twitter is the best i love it so far  i hope that twitter will be friendly with me  lol thank you twitter  i had a best experience in this app so far 100</t>
  </si>
  <si>
    <t>i love the new app but please stop censoring our president you might not agree with or like him but as a citizen id expect that i could always hear what he has to say especially since he is indeed the president i would give 5 stars if you stopped the censoring on the president plus i can fact check things myself i am not a 4 year old plus who is fact checking the fact checkers also google better keep this app in the play store im watching you google</t>
  </si>
  <si>
    <t>expand your social network and stay updated on whats trending now retweet chime in on a thread go viral or just scroll through the twitter timeline to stay on top of whats happening whether its social media news or news from around the world twitter is your goto social media app and the new media source for whats going on around the globe jump into the conversation with soundtwitter spaces is a new way to have live audio conversations that amplify the power of the human voice</t>
  </si>
  <si>
    <t xml:space="preserve">best social platform out there i feel like its really helping me promote my namebrand unlike insta and facebook they need to catch up to twitters level </t>
  </si>
  <si>
    <t>now that i can finally voice my opinion without being banned or suspended it seems more equal and balanced never thought id download the app til recently</t>
  </si>
  <si>
    <t>excellent good wonderful i create my content from twitter i post tweets and save them to my device and run them on different social media apps</t>
  </si>
  <si>
    <t>its very good app because this a very gooda app plz every one download u make brighter than u i ma telling that i love sunny leon plz every one download app very good app no ads only videos so u download and watch he vidoe</t>
  </si>
  <si>
    <t>one of the best social app i learned alot of stuff through twitter and i always connected to my desire work and keep updated through twitter</t>
  </si>
  <si>
    <t>twitter will go down as the most significant social media platform due to politics thus history although it wasnt the first or original social media platform its the best one imo</t>
  </si>
  <si>
    <t>well i think that this applicationn is very import ao that other people can see your thoughts on both various topics as well as how other peoples thoughts could very from that of your own</t>
  </si>
  <si>
    <t>i didnt like the concept of twitter since birth i aligned it in the same catergory as instagram but now i understand the importance of removing the third party and hear straight from the horses mouth then make up your own mind</t>
  </si>
  <si>
    <t>hells gate jokes aside twitter is a pretty bussin platform the fact that it is total mayhem is only a reflection of the world im enjoying the chaos</t>
  </si>
  <si>
    <t>this is a fun and fantastic way of interacting with many people with the utmost respect for you and will help guide u to the people just like you and the things you are searching for</t>
  </si>
  <si>
    <t>i have some complaints about the btc wallet only active with other countries but not south africa and whats with the asian bots are they paying that much money that we should be asked things we dont wanna be asked  they must be paying more then companies</t>
  </si>
  <si>
    <t>honest review 2022 i like twitter i wish the tweet more functionality was implemented i wish when i clicked web pages it actually opened the corresponding link to twitter instead of just opening a web page with twitter or opening twitter without opening the link go team elon musk i hope this app gets a proper update with proper functionality and cuts all the bs for once i want to like twitter take care</t>
  </si>
  <si>
    <t>back because of elon away with this thought policing procensorship ban everything i disagree with idiocy time to make twitter great again and literally free speech for all love it or hate it its the way</t>
  </si>
  <si>
    <t>if there was 6 stars this app would get it bc i get to get sneak peaks on games and for everyone else whos having problems im sorry for u and get a better phone</t>
  </si>
  <si>
    <t>more fun now elon owns it i was banned from fascistbook for not believing in the fauci ouchie i gave up on social media altogether and i work in the entertainment industry then elon came along he said some things then did all those things leading by example twitter is more fun then any of the other ones you cant use curse words but afterall should your words be that tough online anyways 44billion stars</t>
  </si>
  <si>
    <t>yes maybe probably sure  agreed possibilities uptimes  true definitely positively absolutely undisputed realisticallyrealized potentials surety surely obviously retroactively positiveok  intuitivelyclearly instramentsimplimejlntationsmyspacesupflicksonlinesixweeksonlinejunethirtiethpresspassedtomeherenowcoinmelivehistogramisupinallsitesdomainshuuugematricsupalltimesonlineresidencypermanantminersoneuponlinesupbasesfeedsstoriestowerstoweringallspacesallcalendarsupticksstorag</t>
  </si>
  <si>
    <t>after the new update i cant use pretty much all of twitters features all i can do is scroll down home bar and see peoples tweets and i cant see their comments and profile i hope this gets fixed</t>
  </si>
  <si>
    <t>ive had twitter for a little over a decade now its always been alright for a while it was a joke and super toxic however twitter is my social media of choice now that elon musk has bought it twitter is better than ever now</t>
  </si>
  <si>
    <t>jephthah and the other one is a bit different but the one i have is quite good and a bit different but the other one i have is a bit of a mix up but i have to it up a bit more relaxed with the skills and i have to use it to use the same one that is a bit of the hard work that you have done in the past to the end of the contract and the other one that is a little more of a point in the previous contract to the landlord as i have not been able to get the funds to complete yet so will wait for your</t>
  </si>
  <si>
    <t>simply tweeter connects souls and expands our beautiful minds so without twitter we cant survive twitter you are very beautiful and great love you deeply and endlessly</t>
  </si>
  <si>
    <t>i like my app now i am using much more now that i dont have to worry as much about someone getting offend and me getting lock down for saying the sky is blue or earth is round</t>
  </si>
  <si>
    <t>i came back to twitter now that free speech is being restored im left but dont believe in silencing opposition if there was an events section id delete fb</t>
  </si>
  <si>
    <t>twitter is very useful knowledge giving globly quickly  latest news avery body can affordit saving the time  ini short twitter is the chain bitween poors  rrich mashallah my favert app for saving the time  deta also</t>
  </si>
  <si>
    <t>thank you for reviewing my complainnow my acc is working well i really like tweter i can tweet what i feel and post video all reduce my my depressionwhen i have problem i just twet and after that i feel release thanks</t>
  </si>
  <si>
    <t>you might think im a bot but im not i genuinely like this app i use it to show off my upcoming game and it works very well again i am not a bot</t>
  </si>
  <si>
    <t>ever since elon bought twitter ive been on it everyday and im so greatful that we finally have freedom of speech without being silenced for once</t>
  </si>
  <si>
    <t>changed the minutes in tweets from a lowercase m into a capital m for literally no reason literally unusable edit changed it back usable again</t>
  </si>
  <si>
    <t>rather than writing about what i like about twitter that hs been written by evryone else i would say what i dont 1 i often see on my timeline random tweets than accounts i follow 2 sponsored tweet too much</t>
  </si>
  <si>
    <t>br.com.brainweb.ifood</t>
  </si>
  <si>
    <t>com.mcdo.mcdonalds</t>
  </si>
  <si>
    <t>com.ubercab.eats</t>
  </si>
  <si>
    <t>com.instagram.android</t>
  </si>
  <si>
    <t>com.tinder</t>
  </si>
  <si>
    <t>com.facebook.katana</t>
  </si>
  <si>
    <t>com.google.android.youtube</t>
  </si>
  <si>
    <t>com.ubercab</t>
  </si>
  <si>
    <t>com.twitter.android</t>
  </si>
  <si>
    <t>en</t>
  </si>
  <si>
    <t>len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</si>
</sst>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001"/>
  <sheetViews>
    <sheetView tabSelected="1" workbookViewId="0">
      <selection activeCell="I13" sqref="I13"/>
    </sheetView>
  </sheetViews>
  <sheetFormatPr defaultRowHeight="14.4" x14ac:dyDescent="0.3"/>
  <sheetData>
    <row r="1" spans="1:6" x14ac:dyDescent="0.3">
      <c r="A1" s="1" t="s">
        <v>0</v>
      </c>
      <c r="B1" s="1" t="s">
        <v>20006</v>
      </c>
      <c r="C1" s="1" t="s">
        <v>1</v>
      </c>
      <c r="D1" s="1" t="s">
        <v>2</v>
      </c>
      <c r="E1" s="1" t="s">
        <v>3</v>
      </c>
      <c r="F1" s="1" t="s">
        <v>4</v>
      </c>
    </row>
    <row r="2" spans="1:6" x14ac:dyDescent="0.3">
      <c r="A2" t="s">
        <v>13834</v>
      </c>
      <c r="B2">
        <f>LEN(A2)</f>
        <v>1773</v>
      </c>
      <c r="C2">
        <v>4</v>
      </c>
      <c r="D2" t="s">
        <v>20002</v>
      </c>
      <c r="E2" t="s">
        <v>20005</v>
      </c>
      <c r="F2">
        <v>1</v>
      </c>
    </row>
    <row r="3" spans="1:6" x14ac:dyDescent="0.3">
      <c r="A3" t="s">
        <v>11594</v>
      </c>
      <c r="B3">
        <f>LEN(A3)</f>
        <v>1696</v>
      </c>
      <c r="C3">
        <v>5</v>
      </c>
      <c r="D3" t="s">
        <v>20001</v>
      </c>
      <c r="E3" t="s">
        <v>20005</v>
      </c>
      <c r="F3">
        <v>1</v>
      </c>
    </row>
    <row r="4" spans="1:6" x14ac:dyDescent="0.3">
      <c r="A4" t="s">
        <v>8319</v>
      </c>
      <c r="B4">
        <f>LEN(A4)</f>
        <v>1245</v>
      </c>
      <c r="C4">
        <v>4</v>
      </c>
      <c r="D4" t="s">
        <v>20000</v>
      </c>
      <c r="E4" t="s">
        <v>20005</v>
      </c>
      <c r="F4">
        <v>1</v>
      </c>
    </row>
    <row r="5" spans="1:6" x14ac:dyDescent="0.3">
      <c r="A5" t="s">
        <v>9233</v>
      </c>
      <c r="B5">
        <f>LEN(A5)</f>
        <v>1050</v>
      </c>
      <c r="C5">
        <v>5</v>
      </c>
      <c r="D5" t="s">
        <v>20000</v>
      </c>
      <c r="E5" t="s">
        <v>20005</v>
      </c>
      <c r="F5">
        <v>1</v>
      </c>
    </row>
    <row r="6" spans="1:6" x14ac:dyDescent="0.3">
      <c r="A6" t="s">
        <v>8391</v>
      </c>
      <c r="B6">
        <f>LEN(A6)</f>
        <v>811</v>
      </c>
      <c r="C6">
        <v>4</v>
      </c>
      <c r="D6" t="s">
        <v>20000</v>
      </c>
      <c r="E6" t="s">
        <v>20005</v>
      </c>
      <c r="F6">
        <v>1</v>
      </c>
    </row>
    <row r="7" spans="1:6" x14ac:dyDescent="0.3">
      <c r="A7" t="s">
        <v>9224</v>
      </c>
      <c r="B7">
        <f>LEN(A7)</f>
        <v>806</v>
      </c>
      <c r="C7">
        <v>5</v>
      </c>
      <c r="D7" t="s">
        <v>20000</v>
      </c>
      <c r="E7" t="s">
        <v>20005</v>
      </c>
      <c r="F7">
        <v>1</v>
      </c>
    </row>
    <row r="8" spans="1:6" x14ac:dyDescent="0.3">
      <c r="A8" t="s">
        <v>9472</v>
      </c>
      <c r="B8">
        <f>LEN(A8)</f>
        <v>774</v>
      </c>
      <c r="C8">
        <v>5</v>
      </c>
      <c r="D8" t="s">
        <v>20000</v>
      </c>
      <c r="E8" t="s">
        <v>20005</v>
      </c>
      <c r="F8">
        <v>1</v>
      </c>
    </row>
    <row r="9" spans="1:6" x14ac:dyDescent="0.3">
      <c r="A9" t="s">
        <v>17057</v>
      </c>
      <c r="B9">
        <f>LEN(A9)</f>
        <v>767</v>
      </c>
      <c r="C9">
        <v>4</v>
      </c>
      <c r="D9" t="s">
        <v>20003</v>
      </c>
      <c r="E9" t="s">
        <v>20005</v>
      </c>
      <c r="F9">
        <v>1</v>
      </c>
    </row>
    <row r="10" spans="1:6" x14ac:dyDescent="0.3">
      <c r="A10" t="s">
        <v>17579</v>
      </c>
      <c r="B10">
        <f>LEN(A10)</f>
        <v>760</v>
      </c>
      <c r="C10">
        <v>4</v>
      </c>
      <c r="D10" t="s">
        <v>20003</v>
      </c>
      <c r="E10" t="s">
        <v>20005</v>
      </c>
      <c r="F10">
        <v>1</v>
      </c>
    </row>
    <row r="11" spans="1:6" x14ac:dyDescent="0.3">
      <c r="A11" t="s">
        <v>8226</v>
      </c>
      <c r="B11">
        <f>LEN(A11)</f>
        <v>694</v>
      </c>
      <c r="C11">
        <v>4</v>
      </c>
      <c r="D11" t="s">
        <v>20000</v>
      </c>
      <c r="E11" t="s">
        <v>20005</v>
      </c>
      <c r="F11">
        <v>1</v>
      </c>
    </row>
    <row r="12" spans="1:6" x14ac:dyDescent="0.3">
      <c r="A12" t="s">
        <v>17251</v>
      </c>
      <c r="B12">
        <f>LEN(A12)</f>
        <v>694</v>
      </c>
      <c r="C12">
        <v>4</v>
      </c>
      <c r="D12" t="s">
        <v>20003</v>
      </c>
      <c r="E12" t="s">
        <v>20005</v>
      </c>
      <c r="F12">
        <v>1</v>
      </c>
    </row>
    <row r="13" spans="1:6" x14ac:dyDescent="0.3">
      <c r="A13" t="s">
        <v>19015</v>
      </c>
      <c r="B13">
        <f>LEN(A13)</f>
        <v>661</v>
      </c>
      <c r="C13">
        <v>4</v>
      </c>
      <c r="D13" t="s">
        <v>20004</v>
      </c>
      <c r="E13" t="s">
        <v>20005</v>
      </c>
      <c r="F13">
        <v>1</v>
      </c>
    </row>
    <row r="14" spans="1:6" x14ac:dyDescent="0.3">
      <c r="A14" t="s">
        <v>9087</v>
      </c>
      <c r="B14">
        <f>LEN(A14)</f>
        <v>656</v>
      </c>
      <c r="C14">
        <v>5</v>
      </c>
      <c r="D14" t="s">
        <v>20000</v>
      </c>
      <c r="E14" t="s">
        <v>20005</v>
      </c>
      <c r="F14">
        <v>1</v>
      </c>
    </row>
    <row r="15" spans="1:6" x14ac:dyDescent="0.3">
      <c r="A15" t="s">
        <v>11598</v>
      </c>
      <c r="B15">
        <f>LEN(A15)</f>
        <v>645</v>
      </c>
      <c r="C15">
        <v>5</v>
      </c>
      <c r="D15" t="s">
        <v>20001</v>
      </c>
      <c r="E15" t="s">
        <v>20005</v>
      </c>
      <c r="F15">
        <v>1</v>
      </c>
    </row>
    <row r="16" spans="1:6" x14ac:dyDescent="0.3">
      <c r="A16" t="s">
        <v>17409</v>
      </c>
      <c r="B16">
        <f>LEN(A16)</f>
        <v>616</v>
      </c>
      <c r="C16">
        <v>4</v>
      </c>
      <c r="D16" t="s">
        <v>20003</v>
      </c>
      <c r="E16" t="s">
        <v>20005</v>
      </c>
      <c r="F16">
        <v>1</v>
      </c>
    </row>
    <row r="17" spans="1:6" x14ac:dyDescent="0.3">
      <c r="A17" t="s">
        <v>12105</v>
      </c>
      <c r="B17">
        <f>LEN(A17)</f>
        <v>581</v>
      </c>
      <c r="C17">
        <v>5</v>
      </c>
      <c r="D17" t="s">
        <v>20001</v>
      </c>
      <c r="E17" t="s">
        <v>20005</v>
      </c>
      <c r="F17">
        <v>1</v>
      </c>
    </row>
    <row r="18" spans="1:6" x14ac:dyDescent="0.3">
      <c r="A18" t="s">
        <v>9200</v>
      </c>
      <c r="B18">
        <f>LEN(A18)</f>
        <v>576</v>
      </c>
      <c r="C18">
        <v>5</v>
      </c>
      <c r="D18" t="s">
        <v>20000</v>
      </c>
      <c r="E18" t="s">
        <v>20005</v>
      </c>
      <c r="F18">
        <v>1</v>
      </c>
    </row>
    <row r="19" spans="1:6" x14ac:dyDescent="0.3">
      <c r="A19" t="s">
        <v>19885</v>
      </c>
      <c r="B19">
        <f>LEN(A19)</f>
        <v>549</v>
      </c>
      <c r="C19">
        <v>5</v>
      </c>
      <c r="D19" t="s">
        <v>20004</v>
      </c>
      <c r="E19" t="s">
        <v>20005</v>
      </c>
      <c r="F19">
        <v>1</v>
      </c>
    </row>
    <row r="20" spans="1:6" x14ac:dyDescent="0.3">
      <c r="A20" t="s">
        <v>9250</v>
      </c>
      <c r="B20">
        <f>LEN(A20)</f>
        <v>548</v>
      </c>
      <c r="C20">
        <v>5</v>
      </c>
      <c r="D20" t="s">
        <v>20000</v>
      </c>
      <c r="E20" t="s">
        <v>20005</v>
      </c>
      <c r="F20">
        <v>1</v>
      </c>
    </row>
    <row r="21" spans="1:6" x14ac:dyDescent="0.3">
      <c r="A21" t="s">
        <v>11453</v>
      </c>
      <c r="B21">
        <f>LEN(A21)</f>
        <v>527</v>
      </c>
      <c r="C21">
        <v>4</v>
      </c>
      <c r="D21" t="s">
        <v>20001</v>
      </c>
      <c r="E21" t="s">
        <v>20005</v>
      </c>
      <c r="F21">
        <v>1</v>
      </c>
    </row>
    <row r="22" spans="1:6" x14ac:dyDescent="0.3">
      <c r="A22" t="s">
        <v>8692</v>
      </c>
      <c r="B22">
        <f>LEN(A22)</f>
        <v>519</v>
      </c>
      <c r="C22">
        <v>4</v>
      </c>
      <c r="D22" t="s">
        <v>20000</v>
      </c>
      <c r="E22" t="s">
        <v>20005</v>
      </c>
      <c r="F22">
        <v>1</v>
      </c>
    </row>
    <row r="23" spans="1:6" x14ac:dyDescent="0.3">
      <c r="A23" t="s">
        <v>9383</v>
      </c>
      <c r="B23">
        <f>LEN(A23)</f>
        <v>511</v>
      </c>
      <c r="C23">
        <v>5</v>
      </c>
      <c r="D23" t="s">
        <v>20000</v>
      </c>
      <c r="E23" t="s">
        <v>20005</v>
      </c>
      <c r="F23">
        <v>1</v>
      </c>
    </row>
    <row r="24" spans="1:6" x14ac:dyDescent="0.3">
      <c r="A24" t="s">
        <v>6209</v>
      </c>
      <c r="B24">
        <f>LEN(A24)</f>
        <v>500</v>
      </c>
      <c r="C24">
        <v>5</v>
      </c>
      <c r="D24" t="s">
        <v>19999</v>
      </c>
      <c r="E24" t="s">
        <v>20005</v>
      </c>
      <c r="F24">
        <v>1</v>
      </c>
    </row>
    <row r="25" spans="1:6" x14ac:dyDescent="0.3">
      <c r="A25" t="s">
        <v>15333</v>
      </c>
      <c r="B25">
        <f>LEN(A25)</f>
        <v>500</v>
      </c>
      <c r="C25">
        <v>5</v>
      </c>
      <c r="D25" t="s">
        <v>20002</v>
      </c>
      <c r="E25" t="s">
        <v>20005</v>
      </c>
      <c r="F25">
        <v>1</v>
      </c>
    </row>
    <row r="26" spans="1:6" x14ac:dyDescent="0.3">
      <c r="A26" t="s">
        <v>19986</v>
      </c>
      <c r="B26">
        <f>LEN(A26)</f>
        <v>500</v>
      </c>
      <c r="C26">
        <v>5</v>
      </c>
      <c r="D26" t="s">
        <v>20004</v>
      </c>
      <c r="E26" t="s">
        <v>20005</v>
      </c>
      <c r="F26">
        <v>1</v>
      </c>
    </row>
    <row r="27" spans="1:6" x14ac:dyDescent="0.3">
      <c r="A27" t="s">
        <v>11976</v>
      </c>
      <c r="B27">
        <f>LEN(A27)</f>
        <v>499</v>
      </c>
      <c r="C27">
        <v>5</v>
      </c>
      <c r="D27" t="s">
        <v>20001</v>
      </c>
      <c r="E27" t="s">
        <v>20005</v>
      </c>
      <c r="F27">
        <v>1</v>
      </c>
    </row>
    <row r="28" spans="1:6" x14ac:dyDescent="0.3">
      <c r="A28" t="s">
        <v>14376</v>
      </c>
      <c r="B28">
        <f>LEN(A28)</f>
        <v>499</v>
      </c>
      <c r="C28">
        <v>4</v>
      </c>
      <c r="D28" t="s">
        <v>20002</v>
      </c>
      <c r="E28" t="s">
        <v>20005</v>
      </c>
      <c r="F28">
        <v>1</v>
      </c>
    </row>
    <row r="29" spans="1:6" x14ac:dyDescent="0.3">
      <c r="A29" t="s">
        <v>15371</v>
      </c>
      <c r="B29">
        <f>LEN(A29)</f>
        <v>499</v>
      </c>
      <c r="C29">
        <v>5</v>
      </c>
      <c r="D29" t="s">
        <v>20002</v>
      </c>
      <c r="E29" t="s">
        <v>20005</v>
      </c>
      <c r="F29">
        <v>1</v>
      </c>
    </row>
    <row r="30" spans="1:6" x14ac:dyDescent="0.3">
      <c r="A30" t="s">
        <v>15405</v>
      </c>
      <c r="B30">
        <f>LEN(A30)</f>
        <v>499</v>
      </c>
      <c r="C30">
        <v>5</v>
      </c>
      <c r="D30" t="s">
        <v>20002</v>
      </c>
      <c r="E30" t="s">
        <v>20005</v>
      </c>
      <c r="F30">
        <v>1</v>
      </c>
    </row>
    <row r="31" spans="1:6" x14ac:dyDescent="0.3">
      <c r="A31" t="s">
        <v>19757</v>
      </c>
      <c r="B31">
        <f>LEN(A31)</f>
        <v>499</v>
      </c>
      <c r="C31">
        <v>5</v>
      </c>
      <c r="D31" t="s">
        <v>20004</v>
      </c>
      <c r="E31" t="s">
        <v>20005</v>
      </c>
      <c r="F31">
        <v>1</v>
      </c>
    </row>
    <row r="32" spans="1:6" x14ac:dyDescent="0.3">
      <c r="A32" t="s">
        <v>2939</v>
      </c>
      <c r="B32">
        <f>LEN(A32)</f>
        <v>498</v>
      </c>
      <c r="C32">
        <v>5</v>
      </c>
      <c r="D32" t="s">
        <v>19998</v>
      </c>
      <c r="E32" t="s">
        <v>20005</v>
      </c>
      <c r="F32">
        <v>1</v>
      </c>
    </row>
    <row r="33" spans="1:6" x14ac:dyDescent="0.3">
      <c r="A33" t="s">
        <v>11737</v>
      </c>
      <c r="B33">
        <f>LEN(A33)</f>
        <v>498</v>
      </c>
      <c r="C33">
        <v>5</v>
      </c>
      <c r="D33" t="s">
        <v>20001</v>
      </c>
      <c r="E33" t="s">
        <v>20005</v>
      </c>
      <c r="F33">
        <v>1</v>
      </c>
    </row>
    <row r="34" spans="1:6" x14ac:dyDescent="0.3">
      <c r="A34" t="s">
        <v>12120</v>
      </c>
      <c r="B34">
        <f>LEN(A34)</f>
        <v>498</v>
      </c>
      <c r="C34">
        <v>5</v>
      </c>
      <c r="D34" t="s">
        <v>20001</v>
      </c>
      <c r="E34" t="s">
        <v>20005</v>
      </c>
      <c r="F34">
        <v>1</v>
      </c>
    </row>
    <row r="35" spans="1:6" x14ac:dyDescent="0.3">
      <c r="A35" t="s">
        <v>15471</v>
      </c>
      <c r="B35">
        <f>LEN(A35)</f>
        <v>498</v>
      </c>
      <c r="C35">
        <v>5</v>
      </c>
      <c r="D35" t="s">
        <v>20002</v>
      </c>
      <c r="E35" t="s">
        <v>20005</v>
      </c>
      <c r="F35">
        <v>1</v>
      </c>
    </row>
    <row r="36" spans="1:6" x14ac:dyDescent="0.3">
      <c r="A36" t="s">
        <v>6600</v>
      </c>
      <c r="B36">
        <f>LEN(A36)</f>
        <v>497</v>
      </c>
      <c r="C36">
        <v>5</v>
      </c>
      <c r="D36" t="s">
        <v>19999</v>
      </c>
      <c r="E36" t="s">
        <v>20005</v>
      </c>
      <c r="F36">
        <v>1</v>
      </c>
    </row>
    <row r="37" spans="1:6" x14ac:dyDescent="0.3">
      <c r="A37" t="s">
        <v>6684</v>
      </c>
      <c r="B37">
        <f>LEN(A37)</f>
        <v>497</v>
      </c>
      <c r="C37">
        <v>5</v>
      </c>
      <c r="D37" t="s">
        <v>19999</v>
      </c>
      <c r="E37" t="s">
        <v>20005</v>
      </c>
      <c r="F37">
        <v>1</v>
      </c>
    </row>
    <row r="38" spans="1:6" x14ac:dyDescent="0.3">
      <c r="A38" t="s">
        <v>6776</v>
      </c>
      <c r="B38">
        <f>LEN(A38)</f>
        <v>497</v>
      </c>
      <c r="C38">
        <v>5</v>
      </c>
      <c r="D38" t="s">
        <v>19999</v>
      </c>
      <c r="E38" t="s">
        <v>20005</v>
      </c>
      <c r="F38">
        <v>1</v>
      </c>
    </row>
    <row r="39" spans="1:6" x14ac:dyDescent="0.3">
      <c r="A39" t="s">
        <v>14490</v>
      </c>
      <c r="B39">
        <f>LEN(A39)</f>
        <v>497</v>
      </c>
      <c r="C39">
        <v>4</v>
      </c>
      <c r="D39" t="s">
        <v>20002</v>
      </c>
      <c r="E39" t="s">
        <v>20005</v>
      </c>
      <c r="F39">
        <v>1</v>
      </c>
    </row>
    <row r="40" spans="1:6" x14ac:dyDescent="0.3">
      <c r="A40" t="s">
        <v>14570</v>
      </c>
      <c r="B40">
        <f>LEN(A40)</f>
        <v>497</v>
      </c>
      <c r="C40">
        <v>4</v>
      </c>
      <c r="D40" t="s">
        <v>20002</v>
      </c>
      <c r="E40" t="s">
        <v>20005</v>
      </c>
      <c r="F40">
        <v>1</v>
      </c>
    </row>
    <row r="41" spans="1:6" x14ac:dyDescent="0.3">
      <c r="A41" t="s">
        <v>15334</v>
      </c>
      <c r="B41">
        <f>LEN(A41)</f>
        <v>497</v>
      </c>
      <c r="C41">
        <v>5</v>
      </c>
      <c r="D41" t="s">
        <v>20002</v>
      </c>
      <c r="E41" t="s">
        <v>20005</v>
      </c>
      <c r="F41">
        <v>1</v>
      </c>
    </row>
    <row r="42" spans="1:6" x14ac:dyDescent="0.3">
      <c r="A42" t="s">
        <v>6496</v>
      </c>
      <c r="B42">
        <f>LEN(A42)</f>
        <v>496</v>
      </c>
      <c r="C42">
        <v>5</v>
      </c>
      <c r="D42" t="s">
        <v>19999</v>
      </c>
      <c r="E42" t="s">
        <v>20005</v>
      </c>
      <c r="F42">
        <v>1</v>
      </c>
    </row>
    <row r="43" spans="1:6" x14ac:dyDescent="0.3">
      <c r="A43" t="s">
        <v>11835</v>
      </c>
      <c r="B43">
        <f>LEN(A43)</f>
        <v>496</v>
      </c>
      <c r="C43">
        <v>5</v>
      </c>
      <c r="D43" t="s">
        <v>20001</v>
      </c>
      <c r="E43" t="s">
        <v>20005</v>
      </c>
      <c r="F43">
        <v>1</v>
      </c>
    </row>
    <row r="44" spans="1:6" x14ac:dyDescent="0.3">
      <c r="A44" t="s">
        <v>12066</v>
      </c>
      <c r="B44">
        <f>LEN(A44)</f>
        <v>496</v>
      </c>
      <c r="C44">
        <v>5</v>
      </c>
      <c r="D44" t="s">
        <v>20001</v>
      </c>
      <c r="E44" t="s">
        <v>20005</v>
      </c>
      <c r="F44">
        <v>1</v>
      </c>
    </row>
    <row r="45" spans="1:6" x14ac:dyDescent="0.3">
      <c r="A45" t="s">
        <v>14216</v>
      </c>
      <c r="B45">
        <f>LEN(A45)</f>
        <v>496</v>
      </c>
      <c r="C45">
        <v>4</v>
      </c>
      <c r="D45" t="s">
        <v>20002</v>
      </c>
      <c r="E45" t="s">
        <v>20005</v>
      </c>
      <c r="F45">
        <v>1</v>
      </c>
    </row>
    <row r="46" spans="1:6" x14ac:dyDescent="0.3">
      <c r="A46" t="s">
        <v>14280</v>
      </c>
      <c r="B46">
        <f>LEN(A46)</f>
        <v>496</v>
      </c>
      <c r="C46">
        <v>4</v>
      </c>
      <c r="D46" t="s">
        <v>20002</v>
      </c>
      <c r="E46" t="s">
        <v>20005</v>
      </c>
      <c r="F46">
        <v>1</v>
      </c>
    </row>
    <row r="47" spans="1:6" x14ac:dyDescent="0.3">
      <c r="A47" t="s">
        <v>17219</v>
      </c>
      <c r="B47">
        <f>LEN(A47)</f>
        <v>496</v>
      </c>
      <c r="C47">
        <v>4</v>
      </c>
      <c r="D47" t="s">
        <v>20003</v>
      </c>
      <c r="E47" t="s">
        <v>20005</v>
      </c>
      <c r="F47">
        <v>1</v>
      </c>
    </row>
    <row r="48" spans="1:6" x14ac:dyDescent="0.3">
      <c r="A48" t="s">
        <v>2327</v>
      </c>
      <c r="B48">
        <f>LEN(A48)</f>
        <v>495</v>
      </c>
      <c r="C48">
        <v>4</v>
      </c>
      <c r="D48" t="s">
        <v>19998</v>
      </c>
      <c r="E48" t="s">
        <v>20005</v>
      </c>
      <c r="F48">
        <v>1</v>
      </c>
    </row>
    <row r="49" spans="1:6" x14ac:dyDescent="0.3">
      <c r="A49" t="s">
        <v>6476</v>
      </c>
      <c r="B49">
        <f>LEN(A49)</f>
        <v>495</v>
      </c>
      <c r="C49">
        <v>5</v>
      </c>
      <c r="D49" t="s">
        <v>19999</v>
      </c>
      <c r="E49" t="s">
        <v>20005</v>
      </c>
      <c r="F49">
        <v>1</v>
      </c>
    </row>
    <row r="50" spans="1:6" x14ac:dyDescent="0.3">
      <c r="A50" t="s">
        <v>6665</v>
      </c>
      <c r="B50">
        <f>LEN(A50)</f>
        <v>495</v>
      </c>
      <c r="C50">
        <v>5</v>
      </c>
      <c r="D50" t="s">
        <v>19999</v>
      </c>
      <c r="E50" t="s">
        <v>20005</v>
      </c>
      <c r="F50">
        <v>1</v>
      </c>
    </row>
    <row r="51" spans="1:6" x14ac:dyDescent="0.3">
      <c r="A51" t="s">
        <v>9450</v>
      </c>
      <c r="B51">
        <f>LEN(A51)</f>
        <v>495</v>
      </c>
      <c r="C51">
        <v>5</v>
      </c>
      <c r="D51" t="s">
        <v>20000</v>
      </c>
      <c r="E51" t="s">
        <v>20005</v>
      </c>
      <c r="F51">
        <v>1</v>
      </c>
    </row>
    <row r="52" spans="1:6" x14ac:dyDescent="0.3">
      <c r="A52" t="s">
        <v>14052</v>
      </c>
      <c r="B52">
        <f>LEN(A52)</f>
        <v>495</v>
      </c>
      <c r="C52">
        <v>4</v>
      </c>
      <c r="D52" t="s">
        <v>20002</v>
      </c>
      <c r="E52" t="s">
        <v>20005</v>
      </c>
      <c r="F52">
        <v>1</v>
      </c>
    </row>
    <row r="53" spans="1:6" x14ac:dyDescent="0.3">
      <c r="A53" t="s">
        <v>14732</v>
      </c>
      <c r="B53">
        <f>LEN(A53)</f>
        <v>495</v>
      </c>
      <c r="C53">
        <v>5</v>
      </c>
      <c r="D53" t="s">
        <v>20002</v>
      </c>
      <c r="E53" t="s">
        <v>20005</v>
      </c>
      <c r="F53">
        <v>1</v>
      </c>
    </row>
    <row r="54" spans="1:6" x14ac:dyDescent="0.3">
      <c r="A54" t="s">
        <v>14969</v>
      </c>
      <c r="B54">
        <f>LEN(A54)</f>
        <v>495</v>
      </c>
      <c r="C54">
        <v>5</v>
      </c>
      <c r="D54" t="s">
        <v>20002</v>
      </c>
      <c r="E54" t="s">
        <v>20005</v>
      </c>
      <c r="F54">
        <v>1</v>
      </c>
    </row>
    <row r="55" spans="1:6" x14ac:dyDescent="0.3">
      <c r="A55" t="s">
        <v>15034</v>
      </c>
      <c r="B55">
        <f>LEN(A55)</f>
        <v>495</v>
      </c>
      <c r="C55">
        <v>5</v>
      </c>
      <c r="D55" t="s">
        <v>20002</v>
      </c>
      <c r="E55" t="s">
        <v>20005</v>
      </c>
      <c r="F55">
        <v>1</v>
      </c>
    </row>
    <row r="56" spans="1:6" x14ac:dyDescent="0.3">
      <c r="A56" t="s">
        <v>15246</v>
      </c>
      <c r="B56">
        <f>LEN(A56)</f>
        <v>495</v>
      </c>
      <c r="C56">
        <v>5</v>
      </c>
      <c r="D56" t="s">
        <v>20002</v>
      </c>
      <c r="E56" t="s">
        <v>20005</v>
      </c>
      <c r="F56">
        <v>1</v>
      </c>
    </row>
    <row r="57" spans="1:6" x14ac:dyDescent="0.3">
      <c r="A57" t="s">
        <v>15542</v>
      </c>
      <c r="B57">
        <f>LEN(A57)</f>
        <v>495</v>
      </c>
      <c r="C57">
        <v>5</v>
      </c>
      <c r="D57" t="s">
        <v>20002</v>
      </c>
      <c r="E57" t="s">
        <v>20005</v>
      </c>
      <c r="F57">
        <v>1</v>
      </c>
    </row>
    <row r="58" spans="1:6" x14ac:dyDescent="0.3">
      <c r="A58" t="s">
        <v>6199</v>
      </c>
      <c r="B58">
        <f>LEN(A58)</f>
        <v>494</v>
      </c>
      <c r="C58">
        <v>5</v>
      </c>
      <c r="D58" t="s">
        <v>19999</v>
      </c>
      <c r="E58" t="s">
        <v>20005</v>
      </c>
      <c r="F58">
        <v>1</v>
      </c>
    </row>
    <row r="59" spans="1:6" x14ac:dyDescent="0.3">
      <c r="A59" t="s">
        <v>11459</v>
      </c>
      <c r="B59">
        <f>LEN(A59)</f>
        <v>494</v>
      </c>
      <c r="C59">
        <v>4</v>
      </c>
      <c r="D59" t="s">
        <v>20001</v>
      </c>
      <c r="E59" t="s">
        <v>20005</v>
      </c>
      <c r="F59">
        <v>1</v>
      </c>
    </row>
    <row r="60" spans="1:6" x14ac:dyDescent="0.3">
      <c r="A60" t="s">
        <v>11948</v>
      </c>
      <c r="B60">
        <f>LEN(A60)</f>
        <v>494</v>
      </c>
      <c r="C60">
        <v>5</v>
      </c>
      <c r="D60" t="s">
        <v>20001</v>
      </c>
      <c r="E60" t="s">
        <v>20005</v>
      </c>
      <c r="F60">
        <v>1</v>
      </c>
    </row>
    <row r="61" spans="1:6" x14ac:dyDescent="0.3">
      <c r="A61" t="s">
        <v>14540</v>
      </c>
      <c r="B61">
        <f>LEN(A61)</f>
        <v>494</v>
      </c>
      <c r="C61">
        <v>4</v>
      </c>
      <c r="D61" t="s">
        <v>20002</v>
      </c>
      <c r="E61" t="s">
        <v>20005</v>
      </c>
      <c r="F61">
        <v>1</v>
      </c>
    </row>
    <row r="62" spans="1:6" x14ac:dyDescent="0.3">
      <c r="A62" t="s">
        <v>15140</v>
      </c>
      <c r="B62">
        <f>LEN(A62)</f>
        <v>494</v>
      </c>
      <c r="C62">
        <v>5</v>
      </c>
      <c r="D62" t="s">
        <v>20002</v>
      </c>
      <c r="E62" t="s">
        <v>20005</v>
      </c>
      <c r="F62">
        <v>1</v>
      </c>
    </row>
    <row r="63" spans="1:6" x14ac:dyDescent="0.3">
      <c r="A63" t="s">
        <v>15148</v>
      </c>
      <c r="B63">
        <f>LEN(A63)</f>
        <v>494</v>
      </c>
      <c r="C63">
        <v>5</v>
      </c>
      <c r="D63" t="s">
        <v>20002</v>
      </c>
      <c r="E63" t="s">
        <v>20005</v>
      </c>
      <c r="F63">
        <v>1</v>
      </c>
    </row>
    <row r="64" spans="1:6" x14ac:dyDescent="0.3">
      <c r="A64" t="s">
        <v>17889</v>
      </c>
      <c r="B64">
        <f>LEN(A64)</f>
        <v>494</v>
      </c>
      <c r="C64">
        <v>5</v>
      </c>
      <c r="D64" t="s">
        <v>20003</v>
      </c>
      <c r="E64" t="s">
        <v>20005</v>
      </c>
      <c r="F64">
        <v>1</v>
      </c>
    </row>
    <row r="65" spans="1:6" x14ac:dyDescent="0.3">
      <c r="A65" t="s">
        <v>6221</v>
      </c>
      <c r="B65">
        <f>LEN(A65)</f>
        <v>493</v>
      </c>
      <c r="C65">
        <v>5</v>
      </c>
      <c r="D65" t="s">
        <v>19999</v>
      </c>
      <c r="E65" t="s">
        <v>20005</v>
      </c>
      <c r="F65">
        <v>1</v>
      </c>
    </row>
    <row r="66" spans="1:6" x14ac:dyDescent="0.3">
      <c r="A66" t="s">
        <v>6262</v>
      </c>
      <c r="B66">
        <f>LEN(A66)</f>
        <v>493</v>
      </c>
      <c r="C66">
        <v>5</v>
      </c>
      <c r="D66" t="s">
        <v>19999</v>
      </c>
      <c r="E66" t="s">
        <v>20005</v>
      </c>
      <c r="F66">
        <v>1</v>
      </c>
    </row>
    <row r="67" spans="1:6" x14ac:dyDescent="0.3">
      <c r="A67" t="s">
        <v>6287</v>
      </c>
      <c r="B67">
        <f>LEN(A67)</f>
        <v>493</v>
      </c>
      <c r="C67">
        <v>5</v>
      </c>
      <c r="D67" t="s">
        <v>19999</v>
      </c>
      <c r="E67" t="s">
        <v>20005</v>
      </c>
      <c r="F67">
        <v>1</v>
      </c>
    </row>
    <row r="68" spans="1:6" x14ac:dyDescent="0.3">
      <c r="A68" t="s">
        <v>8230</v>
      </c>
      <c r="B68">
        <f>LEN(A68)</f>
        <v>493</v>
      </c>
      <c r="C68">
        <v>4</v>
      </c>
      <c r="D68" t="s">
        <v>20000</v>
      </c>
      <c r="E68" t="s">
        <v>20005</v>
      </c>
      <c r="F68">
        <v>1</v>
      </c>
    </row>
    <row r="69" spans="1:6" x14ac:dyDescent="0.3">
      <c r="A69" t="s">
        <v>14035</v>
      </c>
      <c r="B69">
        <f>LEN(A69)</f>
        <v>493</v>
      </c>
      <c r="C69">
        <v>4</v>
      </c>
      <c r="D69" t="s">
        <v>20002</v>
      </c>
      <c r="E69" t="s">
        <v>20005</v>
      </c>
      <c r="F69">
        <v>1</v>
      </c>
    </row>
    <row r="70" spans="1:6" x14ac:dyDescent="0.3">
      <c r="A70" t="s">
        <v>15281</v>
      </c>
      <c r="B70">
        <f>LEN(A70)</f>
        <v>493</v>
      </c>
      <c r="C70">
        <v>5</v>
      </c>
      <c r="D70" t="s">
        <v>20002</v>
      </c>
      <c r="E70" t="s">
        <v>20005</v>
      </c>
      <c r="F70">
        <v>1</v>
      </c>
    </row>
    <row r="71" spans="1:6" x14ac:dyDescent="0.3">
      <c r="A71" t="s">
        <v>15307</v>
      </c>
      <c r="B71">
        <f>LEN(A71)</f>
        <v>493</v>
      </c>
      <c r="C71">
        <v>5</v>
      </c>
      <c r="D71" t="s">
        <v>20002</v>
      </c>
      <c r="E71" t="s">
        <v>20005</v>
      </c>
      <c r="F71">
        <v>1</v>
      </c>
    </row>
    <row r="72" spans="1:6" x14ac:dyDescent="0.3">
      <c r="A72" t="s">
        <v>2911</v>
      </c>
      <c r="B72">
        <f>LEN(A72)</f>
        <v>492</v>
      </c>
      <c r="C72">
        <v>5</v>
      </c>
      <c r="D72" t="s">
        <v>19998</v>
      </c>
      <c r="E72" t="s">
        <v>20005</v>
      </c>
      <c r="F72">
        <v>1</v>
      </c>
    </row>
    <row r="73" spans="1:6" x14ac:dyDescent="0.3">
      <c r="A73" t="s">
        <v>3182</v>
      </c>
      <c r="B73">
        <f>LEN(A73)</f>
        <v>492</v>
      </c>
      <c r="C73">
        <v>5</v>
      </c>
      <c r="D73" t="s">
        <v>19998</v>
      </c>
      <c r="E73" t="s">
        <v>20005</v>
      </c>
      <c r="F73">
        <v>1</v>
      </c>
    </row>
    <row r="74" spans="1:6" x14ac:dyDescent="0.3">
      <c r="A74" t="s">
        <v>3299</v>
      </c>
      <c r="B74">
        <f>LEN(A74)</f>
        <v>492</v>
      </c>
      <c r="C74">
        <v>5</v>
      </c>
      <c r="D74" t="s">
        <v>19998</v>
      </c>
      <c r="E74" t="s">
        <v>20005</v>
      </c>
      <c r="F74">
        <v>1</v>
      </c>
    </row>
    <row r="75" spans="1:6" x14ac:dyDescent="0.3">
      <c r="A75" t="s">
        <v>6061</v>
      </c>
      <c r="B75">
        <f>LEN(A75)</f>
        <v>492</v>
      </c>
      <c r="C75">
        <v>5</v>
      </c>
      <c r="D75" t="s">
        <v>19999</v>
      </c>
      <c r="E75" t="s">
        <v>20005</v>
      </c>
      <c r="F75">
        <v>1</v>
      </c>
    </row>
    <row r="76" spans="1:6" x14ac:dyDescent="0.3">
      <c r="A76" t="s">
        <v>6172</v>
      </c>
      <c r="B76">
        <f>LEN(A76)</f>
        <v>492</v>
      </c>
      <c r="C76">
        <v>5</v>
      </c>
      <c r="D76" t="s">
        <v>19999</v>
      </c>
      <c r="E76" t="s">
        <v>20005</v>
      </c>
      <c r="F76">
        <v>1</v>
      </c>
    </row>
    <row r="77" spans="1:6" x14ac:dyDescent="0.3">
      <c r="A77" t="s">
        <v>6254</v>
      </c>
      <c r="B77">
        <f>LEN(A77)</f>
        <v>492</v>
      </c>
      <c r="C77">
        <v>5</v>
      </c>
      <c r="D77" t="s">
        <v>19999</v>
      </c>
      <c r="E77" t="s">
        <v>20005</v>
      </c>
      <c r="F77">
        <v>1</v>
      </c>
    </row>
    <row r="78" spans="1:6" x14ac:dyDescent="0.3">
      <c r="A78" t="s">
        <v>6807</v>
      </c>
      <c r="B78">
        <f>LEN(A78)</f>
        <v>492</v>
      </c>
      <c r="C78">
        <v>5</v>
      </c>
      <c r="D78" t="s">
        <v>19999</v>
      </c>
      <c r="E78" t="s">
        <v>20005</v>
      </c>
      <c r="F78">
        <v>1</v>
      </c>
    </row>
    <row r="79" spans="1:6" x14ac:dyDescent="0.3">
      <c r="A79" t="s">
        <v>6808</v>
      </c>
      <c r="B79">
        <f>LEN(A79)</f>
        <v>492</v>
      </c>
      <c r="C79">
        <v>5</v>
      </c>
      <c r="D79" t="s">
        <v>19999</v>
      </c>
      <c r="E79" t="s">
        <v>20005</v>
      </c>
      <c r="F79">
        <v>1</v>
      </c>
    </row>
    <row r="80" spans="1:6" x14ac:dyDescent="0.3">
      <c r="A80" t="s">
        <v>8474</v>
      </c>
      <c r="B80">
        <f>LEN(A80)</f>
        <v>492</v>
      </c>
      <c r="C80">
        <v>4</v>
      </c>
      <c r="D80" t="s">
        <v>20000</v>
      </c>
      <c r="E80" t="s">
        <v>20005</v>
      </c>
      <c r="F80">
        <v>1</v>
      </c>
    </row>
    <row r="81" spans="1:6" x14ac:dyDescent="0.3">
      <c r="A81" t="s">
        <v>8597</v>
      </c>
      <c r="B81">
        <f>LEN(A81)</f>
        <v>492</v>
      </c>
      <c r="C81">
        <v>4</v>
      </c>
      <c r="D81" t="s">
        <v>20000</v>
      </c>
      <c r="E81" t="s">
        <v>20005</v>
      </c>
      <c r="F81">
        <v>1</v>
      </c>
    </row>
    <row r="82" spans="1:6" x14ac:dyDescent="0.3">
      <c r="A82" t="s">
        <v>10953</v>
      </c>
      <c r="B82">
        <f>LEN(A82)</f>
        <v>492</v>
      </c>
      <c r="C82">
        <v>4</v>
      </c>
      <c r="D82" t="s">
        <v>20001</v>
      </c>
      <c r="E82" t="s">
        <v>20005</v>
      </c>
      <c r="F82">
        <v>1</v>
      </c>
    </row>
    <row r="83" spans="1:6" x14ac:dyDescent="0.3">
      <c r="A83" t="s">
        <v>11166</v>
      </c>
      <c r="B83">
        <f>LEN(A83)</f>
        <v>492</v>
      </c>
      <c r="C83">
        <v>4</v>
      </c>
      <c r="D83" t="s">
        <v>20001</v>
      </c>
      <c r="E83" t="s">
        <v>20005</v>
      </c>
      <c r="F83">
        <v>1</v>
      </c>
    </row>
    <row r="84" spans="1:6" x14ac:dyDescent="0.3">
      <c r="A84" t="s">
        <v>11366</v>
      </c>
      <c r="B84">
        <f>LEN(A84)</f>
        <v>492</v>
      </c>
      <c r="C84">
        <v>4</v>
      </c>
      <c r="D84" t="s">
        <v>20001</v>
      </c>
      <c r="E84" t="s">
        <v>20005</v>
      </c>
      <c r="F84">
        <v>1</v>
      </c>
    </row>
    <row r="85" spans="1:6" x14ac:dyDescent="0.3">
      <c r="A85" t="s">
        <v>11544</v>
      </c>
      <c r="B85">
        <f>LEN(A85)</f>
        <v>492</v>
      </c>
      <c r="C85">
        <v>4</v>
      </c>
      <c r="D85" t="s">
        <v>20001</v>
      </c>
      <c r="E85" t="s">
        <v>20005</v>
      </c>
      <c r="F85">
        <v>1</v>
      </c>
    </row>
    <row r="86" spans="1:6" x14ac:dyDescent="0.3">
      <c r="A86" t="s">
        <v>11762</v>
      </c>
      <c r="B86">
        <f>LEN(A86)</f>
        <v>492</v>
      </c>
      <c r="C86">
        <v>5</v>
      </c>
      <c r="D86" t="s">
        <v>20001</v>
      </c>
      <c r="E86" t="s">
        <v>20005</v>
      </c>
      <c r="F86">
        <v>1</v>
      </c>
    </row>
    <row r="87" spans="1:6" x14ac:dyDescent="0.3">
      <c r="A87" t="s">
        <v>11809</v>
      </c>
      <c r="B87">
        <f>LEN(A87)</f>
        <v>492</v>
      </c>
      <c r="C87">
        <v>5</v>
      </c>
      <c r="D87" t="s">
        <v>20001</v>
      </c>
      <c r="E87" t="s">
        <v>20005</v>
      </c>
      <c r="F87">
        <v>1</v>
      </c>
    </row>
    <row r="88" spans="1:6" x14ac:dyDescent="0.3">
      <c r="A88" t="s">
        <v>11997</v>
      </c>
      <c r="B88">
        <f>LEN(A88)</f>
        <v>492</v>
      </c>
      <c r="C88">
        <v>5</v>
      </c>
      <c r="D88" t="s">
        <v>20001</v>
      </c>
      <c r="E88" t="s">
        <v>20005</v>
      </c>
      <c r="F88">
        <v>1</v>
      </c>
    </row>
    <row r="89" spans="1:6" x14ac:dyDescent="0.3">
      <c r="A89" t="s">
        <v>12081</v>
      </c>
      <c r="B89">
        <f>LEN(A89)</f>
        <v>492</v>
      </c>
      <c r="C89">
        <v>5</v>
      </c>
      <c r="D89" t="s">
        <v>20001</v>
      </c>
      <c r="E89" t="s">
        <v>20005</v>
      </c>
      <c r="F89">
        <v>1</v>
      </c>
    </row>
    <row r="90" spans="1:6" x14ac:dyDescent="0.3">
      <c r="A90" t="s">
        <v>13806</v>
      </c>
      <c r="B90">
        <f>LEN(A90)</f>
        <v>492</v>
      </c>
      <c r="C90">
        <v>4</v>
      </c>
      <c r="D90" t="s">
        <v>20002</v>
      </c>
      <c r="E90" t="s">
        <v>20005</v>
      </c>
      <c r="F90">
        <v>1</v>
      </c>
    </row>
    <row r="91" spans="1:6" x14ac:dyDescent="0.3">
      <c r="A91" t="s">
        <v>14025</v>
      </c>
      <c r="B91">
        <f>LEN(A91)</f>
        <v>492</v>
      </c>
      <c r="C91">
        <v>4</v>
      </c>
      <c r="D91" t="s">
        <v>20002</v>
      </c>
      <c r="E91" t="s">
        <v>20005</v>
      </c>
      <c r="F91">
        <v>1</v>
      </c>
    </row>
    <row r="92" spans="1:6" x14ac:dyDescent="0.3">
      <c r="A92" t="s">
        <v>14219</v>
      </c>
      <c r="B92">
        <f>LEN(A92)</f>
        <v>492</v>
      </c>
      <c r="C92">
        <v>4</v>
      </c>
      <c r="D92" t="s">
        <v>20002</v>
      </c>
      <c r="E92" t="s">
        <v>20005</v>
      </c>
      <c r="F92">
        <v>1</v>
      </c>
    </row>
    <row r="93" spans="1:6" x14ac:dyDescent="0.3">
      <c r="A93" t="s">
        <v>14384</v>
      </c>
      <c r="B93">
        <f>LEN(A93)</f>
        <v>492</v>
      </c>
      <c r="C93">
        <v>4</v>
      </c>
      <c r="D93" t="s">
        <v>20002</v>
      </c>
      <c r="E93" t="s">
        <v>20005</v>
      </c>
      <c r="F93">
        <v>1</v>
      </c>
    </row>
    <row r="94" spans="1:6" x14ac:dyDescent="0.3">
      <c r="A94" t="s">
        <v>14500</v>
      </c>
      <c r="B94">
        <f>LEN(A94)</f>
        <v>492</v>
      </c>
      <c r="C94">
        <v>4</v>
      </c>
      <c r="D94" t="s">
        <v>20002</v>
      </c>
      <c r="E94" t="s">
        <v>20005</v>
      </c>
      <c r="F94">
        <v>1</v>
      </c>
    </row>
    <row r="95" spans="1:6" x14ac:dyDescent="0.3">
      <c r="A95" t="s">
        <v>14668</v>
      </c>
      <c r="B95">
        <f>LEN(A95)</f>
        <v>492</v>
      </c>
      <c r="C95">
        <v>4</v>
      </c>
      <c r="D95" t="s">
        <v>20002</v>
      </c>
      <c r="E95" t="s">
        <v>20005</v>
      </c>
      <c r="F95">
        <v>1</v>
      </c>
    </row>
    <row r="96" spans="1:6" x14ac:dyDescent="0.3">
      <c r="A96" t="s">
        <v>14735</v>
      </c>
      <c r="B96">
        <f>LEN(A96)</f>
        <v>492</v>
      </c>
      <c r="C96">
        <v>5</v>
      </c>
      <c r="D96" t="s">
        <v>20002</v>
      </c>
      <c r="E96" t="s">
        <v>20005</v>
      </c>
      <c r="F96">
        <v>1</v>
      </c>
    </row>
    <row r="97" spans="1:6" x14ac:dyDescent="0.3">
      <c r="A97" t="s">
        <v>15136</v>
      </c>
      <c r="B97">
        <f>LEN(A97)</f>
        <v>492</v>
      </c>
      <c r="C97">
        <v>5</v>
      </c>
      <c r="D97" t="s">
        <v>20002</v>
      </c>
      <c r="E97" t="s">
        <v>20005</v>
      </c>
      <c r="F97">
        <v>1</v>
      </c>
    </row>
    <row r="98" spans="1:6" x14ac:dyDescent="0.3">
      <c r="A98" t="s">
        <v>15139</v>
      </c>
      <c r="B98">
        <f>LEN(A98)</f>
        <v>492</v>
      </c>
      <c r="C98">
        <v>5</v>
      </c>
      <c r="D98" t="s">
        <v>20002</v>
      </c>
      <c r="E98" t="s">
        <v>20005</v>
      </c>
      <c r="F98">
        <v>1</v>
      </c>
    </row>
    <row r="99" spans="1:6" x14ac:dyDescent="0.3">
      <c r="A99" t="s">
        <v>15159</v>
      </c>
      <c r="B99">
        <f>LEN(A99)</f>
        <v>492</v>
      </c>
      <c r="C99">
        <v>5</v>
      </c>
      <c r="D99" t="s">
        <v>20002</v>
      </c>
      <c r="E99" t="s">
        <v>20005</v>
      </c>
      <c r="F99">
        <v>1</v>
      </c>
    </row>
    <row r="100" spans="1:6" x14ac:dyDescent="0.3">
      <c r="A100" t="s">
        <v>15311</v>
      </c>
      <c r="B100">
        <f>LEN(A100)</f>
        <v>492</v>
      </c>
      <c r="C100">
        <v>5</v>
      </c>
      <c r="D100" t="s">
        <v>20002</v>
      </c>
      <c r="E100" t="s">
        <v>20005</v>
      </c>
      <c r="F100">
        <v>1</v>
      </c>
    </row>
    <row r="101" spans="1:6" x14ac:dyDescent="0.3">
      <c r="A101" t="s">
        <v>15469</v>
      </c>
      <c r="B101">
        <f>LEN(A101)</f>
        <v>492</v>
      </c>
      <c r="C101">
        <v>5</v>
      </c>
      <c r="D101" t="s">
        <v>20002</v>
      </c>
      <c r="E101" t="s">
        <v>20005</v>
      </c>
      <c r="F101">
        <v>1</v>
      </c>
    </row>
    <row r="102" spans="1:6" x14ac:dyDescent="0.3">
      <c r="A102" t="s">
        <v>17413</v>
      </c>
      <c r="B102">
        <f>LEN(A102)</f>
        <v>492</v>
      </c>
      <c r="C102">
        <v>4</v>
      </c>
      <c r="D102" t="s">
        <v>20003</v>
      </c>
      <c r="E102" t="s">
        <v>20005</v>
      </c>
      <c r="F102">
        <v>1</v>
      </c>
    </row>
    <row r="103" spans="1:6" x14ac:dyDescent="0.3">
      <c r="A103" t="s">
        <v>5423</v>
      </c>
      <c r="B103">
        <f>LEN(A103)</f>
        <v>491</v>
      </c>
      <c r="C103">
        <v>4</v>
      </c>
      <c r="D103" t="s">
        <v>19999</v>
      </c>
      <c r="E103" t="s">
        <v>20005</v>
      </c>
      <c r="F103">
        <v>1</v>
      </c>
    </row>
    <row r="104" spans="1:6" x14ac:dyDescent="0.3">
      <c r="A104" t="s">
        <v>6202</v>
      </c>
      <c r="B104">
        <f>LEN(A104)</f>
        <v>491</v>
      </c>
      <c r="C104">
        <v>5</v>
      </c>
      <c r="D104" t="s">
        <v>19999</v>
      </c>
      <c r="E104" t="s">
        <v>20005</v>
      </c>
      <c r="F104">
        <v>1</v>
      </c>
    </row>
    <row r="105" spans="1:6" x14ac:dyDescent="0.3">
      <c r="A105" t="s">
        <v>6454</v>
      </c>
      <c r="B105">
        <f>LEN(A105)</f>
        <v>491</v>
      </c>
      <c r="C105">
        <v>5</v>
      </c>
      <c r="D105" t="s">
        <v>19999</v>
      </c>
      <c r="E105" t="s">
        <v>20005</v>
      </c>
      <c r="F105">
        <v>1</v>
      </c>
    </row>
    <row r="106" spans="1:6" x14ac:dyDescent="0.3">
      <c r="A106" t="s">
        <v>8190</v>
      </c>
      <c r="B106">
        <f>LEN(A106)</f>
        <v>491</v>
      </c>
      <c r="C106">
        <v>4</v>
      </c>
      <c r="D106" t="s">
        <v>20000</v>
      </c>
      <c r="E106" t="s">
        <v>20005</v>
      </c>
      <c r="F106">
        <v>1</v>
      </c>
    </row>
    <row r="107" spans="1:6" x14ac:dyDescent="0.3">
      <c r="A107" t="s">
        <v>8239</v>
      </c>
      <c r="B107">
        <f>LEN(A107)</f>
        <v>491</v>
      </c>
      <c r="C107">
        <v>4</v>
      </c>
      <c r="D107" t="s">
        <v>20000</v>
      </c>
      <c r="E107" t="s">
        <v>20005</v>
      </c>
      <c r="F107">
        <v>1</v>
      </c>
    </row>
    <row r="108" spans="1:6" x14ac:dyDescent="0.3">
      <c r="A108" t="s">
        <v>10987</v>
      </c>
      <c r="B108">
        <f>LEN(A108)</f>
        <v>491</v>
      </c>
      <c r="C108">
        <v>4</v>
      </c>
      <c r="D108" t="s">
        <v>20001</v>
      </c>
      <c r="E108" t="s">
        <v>20005</v>
      </c>
      <c r="F108">
        <v>1</v>
      </c>
    </row>
    <row r="109" spans="1:6" x14ac:dyDescent="0.3">
      <c r="A109" t="s">
        <v>11391</v>
      </c>
      <c r="B109">
        <f>LEN(A109)</f>
        <v>491</v>
      </c>
      <c r="C109">
        <v>4</v>
      </c>
      <c r="D109" t="s">
        <v>20001</v>
      </c>
      <c r="E109" t="s">
        <v>20005</v>
      </c>
      <c r="F109">
        <v>1</v>
      </c>
    </row>
    <row r="110" spans="1:6" x14ac:dyDescent="0.3">
      <c r="A110" t="s">
        <v>11826</v>
      </c>
      <c r="B110">
        <f>LEN(A110)</f>
        <v>491</v>
      </c>
      <c r="C110">
        <v>5</v>
      </c>
      <c r="D110" t="s">
        <v>20001</v>
      </c>
      <c r="E110" t="s">
        <v>20005</v>
      </c>
      <c r="F110">
        <v>1</v>
      </c>
    </row>
    <row r="111" spans="1:6" x14ac:dyDescent="0.3">
      <c r="A111" t="s">
        <v>12027</v>
      </c>
      <c r="B111">
        <f>LEN(A111)</f>
        <v>491</v>
      </c>
      <c r="C111">
        <v>5</v>
      </c>
      <c r="D111" t="s">
        <v>20001</v>
      </c>
      <c r="E111" t="s">
        <v>20005</v>
      </c>
      <c r="F111">
        <v>1</v>
      </c>
    </row>
    <row r="112" spans="1:6" x14ac:dyDescent="0.3">
      <c r="A112" t="s">
        <v>14741</v>
      </c>
      <c r="B112">
        <f>LEN(A112)</f>
        <v>491</v>
      </c>
      <c r="C112">
        <v>5</v>
      </c>
      <c r="D112" t="s">
        <v>20002</v>
      </c>
      <c r="E112" t="s">
        <v>20005</v>
      </c>
      <c r="F112">
        <v>1</v>
      </c>
    </row>
    <row r="113" spans="1:6" x14ac:dyDescent="0.3">
      <c r="A113" t="s">
        <v>15511</v>
      </c>
      <c r="B113">
        <f>LEN(A113)</f>
        <v>491</v>
      </c>
      <c r="C113">
        <v>5</v>
      </c>
      <c r="D113" t="s">
        <v>20002</v>
      </c>
      <c r="E113" t="s">
        <v>20005</v>
      </c>
      <c r="F113">
        <v>1</v>
      </c>
    </row>
    <row r="114" spans="1:6" x14ac:dyDescent="0.3">
      <c r="A114" t="s">
        <v>17161</v>
      </c>
      <c r="B114">
        <f>LEN(A114)</f>
        <v>491</v>
      </c>
      <c r="C114">
        <v>4</v>
      </c>
      <c r="D114" t="s">
        <v>20003</v>
      </c>
      <c r="E114" t="s">
        <v>20005</v>
      </c>
      <c r="F114">
        <v>1</v>
      </c>
    </row>
    <row r="115" spans="1:6" x14ac:dyDescent="0.3">
      <c r="A115" t="s">
        <v>17187</v>
      </c>
      <c r="B115">
        <f>LEN(A115)</f>
        <v>491</v>
      </c>
      <c r="C115">
        <v>4</v>
      </c>
      <c r="D115" t="s">
        <v>20003</v>
      </c>
      <c r="E115" t="s">
        <v>20005</v>
      </c>
      <c r="F115">
        <v>1</v>
      </c>
    </row>
    <row r="116" spans="1:6" x14ac:dyDescent="0.3">
      <c r="A116" t="s">
        <v>2675</v>
      </c>
      <c r="B116">
        <f>LEN(A116)</f>
        <v>490</v>
      </c>
      <c r="C116">
        <v>5</v>
      </c>
      <c r="D116" t="s">
        <v>19998</v>
      </c>
      <c r="E116" t="s">
        <v>20005</v>
      </c>
      <c r="F116">
        <v>1</v>
      </c>
    </row>
    <row r="117" spans="1:6" x14ac:dyDescent="0.3">
      <c r="A117" t="s">
        <v>3216</v>
      </c>
      <c r="B117">
        <f>LEN(A117)</f>
        <v>490</v>
      </c>
      <c r="C117">
        <v>5</v>
      </c>
      <c r="D117" t="s">
        <v>19998</v>
      </c>
      <c r="E117" t="s">
        <v>20005</v>
      </c>
      <c r="F117">
        <v>1</v>
      </c>
    </row>
    <row r="118" spans="1:6" x14ac:dyDescent="0.3">
      <c r="A118" t="s">
        <v>5133</v>
      </c>
      <c r="B118">
        <f>LEN(A118)</f>
        <v>490</v>
      </c>
      <c r="C118">
        <v>4</v>
      </c>
      <c r="D118" t="s">
        <v>19999</v>
      </c>
      <c r="E118" t="s">
        <v>20005</v>
      </c>
      <c r="F118">
        <v>1</v>
      </c>
    </row>
    <row r="119" spans="1:6" x14ac:dyDescent="0.3">
      <c r="A119" t="s">
        <v>5370</v>
      </c>
      <c r="B119">
        <f>LEN(A119)</f>
        <v>490</v>
      </c>
      <c r="C119">
        <v>4</v>
      </c>
      <c r="D119" t="s">
        <v>19999</v>
      </c>
      <c r="E119" t="s">
        <v>20005</v>
      </c>
      <c r="F119">
        <v>1</v>
      </c>
    </row>
    <row r="120" spans="1:6" x14ac:dyDescent="0.3">
      <c r="A120" t="s">
        <v>5980</v>
      </c>
      <c r="B120">
        <f>LEN(A120)</f>
        <v>490</v>
      </c>
      <c r="C120">
        <v>5</v>
      </c>
      <c r="D120" t="s">
        <v>19999</v>
      </c>
      <c r="E120" t="s">
        <v>20005</v>
      </c>
      <c r="F120">
        <v>1</v>
      </c>
    </row>
    <row r="121" spans="1:6" x14ac:dyDescent="0.3">
      <c r="A121" t="s">
        <v>6396</v>
      </c>
      <c r="B121">
        <f>LEN(A121)</f>
        <v>490</v>
      </c>
      <c r="C121">
        <v>5</v>
      </c>
      <c r="D121" t="s">
        <v>19999</v>
      </c>
      <c r="E121" t="s">
        <v>20005</v>
      </c>
      <c r="F121">
        <v>1</v>
      </c>
    </row>
    <row r="122" spans="1:6" x14ac:dyDescent="0.3">
      <c r="A122" t="s">
        <v>8468</v>
      </c>
      <c r="B122">
        <f>LEN(A122)</f>
        <v>490</v>
      </c>
      <c r="C122">
        <v>4</v>
      </c>
      <c r="D122" t="s">
        <v>20000</v>
      </c>
      <c r="E122" t="s">
        <v>20005</v>
      </c>
      <c r="F122">
        <v>1</v>
      </c>
    </row>
    <row r="123" spans="1:6" x14ac:dyDescent="0.3">
      <c r="A123" t="s">
        <v>8624</v>
      </c>
      <c r="B123">
        <f>LEN(A123)</f>
        <v>490</v>
      </c>
      <c r="C123">
        <v>4</v>
      </c>
      <c r="D123" t="s">
        <v>20000</v>
      </c>
      <c r="E123" t="s">
        <v>20005</v>
      </c>
      <c r="F123">
        <v>1</v>
      </c>
    </row>
    <row r="124" spans="1:6" x14ac:dyDescent="0.3">
      <c r="A124" t="s">
        <v>8856</v>
      </c>
      <c r="B124">
        <f>LEN(A124)</f>
        <v>490</v>
      </c>
      <c r="C124">
        <v>4</v>
      </c>
      <c r="D124" t="s">
        <v>20000</v>
      </c>
      <c r="E124" t="s">
        <v>20005</v>
      </c>
      <c r="F124">
        <v>1</v>
      </c>
    </row>
    <row r="125" spans="1:6" x14ac:dyDescent="0.3">
      <c r="A125" t="s">
        <v>8995</v>
      </c>
      <c r="B125">
        <f>LEN(A125)</f>
        <v>490</v>
      </c>
      <c r="C125">
        <v>5</v>
      </c>
      <c r="D125" t="s">
        <v>20000</v>
      </c>
      <c r="E125" t="s">
        <v>20005</v>
      </c>
      <c r="F125">
        <v>1</v>
      </c>
    </row>
    <row r="126" spans="1:6" x14ac:dyDescent="0.3">
      <c r="A126" t="s">
        <v>9303</v>
      </c>
      <c r="B126">
        <f>LEN(A126)</f>
        <v>490</v>
      </c>
      <c r="C126">
        <v>5</v>
      </c>
      <c r="D126" t="s">
        <v>20000</v>
      </c>
      <c r="E126" t="s">
        <v>20005</v>
      </c>
      <c r="F126">
        <v>1</v>
      </c>
    </row>
    <row r="127" spans="1:6" x14ac:dyDescent="0.3">
      <c r="A127" t="s">
        <v>9476</v>
      </c>
      <c r="B127">
        <f>LEN(A127)</f>
        <v>490</v>
      </c>
      <c r="C127">
        <v>5</v>
      </c>
      <c r="D127" t="s">
        <v>20000</v>
      </c>
      <c r="E127" t="s">
        <v>20005</v>
      </c>
      <c r="F127">
        <v>1</v>
      </c>
    </row>
    <row r="128" spans="1:6" x14ac:dyDescent="0.3">
      <c r="A128" t="s">
        <v>11017</v>
      </c>
      <c r="B128">
        <f>LEN(A128)</f>
        <v>490</v>
      </c>
      <c r="C128">
        <v>4</v>
      </c>
      <c r="D128" t="s">
        <v>20001</v>
      </c>
      <c r="E128" t="s">
        <v>20005</v>
      </c>
      <c r="F128">
        <v>1</v>
      </c>
    </row>
    <row r="129" spans="1:6" x14ac:dyDescent="0.3">
      <c r="A129" t="s">
        <v>11098</v>
      </c>
      <c r="B129">
        <f>LEN(A129)</f>
        <v>490</v>
      </c>
      <c r="C129">
        <v>4</v>
      </c>
      <c r="D129" t="s">
        <v>20001</v>
      </c>
      <c r="E129" t="s">
        <v>20005</v>
      </c>
      <c r="F129">
        <v>1</v>
      </c>
    </row>
    <row r="130" spans="1:6" x14ac:dyDescent="0.3">
      <c r="A130" t="s">
        <v>11376</v>
      </c>
      <c r="B130">
        <f>LEN(A130)</f>
        <v>490</v>
      </c>
      <c r="C130">
        <v>4</v>
      </c>
      <c r="D130" t="s">
        <v>20001</v>
      </c>
      <c r="E130" t="s">
        <v>20005</v>
      </c>
      <c r="F130">
        <v>1</v>
      </c>
    </row>
    <row r="131" spans="1:6" x14ac:dyDescent="0.3">
      <c r="A131" t="s">
        <v>11696</v>
      </c>
      <c r="B131">
        <f>LEN(A131)</f>
        <v>490</v>
      </c>
      <c r="C131">
        <v>5</v>
      </c>
      <c r="D131" t="s">
        <v>20001</v>
      </c>
      <c r="E131" t="s">
        <v>20005</v>
      </c>
      <c r="F131">
        <v>1</v>
      </c>
    </row>
    <row r="132" spans="1:6" x14ac:dyDescent="0.3">
      <c r="A132" t="s">
        <v>12057</v>
      </c>
      <c r="B132">
        <f>LEN(A132)</f>
        <v>490</v>
      </c>
      <c r="C132">
        <v>5</v>
      </c>
      <c r="D132" t="s">
        <v>20001</v>
      </c>
      <c r="E132" t="s">
        <v>20005</v>
      </c>
      <c r="F132">
        <v>1</v>
      </c>
    </row>
    <row r="133" spans="1:6" x14ac:dyDescent="0.3">
      <c r="A133" t="s">
        <v>14373</v>
      </c>
      <c r="B133">
        <f>LEN(A133)</f>
        <v>490</v>
      </c>
      <c r="C133">
        <v>4</v>
      </c>
      <c r="D133" t="s">
        <v>20002</v>
      </c>
      <c r="E133" t="s">
        <v>20005</v>
      </c>
      <c r="F133">
        <v>1</v>
      </c>
    </row>
    <row r="134" spans="1:6" x14ac:dyDescent="0.3">
      <c r="A134" t="s">
        <v>14891</v>
      </c>
      <c r="B134">
        <f>LEN(A134)</f>
        <v>490</v>
      </c>
      <c r="C134">
        <v>5</v>
      </c>
      <c r="D134" t="s">
        <v>20002</v>
      </c>
      <c r="E134" t="s">
        <v>20005</v>
      </c>
      <c r="F134">
        <v>1</v>
      </c>
    </row>
    <row r="135" spans="1:6" x14ac:dyDescent="0.3">
      <c r="A135" t="s">
        <v>14901</v>
      </c>
      <c r="B135">
        <f>LEN(A135)</f>
        <v>490</v>
      </c>
      <c r="C135">
        <v>5</v>
      </c>
      <c r="D135" t="s">
        <v>20002</v>
      </c>
      <c r="E135" t="s">
        <v>20005</v>
      </c>
      <c r="F135">
        <v>1</v>
      </c>
    </row>
    <row r="136" spans="1:6" x14ac:dyDescent="0.3">
      <c r="A136" t="s">
        <v>15040</v>
      </c>
      <c r="B136">
        <f>LEN(A136)</f>
        <v>490</v>
      </c>
      <c r="C136">
        <v>5</v>
      </c>
      <c r="D136" t="s">
        <v>20002</v>
      </c>
      <c r="E136" t="s">
        <v>20005</v>
      </c>
      <c r="F136">
        <v>1</v>
      </c>
    </row>
    <row r="137" spans="1:6" x14ac:dyDescent="0.3">
      <c r="A137" t="s">
        <v>17460</v>
      </c>
      <c r="B137">
        <f>LEN(A137)</f>
        <v>490</v>
      </c>
      <c r="C137">
        <v>4</v>
      </c>
      <c r="D137" t="s">
        <v>20003</v>
      </c>
      <c r="E137" t="s">
        <v>20005</v>
      </c>
      <c r="F137">
        <v>1</v>
      </c>
    </row>
    <row r="138" spans="1:6" x14ac:dyDescent="0.3">
      <c r="A138" t="s">
        <v>17569</v>
      </c>
      <c r="B138">
        <f>LEN(A138)</f>
        <v>490</v>
      </c>
      <c r="C138">
        <v>4</v>
      </c>
      <c r="D138" t="s">
        <v>20003</v>
      </c>
      <c r="E138" t="s">
        <v>20005</v>
      </c>
      <c r="F138">
        <v>1</v>
      </c>
    </row>
    <row r="139" spans="1:6" x14ac:dyDescent="0.3">
      <c r="A139" t="s">
        <v>19027</v>
      </c>
      <c r="B139">
        <f>LEN(A139)</f>
        <v>490</v>
      </c>
      <c r="C139">
        <v>4</v>
      </c>
      <c r="D139" t="s">
        <v>20004</v>
      </c>
      <c r="E139" t="s">
        <v>20005</v>
      </c>
      <c r="F139">
        <v>1</v>
      </c>
    </row>
    <row r="140" spans="1:6" x14ac:dyDescent="0.3">
      <c r="A140" t="s">
        <v>19074</v>
      </c>
      <c r="B140">
        <f>LEN(A140)</f>
        <v>490</v>
      </c>
      <c r="C140">
        <v>4</v>
      </c>
      <c r="D140" t="s">
        <v>20004</v>
      </c>
      <c r="E140" t="s">
        <v>20005</v>
      </c>
      <c r="F140">
        <v>1</v>
      </c>
    </row>
    <row r="141" spans="1:6" x14ac:dyDescent="0.3">
      <c r="A141" t="s">
        <v>19288</v>
      </c>
      <c r="B141">
        <f>LEN(A141)</f>
        <v>490</v>
      </c>
      <c r="C141">
        <v>4</v>
      </c>
      <c r="D141" t="s">
        <v>20004</v>
      </c>
      <c r="E141" t="s">
        <v>20005</v>
      </c>
      <c r="F141">
        <v>1</v>
      </c>
    </row>
    <row r="142" spans="1:6" x14ac:dyDescent="0.3">
      <c r="A142" t="s">
        <v>2951</v>
      </c>
      <c r="B142">
        <f>LEN(A142)</f>
        <v>489</v>
      </c>
      <c r="C142">
        <v>5</v>
      </c>
      <c r="D142" t="s">
        <v>19998</v>
      </c>
      <c r="E142" t="s">
        <v>20005</v>
      </c>
      <c r="F142">
        <v>1</v>
      </c>
    </row>
    <row r="143" spans="1:6" x14ac:dyDescent="0.3">
      <c r="A143" t="s">
        <v>3202</v>
      </c>
      <c r="B143">
        <f>LEN(A143)</f>
        <v>489</v>
      </c>
      <c r="C143">
        <v>5</v>
      </c>
      <c r="D143" t="s">
        <v>19998</v>
      </c>
      <c r="E143" t="s">
        <v>20005</v>
      </c>
      <c r="F143">
        <v>1</v>
      </c>
    </row>
    <row r="144" spans="1:6" x14ac:dyDescent="0.3">
      <c r="A144" t="s">
        <v>3277</v>
      </c>
      <c r="B144">
        <f>LEN(A144)</f>
        <v>489</v>
      </c>
      <c r="C144">
        <v>5</v>
      </c>
      <c r="D144" t="s">
        <v>19998</v>
      </c>
      <c r="E144" t="s">
        <v>20005</v>
      </c>
      <c r="F144">
        <v>1</v>
      </c>
    </row>
    <row r="145" spans="1:6" x14ac:dyDescent="0.3">
      <c r="A145" t="s">
        <v>5237</v>
      </c>
      <c r="B145">
        <f>LEN(A145)</f>
        <v>489</v>
      </c>
      <c r="C145">
        <v>4</v>
      </c>
      <c r="D145" t="s">
        <v>19999</v>
      </c>
      <c r="E145" t="s">
        <v>20005</v>
      </c>
      <c r="F145">
        <v>1</v>
      </c>
    </row>
    <row r="146" spans="1:6" x14ac:dyDescent="0.3">
      <c r="A146" t="s">
        <v>6222</v>
      </c>
      <c r="B146">
        <f>LEN(A146)</f>
        <v>489</v>
      </c>
      <c r="C146">
        <v>5</v>
      </c>
      <c r="D146" t="s">
        <v>19999</v>
      </c>
      <c r="E146" t="s">
        <v>20005</v>
      </c>
      <c r="F146">
        <v>1</v>
      </c>
    </row>
    <row r="147" spans="1:6" x14ac:dyDescent="0.3">
      <c r="A147" t="s">
        <v>6618</v>
      </c>
      <c r="B147">
        <f>LEN(A147)</f>
        <v>489</v>
      </c>
      <c r="C147">
        <v>5</v>
      </c>
      <c r="D147" t="s">
        <v>19999</v>
      </c>
      <c r="E147" t="s">
        <v>20005</v>
      </c>
      <c r="F147">
        <v>1</v>
      </c>
    </row>
    <row r="148" spans="1:6" x14ac:dyDescent="0.3">
      <c r="A148" t="s">
        <v>8242</v>
      </c>
      <c r="B148">
        <f>LEN(A148)</f>
        <v>489</v>
      </c>
      <c r="C148">
        <v>4</v>
      </c>
      <c r="D148" t="s">
        <v>20000</v>
      </c>
      <c r="E148" t="s">
        <v>20005</v>
      </c>
      <c r="F148">
        <v>1</v>
      </c>
    </row>
    <row r="149" spans="1:6" x14ac:dyDescent="0.3">
      <c r="A149" t="s">
        <v>8314</v>
      </c>
      <c r="B149">
        <f>LEN(A149)</f>
        <v>489</v>
      </c>
      <c r="C149">
        <v>4</v>
      </c>
      <c r="D149" t="s">
        <v>20000</v>
      </c>
      <c r="E149" t="s">
        <v>20005</v>
      </c>
      <c r="F149">
        <v>1</v>
      </c>
    </row>
    <row r="150" spans="1:6" x14ac:dyDescent="0.3">
      <c r="A150" t="s">
        <v>8455</v>
      </c>
      <c r="B150">
        <f>LEN(A150)</f>
        <v>489</v>
      </c>
      <c r="C150">
        <v>4</v>
      </c>
      <c r="D150" t="s">
        <v>20000</v>
      </c>
      <c r="E150" t="s">
        <v>20005</v>
      </c>
      <c r="F150">
        <v>1</v>
      </c>
    </row>
    <row r="151" spans="1:6" x14ac:dyDescent="0.3">
      <c r="A151" t="s">
        <v>8494</v>
      </c>
      <c r="B151">
        <f>LEN(A151)</f>
        <v>489</v>
      </c>
      <c r="C151">
        <v>4</v>
      </c>
      <c r="D151" t="s">
        <v>20000</v>
      </c>
      <c r="E151" t="s">
        <v>20005</v>
      </c>
      <c r="F151">
        <v>1</v>
      </c>
    </row>
    <row r="152" spans="1:6" x14ac:dyDescent="0.3">
      <c r="A152" t="s">
        <v>8521</v>
      </c>
      <c r="B152">
        <f>LEN(A152)</f>
        <v>489</v>
      </c>
      <c r="C152">
        <v>4</v>
      </c>
      <c r="D152" t="s">
        <v>20000</v>
      </c>
      <c r="E152" t="s">
        <v>20005</v>
      </c>
      <c r="F152">
        <v>1</v>
      </c>
    </row>
    <row r="153" spans="1:6" x14ac:dyDescent="0.3">
      <c r="A153" t="s">
        <v>9048</v>
      </c>
      <c r="B153">
        <f>LEN(A153)</f>
        <v>489</v>
      </c>
      <c r="C153">
        <v>5</v>
      </c>
      <c r="D153" t="s">
        <v>20000</v>
      </c>
      <c r="E153" t="s">
        <v>20005</v>
      </c>
      <c r="F153">
        <v>1</v>
      </c>
    </row>
    <row r="154" spans="1:6" x14ac:dyDescent="0.3">
      <c r="A154" t="s">
        <v>10951</v>
      </c>
      <c r="B154">
        <f>LEN(A154)</f>
        <v>489</v>
      </c>
      <c r="C154">
        <v>4</v>
      </c>
      <c r="D154" t="s">
        <v>20001</v>
      </c>
      <c r="E154" t="s">
        <v>20005</v>
      </c>
      <c r="F154">
        <v>1</v>
      </c>
    </row>
    <row r="155" spans="1:6" x14ac:dyDescent="0.3">
      <c r="A155" t="s">
        <v>11003</v>
      </c>
      <c r="B155">
        <f>LEN(A155)</f>
        <v>489</v>
      </c>
      <c r="C155">
        <v>4</v>
      </c>
      <c r="D155" t="s">
        <v>20001</v>
      </c>
      <c r="E155" t="s">
        <v>20005</v>
      </c>
      <c r="F155">
        <v>1</v>
      </c>
    </row>
    <row r="156" spans="1:6" x14ac:dyDescent="0.3">
      <c r="A156" t="s">
        <v>11022</v>
      </c>
      <c r="B156">
        <f>LEN(A156)</f>
        <v>489</v>
      </c>
      <c r="C156">
        <v>4</v>
      </c>
      <c r="D156" t="s">
        <v>20001</v>
      </c>
      <c r="E156" t="s">
        <v>20005</v>
      </c>
      <c r="F156">
        <v>1</v>
      </c>
    </row>
    <row r="157" spans="1:6" x14ac:dyDescent="0.3">
      <c r="A157" t="s">
        <v>11027</v>
      </c>
      <c r="B157">
        <f>LEN(A157)</f>
        <v>489</v>
      </c>
      <c r="C157">
        <v>4</v>
      </c>
      <c r="D157" t="s">
        <v>20001</v>
      </c>
      <c r="E157" t="s">
        <v>20005</v>
      </c>
      <c r="F157">
        <v>1</v>
      </c>
    </row>
    <row r="158" spans="1:6" x14ac:dyDescent="0.3">
      <c r="A158" t="s">
        <v>11134</v>
      </c>
      <c r="B158">
        <f>LEN(A158)</f>
        <v>489</v>
      </c>
      <c r="C158">
        <v>4</v>
      </c>
      <c r="D158" t="s">
        <v>20001</v>
      </c>
      <c r="E158" t="s">
        <v>20005</v>
      </c>
      <c r="F158">
        <v>1</v>
      </c>
    </row>
    <row r="159" spans="1:6" x14ac:dyDescent="0.3">
      <c r="A159" t="s">
        <v>11764</v>
      </c>
      <c r="B159">
        <f>LEN(A159)</f>
        <v>489</v>
      </c>
      <c r="C159">
        <v>5</v>
      </c>
      <c r="D159" t="s">
        <v>20001</v>
      </c>
      <c r="E159" t="s">
        <v>20005</v>
      </c>
      <c r="F159">
        <v>1</v>
      </c>
    </row>
    <row r="160" spans="1:6" x14ac:dyDescent="0.3">
      <c r="A160" t="s">
        <v>11828</v>
      </c>
      <c r="B160">
        <f>LEN(A160)</f>
        <v>489</v>
      </c>
      <c r="C160">
        <v>5</v>
      </c>
      <c r="D160" t="s">
        <v>20001</v>
      </c>
      <c r="E160" t="s">
        <v>20005</v>
      </c>
      <c r="F160">
        <v>1</v>
      </c>
    </row>
    <row r="161" spans="1:6" x14ac:dyDescent="0.3">
      <c r="A161" t="s">
        <v>11851</v>
      </c>
      <c r="B161">
        <f>LEN(A161)</f>
        <v>489</v>
      </c>
      <c r="C161">
        <v>5</v>
      </c>
      <c r="D161" t="s">
        <v>20001</v>
      </c>
      <c r="E161" t="s">
        <v>20005</v>
      </c>
      <c r="F161">
        <v>1</v>
      </c>
    </row>
    <row r="162" spans="1:6" x14ac:dyDescent="0.3">
      <c r="A162" t="s">
        <v>11918</v>
      </c>
      <c r="B162">
        <f>LEN(A162)</f>
        <v>489</v>
      </c>
      <c r="C162">
        <v>5</v>
      </c>
      <c r="D162" t="s">
        <v>20001</v>
      </c>
      <c r="E162" t="s">
        <v>20005</v>
      </c>
      <c r="F162">
        <v>1</v>
      </c>
    </row>
    <row r="163" spans="1:6" x14ac:dyDescent="0.3">
      <c r="A163" t="s">
        <v>12033</v>
      </c>
      <c r="B163">
        <f>LEN(A163)</f>
        <v>489</v>
      </c>
      <c r="C163">
        <v>5</v>
      </c>
      <c r="D163" t="s">
        <v>20001</v>
      </c>
      <c r="E163" t="s">
        <v>20005</v>
      </c>
      <c r="F163">
        <v>1</v>
      </c>
    </row>
    <row r="164" spans="1:6" x14ac:dyDescent="0.3">
      <c r="A164" t="s">
        <v>14382</v>
      </c>
      <c r="B164">
        <f>LEN(A164)</f>
        <v>489</v>
      </c>
      <c r="C164">
        <v>4</v>
      </c>
      <c r="D164" t="s">
        <v>20002</v>
      </c>
      <c r="E164" t="s">
        <v>20005</v>
      </c>
      <c r="F164">
        <v>1</v>
      </c>
    </row>
    <row r="165" spans="1:6" x14ac:dyDescent="0.3">
      <c r="A165" t="s">
        <v>14802</v>
      </c>
      <c r="B165">
        <f>LEN(A165)</f>
        <v>489</v>
      </c>
      <c r="C165">
        <v>5</v>
      </c>
      <c r="D165" t="s">
        <v>20002</v>
      </c>
      <c r="E165" t="s">
        <v>20005</v>
      </c>
      <c r="F165">
        <v>1</v>
      </c>
    </row>
    <row r="166" spans="1:6" x14ac:dyDescent="0.3">
      <c r="A166" t="s">
        <v>15543</v>
      </c>
      <c r="B166">
        <f>LEN(A166)</f>
        <v>489</v>
      </c>
      <c r="C166">
        <v>5</v>
      </c>
      <c r="D166" t="s">
        <v>20002</v>
      </c>
      <c r="E166" t="s">
        <v>20005</v>
      </c>
      <c r="F166">
        <v>1</v>
      </c>
    </row>
    <row r="167" spans="1:6" x14ac:dyDescent="0.3">
      <c r="A167" t="s">
        <v>17098</v>
      </c>
      <c r="B167">
        <f>LEN(A167)</f>
        <v>489</v>
      </c>
      <c r="C167">
        <v>4</v>
      </c>
      <c r="D167" t="s">
        <v>20003</v>
      </c>
      <c r="E167" t="s">
        <v>20005</v>
      </c>
      <c r="F167">
        <v>1</v>
      </c>
    </row>
    <row r="168" spans="1:6" x14ac:dyDescent="0.3">
      <c r="A168" t="s">
        <v>17100</v>
      </c>
      <c r="B168">
        <f>LEN(A168)</f>
        <v>489</v>
      </c>
      <c r="C168">
        <v>4</v>
      </c>
      <c r="D168" t="s">
        <v>20003</v>
      </c>
      <c r="E168" t="s">
        <v>20005</v>
      </c>
      <c r="F168">
        <v>1</v>
      </c>
    </row>
    <row r="169" spans="1:6" x14ac:dyDescent="0.3">
      <c r="A169" t="s">
        <v>17102</v>
      </c>
      <c r="B169">
        <f>LEN(A169)</f>
        <v>489</v>
      </c>
      <c r="C169">
        <v>4</v>
      </c>
      <c r="D169" t="s">
        <v>20003</v>
      </c>
      <c r="E169" t="s">
        <v>20005</v>
      </c>
      <c r="F169">
        <v>1</v>
      </c>
    </row>
    <row r="170" spans="1:6" x14ac:dyDescent="0.3">
      <c r="A170" t="s">
        <v>17119</v>
      </c>
      <c r="B170">
        <f>LEN(A170)</f>
        <v>489</v>
      </c>
      <c r="C170">
        <v>4</v>
      </c>
      <c r="D170" t="s">
        <v>20003</v>
      </c>
      <c r="E170" t="s">
        <v>20005</v>
      </c>
      <c r="F170">
        <v>1</v>
      </c>
    </row>
    <row r="171" spans="1:6" x14ac:dyDescent="0.3">
      <c r="A171" t="s">
        <v>19950</v>
      </c>
      <c r="B171">
        <f>LEN(A171)</f>
        <v>489</v>
      </c>
      <c r="C171">
        <v>5</v>
      </c>
      <c r="D171" t="s">
        <v>20004</v>
      </c>
      <c r="E171" t="s">
        <v>20005</v>
      </c>
      <c r="F171">
        <v>1</v>
      </c>
    </row>
    <row r="172" spans="1:6" x14ac:dyDescent="0.3">
      <c r="A172" t="s">
        <v>78</v>
      </c>
      <c r="B172">
        <f>LEN(A172)</f>
        <v>488</v>
      </c>
      <c r="C172">
        <v>5</v>
      </c>
      <c r="D172" t="s">
        <v>19996</v>
      </c>
      <c r="E172" t="s">
        <v>20005</v>
      </c>
      <c r="F172">
        <v>1</v>
      </c>
    </row>
    <row r="173" spans="1:6" x14ac:dyDescent="0.3">
      <c r="A173" t="s">
        <v>2962</v>
      </c>
      <c r="B173">
        <f>LEN(A173)</f>
        <v>488</v>
      </c>
      <c r="C173">
        <v>5</v>
      </c>
      <c r="D173" t="s">
        <v>19998</v>
      </c>
      <c r="E173" t="s">
        <v>20005</v>
      </c>
      <c r="F173">
        <v>1</v>
      </c>
    </row>
    <row r="174" spans="1:6" x14ac:dyDescent="0.3">
      <c r="A174" t="s">
        <v>5252</v>
      </c>
      <c r="B174">
        <f>LEN(A174)</f>
        <v>488</v>
      </c>
      <c r="C174">
        <v>4</v>
      </c>
      <c r="D174" t="s">
        <v>19999</v>
      </c>
      <c r="E174" t="s">
        <v>20005</v>
      </c>
      <c r="F174">
        <v>1</v>
      </c>
    </row>
    <row r="175" spans="1:6" x14ac:dyDescent="0.3">
      <c r="A175" t="s">
        <v>5966</v>
      </c>
      <c r="B175">
        <f>LEN(A175)</f>
        <v>488</v>
      </c>
      <c r="C175">
        <v>5</v>
      </c>
      <c r="D175" t="s">
        <v>19999</v>
      </c>
      <c r="E175" t="s">
        <v>20005</v>
      </c>
      <c r="F175">
        <v>1</v>
      </c>
    </row>
    <row r="176" spans="1:6" x14ac:dyDescent="0.3">
      <c r="A176" t="s">
        <v>6042</v>
      </c>
      <c r="B176">
        <f>LEN(A176)</f>
        <v>488</v>
      </c>
      <c r="C176">
        <v>5</v>
      </c>
      <c r="D176" t="s">
        <v>19999</v>
      </c>
      <c r="E176" t="s">
        <v>20005</v>
      </c>
      <c r="F176">
        <v>1</v>
      </c>
    </row>
    <row r="177" spans="1:6" x14ac:dyDescent="0.3">
      <c r="A177" t="s">
        <v>6777</v>
      </c>
      <c r="B177">
        <f>LEN(A177)</f>
        <v>488</v>
      </c>
      <c r="C177">
        <v>5</v>
      </c>
      <c r="D177" t="s">
        <v>19999</v>
      </c>
      <c r="E177" t="s">
        <v>20005</v>
      </c>
      <c r="F177">
        <v>1</v>
      </c>
    </row>
    <row r="178" spans="1:6" x14ac:dyDescent="0.3">
      <c r="A178" t="s">
        <v>9073</v>
      </c>
      <c r="B178">
        <f>LEN(A178)</f>
        <v>488</v>
      </c>
      <c r="C178">
        <v>5</v>
      </c>
      <c r="D178" t="s">
        <v>20000</v>
      </c>
      <c r="E178" t="s">
        <v>20005</v>
      </c>
      <c r="F178">
        <v>1</v>
      </c>
    </row>
    <row r="179" spans="1:6" x14ac:dyDescent="0.3">
      <c r="A179" t="s">
        <v>9324</v>
      </c>
      <c r="B179">
        <f>LEN(A179)</f>
        <v>488</v>
      </c>
      <c r="C179">
        <v>5</v>
      </c>
      <c r="D179" t="s">
        <v>20000</v>
      </c>
      <c r="E179" t="s">
        <v>20005</v>
      </c>
      <c r="F179">
        <v>1</v>
      </c>
    </row>
    <row r="180" spans="1:6" x14ac:dyDescent="0.3">
      <c r="A180" t="s">
        <v>9478</v>
      </c>
      <c r="B180">
        <f>LEN(A180)</f>
        <v>488</v>
      </c>
      <c r="C180">
        <v>5</v>
      </c>
      <c r="D180" t="s">
        <v>20000</v>
      </c>
      <c r="E180" t="s">
        <v>20005</v>
      </c>
      <c r="F180">
        <v>1</v>
      </c>
    </row>
    <row r="181" spans="1:6" x14ac:dyDescent="0.3">
      <c r="A181" t="s">
        <v>11026</v>
      </c>
      <c r="B181">
        <f>LEN(A181)</f>
        <v>488</v>
      </c>
      <c r="C181">
        <v>4</v>
      </c>
      <c r="D181" t="s">
        <v>20001</v>
      </c>
      <c r="E181" t="s">
        <v>20005</v>
      </c>
      <c r="F181">
        <v>1</v>
      </c>
    </row>
    <row r="182" spans="1:6" x14ac:dyDescent="0.3">
      <c r="A182" t="s">
        <v>11718</v>
      </c>
      <c r="B182">
        <f>LEN(A182)</f>
        <v>488</v>
      </c>
      <c r="C182">
        <v>5</v>
      </c>
      <c r="D182" t="s">
        <v>20001</v>
      </c>
      <c r="E182" t="s">
        <v>20005</v>
      </c>
      <c r="F182">
        <v>1</v>
      </c>
    </row>
    <row r="183" spans="1:6" x14ac:dyDescent="0.3">
      <c r="A183" t="s">
        <v>11866</v>
      </c>
      <c r="B183">
        <f>LEN(A183)</f>
        <v>488</v>
      </c>
      <c r="C183">
        <v>5</v>
      </c>
      <c r="D183" t="s">
        <v>20001</v>
      </c>
      <c r="E183" t="s">
        <v>20005</v>
      </c>
      <c r="F183">
        <v>1</v>
      </c>
    </row>
    <row r="184" spans="1:6" x14ac:dyDescent="0.3">
      <c r="A184" t="s">
        <v>12009</v>
      </c>
      <c r="B184">
        <f>LEN(A184)</f>
        <v>488</v>
      </c>
      <c r="C184">
        <v>5</v>
      </c>
      <c r="D184" t="s">
        <v>20001</v>
      </c>
      <c r="E184" t="s">
        <v>20005</v>
      </c>
      <c r="F184">
        <v>1</v>
      </c>
    </row>
    <row r="185" spans="1:6" x14ac:dyDescent="0.3">
      <c r="A185" t="s">
        <v>15061</v>
      </c>
      <c r="B185">
        <f>LEN(A185)</f>
        <v>488</v>
      </c>
      <c r="C185">
        <v>5</v>
      </c>
      <c r="D185" t="s">
        <v>20002</v>
      </c>
      <c r="E185" t="s">
        <v>20005</v>
      </c>
      <c r="F185">
        <v>1</v>
      </c>
    </row>
    <row r="186" spans="1:6" x14ac:dyDescent="0.3">
      <c r="A186" t="s">
        <v>15172</v>
      </c>
      <c r="B186">
        <f>LEN(A186)</f>
        <v>488</v>
      </c>
      <c r="C186">
        <v>5</v>
      </c>
      <c r="D186" t="s">
        <v>20002</v>
      </c>
      <c r="E186" t="s">
        <v>20005</v>
      </c>
      <c r="F186">
        <v>1</v>
      </c>
    </row>
    <row r="187" spans="1:6" x14ac:dyDescent="0.3">
      <c r="A187" t="s">
        <v>17476</v>
      </c>
      <c r="B187">
        <f>LEN(A187)</f>
        <v>488</v>
      </c>
      <c r="C187">
        <v>4</v>
      </c>
      <c r="D187" t="s">
        <v>20003</v>
      </c>
      <c r="E187" t="s">
        <v>20005</v>
      </c>
      <c r="F187">
        <v>1</v>
      </c>
    </row>
    <row r="188" spans="1:6" x14ac:dyDescent="0.3">
      <c r="A188" t="s">
        <v>17503</v>
      </c>
      <c r="B188">
        <f>LEN(A188)</f>
        <v>488</v>
      </c>
      <c r="C188">
        <v>4</v>
      </c>
      <c r="D188" t="s">
        <v>20003</v>
      </c>
      <c r="E188" t="s">
        <v>20005</v>
      </c>
      <c r="F188">
        <v>1</v>
      </c>
    </row>
    <row r="189" spans="1:6" x14ac:dyDescent="0.3">
      <c r="A189" t="s">
        <v>17549</v>
      </c>
      <c r="B189">
        <f>LEN(A189)</f>
        <v>488</v>
      </c>
      <c r="C189">
        <v>4</v>
      </c>
      <c r="D189" t="s">
        <v>20003</v>
      </c>
      <c r="E189" t="s">
        <v>20005</v>
      </c>
      <c r="F189">
        <v>1</v>
      </c>
    </row>
    <row r="190" spans="1:6" x14ac:dyDescent="0.3">
      <c r="A190" t="s">
        <v>17631</v>
      </c>
      <c r="B190">
        <f>LEN(A190)</f>
        <v>488</v>
      </c>
      <c r="C190">
        <v>5</v>
      </c>
      <c r="D190" t="s">
        <v>20003</v>
      </c>
      <c r="E190" t="s">
        <v>20005</v>
      </c>
      <c r="F190">
        <v>1</v>
      </c>
    </row>
    <row r="191" spans="1:6" x14ac:dyDescent="0.3">
      <c r="A191" t="s">
        <v>17660</v>
      </c>
      <c r="B191">
        <f>LEN(A191)</f>
        <v>488</v>
      </c>
      <c r="C191">
        <v>5</v>
      </c>
      <c r="D191" t="s">
        <v>20003</v>
      </c>
      <c r="E191" t="s">
        <v>20005</v>
      </c>
      <c r="F191">
        <v>1</v>
      </c>
    </row>
    <row r="192" spans="1:6" x14ac:dyDescent="0.3">
      <c r="A192" t="s">
        <v>18168</v>
      </c>
      <c r="B192">
        <f>LEN(A192)</f>
        <v>488</v>
      </c>
      <c r="C192">
        <v>5</v>
      </c>
      <c r="D192" t="s">
        <v>20003</v>
      </c>
      <c r="E192" t="s">
        <v>20005</v>
      </c>
      <c r="F192">
        <v>1</v>
      </c>
    </row>
    <row r="193" spans="1:6" x14ac:dyDescent="0.3">
      <c r="A193" t="s">
        <v>19597</v>
      </c>
      <c r="B193">
        <f>LEN(A193)</f>
        <v>488</v>
      </c>
      <c r="C193">
        <v>5</v>
      </c>
      <c r="D193" t="s">
        <v>20004</v>
      </c>
      <c r="E193" t="s">
        <v>20005</v>
      </c>
      <c r="F193">
        <v>1</v>
      </c>
    </row>
    <row r="194" spans="1:6" x14ac:dyDescent="0.3">
      <c r="A194" t="s">
        <v>1836</v>
      </c>
      <c r="B194">
        <f>LEN(A194)</f>
        <v>487</v>
      </c>
      <c r="C194">
        <v>4</v>
      </c>
      <c r="D194" t="s">
        <v>19998</v>
      </c>
      <c r="E194" t="s">
        <v>20005</v>
      </c>
      <c r="F194">
        <v>1</v>
      </c>
    </row>
    <row r="195" spans="1:6" x14ac:dyDescent="0.3">
      <c r="A195" t="s">
        <v>1889</v>
      </c>
      <c r="B195">
        <f>LEN(A195)</f>
        <v>487</v>
      </c>
      <c r="C195">
        <v>4</v>
      </c>
      <c r="D195" t="s">
        <v>19998</v>
      </c>
      <c r="E195" t="s">
        <v>20005</v>
      </c>
      <c r="F195">
        <v>1</v>
      </c>
    </row>
    <row r="196" spans="1:6" x14ac:dyDescent="0.3">
      <c r="A196" t="s">
        <v>1972</v>
      </c>
      <c r="B196">
        <f>LEN(A196)</f>
        <v>487</v>
      </c>
      <c r="C196">
        <v>4</v>
      </c>
      <c r="D196" t="s">
        <v>19998</v>
      </c>
      <c r="E196" t="s">
        <v>20005</v>
      </c>
      <c r="F196">
        <v>1</v>
      </c>
    </row>
    <row r="197" spans="1:6" x14ac:dyDescent="0.3">
      <c r="A197" t="s">
        <v>1998</v>
      </c>
      <c r="B197">
        <f>LEN(A197)</f>
        <v>487</v>
      </c>
      <c r="C197">
        <v>4</v>
      </c>
      <c r="D197" t="s">
        <v>19998</v>
      </c>
      <c r="E197" t="s">
        <v>20005</v>
      </c>
      <c r="F197">
        <v>1</v>
      </c>
    </row>
    <row r="198" spans="1:6" x14ac:dyDescent="0.3">
      <c r="A198" t="s">
        <v>2182</v>
      </c>
      <c r="B198">
        <f>LEN(A198)</f>
        <v>487</v>
      </c>
      <c r="C198">
        <v>4</v>
      </c>
      <c r="D198" t="s">
        <v>19998</v>
      </c>
      <c r="E198" t="s">
        <v>20005</v>
      </c>
      <c r="F198">
        <v>1</v>
      </c>
    </row>
    <row r="199" spans="1:6" x14ac:dyDescent="0.3">
      <c r="A199" t="s">
        <v>2409</v>
      </c>
      <c r="B199">
        <f>LEN(A199)</f>
        <v>487</v>
      </c>
      <c r="C199">
        <v>4</v>
      </c>
      <c r="D199" t="s">
        <v>19998</v>
      </c>
      <c r="E199" t="s">
        <v>20005</v>
      </c>
      <c r="F199">
        <v>1</v>
      </c>
    </row>
    <row r="200" spans="1:6" x14ac:dyDescent="0.3">
      <c r="A200" t="s">
        <v>2620</v>
      </c>
      <c r="B200">
        <f>LEN(A200)</f>
        <v>487</v>
      </c>
      <c r="C200">
        <v>5</v>
      </c>
      <c r="D200" t="s">
        <v>19998</v>
      </c>
      <c r="E200" t="s">
        <v>20005</v>
      </c>
      <c r="F200">
        <v>1</v>
      </c>
    </row>
    <row r="201" spans="1:6" x14ac:dyDescent="0.3">
      <c r="A201" t="s">
        <v>5170</v>
      </c>
      <c r="B201">
        <f>LEN(A201)</f>
        <v>487</v>
      </c>
      <c r="C201">
        <v>4</v>
      </c>
      <c r="D201" t="s">
        <v>19999</v>
      </c>
      <c r="E201" t="s">
        <v>20005</v>
      </c>
      <c r="F201">
        <v>1</v>
      </c>
    </row>
    <row r="202" spans="1:6" x14ac:dyDescent="0.3">
      <c r="A202" t="s">
        <v>5749</v>
      </c>
      <c r="B202">
        <f>LEN(A202)</f>
        <v>487</v>
      </c>
      <c r="C202">
        <v>4</v>
      </c>
      <c r="D202" t="s">
        <v>19999</v>
      </c>
      <c r="E202" t="s">
        <v>20005</v>
      </c>
      <c r="F202">
        <v>1</v>
      </c>
    </row>
    <row r="203" spans="1:6" x14ac:dyDescent="0.3">
      <c r="A203" t="s">
        <v>5963</v>
      </c>
      <c r="B203">
        <f>LEN(A203)</f>
        <v>487</v>
      </c>
      <c r="C203">
        <v>5</v>
      </c>
      <c r="D203" t="s">
        <v>19999</v>
      </c>
      <c r="E203" t="s">
        <v>20005</v>
      </c>
      <c r="F203">
        <v>1</v>
      </c>
    </row>
    <row r="204" spans="1:6" x14ac:dyDescent="0.3">
      <c r="A204" t="s">
        <v>5749</v>
      </c>
      <c r="B204">
        <f>LEN(A204)</f>
        <v>487</v>
      </c>
      <c r="C204">
        <v>5</v>
      </c>
      <c r="D204" t="s">
        <v>19999</v>
      </c>
      <c r="E204" t="s">
        <v>20005</v>
      </c>
      <c r="F204">
        <v>1</v>
      </c>
    </row>
    <row r="205" spans="1:6" x14ac:dyDescent="0.3">
      <c r="A205" t="s">
        <v>6173</v>
      </c>
      <c r="B205">
        <f>LEN(A205)</f>
        <v>487</v>
      </c>
      <c r="C205">
        <v>5</v>
      </c>
      <c r="D205" t="s">
        <v>19999</v>
      </c>
      <c r="E205" t="s">
        <v>20005</v>
      </c>
      <c r="F205">
        <v>1</v>
      </c>
    </row>
    <row r="206" spans="1:6" x14ac:dyDescent="0.3">
      <c r="A206" t="s">
        <v>9016</v>
      </c>
      <c r="B206">
        <f>LEN(A206)</f>
        <v>487</v>
      </c>
      <c r="C206">
        <v>5</v>
      </c>
      <c r="D206" t="s">
        <v>20000</v>
      </c>
      <c r="E206" t="s">
        <v>20005</v>
      </c>
      <c r="F206">
        <v>1</v>
      </c>
    </row>
    <row r="207" spans="1:6" x14ac:dyDescent="0.3">
      <c r="A207" t="s">
        <v>9398</v>
      </c>
      <c r="B207">
        <f>LEN(A207)</f>
        <v>487</v>
      </c>
      <c r="C207">
        <v>5</v>
      </c>
      <c r="D207" t="s">
        <v>20000</v>
      </c>
      <c r="E207" t="s">
        <v>20005</v>
      </c>
      <c r="F207">
        <v>1</v>
      </c>
    </row>
    <row r="208" spans="1:6" x14ac:dyDescent="0.3">
      <c r="A208" t="s">
        <v>11005</v>
      </c>
      <c r="B208">
        <f>LEN(A208)</f>
        <v>487</v>
      </c>
      <c r="C208">
        <v>4</v>
      </c>
      <c r="D208" t="s">
        <v>20001</v>
      </c>
      <c r="E208" t="s">
        <v>20005</v>
      </c>
      <c r="F208">
        <v>1</v>
      </c>
    </row>
    <row r="209" spans="1:6" x14ac:dyDescent="0.3">
      <c r="A209" t="s">
        <v>11356</v>
      </c>
      <c r="B209">
        <f>LEN(A209)</f>
        <v>487</v>
      </c>
      <c r="C209">
        <v>4</v>
      </c>
      <c r="D209" t="s">
        <v>20001</v>
      </c>
      <c r="E209" t="s">
        <v>20005</v>
      </c>
      <c r="F209">
        <v>1</v>
      </c>
    </row>
    <row r="210" spans="1:6" x14ac:dyDescent="0.3">
      <c r="A210" t="s">
        <v>11774</v>
      </c>
      <c r="B210">
        <f>LEN(A210)</f>
        <v>487</v>
      </c>
      <c r="C210">
        <v>5</v>
      </c>
      <c r="D210" t="s">
        <v>20001</v>
      </c>
      <c r="E210" t="s">
        <v>20005</v>
      </c>
      <c r="F210">
        <v>1</v>
      </c>
    </row>
    <row r="211" spans="1:6" x14ac:dyDescent="0.3">
      <c r="A211" t="s">
        <v>11881</v>
      </c>
      <c r="B211">
        <f>LEN(A211)</f>
        <v>487</v>
      </c>
      <c r="C211">
        <v>5</v>
      </c>
      <c r="D211" t="s">
        <v>20001</v>
      </c>
      <c r="E211" t="s">
        <v>20005</v>
      </c>
      <c r="F211">
        <v>1</v>
      </c>
    </row>
    <row r="212" spans="1:6" x14ac:dyDescent="0.3">
      <c r="A212" t="s">
        <v>11904</v>
      </c>
      <c r="B212">
        <f>LEN(A212)</f>
        <v>487</v>
      </c>
      <c r="C212">
        <v>5</v>
      </c>
      <c r="D212" t="s">
        <v>20001</v>
      </c>
      <c r="E212" t="s">
        <v>20005</v>
      </c>
      <c r="F212">
        <v>1</v>
      </c>
    </row>
    <row r="213" spans="1:6" x14ac:dyDescent="0.3">
      <c r="A213" t="s">
        <v>12121</v>
      </c>
      <c r="B213">
        <f>LEN(A213)</f>
        <v>487</v>
      </c>
      <c r="C213">
        <v>5</v>
      </c>
      <c r="D213" t="s">
        <v>20001</v>
      </c>
      <c r="E213" t="s">
        <v>20005</v>
      </c>
      <c r="F213">
        <v>1</v>
      </c>
    </row>
    <row r="214" spans="1:6" x14ac:dyDescent="0.3">
      <c r="A214" t="s">
        <v>14248</v>
      </c>
      <c r="B214">
        <f>LEN(A214)</f>
        <v>487</v>
      </c>
      <c r="C214">
        <v>4</v>
      </c>
      <c r="D214" t="s">
        <v>20002</v>
      </c>
      <c r="E214" t="s">
        <v>20005</v>
      </c>
      <c r="F214">
        <v>1</v>
      </c>
    </row>
    <row r="215" spans="1:6" x14ac:dyDescent="0.3">
      <c r="A215" t="s">
        <v>14255</v>
      </c>
      <c r="B215">
        <f>LEN(A215)</f>
        <v>487</v>
      </c>
      <c r="C215">
        <v>4</v>
      </c>
      <c r="D215" t="s">
        <v>20002</v>
      </c>
      <c r="E215" t="s">
        <v>20005</v>
      </c>
      <c r="F215">
        <v>1</v>
      </c>
    </row>
    <row r="216" spans="1:6" x14ac:dyDescent="0.3">
      <c r="A216" t="s">
        <v>14807</v>
      </c>
      <c r="B216">
        <f>LEN(A216)</f>
        <v>487</v>
      </c>
      <c r="C216">
        <v>5</v>
      </c>
      <c r="D216" t="s">
        <v>20002</v>
      </c>
      <c r="E216" t="s">
        <v>20005</v>
      </c>
      <c r="F216">
        <v>1</v>
      </c>
    </row>
    <row r="217" spans="1:6" x14ac:dyDescent="0.3">
      <c r="A217" t="s">
        <v>15560</v>
      </c>
      <c r="B217">
        <f>LEN(A217)</f>
        <v>487</v>
      </c>
      <c r="C217">
        <v>5</v>
      </c>
      <c r="D217" t="s">
        <v>20002</v>
      </c>
      <c r="E217" t="s">
        <v>20005</v>
      </c>
      <c r="F217">
        <v>1</v>
      </c>
    </row>
    <row r="218" spans="1:6" x14ac:dyDescent="0.3">
      <c r="A218" t="s">
        <v>15575</v>
      </c>
      <c r="B218">
        <f>LEN(A218)</f>
        <v>487</v>
      </c>
      <c r="C218">
        <v>5</v>
      </c>
      <c r="D218" t="s">
        <v>20002</v>
      </c>
      <c r="E218" t="s">
        <v>20005</v>
      </c>
      <c r="F218">
        <v>1</v>
      </c>
    </row>
    <row r="219" spans="1:6" x14ac:dyDescent="0.3">
      <c r="A219" t="s">
        <v>17067</v>
      </c>
      <c r="B219">
        <f>LEN(A219)</f>
        <v>487</v>
      </c>
      <c r="C219">
        <v>4</v>
      </c>
      <c r="D219" t="s">
        <v>20003</v>
      </c>
      <c r="E219" t="s">
        <v>20005</v>
      </c>
      <c r="F219">
        <v>1</v>
      </c>
    </row>
    <row r="220" spans="1:6" x14ac:dyDescent="0.3">
      <c r="A220" t="s">
        <v>17155</v>
      </c>
      <c r="B220">
        <f>LEN(A220)</f>
        <v>487</v>
      </c>
      <c r="C220">
        <v>4</v>
      </c>
      <c r="D220" t="s">
        <v>20003</v>
      </c>
      <c r="E220" t="s">
        <v>20005</v>
      </c>
      <c r="F220">
        <v>1</v>
      </c>
    </row>
    <row r="221" spans="1:6" x14ac:dyDescent="0.3">
      <c r="A221" t="s">
        <v>17258</v>
      </c>
      <c r="B221">
        <f>LEN(A221)</f>
        <v>487</v>
      </c>
      <c r="C221">
        <v>4</v>
      </c>
      <c r="D221" t="s">
        <v>20003</v>
      </c>
      <c r="E221" t="s">
        <v>20005</v>
      </c>
      <c r="F221">
        <v>1</v>
      </c>
    </row>
    <row r="222" spans="1:6" x14ac:dyDescent="0.3">
      <c r="A222" t="s">
        <v>17626</v>
      </c>
      <c r="B222">
        <f>LEN(A222)</f>
        <v>487</v>
      </c>
      <c r="C222">
        <v>5</v>
      </c>
      <c r="D222" t="s">
        <v>20003</v>
      </c>
      <c r="E222" t="s">
        <v>20005</v>
      </c>
      <c r="F222">
        <v>1</v>
      </c>
    </row>
    <row r="223" spans="1:6" x14ac:dyDescent="0.3">
      <c r="A223" t="s">
        <v>17903</v>
      </c>
      <c r="B223">
        <f>LEN(A223)</f>
        <v>487</v>
      </c>
      <c r="C223">
        <v>5</v>
      </c>
      <c r="D223" t="s">
        <v>20003</v>
      </c>
      <c r="E223" t="s">
        <v>20005</v>
      </c>
      <c r="F223">
        <v>1</v>
      </c>
    </row>
    <row r="224" spans="1:6" x14ac:dyDescent="0.3">
      <c r="A224" t="s">
        <v>1822</v>
      </c>
      <c r="B224">
        <f>LEN(A224)</f>
        <v>486</v>
      </c>
      <c r="C224">
        <v>4</v>
      </c>
      <c r="D224" t="s">
        <v>19998</v>
      </c>
      <c r="E224" t="s">
        <v>20005</v>
      </c>
      <c r="F224">
        <v>1</v>
      </c>
    </row>
    <row r="225" spans="1:6" x14ac:dyDescent="0.3">
      <c r="A225" t="s">
        <v>1839</v>
      </c>
      <c r="B225">
        <f>LEN(A225)</f>
        <v>486</v>
      </c>
      <c r="C225">
        <v>4</v>
      </c>
      <c r="D225" t="s">
        <v>19998</v>
      </c>
      <c r="E225" t="s">
        <v>20005</v>
      </c>
      <c r="F225">
        <v>1</v>
      </c>
    </row>
    <row r="226" spans="1:6" x14ac:dyDescent="0.3">
      <c r="A226" t="s">
        <v>1861</v>
      </c>
      <c r="B226">
        <f>LEN(A226)</f>
        <v>486</v>
      </c>
      <c r="C226">
        <v>4</v>
      </c>
      <c r="D226" t="s">
        <v>19998</v>
      </c>
      <c r="E226" t="s">
        <v>20005</v>
      </c>
      <c r="F226">
        <v>1</v>
      </c>
    </row>
    <row r="227" spans="1:6" x14ac:dyDescent="0.3">
      <c r="A227" t="s">
        <v>1916</v>
      </c>
      <c r="B227">
        <f>LEN(A227)</f>
        <v>486</v>
      </c>
      <c r="C227">
        <v>4</v>
      </c>
      <c r="D227" t="s">
        <v>19998</v>
      </c>
      <c r="E227" t="s">
        <v>20005</v>
      </c>
      <c r="F227">
        <v>1</v>
      </c>
    </row>
    <row r="228" spans="1:6" x14ac:dyDescent="0.3">
      <c r="A228" t="s">
        <v>2684</v>
      </c>
      <c r="B228">
        <f>LEN(A228)</f>
        <v>486</v>
      </c>
      <c r="C228">
        <v>5</v>
      </c>
      <c r="D228" t="s">
        <v>19998</v>
      </c>
      <c r="E228" t="s">
        <v>20005</v>
      </c>
      <c r="F228">
        <v>1</v>
      </c>
    </row>
    <row r="229" spans="1:6" x14ac:dyDescent="0.3">
      <c r="A229" t="s">
        <v>2755</v>
      </c>
      <c r="B229">
        <f>LEN(A229)</f>
        <v>486</v>
      </c>
      <c r="C229">
        <v>5</v>
      </c>
      <c r="D229" t="s">
        <v>19998</v>
      </c>
      <c r="E229" t="s">
        <v>20005</v>
      </c>
      <c r="F229">
        <v>1</v>
      </c>
    </row>
    <row r="230" spans="1:6" x14ac:dyDescent="0.3">
      <c r="A230" t="s">
        <v>2979</v>
      </c>
      <c r="B230">
        <f>LEN(A230)</f>
        <v>486</v>
      </c>
      <c r="C230">
        <v>5</v>
      </c>
      <c r="D230" t="s">
        <v>19998</v>
      </c>
      <c r="E230" t="s">
        <v>20005</v>
      </c>
      <c r="F230">
        <v>1</v>
      </c>
    </row>
    <row r="231" spans="1:6" x14ac:dyDescent="0.3">
      <c r="A231" t="s">
        <v>5181</v>
      </c>
      <c r="B231">
        <f>LEN(A231)</f>
        <v>486</v>
      </c>
      <c r="C231">
        <v>4</v>
      </c>
      <c r="D231" t="s">
        <v>19999</v>
      </c>
      <c r="E231" t="s">
        <v>20005</v>
      </c>
      <c r="F231">
        <v>1</v>
      </c>
    </row>
    <row r="232" spans="1:6" x14ac:dyDescent="0.3">
      <c r="A232" t="s">
        <v>5315</v>
      </c>
      <c r="B232">
        <f>LEN(A232)</f>
        <v>486</v>
      </c>
      <c r="C232">
        <v>4</v>
      </c>
      <c r="D232" t="s">
        <v>19999</v>
      </c>
      <c r="E232" t="s">
        <v>20005</v>
      </c>
      <c r="F232">
        <v>1</v>
      </c>
    </row>
    <row r="233" spans="1:6" x14ac:dyDescent="0.3">
      <c r="A233" t="s">
        <v>5406</v>
      </c>
      <c r="B233">
        <f>LEN(A233)</f>
        <v>486</v>
      </c>
      <c r="C233">
        <v>4</v>
      </c>
      <c r="D233" t="s">
        <v>19999</v>
      </c>
      <c r="E233" t="s">
        <v>20005</v>
      </c>
      <c r="F233">
        <v>1</v>
      </c>
    </row>
    <row r="234" spans="1:6" x14ac:dyDescent="0.3">
      <c r="A234" t="s">
        <v>6334</v>
      </c>
      <c r="B234">
        <f>LEN(A234)</f>
        <v>486</v>
      </c>
      <c r="C234">
        <v>5</v>
      </c>
      <c r="D234" t="s">
        <v>19999</v>
      </c>
      <c r="E234" t="s">
        <v>20005</v>
      </c>
      <c r="F234">
        <v>1</v>
      </c>
    </row>
    <row r="235" spans="1:6" x14ac:dyDescent="0.3">
      <c r="A235" t="s">
        <v>6455</v>
      </c>
      <c r="B235">
        <f>LEN(A235)</f>
        <v>486</v>
      </c>
      <c r="C235">
        <v>5</v>
      </c>
      <c r="D235" t="s">
        <v>19999</v>
      </c>
      <c r="E235" t="s">
        <v>20005</v>
      </c>
      <c r="F235">
        <v>1</v>
      </c>
    </row>
    <row r="236" spans="1:6" x14ac:dyDescent="0.3">
      <c r="A236" t="s">
        <v>6651</v>
      </c>
      <c r="B236">
        <f>LEN(A236)</f>
        <v>486</v>
      </c>
      <c r="C236">
        <v>5</v>
      </c>
      <c r="D236" t="s">
        <v>19999</v>
      </c>
      <c r="E236" t="s">
        <v>20005</v>
      </c>
      <c r="F236">
        <v>1</v>
      </c>
    </row>
    <row r="237" spans="1:6" x14ac:dyDescent="0.3">
      <c r="A237" t="s">
        <v>6803</v>
      </c>
      <c r="B237">
        <f>LEN(A237)</f>
        <v>486</v>
      </c>
      <c r="C237">
        <v>5</v>
      </c>
      <c r="D237" t="s">
        <v>19999</v>
      </c>
      <c r="E237" t="s">
        <v>20005</v>
      </c>
      <c r="F237">
        <v>1</v>
      </c>
    </row>
    <row r="238" spans="1:6" x14ac:dyDescent="0.3">
      <c r="A238" t="s">
        <v>8326</v>
      </c>
      <c r="B238">
        <f>LEN(A238)</f>
        <v>486</v>
      </c>
      <c r="C238">
        <v>4</v>
      </c>
      <c r="D238" t="s">
        <v>20000</v>
      </c>
      <c r="E238" t="s">
        <v>20005</v>
      </c>
      <c r="F238">
        <v>1</v>
      </c>
    </row>
    <row r="239" spans="1:6" x14ac:dyDescent="0.3">
      <c r="A239" t="s">
        <v>8448</v>
      </c>
      <c r="B239">
        <f>LEN(A239)</f>
        <v>486</v>
      </c>
      <c r="C239">
        <v>4</v>
      </c>
      <c r="D239" t="s">
        <v>20000</v>
      </c>
      <c r="E239" t="s">
        <v>20005</v>
      </c>
      <c r="F239">
        <v>1</v>
      </c>
    </row>
    <row r="240" spans="1:6" x14ac:dyDescent="0.3">
      <c r="A240" t="s">
        <v>8457</v>
      </c>
      <c r="B240">
        <f>LEN(A240)</f>
        <v>486</v>
      </c>
      <c r="C240">
        <v>4</v>
      </c>
      <c r="D240" t="s">
        <v>20000</v>
      </c>
      <c r="E240" t="s">
        <v>20005</v>
      </c>
      <c r="F240">
        <v>1</v>
      </c>
    </row>
    <row r="241" spans="1:6" x14ac:dyDescent="0.3">
      <c r="A241" t="s">
        <v>8569</v>
      </c>
      <c r="B241">
        <f>LEN(A241)</f>
        <v>486</v>
      </c>
      <c r="C241">
        <v>4</v>
      </c>
      <c r="D241" t="s">
        <v>20000</v>
      </c>
      <c r="E241" t="s">
        <v>20005</v>
      </c>
      <c r="F241">
        <v>1</v>
      </c>
    </row>
    <row r="242" spans="1:6" x14ac:dyDescent="0.3">
      <c r="A242" t="s">
        <v>9226</v>
      </c>
      <c r="B242">
        <f>LEN(A242)</f>
        <v>486</v>
      </c>
      <c r="C242">
        <v>5</v>
      </c>
      <c r="D242" t="s">
        <v>20000</v>
      </c>
      <c r="E242" t="s">
        <v>20005</v>
      </c>
      <c r="F242">
        <v>1</v>
      </c>
    </row>
    <row r="243" spans="1:6" x14ac:dyDescent="0.3">
      <c r="A243" t="s">
        <v>9543</v>
      </c>
      <c r="B243">
        <f>LEN(A243)</f>
        <v>486</v>
      </c>
      <c r="C243">
        <v>5</v>
      </c>
      <c r="D243" t="s">
        <v>20000</v>
      </c>
      <c r="E243" t="s">
        <v>20005</v>
      </c>
      <c r="F243">
        <v>1</v>
      </c>
    </row>
    <row r="244" spans="1:6" x14ac:dyDescent="0.3">
      <c r="A244" t="s">
        <v>10957</v>
      </c>
      <c r="B244">
        <f>LEN(A244)</f>
        <v>486</v>
      </c>
      <c r="C244">
        <v>4</v>
      </c>
      <c r="D244" t="s">
        <v>20001</v>
      </c>
      <c r="E244" t="s">
        <v>20005</v>
      </c>
      <c r="F244">
        <v>1</v>
      </c>
    </row>
    <row r="245" spans="1:6" x14ac:dyDescent="0.3">
      <c r="A245" t="s">
        <v>11008</v>
      </c>
      <c r="B245">
        <f>LEN(A245)</f>
        <v>486</v>
      </c>
      <c r="C245">
        <v>4</v>
      </c>
      <c r="D245" t="s">
        <v>20001</v>
      </c>
      <c r="E245" t="s">
        <v>20005</v>
      </c>
      <c r="F245">
        <v>1</v>
      </c>
    </row>
    <row r="246" spans="1:6" x14ac:dyDescent="0.3">
      <c r="A246" t="s">
        <v>11940</v>
      </c>
      <c r="B246">
        <f>LEN(A246)</f>
        <v>486</v>
      </c>
      <c r="C246">
        <v>5</v>
      </c>
      <c r="D246" t="s">
        <v>20001</v>
      </c>
      <c r="E246" t="s">
        <v>20005</v>
      </c>
      <c r="F246">
        <v>1</v>
      </c>
    </row>
    <row r="247" spans="1:6" x14ac:dyDescent="0.3">
      <c r="A247" t="s">
        <v>13867</v>
      </c>
      <c r="B247">
        <f>LEN(A247)</f>
        <v>486</v>
      </c>
      <c r="C247">
        <v>4</v>
      </c>
      <c r="D247" t="s">
        <v>20002</v>
      </c>
      <c r="E247" t="s">
        <v>20005</v>
      </c>
      <c r="F247">
        <v>1</v>
      </c>
    </row>
    <row r="248" spans="1:6" x14ac:dyDescent="0.3">
      <c r="A248" t="s">
        <v>13893</v>
      </c>
      <c r="B248">
        <f>LEN(A248)</f>
        <v>486</v>
      </c>
      <c r="C248">
        <v>4</v>
      </c>
      <c r="D248" t="s">
        <v>20002</v>
      </c>
      <c r="E248" t="s">
        <v>20005</v>
      </c>
      <c r="F248">
        <v>1</v>
      </c>
    </row>
    <row r="249" spans="1:6" x14ac:dyDescent="0.3">
      <c r="A249" t="s">
        <v>14618</v>
      </c>
      <c r="B249">
        <f>LEN(A249)</f>
        <v>486</v>
      </c>
      <c r="C249">
        <v>4</v>
      </c>
      <c r="D249" t="s">
        <v>20002</v>
      </c>
      <c r="E249" t="s">
        <v>20005</v>
      </c>
      <c r="F249">
        <v>1</v>
      </c>
    </row>
    <row r="250" spans="1:6" x14ac:dyDescent="0.3">
      <c r="A250" t="s">
        <v>14633</v>
      </c>
      <c r="B250">
        <f>LEN(A250)</f>
        <v>486</v>
      </c>
      <c r="C250">
        <v>4</v>
      </c>
      <c r="D250" t="s">
        <v>20002</v>
      </c>
      <c r="E250" t="s">
        <v>20005</v>
      </c>
      <c r="F250">
        <v>1</v>
      </c>
    </row>
    <row r="251" spans="1:6" x14ac:dyDescent="0.3">
      <c r="A251" t="s">
        <v>14693</v>
      </c>
      <c r="B251">
        <f>LEN(A251)</f>
        <v>486</v>
      </c>
      <c r="C251">
        <v>5</v>
      </c>
      <c r="D251" t="s">
        <v>20002</v>
      </c>
      <c r="E251" t="s">
        <v>20005</v>
      </c>
      <c r="F251">
        <v>1</v>
      </c>
    </row>
    <row r="252" spans="1:6" x14ac:dyDescent="0.3">
      <c r="A252" t="s">
        <v>14720</v>
      </c>
      <c r="B252">
        <f>LEN(A252)</f>
        <v>486</v>
      </c>
      <c r="C252">
        <v>5</v>
      </c>
      <c r="D252" t="s">
        <v>20002</v>
      </c>
      <c r="E252" t="s">
        <v>20005</v>
      </c>
      <c r="F252">
        <v>1</v>
      </c>
    </row>
    <row r="253" spans="1:6" x14ac:dyDescent="0.3">
      <c r="A253" t="s">
        <v>14755</v>
      </c>
      <c r="B253">
        <f>LEN(A253)</f>
        <v>486</v>
      </c>
      <c r="C253">
        <v>5</v>
      </c>
      <c r="D253" t="s">
        <v>20002</v>
      </c>
      <c r="E253" t="s">
        <v>20005</v>
      </c>
      <c r="F253">
        <v>1</v>
      </c>
    </row>
    <row r="254" spans="1:6" x14ac:dyDescent="0.3">
      <c r="A254" t="s">
        <v>14780</v>
      </c>
      <c r="B254">
        <f>LEN(A254)</f>
        <v>486</v>
      </c>
      <c r="C254">
        <v>5</v>
      </c>
      <c r="D254" t="s">
        <v>20002</v>
      </c>
      <c r="E254" t="s">
        <v>20005</v>
      </c>
      <c r="F254">
        <v>1</v>
      </c>
    </row>
    <row r="255" spans="1:6" x14ac:dyDescent="0.3">
      <c r="A255" t="s">
        <v>15022</v>
      </c>
      <c r="B255">
        <f>LEN(A255)</f>
        <v>486</v>
      </c>
      <c r="C255">
        <v>5</v>
      </c>
      <c r="D255" t="s">
        <v>20002</v>
      </c>
      <c r="E255" t="s">
        <v>20005</v>
      </c>
      <c r="F255">
        <v>1</v>
      </c>
    </row>
    <row r="256" spans="1:6" x14ac:dyDescent="0.3">
      <c r="A256" t="s">
        <v>15074</v>
      </c>
      <c r="B256">
        <f>LEN(A256)</f>
        <v>486</v>
      </c>
      <c r="C256">
        <v>5</v>
      </c>
      <c r="D256" t="s">
        <v>20002</v>
      </c>
      <c r="E256" t="s">
        <v>20005</v>
      </c>
      <c r="F256">
        <v>1</v>
      </c>
    </row>
    <row r="257" spans="1:6" x14ac:dyDescent="0.3">
      <c r="A257" t="s">
        <v>15097</v>
      </c>
      <c r="B257">
        <f>LEN(A257)</f>
        <v>486</v>
      </c>
      <c r="C257">
        <v>5</v>
      </c>
      <c r="D257" t="s">
        <v>20002</v>
      </c>
      <c r="E257" t="s">
        <v>20005</v>
      </c>
      <c r="F257">
        <v>1</v>
      </c>
    </row>
    <row r="258" spans="1:6" x14ac:dyDescent="0.3">
      <c r="A258" t="s">
        <v>15393</v>
      </c>
      <c r="B258">
        <f>LEN(A258)</f>
        <v>486</v>
      </c>
      <c r="C258">
        <v>5</v>
      </c>
      <c r="D258" t="s">
        <v>20002</v>
      </c>
      <c r="E258" t="s">
        <v>20005</v>
      </c>
      <c r="F258">
        <v>1</v>
      </c>
    </row>
    <row r="259" spans="1:6" x14ac:dyDescent="0.3">
      <c r="A259" t="s">
        <v>17205</v>
      </c>
      <c r="B259">
        <f>LEN(A259)</f>
        <v>486</v>
      </c>
      <c r="C259">
        <v>4</v>
      </c>
      <c r="D259" t="s">
        <v>20003</v>
      </c>
      <c r="E259" t="s">
        <v>20005</v>
      </c>
      <c r="F259">
        <v>1</v>
      </c>
    </row>
    <row r="260" spans="1:6" x14ac:dyDescent="0.3">
      <c r="A260" t="s">
        <v>17242</v>
      </c>
      <c r="B260">
        <f>LEN(A260)</f>
        <v>486</v>
      </c>
      <c r="C260">
        <v>4</v>
      </c>
      <c r="D260" t="s">
        <v>20003</v>
      </c>
      <c r="E260" t="s">
        <v>20005</v>
      </c>
      <c r="F260">
        <v>1</v>
      </c>
    </row>
    <row r="261" spans="1:6" x14ac:dyDescent="0.3">
      <c r="A261" t="s">
        <v>17352</v>
      </c>
      <c r="B261">
        <f>LEN(A261)</f>
        <v>486</v>
      </c>
      <c r="C261">
        <v>4</v>
      </c>
      <c r="D261" t="s">
        <v>20003</v>
      </c>
      <c r="E261" t="s">
        <v>20005</v>
      </c>
      <c r="F261">
        <v>1</v>
      </c>
    </row>
    <row r="262" spans="1:6" x14ac:dyDescent="0.3">
      <c r="A262" t="s">
        <v>17435</v>
      </c>
      <c r="B262">
        <f>LEN(A262)</f>
        <v>486</v>
      </c>
      <c r="C262">
        <v>4</v>
      </c>
      <c r="D262" t="s">
        <v>20003</v>
      </c>
      <c r="E262" t="s">
        <v>20005</v>
      </c>
      <c r="F262">
        <v>1</v>
      </c>
    </row>
    <row r="263" spans="1:6" x14ac:dyDescent="0.3">
      <c r="A263" t="s">
        <v>17445</v>
      </c>
      <c r="B263">
        <f>LEN(A263)</f>
        <v>486</v>
      </c>
      <c r="C263">
        <v>4</v>
      </c>
      <c r="D263" t="s">
        <v>20003</v>
      </c>
      <c r="E263" t="s">
        <v>20005</v>
      </c>
      <c r="F263">
        <v>1</v>
      </c>
    </row>
    <row r="264" spans="1:6" x14ac:dyDescent="0.3">
      <c r="A264" t="s">
        <v>17465</v>
      </c>
      <c r="B264">
        <f>LEN(A264)</f>
        <v>486</v>
      </c>
      <c r="C264">
        <v>4</v>
      </c>
      <c r="D264" t="s">
        <v>20003</v>
      </c>
      <c r="E264" t="s">
        <v>20005</v>
      </c>
      <c r="F264">
        <v>1</v>
      </c>
    </row>
    <row r="265" spans="1:6" x14ac:dyDescent="0.3">
      <c r="A265" t="s">
        <v>17632</v>
      </c>
      <c r="B265">
        <f>LEN(A265)</f>
        <v>486</v>
      </c>
      <c r="C265">
        <v>5</v>
      </c>
      <c r="D265" t="s">
        <v>20003</v>
      </c>
      <c r="E265" t="s">
        <v>20005</v>
      </c>
      <c r="F265">
        <v>1</v>
      </c>
    </row>
    <row r="266" spans="1:6" x14ac:dyDescent="0.3">
      <c r="A266" t="s">
        <v>19007</v>
      </c>
      <c r="B266">
        <f>LEN(A266)</f>
        <v>486</v>
      </c>
      <c r="C266">
        <v>4</v>
      </c>
      <c r="D266" t="s">
        <v>20004</v>
      </c>
      <c r="E266" t="s">
        <v>20005</v>
      </c>
      <c r="F266">
        <v>1</v>
      </c>
    </row>
    <row r="267" spans="1:6" x14ac:dyDescent="0.3">
      <c r="A267" t="s">
        <v>19194</v>
      </c>
      <c r="B267">
        <f>LEN(A267)</f>
        <v>486</v>
      </c>
      <c r="C267">
        <v>4</v>
      </c>
      <c r="D267" t="s">
        <v>20004</v>
      </c>
      <c r="E267" t="s">
        <v>20005</v>
      </c>
      <c r="F267">
        <v>1</v>
      </c>
    </row>
    <row r="268" spans="1:6" x14ac:dyDescent="0.3">
      <c r="A268" t="s">
        <v>19297</v>
      </c>
      <c r="B268">
        <f>LEN(A268)</f>
        <v>486</v>
      </c>
      <c r="C268">
        <v>4</v>
      </c>
      <c r="D268" t="s">
        <v>20004</v>
      </c>
      <c r="E268" t="s">
        <v>20005</v>
      </c>
      <c r="F268">
        <v>1</v>
      </c>
    </row>
    <row r="269" spans="1:6" x14ac:dyDescent="0.3">
      <c r="A269" t="s">
        <v>19439</v>
      </c>
      <c r="B269">
        <f>LEN(A269)</f>
        <v>486</v>
      </c>
      <c r="C269">
        <v>4</v>
      </c>
      <c r="D269" t="s">
        <v>20004</v>
      </c>
      <c r="E269" t="s">
        <v>20005</v>
      </c>
      <c r="F269">
        <v>1</v>
      </c>
    </row>
    <row r="270" spans="1:6" x14ac:dyDescent="0.3">
      <c r="A270" t="s">
        <v>1840</v>
      </c>
      <c r="B270">
        <f>LEN(A270)</f>
        <v>485</v>
      </c>
      <c r="C270">
        <v>4</v>
      </c>
      <c r="D270" t="s">
        <v>19998</v>
      </c>
      <c r="E270" t="s">
        <v>20005</v>
      </c>
      <c r="F270">
        <v>1</v>
      </c>
    </row>
    <row r="271" spans="1:6" x14ac:dyDescent="0.3">
      <c r="A271" t="s">
        <v>1850</v>
      </c>
      <c r="B271">
        <f>LEN(A271)</f>
        <v>485</v>
      </c>
      <c r="C271">
        <v>4</v>
      </c>
      <c r="D271" t="s">
        <v>19998</v>
      </c>
      <c r="E271" t="s">
        <v>20005</v>
      </c>
      <c r="F271">
        <v>1</v>
      </c>
    </row>
    <row r="272" spans="1:6" x14ac:dyDescent="0.3">
      <c r="A272" t="s">
        <v>1868</v>
      </c>
      <c r="B272">
        <f>LEN(A272)</f>
        <v>485</v>
      </c>
      <c r="C272">
        <v>4</v>
      </c>
      <c r="D272" t="s">
        <v>19998</v>
      </c>
      <c r="E272" t="s">
        <v>20005</v>
      </c>
      <c r="F272">
        <v>1</v>
      </c>
    </row>
    <row r="273" spans="1:6" x14ac:dyDescent="0.3">
      <c r="A273" t="s">
        <v>2077</v>
      </c>
      <c r="B273">
        <f>LEN(A273)</f>
        <v>485</v>
      </c>
      <c r="C273">
        <v>4</v>
      </c>
      <c r="D273" t="s">
        <v>19998</v>
      </c>
      <c r="E273" t="s">
        <v>20005</v>
      </c>
      <c r="F273">
        <v>1</v>
      </c>
    </row>
    <row r="274" spans="1:6" x14ac:dyDescent="0.3">
      <c r="A274" t="s">
        <v>2165</v>
      </c>
      <c r="B274">
        <f>LEN(A274)</f>
        <v>485</v>
      </c>
      <c r="C274">
        <v>4</v>
      </c>
      <c r="D274" t="s">
        <v>19998</v>
      </c>
      <c r="E274" t="s">
        <v>20005</v>
      </c>
      <c r="F274">
        <v>1</v>
      </c>
    </row>
    <row r="275" spans="1:6" x14ac:dyDescent="0.3">
      <c r="A275" t="s">
        <v>2300</v>
      </c>
      <c r="B275">
        <f>LEN(A275)</f>
        <v>485</v>
      </c>
      <c r="C275">
        <v>4</v>
      </c>
      <c r="D275" t="s">
        <v>19998</v>
      </c>
      <c r="E275" t="s">
        <v>20005</v>
      </c>
      <c r="F275">
        <v>1</v>
      </c>
    </row>
    <row r="276" spans="1:6" x14ac:dyDescent="0.3">
      <c r="A276" t="s">
        <v>2372</v>
      </c>
      <c r="B276">
        <f>LEN(A276)</f>
        <v>485</v>
      </c>
      <c r="C276">
        <v>4</v>
      </c>
      <c r="D276" t="s">
        <v>19998</v>
      </c>
      <c r="E276" t="s">
        <v>20005</v>
      </c>
      <c r="F276">
        <v>1</v>
      </c>
    </row>
    <row r="277" spans="1:6" x14ac:dyDescent="0.3">
      <c r="A277" t="s">
        <v>2773</v>
      </c>
      <c r="B277">
        <f>LEN(A277)</f>
        <v>485</v>
      </c>
      <c r="C277">
        <v>5</v>
      </c>
      <c r="D277" t="s">
        <v>19998</v>
      </c>
      <c r="E277" t="s">
        <v>20005</v>
      </c>
      <c r="F277">
        <v>1</v>
      </c>
    </row>
    <row r="278" spans="1:6" x14ac:dyDescent="0.3">
      <c r="A278" t="s">
        <v>5073</v>
      </c>
      <c r="B278">
        <f>LEN(A278)</f>
        <v>485</v>
      </c>
      <c r="C278">
        <v>4</v>
      </c>
      <c r="D278" t="s">
        <v>19999</v>
      </c>
      <c r="E278" t="s">
        <v>20005</v>
      </c>
      <c r="F278">
        <v>1</v>
      </c>
    </row>
    <row r="279" spans="1:6" x14ac:dyDescent="0.3">
      <c r="A279" t="s">
        <v>5118</v>
      </c>
      <c r="B279">
        <f>LEN(A279)</f>
        <v>485</v>
      </c>
      <c r="C279">
        <v>4</v>
      </c>
      <c r="D279" t="s">
        <v>19999</v>
      </c>
      <c r="E279" t="s">
        <v>20005</v>
      </c>
      <c r="F279">
        <v>1</v>
      </c>
    </row>
    <row r="280" spans="1:6" x14ac:dyDescent="0.3">
      <c r="A280" t="s">
        <v>5332</v>
      </c>
      <c r="B280">
        <f>LEN(A280)</f>
        <v>485</v>
      </c>
      <c r="C280">
        <v>4</v>
      </c>
      <c r="D280" t="s">
        <v>19999</v>
      </c>
      <c r="E280" t="s">
        <v>20005</v>
      </c>
      <c r="F280">
        <v>1</v>
      </c>
    </row>
    <row r="281" spans="1:6" x14ac:dyDescent="0.3">
      <c r="A281" t="s">
        <v>5987</v>
      </c>
      <c r="B281">
        <f>LEN(A281)</f>
        <v>485</v>
      </c>
      <c r="C281">
        <v>5</v>
      </c>
      <c r="D281" t="s">
        <v>19999</v>
      </c>
      <c r="E281" t="s">
        <v>20005</v>
      </c>
      <c r="F281">
        <v>1</v>
      </c>
    </row>
    <row r="282" spans="1:6" x14ac:dyDescent="0.3">
      <c r="A282" t="s">
        <v>6142</v>
      </c>
      <c r="B282">
        <f>LEN(A282)</f>
        <v>485</v>
      </c>
      <c r="C282">
        <v>5</v>
      </c>
      <c r="D282" t="s">
        <v>19999</v>
      </c>
      <c r="E282" t="s">
        <v>20005</v>
      </c>
      <c r="F282">
        <v>1</v>
      </c>
    </row>
    <row r="283" spans="1:6" x14ac:dyDescent="0.3">
      <c r="A283" t="s">
        <v>6216</v>
      </c>
      <c r="B283">
        <f>LEN(A283)</f>
        <v>485</v>
      </c>
      <c r="C283">
        <v>5</v>
      </c>
      <c r="D283" t="s">
        <v>19999</v>
      </c>
      <c r="E283" t="s">
        <v>20005</v>
      </c>
      <c r="F283">
        <v>1</v>
      </c>
    </row>
    <row r="284" spans="1:6" x14ac:dyDescent="0.3">
      <c r="A284" t="s">
        <v>6489</v>
      </c>
      <c r="B284">
        <f>LEN(A284)</f>
        <v>485</v>
      </c>
      <c r="C284">
        <v>5</v>
      </c>
      <c r="D284" t="s">
        <v>19999</v>
      </c>
      <c r="E284" t="s">
        <v>20005</v>
      </c>
      <c r="F284">
        <v>1</v>
      </c>
    </row>
    <row r="285" spans="1:6" x14ac:dyDescent="0.3">
      <c r="A285" t="s">
        <v>6637</v>
      </c>
      <c r="B285">
        <f>LEN(A285)</f>
        <v>485</v>
      </c>
      <c r="C285">
        <v>5</v>
      </c>
      <c r="D285" t="s">
        <v>19999</v>
      </c>
      <c r="E285" t="s">
        <v>20005</v>
      </c>
      <c r="F285">
        <v>1</v>
      </c>
    </row>
    <row r="286" spans="1:6" x14ac:dyDescent="0.3">
      <c r="A286" t="s">
        <v>8274</v>
      </c>
      <c r="B286">
        <f>LEN(A286)</f>
        <v>485</v>
      </c>
      <c r="C286">
        <v>4</v>
      </c>
      <c r="D286" t="s">
        <v>20000</v>
      </c>
      <c r="E286" t="s">
        <v>20005</v>
      </c>
      <c r="F286">
        <v>1</v>
      </c>
    </row>
    <row r="287" spans="1:6" x14ac:dyDescent="0.3">
      <c r="A287" t="s">
        <v>8327</v>
      </c>
      <c r="B287">
        <f>LEN(A287)</f>
        <v>485</v>
      </c>
      <c r="C287">
        <v>4</v>
      </c>
      <c r="D287" t="s">
        <v>20000</v>
      </c>
      <c r="E287" t="s">
        <v>20005</v>
      </c>
      <c r="F287">
        <v>1</v>
      </c>
    </row>
    <row r="288" spans="1:6" x14ac:dyDescent="0.3">
      <c r="A288" t="s">
        <v>8334</v>
      </c>
      <c r="B288">
        <f>LEN(A288)</f>
        <v>485</v>
      </c>
      <c r="C288">
        <v>4</v>
      </c>
      <c r="D288" t="s">
        <v>20000</v>
      </c>
      <c r="E288" t="s">
        <v>20005</v>
      </c>
      <c r="F288">
        <v>1</v>
      </c>
    </row>
    <row r="289" spans="1:6" x14ac:dyDescent="0.3">
      <c r="A289" t="s">
        <v>8343</v>
      </c>
      <c r="B289">
        <f>LEN(A289)</f>
        <v>485</v>
      </c>
      <c r="C289">
        <v>4</v>
      </c>
      <c r="D289" t="s">
        <v>20000</v>
      </c>
      <c r="E289" t="s">
        <v>20005</v>
      </c>
      <c r="F289">
        <v>1</v>
      </c>
    </row>
    <row r="290" spans="1:6" x14ac:dyDescent="0.3">
      <c r="A290" t="s">
        <v>8739</v>
      </c>
      <c r="B290">
        <f>LEN(A290)</f>
        <v>485</v>
      </c>
      <c r="C290">
        <v>4</v>
      </c>
      <c r="D290" t="s">
        <v>20000</v>
      </c>
      <c r="E290" t="s">
        <v>20005</v>
      </c>
      <c r="F290">
        <v>1</v>
      </c>
    </row>
    <row r="291" spans="1:6" x14ac:dyDescent="0.3">
      <c r="A291" t="s">
        <v>8891</v>
      </c>
      <c r="B291">
        <f>LEN(A291)</f>
        <v>485</v>
      </c>
      <c r="C291">
        <v>4</v>
      </c>
      <c r="D291" t="s">
        <v>20000</v>
      </c>
      <c r="E291" t="s">
        <v>20005</v>
      </c>
      <c r="F291">
        <v>1</v>
      </c>
    </row>
    <row r="292" spans="1:6" x14ac:dyDescent="0.3">
      <c r="A292" t="s">
        <v>8893</v>
      </c>
      <c r="B292">
        <f>LEN(A292)</f>
        <v>485</v>
      </c>
      <c r="C292">
        <v>4</v>
      </c>
      <c r="D292" t="s">
        <v>20000</v>
      </c>
      <c r="E292" t="s">
        <v>20005</v>
      </c>
      <c r="F292">
        <v>1</v>
      </c>
    </row>
    <row r="293" spans="1:6" x14ac:dyDescent="0.3">
      <c r="A293" t="s">
        <v>9007</v>
      </c>
      <c r="B293">
        <f>LEN(A293)</f>
        <v>485</v>
      </c>
      <c r="C293">
        <v>5</v>
      </c>
      <c r="D293" t="s">
        <v>20000</v>
      </c>
      <c r="E293" t="s">
        <v>20005</v>
      </c>
      <c r="F293">
        <v>1</v>
      </c>
    </row>
    <row r="294" spans="1:6" x14ac:dyDescent="0.3">
      <c r="A294" t="s">
        <v>9181</v>
      </c>
      <c r="B294">
        <f>LEN(A294)</f>
        <v>485</v>
      </c>
      <c r="C294">
        <v>5</v>
      </c>
      <c r="D294" t="s">
        <v>20000</v>
      </c>
      <c r="E294" t="s">
        <v>20005</v>
      </c>
      <c r="F294">
        <v>1</v>
      </c>
    </row>
    <row r="295" spans="1:6" x14ac:dyDescent="0.3">
      <c r="A295" t="s">
        <v>11232</v>
      </c>
      <c r="B295">
        <f>LEN(A295)</f>
        <v>485</v>
      </c>
      <c r="C295">
        <v>4</v>
      </c>
      <c r="D295" t="s">
        <v>20001</v>
      </c>
      <c r="E295" t="s">
        <v>20005</v>
      </c>
      <c r="F295">
        <v>1</v>
      </c>
    </row>
    <row r="296" spans="1:6" x14ac:dyDescent="0.3">
      <c r="A296" t="s">
        <v>11272</v>
      </c>
      <c r="B296">
        <f>LEN(A296)</f>
        <v>485</v>
      </c>
      <c r="C296">
        <v>4</v>
      </c>
      <c r="D296" t="s">
        <v>20001</v>
      </c>
      <c r="E296" t="s">
        <v>20005</v>
      </c>
      <c r="F296">
        <v>1</v>
      </c>
    </row>
    <row r="297" spans="1:6" x14ac:dyDescent="0.3">
      <c r="A297" t="s">
        <v>11512</v>
      </c>
      <c r="B297">
        <f>LEN(A297)</f>
        <v>485</v>
      </c>
      <c r="C297">
        <v>4</v>
      </c>
      <c r="D297" t="s">
        <v>20001</v>
      </c>
      <c r="E297" t="s">
        <v>20005</v>
      </c>
      <c r="F297">
        <v>1</v>
      </c>
    </row>
    <row r="298" spans="1:6" x14ac:dyDescent="0.3">
      <c r="A298" t="s">
        <v>11635</v>
      </c>
      <c r="B298">
        <f>LEN(A298)</f>
        <v>485</v>
      </c>
      <c r="C298">
        <v>5</v>
      </c>
      <c r="D298" t="s">
        <v>20001</v>
      </c>
      <c r="E298" t="s">
        <v>20005</v>
      </c>
      <c r="F298">
        <v>1</v>
      </c>
    </row>
    <row r="299" spans="1:6" x14ac:dyDescent="0.3">
      <c r="A299" t="s">
        <v>13828</v>
      </c>
      <c r="B299">
        <f>LEN(A299)</f>
        <v>485</v>
      </c>
      <c r="C299">
        <v>4</v>
      </c>
      <c r="D299" t="s">
        <v>20002</v>
      </c>
      <c r="E299" t="s">
        <v>20005</v>
      </c>
      <c r="F299">
        <v>1</v>
      </c>
    </row>
    <row r="300" spans="1:6" x14ac:dyDescent="0.3">
      <c r="A300" t="s">
        <v>13844</v>
      </c>
      <c r="B300">
        <f>LEN(A300)</f>
        <v>485</v>
      </c>
      <c r="C300">
        <v>4</v>
      </c>
      <c r="D300" t="s">
        <v>20002</v>
      </c>
      <c r="E300" t="s">
        <v>20005</v>
      </c>
      <c r="F300">
        <v>1</v>
      </c>
    </row>
    <row r="301" spans="1:6" x14ac:dyDescent="0.3">
      <c r="A301" t="s">
        <v>14590</v>
      </c>
      <c r="B301">
        <f>LEN(A301)</f>
        <v>485</v>
      </c>
      <c r="C301">
        <v>4</v>
      </c>
      <c r="D301" t="s">
        <v>20002</v>
      </c>
      <c r="E301" t="s">
        <v>20005</v>
      </c>
      <c r="F301">
        <v>1</v>
      </c>
    </row>
    <row r="302" spans="1:6" x14ac:dyDescent="0.3">
      <c r="A302" t="s">
        <v>14632</v>
      </c>
      <c r="B302">
        <f>LEN(A302)</f>
        <v>485</v>
      </c>
      <c r="C302">
        <v>4</v>
      </c>
      <c r="D302" t="s">
        <v>20002</v>
      </c>
      <c r="E302" t="s">
        <v>20005</v>
      </c>
      <c r="F302">
        <v>1</v>
      </c>
    </row>
    <row r="303" spans="1:6" x14ac:dyDescent="0.3">
      <c r="A303" t="s">
        <v>14638</v>
      </c>
      <c r="B303">
        <f>LEN(A303)</f>
        <v>485</v>
      </c>
      <c r="C303">
        <v>4</v>
      </c>
      <c r="D303" t="s">
        <v>20002</v>
      </c>
      <c r="E303" t="s">
        <v>20005</v>
      </c>
      <c r="F303">
        <v>1</v>
      </c>
    </row>
    <row r="304" spans="1:6" x14ac:dyDescent="0.3">
      <c r="A304" t="s">
        <v>14948</v>
      </c>
      <c r="B304">
        <f>LEN(A304)</f>
        <v>485</v>
      </c>
      <c r="C304">
        <v>5</v>
      </c>
      <c r="D304" t="s">
        <v>20002</v>
      </c>
      <c r="E304" t="s">
        <v>20005</v>
      </c>
      <c r="F304">
        <v>1</v>
      </c>
    </row>
    <row r="305" spans="1:6" x14ac:dyDescent="0.3">
      <c r="A305" t="s">
        <v>17134</v>
      </c>
      <c r="B305">
        <f>LEN(A305)</f>
        <v>485</v>
      </c>
      <c r="C305">
        <v>4</v>
      </c>
      <c r="D305" t="s">
        <v>20003</v>
      </c>
      <c r="E305" t="s">
        <v>20005</v>
      </c>
      <c r="F305">
        <v>1</v>
      </c>
    </row>
    <row r="306" spans="1:6" x14ac:dyDescent="0.3">
      <c r="A306" t="s">
        <v>17281</v>
      </c>
      <c r="B306">
        <f>LEN(A306)</f>
        <v>485</v>
      </c>
      <c r="C306">
        <v>4</v>
      </c>
      <c r="D306" t="s">
        <v>20003</v>
      </c>
      <c r="E306" t="s">
        <v>20005</v>
      </c>
      <c r="F306">
        <v>1</v>
      </c>
    </row>
    <row r="307" spans="1:6" x14ac:dyDescent="0.3">
      <c r="A307" t="s">
        <v>17436</v>
      </c>
      <c r="B307">
        <f>LEN(A307)</f>
        <v>485</v>
      </c>
      <c r="C307">
        <v>4</v>
      </c>
      <c r="D307" t="s">
        <v>20003</v>
      </c>
      <c r="E307" t="s">
        <v>20005</v>
      </c>
      <c r="F307">
        <v>1</v>
      </c>
    </row>
    <row r="308" spans="1:6" x14ac:dyDescent="0.3">
      <c r="A308" t="s">
        <v>17501</v>
      </c>
      <c r="B308">
        <f>LEN(A308)</f>
        <v>485</v>
      </c>
      <c r="C308">
        <v>4</v>
      </c>
      <c r="D308" t="s">
        <v>20003</v>
      </c>
      <c r="E308" t="s">
        <v>20005</v>
      </c>
      <c r="F308">
        <v>1</v>
      </c>
    </row>
    <row r="309" spans="1:6" x14ac:dyDescent="0.3">
      <c r="A309" t="s">
        <v>18048</v>
      </c>
      <c r="B309">
        <f>LEN(A309)</f>
        <v>485</v>
      </c>
      <c r="C309">
        <v>5</v>
      </c>
      <c r="D309" t="s">
        <v>20003</v>
      </c>
      <c r="E309" t="s">
        <v>20005</v>
      </c>
      <c r="F309">
        <v>1</v>
      </c>
    </row>
    <row r="310" spans="1:6" x14ac:dyDescent="0.3">
      <c r="A310" t="s">
        <v>18198</v>
      </c>
      <c r="B310">
        <f>LEN(A310)</f>
        <v>485</v>
      </c>
      <c r="C310">
        <v>5</v>
      </c>
      <c r="D310" t="s">
        <v>20003</v>
      </c>
      <c r="E310" t="s">
        <v>20005</v>
      </c>
      <c r="F310">
        <v>1</v>
      </c>
    </row>
    <row r="311" spans="1:6" x14ac:dyDescent="0.3">
      <c r="A311" t="s">
        <v>19752</v>
      </c>
      <c r="B311">
        <f>LEN(A311)</f>
        <v>485</v>
      </c>
      <c r="C311">
        <v>5</v>
      </c>
      <c r="D311" t="s">
        <v>20004</v>
      </c>
      <c r="E311" t="s">
        <v>20005</v>
      </c>
      <c r="F311">
        <v>1</v>
      </c>
    </row>
    <row r="312" spans="1:6" x14ac:dyDescent="0.3">
      <c r="A312" t="s">
        <v>1848</v>
      </c>
      <c r="B312">
        <f>LEN(A312)</f>
        <v>484</v>
      </c>
      <c r="C312">
        <v>4</v>
      </c>
      <c r="D312" t="s">
        <v>19998</v>
      </c>
      <c r="E312" t="s">
        <v>20005</v>
      </c>
      <c r="F312">
        <v>1</v>
      </c>
    </row>
    <row r="313" spans="1:6" x14ac:dyDescent="0.3">
      <c r="A313" t="s">
        <v>1855</v>
      </c>
      <c r="B313">
        <f>LEN(A313)</f>
        <v>484</v>
      </c>
      <c r="C313">
        <v>4</v>
      </c>
      <c r="D313" t="s">
        <v>19998</v>
      </c>
      <c r="E313" t="s">
        <v>20005</v>
      </c>
      <c r="F313">
        <v>1</v>
      </c>
    </row>
    <row r="314" spans="1:6" x14ac:dyDescent="0.3">
      <c r="A314" t="s">
        <v>2081</v>
      </c>
      <c r="B314">
        <f>LEN(A314)</f>
        <v>484</v>
      </c>
      <c r="C314">
        <v>4</v>
      </c>
      <c r="D314" t="s">
        <v>19998</v>
      </c>
      <c r="E314" t="s">
        <v>20005</v>
      </c>
      <c r="F314">
        <v>1</v>
      </c>
    </row>
    <row r="315" spans="1:6" x14ac:dyDescent="0.3">
      <c r="A315" t="s">
        <v>2183</v>
      </c>
      <c r="B315">
        <f>LEN(A315)</f>
        <v>484</v>
      </c>
      <c r="C315">
        <v>4</v>
      </c>
      <c r="D315" t="s">
        <v>19998</v>
      </c>
      <c r="E315" t="s">
        <v>20005</v>
      </c>
      <c r="F315">
        <v>1</v>
      </c>
    </row>
    <row r="316" spans="1:6" x14ac:dyDescent="0.3">
      <c r="A316" t="s">
        <v>2184</v>
      </c>
      <c r="B316">
        <f>LEN(A316)</f>
        <v>484</v>
      </c>
      <c r="C316">
        <v>4</v>
      </c>
      <c r="D316" t="s">
        <v>19998</v>
      </c>
      <c r="E316" t="s">
        <v>20005</v>
      </c>
      <c r="F316">
        <v>1</v>
      </c>
    </row>
    <row r="317" spans="1:6" x14ac:dyDescent="0.3">
      <c r="A317" t="s">
        <v>2632</v>
      </c>
      <c r="B317">
        <f>LEN(A317)</f>
        <v>484</v>
      </c>
      <c r="C317">
        <v>5</v>
      </c>
      <c r="D317" t="s">
        <v>19998</v>
      </c>
      <c r="E317" t="s">
        <v>20005</v>
      </c>
      <c r="F317">
        <v>1</v>
      </c>
    </row>
    <row r="318" spans="1:6" x14ac:dyDescent="0.3">
      <c r="A318" t="s">
        <v>2959</v>
      </c>
      <c r="B318">
        <f>LEN(A318)</f>
        <v>484</v>
      </c>
      <c r="C318">
        <v>5</v>
      </c>
      <c r="D318" t="s">
        <v>19998</v>
      </c>
      <c r="E318" t="s">
        <v>20005</v>
      </c>
      <c r="F318">
        <v>1</v>
      </c>
    </row>
    <row r="319" spans="1:6" x14ac:dyDescent="0.3">
      <c r="A319" t="s">
        <v>5477</v>
      </c>
      <c r="B319">
        <f>LEN(A319)</f>
        <v>484</v>
      </c>
      <c r="C319">
        <v>4</v>
      </c>
      <c r="D319" t="s">
        <v>19999</v>
      </c>
      <c r="E319" t="s">
        <v>20005</v>
      </c>
      <c r="F319">
        <v>1</v>
      </c>
    </row>
    <row r="320" spans="1:6" x14ac:dyDescent="0.3">
      <c r="A320" t="s">
        <v>6003</v>
      </c>
      <c r="B320">
        <f>LEN(A320)</f>
        <v>484</v>
      </c>
      <c r="C320">
        <v>5</v>
      </c>
      <c r="D320" t="s">
        <v>19999</v>
      </c>
      <c r="E320" t="s">
        <v>20005</v>
      </c>
      <c r="F320">
        <v>1</v>
      </c>
    </row>
    <row r="321" spans="1:6" x14ac:dyDescent="0.3">
      <c r="A321" t="s">
        <v>6055</v>
      </c>
      <c r="B321">
        <f>LEN(A321)</f>
        <v>484</v>
      </c>
      <c r="C321">
        <v>5</v>
      </c>
      <c r="D321" t="s">
        <v>19999</v>
      </c>
      <c r="E321" t="s">
        <v>20005</v>
      </c>
      <c r="F321">
        <v>1</v>
      </c>
    </row>
    <row r="322" spans="1:6" x14ac:dyDescent="0.3">
      <c r="A322" t="s">
        <v>6144</v>
      </c>
      <c r="B322">
        <f>LEN(A322)</f>
        <v>484</v>
      </c>
      <c r="C322">
        <v>5</v>
      </c>
      <c r="D322" t="s">
        <v>19999</v>
      </c>
      <c r="E322" t="s">
        <v>20005</v>
      </c>
      <c r="F322">
        <v>1</v>
      </c>
    </row>
    <row r="323" spans="1:6" x14ac:dyDescent="0.3">
      <c r="A323" t="s">
        <v>6205</v>
      </c>
      <c r="B323">
        <f>LEN(A323)</f>
        <v>484</v>
      </c>
      <c r="C323">
        <v>5</v>
      </c>
      <c r="D323" t="s">
        <v>19999</v>
      </c>
      <c r="E323" t="s">
        <v>20005</v>
      </c>
      <c r="F323">
        <v>1</v>
      </c>
    </row>
    <row r="324" spans="1:6" x14ac:dyDescent="0.3">
      <c r="A324" t="s">
        <v>6425</v>
      </c>
      <c r="B324">
        <f>LEN(A324)</f>
        <v>484</v>
      </c>
      <c r="C324">
        <v>5</v>
      </c>
      <c r="D324" t="s">
        <v>19999</v>
      </c>
      <c r="E324" t="s">
        <v>20005</v>
      </c>
      <c r="F324">
        <v>1</v>
      </c>
    </row>
    <row r="325" spans="1:6" x14ac:dyDescent="0.3">
      <c r="A325" t="s">
        <v>6505</v>
      </c>
      <c r="B325">
        <f>LEN(A325)</f>
        <v>484</v>
      </c>
      <c r="C325">
        <v>5</v>
      </c>
      <c r="D325" t="s">
        <v>19999</v>
      </c>
      <c r="E325" t="s">
        <v>20005</v>
      </c>
      <c r="F325">
        <v>1</v>
      </c>
    </row>
    <row r="326" spans="1:6" x14ac:dyDescent="0.3">
      <c r="A326" t="s">
        <v>6583</v>
      </c>
      <c r="B326">
        <f>LEN(A326)</f>
        <v>484</v>
      </c>
      <c r="C326">
        <v>5</v>
      </c>
      <c r="D326" t="s">
        <v>19999</v>
      </c>
      <c r="E326" t="s">
        <v>20005</v>
      </c>
      <c r="F326">
        <v>1</v>
      </c>
    </row>
    <row r="327" spans="1:6" x14ac:dyDescent="0.3">
      <c r="A327" t="s">
        <v>8332</v>
      </c>
      <c r="B327">
        <f>LEN(A327)</f>
        <v>484</v>
      </c>
      <c r="C327">
        <v>4</v>
      </c>
      <c r="D327" t="s">
        <v>20000</v>
      </c>
      <c r="E327" t="s">
        <v>20005</v>
      </c>
      <c r="F327">
        <v>1</v>
      </c>
    </row>
    <row r="328" spans="1:6" x14ac:dyDescent="0.3">
      <c r="A328" t="s">
        <v>8949</v>
      </c>
      <c r="B328">
        <f>LEN(A328)</f>
        <v>484</v>
      </c>
      <c r="C328">
        <v>4</v>
      </c>
      <c r="D328" t="s">
        <v>20000</v>
      </c>
      <c r="E328" t="s">
        <v>20005</v>
      </c>
      <c r="F328">
        <v>1</v>
      </c>
    </row>
    <row r="329" spans="1:6" x14ac:dyDescent="0.3">
      <c r="A329" t="s">
        <v>9216</v>
      </c>
      <c r="B329">
        <f>LEN(A329)</f>
        <v>484</v>
      </c>
      <c r="C329">
        <v>5</v>
      </c>
      <c r="D329" t="s">
        <v>20000</v>
      </c>
      <c r="E329" t="s">
        <v>20005</v>
      </c>
      <c r="F329">
        <v>1</v>
      </c>
    </row>
    <row r="330" spans="1:6" x14ac:dyDescent="0.3">
      <c r="A330" t="s">
        <v>9305</v>
      </c>
      <c r="B330">
        <f>LEN(A330)</f>
        <v>484</v>
      </c>
      <c r="C330">
        <v>5</v>
      </c>
      <c r="D330" t="s">
        <v>20000</v>
      </c>
      <c r="E330" t="s">
        <v>20005</v>
      </c>
      <c r="F330">
        <v>1</v>
      </c>
    </row>
    <row r="331" spans="1:6" x14ac:dyDescent="0.3">
      <c r="A331" t="s">
        <v>9338</v>
      </c>
      <c r="B331">
        <f>LEN(A331)</f>
        <v>484</v>
      </c>
      <c r="C331">
        <v>5</v>
      </c>
      <c r="D331" t="s">
        <v>20000</v>
      </c>
      <c r="E331" t="s">
        <v>20005</v>
      </c>
      <c r="F331">
        <v>1</v>
      </c>
    </row>
    <row r="332" spans="1:6" x14ac:dyDescent="0.3">
      <c r="A332" t="s">
        <v>11052</v>
      </c>
      <c r="B332">
        <f>LEN(A332)</f>
        <v>484</v>
      </c>
      <c r="C332">
        <v>4</v>
      </c>
      <c r="D332" t="s">
        <v>20001</v>
      </c>
      <c r="E332" t="s">
        <v>20005</v>
      </c>
      <c r="F332">
        <v>1</v>
      </c>
    </row>
    <row r="333" spans="1:6" x14ac:dyDescent="0.3">
      <c r="A333" t="s">
        <v>11055</v>
      </c>
      <c r="B333">
        <f>LEN(A333)</f>
        <v>484</v>
      </c>
      <c r="C333">
        <v>4</v>
      </c>
      <c r="D333" t="s">
        <v>20001</v>
      </c>
      <c r="E333" t="s">
        <v>20005</v>
      </c>
      <c r="F333">
        <v>1</v>
      </c>
    </row>
    <row r="334" spans="1:6" x14ac:dyDescent="0.3">
      <c r="A334" t="s">
        <v>11463</v>
      </c>
      <c r="B334">
        <f>LEN(A334)</f>
        <v>484</v>
      </c>
      <c r="C334">
        <v>4</v>
      </c>
      <c r="D334" t="s">
        <v>20001</v>
      </c>
      <c r="E334" t="s">
        <v>20005</v>
      </c>
      <c r="F334">
        <v>1</v>
      </c>
    </row>
    <row r="335" spans="1:6" x14ac:dyDescent="0.3">
      <c r="A335" t="s">
        <v>11560</v>
      </c>
      <c r="B335">
        <f>LEN(A335)</f>
        <v>484</v>
      </c>
      <c r="C335">
        <v>4</v>
      </c>
      <c r="D335" t="s">
        <v>20001</v>
      </c>
      <c r="E335" t="s">
        <v>20005</v>
      </c>
      <c r="F335">
        <v>1</v>
      </c>
    </row>
    <row r="336" spans="1:6" x14ac:dyDescent="0.3">
      <c r="A336" t="s">
        <v>11603</v>
      </c>
      <c r="B336">
        <f>LEN(A336)</f>
        <v>484</v>
      </c>
      <c r="C336">
        <v>5</v>
      </c>
      <c r="D336" t="s">
        <v>20001</v>
      </c>
      <c r="E336" t="s">
        <v>20005</v>
      </c>
      <c r="F336">
        <v>1</v>
      </c>
    </row>
    <row r="337" spans="1:6" x14ac:dyDescent="0.3">
      <c r="A337" t="s">
        <v>12015</v>
      </c>
      <c r="B337">
        <f>LEN(A337)</f>
        <v>484</v>
      </c>
      <c r="C337">
        <v>5</v>
      </c>
      <c r="D337" t="s">
        <v>20001</v>
      </c>
      <c r="E337" t="s">
        <v>20005</v>
      </c>
      <c r="F337">
        <v>1</v>
      </c>
    </row>
    <row r="338" spans="1:6" x14ac:dyDescent="0.3">
      <c r="A338" t="s">
        <v>13943</v>
      </c>
      <c r="B338">
        <f>LEN(A338)</f>
        <v>484</v>
      </c>
      <c r="C338">
        <v>4</v>
      </c>
      <c r="D338" t="s">
        <v>20002</v>
      </c>
      <c r="E338" t="s">
        <v>20005</v>
      </c>
      <c r="F338">
        <v>1</v>
      </c>
    </row>
    <row r="339" spans="1:6" x14ac:dyDescent="0.3">
      <c r="A339" t="s">
        <v>13997</v>
      </c>
      <c r="B339">
        <f>LEN(A339)</f>
        <v>484</v>
      </c>
      <c r="C339">
        <v>4</v>
      </c>
      <c r="D339" t="s">
        <v>20002</v>
      </c>
      <c r="E339" t="s">
        <v>20005</v>
      </c>
      <c r="F339">
        <v>1</v>
      </c>
    </row>
    <row r="340" spans="1:6" x14ac:dyDescent="0.3">
      <c r="A340" t="s">
        <v>14385</v>
      </c>
      <c r="B340">
        <f>LEN(A340)</f>
        <v>484</v>
      </c>
      <c r="C340">
        <v>4</v>
      </c>
      <c r="D340" t="s">
        <v>20002</v>
      </c>
      <c r="E340" t="s">
        <v>20005</v>
      </c>
      <c r="F340">
        <v>1</v>
      </c>
    </row>
    <row r="341" spans="1:6" x14ac:dyDescent="0.3">
      <c r="A341" t="s">
        <v>14869</v>
      </c>
      <c r="B341">
        <f>LEN(A341)</f>
        <v>484</v>
      </c>
      <c r="C341">
        <v>5</v>
      </c>
      <c r="D341" t="s">
        <v>20002</v>
      </c>
      <c r="E341" t="s">
        <v>20005</v>
      </c>
      <c r="F341">
        <v>1</v>
      </c>
    </row>
    <row r="342" spans="1:6" x14ac:dyDescent="0.3">
      <c r="A342" t="s">
        <v>15104</v>
      </c>
      <c r="B342">
        <f>LEN(A342)</f>
        <v>484</v>
      </c>
      <c r="C342">
        <v>5</v>
      </c>
      <c r="D342" t="s">
        <v>20002</v>
      </c>
      <c r="E342" t="s">
        <v>20005</v>
      </c>
      <c r="F342">
        <v>1</v>
      </c>
    </row>
    <row r="343" spans="1:6" x14ac:dyDescent="0.3">
      <c r="A343" t="s">
        <v>15184</v>
      </c>
      <c r="B343">
        <f>LEN(A343)</f>
        <v>484</v>
      </c>
      <c r="C343">
        <v>5</v>
      </c>
      <c r="D343" t="s">
        <v>20002</v>
      </c>
      <c r="E343" t="s">
        <v>20005</v>
      </c>
      <c r="F343">
        <v>1</v>
      </c>
    </row>
    <row r="344" spans="1:6" x14ac:dyDescent="0.3">
      <c r="A344" t="s">
        <v>15226</v>
      </c>
      <c r="B344">
        <f>LEN(A344)</f>
        <v>484</v>
      </c>
      <c r="C344">
        <v>5</v>
      </c>
      <c r="D344" t="s">
        <v>20002</v>
      </c>
      <c r="E344" t="s">
        <v>20005</v>
      </c>
      <c r="F344">
        <v>1</v>
      </c>
    </row>
    <row r="345" spans="1:6" x14ac:dyDescent="0.3">
      <c r="A345" t="s">
        <v>15329</v>
      </c>
      <c r="B345">
        <f>LEN(A345)</f>
        <v>484</v>
      </c>
      <c r="C345">
        <v>5</v>
      </c>
      <c r="D345" t="s">
        <v>20002</v>
      </c>
      <c r="E345" t="s">
        <v>20005</v>
      </c>
      <c r="F345">
        <v>1</v>
      </c>
    </row>
    <row r="346" spans="1:6" x14ac:dyDescent="0.3">
      <c r="A346" t="s">
        <v>17354</v>
      </c>
      <c r="B346">
        <f>LEN(A346)</f>
        <v>484</v>
      </c>
      <c r="C346">
        <v>4</v>
      </c>
      <c r="D346" t="s">
        <v>20003</v>
      </c>
      <c r="E346" t="s">
        <v>20005</v>
      </c>
      <c r="F346">
        <v>1</v>
      </c>
    </row>
    <row r="347" spans="1:6" x14ac:dyDescent="0.3">
      <c r="A347" t="s">
        <v>17399</v>
      </c>
      <c r="B347">
        <f>LEN(A347)</f>
        <v>484</v>
      </c>
      <c r="C347">
        <v>4</v>
      </c>
      <c r="D347" t="s">
        <v>20003</v>
      </c>
      <c r="E347" t="s">
        <v>20005</v>
      </c>
      <c r="F347">
        <v>1</v>
      </c>
    </row>
    <row r="348" spans="1:6" x14ac:dyDescent="0.3">
      <c r="A348" t="s">
        <v>17431</v>
      </c>
      <c r="B348">
        <f>LEN(A348)</f>
        <v>484</v>
      </c>
      <c r="C348">
        <v>4</v>
      </c>
      <c r="D348" t="s">
        <v>20003</v>
      </c>
      <c r="E348" t="s">
        <v>20005</v>
      </c>
      <c r="F348">
        <v>1</v>
      </c>
    </row>
    <row r="349" spans="1:6" x14ac:dyDescent="0.3">
      <c r="A349" t="s">
        <v>17582</v>
      </c>
      <c r="B349">
        <f>LEN(A349)</f>
        <v>484</v>
      </c>
      <c r="C349">
        <v>5</v>
      </c>
      <c r="D349" t="s">
        <v>20003</v>
      </c>
      <c r="E349" t="s">
        <v>20005</v>
      </c>
      <c r="F349">
        <v>1</v>
      </c>
    </row>
    <row r="350" spans="1:6" x14ac:dyDescent="0.3">
      <c r="A350" t="s">
        <v>17599</v>
      </c>
      <c r="B350">
        <f>LEN(A350)</f>
        <v>484</v>
      </c>
      <c r="C350">
        <v>5</v>
      </c>
      <c r="D350" t="s">
        <v>20003</v>
      </c>
      <c r="E350" t="s">
        <v>20005</v>
      </c>
      <c r="F350">
        <v>1</v>
      </c>
    </row>
    <row r="351" spans="1:6" x14ac:dyDescent="0.3">
      <c r="A351" t="s">
        <v>17604</v>
      </c>
      <c r="B351">
        <f>LEN(A351)</f>
        <v>484</v>
      </c>
      <c r="C351">
        <v>5</v>
      </c>
      <c r="D351" t="s">
        <v>20003</v>
      </c>
      <c r="E351" t="s">
        <v>20005</v>
      </c>
      <c r="F351">
        <v>1</v>
      </c>
    </row>
    <row r="352" spans="1:6" x14ac:dyDescent="0.3">
      <c r="A352" t="s">
        <v>19427</v>
      </c>
      <c r="B352">
        <f>LEN(A352)</f>
        <v>484</v>
      </c>
      <c r="C352">
        <v>4</v>
      </c>
      <c r="D352" t="s">
        <v>20004</v>
      </c>
      <c r="E352" t="s">
        <v>20005</v>
      </c>
      <c r="F352">
        <v>1</v>
      </c>
    </row>
    <row r="353" spans="1:6" x14ac:dyDescent="0.3">
      <c r="A353" t="s">
        <v>19600</v>
      </c>
      <c r="B353">
        <f>LEN(A353)</f>
        <v>484</v>
      </c>
      <c r="C353">
        <v>5</v>
      </c>
      <c r="D353" t="s">
        <v>20004</v>
      </c>
      <c r="E353" t="s">
        <v>20005</v>
      </c>
      <c r="F353">
        <v>1</v>
      </c>
    </row>
    <row r="354" spans="1:6" x14ac:dyDescent="0.3">
      <c r="A354" t="s">
        <v>19659</v>
      </c>
      <c r="B354">
        <f>LEN(A354)</f>
        <v>484</v>
      </c>
      <c r="C354">
        <v>5</v>
      </c>
      <c r="D354" t="s">
        <v>20004</v>
      </c>
      <c r="E354" t="s">
        <v>20005</v>
      </c>
      <c r="F354">
        <v>1</v>
      </c>
    </row>
    <row r="355" spans="1:6" x14ac:dyDescent="0.3">
      <c r="A355" t="s">
        <v>1826</v>
      </c>
      <c r="B355">
        <f>LEN(A355)</f>
        <v>483</v>
      </c>
      <c r="C355">
        <v>4</v>
      </c>
      <c r="D355" t="s">
        <v>19998</v>
      </c>
      <c r="E355" t="s">
        <v>20005</v>
      </c>
      <c r="F355">
        <v>1</v>
      </c>
    </row>
    <row r="356" spans="1:6" x14ac:dyDescent="0.3">
      <c r="A356" t="s">
        <v>1835</v>
      </c>
      <c r="B356">
        <f>LEN(A356)</f>
        <v>483</v>
      </c>
      <c r="C356">
        <v>4</v>
      </c>
      <c r="D356" t="s">
        <v>19998</v>
      </c>
      <c r="E356" t="s">
        <v>20005</v>
      </c>
      <c r="F356">
        <v>1</v>
      </c>
    </row>
    <row r="357" spans="1:6" x14ac:dyDescent="0.3">
      <c r="A357" t="s">
        <v>2475</v>
      </c>
      <c r="B357">
        <f>LEN(A357)</f>
        <v>483</v>
      </c>
      <c r="C357">
        <v>4</v>
      </c>
      <c r="D357" t="s">
        <v>19998</v>
      </c>
      <c r="E357" t="s">
        <v>20005</v>
      </c>
      <c r="F357">
        <v>1</v>
      </c>
    </row>
    <row r="358" spans="1:6" x14ac:dyDescent="0.3">
      <c r="A358" t="s">
        <v>2522</v>
      </c>
      <c r="B358">
        <f>LEN(A358)</f>
        <v>483</v>
      </c>
      <c r="C358">
        <v>4</v>
      </c>
      <c r="D358" t="s">
        <v>19998</v>
      </c>
      <c r="E358" t="s">
        <v>20005</v>
      </c>
      <c r="F358">
        <v>1</v>
      </c>
    </row>
    <row r="359" spans="1:6" x14ac:dyDescent="0.3">
      <c r="A359" t="s">
        <v>2749</v>
      </c>
      <c r="B359">
        <f>LEN(A359)</f>
        <v>483</v>
      </c>
      <c r="C359">
        <v>5</v>
      </c>
      <c r="D359" t="s">
        <v>19998</v>
      </c>
      <c r="E359" t="s">
        <v>20005</v>
      </c>
      <c r="F359">
        <v>1</v>
      </c>
    </row>
    <row r="360" spans="1:6" x14ac:dyDescent="0.3">
      <c r="A360" t="s">
        <v>3020</v>
      </c>
      <c r="B360">
        <f>LEN(A360)</f>
        <v>483</v>
      </c>
      <c r="C360">
        <v>5</v>
      </c>
      <c r="D360" t="s">
        <v>19998</v>
      </c>
      <c r="E360" t="s">
        <v>20005</v>
      </c>
      <c r="F360">
        <v>1</v>
      </c>
    </row>
    <row r="361" spans="1:6" x14ac:dyDescent="0.3">
      <c r="A361" t="s">
        <v>3312</v>
      </c>
      <c r="B361">
        <f>LEN(A361)</f>
        <v>483</v>
      </c>
      <c r="C361">
        <v>5</v>
      </c>
      <c r="D361" t="s">
        <v>19998</v>
      </c>
      <c r="E361" t="s">
        <v>20005</v>
      </c>
      <c r="F361">
        <v>1</v>
      </c>
    </row>
    <row r="362" spans="1:6" x14ac:dyDescent="0.3">
      <c r="A362" t="s">
        <v>5147</v>
      </c>
      <c r="B362">
        <f>LEN(A362)</f>
        <v>483</v>
      </c>
      <c r="C362">
        <v>4</v>
      </c>
      <c r="D362" t="s">
        <v>19999</v>
      </c>
      <c r="E362" t="s">
        <v>20005</v>
      </c>
      <c r="F362">
        <v>1</v>
      </c>
    </row>
    <row r="363" spans="1:6" x14ac:dyDescent="0.3">
      <c r="A363" t="s">
        <v>5502</v>
      </c>
      <c r="B363">
        <f>LEN(A363)</f>
        <v>483</v>
      </c>
      <c r="C363">
        <v>4</v>
      </c>
      <c r="D363" t="s">
        <v>19999</v>
      </c>
      <c r="E363" t="s">
        <v>20005</v>
      </c>
      <c r="F363">
        <v>1</v>
      </c>
    </row>
    <row r="364" spans="1:6" x14ac:dyDescent="0.3">
      <c r="A364" t="s">
        <v>6671</v>
      </c>
      <c r="B364">
        <f>LEN(A364)</f>
        <v>483</v>
      </c>
      <c r="C364">
        <v>5</v>
      </c>
      <c r="D364" t="s">
        <v>19999</v>
      </c>
      <c r="E364" t="s">
        <v>20005</v>
      </c>
      <c r="F364">
        <v>1</v>
      </c>
    </row>
    <row r="365" spans="1:6" x14ac:dyDescent="0.3">
      <c r="A365" t="s">
        <v>6716</v>
      </c>
      <c r="B365">
        <f>LEN(A365)</f>
        <v>483</v>
      </c>
      <c r="C365">
        <v>5</v>
      </c>
      <c r="D365" t="s">
        <v>19999</v>
      </c>
      <c r="E365" t="s">
        <v>20005</v>
      </c>
      <c r="F365">
        <v>1</v>
      </c>
    </row>
    <row r="366" spans="1:6" x14ac:dyDescent="0.3">
      <c r="A366" t="s">
        <v>6738</v>
      </c>
      <c r="B366">
        <f>LEN(A366)</f>
        <v>483</v>
      </c>
      <c r="C366">
        <v>5</v>
      </c>
      <c r="D366" t="s">
        <v>19999</v>
      </c>
      <c r="E366" t="s">
        <v>20005</v>
      </c>
      <c r="F366">
        <v>1</v>
      </c>
    </row>
    <row r="367" spans="1:6" x14ac:dyDescent="0.3">
      <c r="A367" t="s">
        <v>8227</v>
      </c>
      <c r="B367">
        <f>LEN(A367)</f>
        <v>483</v>
      </c>
      <c r="C367">
        <v>4</v>
      </c>
      <c r="D367" t="s">
        <v>20000</v>
      </c>
      <c r="E367" t="s">
        <v>20005</v>
      </c>
      <c r="F367">
        <v>1</v>
      </c>
    </row>
    <row r="368" spans="1:6" x14ac:dyDescent="0.3">
      <c r="A368" t="s">
        <v>8248</v>
      </c>
      <c r="B368">
        <f>LEN(A368)</f>
        <v>483</v>
      </c>
      <c r="C368">
        <v>4</v>
      </c>
      <c r="D368" t="s">
        <v>20000</v>
      </c>
      <c r="E368" t="s">
        <v>20005</v>
      </c>
      <c r="F368">
        <v>1</v>
      </c>
    </row>
    <row r="369" spans="1:6" x14ac:dyDescent="0.3">
      <c r="A369" t="s">
        <v>8259</v>
      </c>
      <c r="B369">
        <f>LEN(A369)</f>
        <v>483</v>
      </c>
      <c r="C369">
        <v>4</v>
      </c>
      <c r="D369" t="s">
        <v>20000</v>
      </c>
      <c r="E369" t="s">
        <v>20005</v>
      </c>
      <c r="F369">
        <v>1</v>
      </c>
    </row>
    <row r="370" spans="1:6" x14ac:dyDescent="0.3">
      <c r="A370" t="s">
        <v>8493</v>
      </c>
      <c r="B370">
        <f>LEN(A370)</f>
        <v>483</v>
      </c>
      <c r="C370">
        <v>4</v>
      </c>
      <c r="D370" t="s">
        <v>20000</v>
      </c>
      <c r="E370" t="s">
        <v>20005</v>
      </c>
      <c r="F370">
        <v>1</v>
      </c>
    </row>
    <row r="371" spans="1:6" x14ac:dyDescent="0.3">
      <c r="A371" t="s">
        <v>8619</v>
      </c>
      <c r="B371">
        <f>LEN(A371)</f>
        <v>483</v>
      </c>
      <c r="C371">
        <v>4</v>
      </c>
      <c r="D371" t="s">
        <v>20000</v>
      </c>
      <c r="E371" t="s">
        <v>20005</v>
      </c>
      <c r="F371">
        <v>1</v>
      </c>
    </row>
    <row r="372" spans="1:6" x14ac:dyDescent="0.3">
      <c r="A372" t="s">
        <v>8844</v>
      </c>
      <c r="B372">
        <f>LEN(A372)</f>
        <v>483</v>
      </c>
      <c r="C372">
        <v>4</v>
      </c>
      <c r="D372" t="s">
        <v>20000</v>
      </c>
      <c r="E372" t="s">
        <v>20005</v>
      </c>
      <c r="F372">
        <v>1</v>
      </c>
    </row>
    <row r="373" spans="1:6" x14ac:dyDescent="0.3">
      <c r="A373" t="s">
        <v>9130</v>
      </c>
      <c r="B373">
        <f>LEN(A373)</f>
        <v>483</v>
      </c>
      <c r="C373">
        <v>5</v>
      </c>
      <c r="D373" t="s">
        <v>20000</v>
      </c>
      <c r="E373" t="s">
        <v>20005</v>
      </c>
      <c r="F373">
        <v>1</v>
      </c>
    </row>
    <row r="374" spans="1:6" x14ac:dyDescent="0.3">
      <c r="A374" t="s">
        <v>9131</v>
      </c>
      <c r="B374">
        <f>LEN(A374)</f>
        <v>483</v>
      </c>
      <c r="C374">
        <v>5</v>
      </c>
      <c r="D374" t="s">
        <v>20000</v>
      </c>
      <c r="E374" t="s">
        <v>20005</v>
      </c>
      <c r="F374">
        <v>1</v>
      </c>
    </row>
    <row r="375" spans="1:6" x14ac:dyDescent="0.3">
      <c r="A375" t="s">
        <v>9302</v>
      </c>
      <c r="B375">
        <f>LEN(A375)</f>
        <v>483</v>
      </c>
      <c r="C375">
        <v>5</v>
      </c>
      <c r="D375" t="s">
        <v>20000</v>
      </c>
      <c r="E375" t="s">
        <v>20005</v>
      </c>
      <c r="F375">
        <v>1</v>
      </c>
    </row>
    <row r="376" spans="1:6" x14ac:dyDescent="0.3">
      <c r="A376" t="s">
        <v>9452</v>
      </c>
      <c r="B376">
        <f>LEN(A376)</f>
        <v>483</v>
      </c>
      <c r="C376">
        <v>5</v>
      </c>
      <c r="D376" t="s">
        <v>20000</v>
      </c>
      <c r="E376" t="s">
        <v>20005</v>
      </c>
      <c r="F376">
        <v>1</v>
      </c>
    </row>
    <row r="377" spans="1:6" x14ac:dyDescent="0.3">
      <c r="A377" t="s">
        <v>11240</v>
      </c>
      <c r="B377">
        <f>LEN(A377)</f>
        <v>483</v>
      </c>
      <c r="C377">
        <v>4</v>
      </c>
      <c r="D377" t="s">
        <v>20001</v>
      </c>
      <c r="E377" t="s">
        <v>20005</v>
      </c>
      <c r="F377">
        <v>1</v>
      </c>
    </row>
    <row r="378" spans="1:6" x14ac:dyDescent="0.3">
      <c r="A378" t="s">
        <v>11599</v>
      </c>
      <c r="B378">
        <f>LEN(A378)</f>
        <v>483</v>
      </c>
      <c r="C378">
        <v>5</v>
      </c>
      <c r="D378" t="s">
        <v>20001</v>
      </c>
      <c r="E378" t="s">
        <v>20005</v>
      </c>
      <c r="F378">
        <v>1</v>
      </c>
    </row>
    <row r="379" spans="1:6" x14ac:dyDescent="0.3">
      <c r="A379" t="s">
        <v>11742</v>
      </c>
      <c r="B379">
        <f>LEN(A379)</f>
        <v>483</v>
      </c>
      <c r="C379">
        <v>5</v>
      </c>
      <c r="D379" t="s">
        <v>20001</v>
      </c>
      <c r="E379" t="s">
        <v>20005</v>
      </c>
      <c r="F379">
        <v>1</v>
      </c>
    </row>
    <row r="380" spans="1:6" x14ac:dyDescent="0.3">
      <c r="A380" t="s">
        <v>11853</v>
      </c>
      <c r="B380">
        <f>LEN(A380)</f>
        <v>483</v>
      </c>
      <c r="C380">
        <v>5</v>
      </c>
      <c r="D380" t="s">
        <v>20001</v>
      </c>
      <c r="E380" t="s">
        <v>20005</v>
      </c>
      <c r="F380">
        <v>1</v>
      </c>
    </row>
    <row r="381" spans="1:6" x14ac:dyDescent="0.3">
      <c r="A381" t="s">
        <v>11973</v>
      </c>
      <c r="B381">
        <f>LEN(A381)</f>
        <v>483</v>
      </c>
      <c r="C381">
        <v>5</v>
      </c>
      <c r="D381" t="s">
        <v>20001</v>
      </c>
      <c r="E381" t="s">
        <v>20005</v>
      </c>
      <c r="F381">
        <v>1</v>
      </c>
    </row>
    <row r="382" spans="1:6" x14ac:dyDescent="0.3">
      <c r="A382" t="s">
        <v>12007</v>
      </c>
      <c r="B382">
        <f>LEN(A382)</f>
        <v>483</v>
      </c>
      <c r="C382">
        <v>5</v>
      </c>
      <c r="D382" t="s">
        <v>20001</v>
      </c>
      <c r="E382" t="s">
        <v>20005</v>
      </c>
      <c r="F382">
        <v>1</v>
      </c>
    </row>
    <row r="383" spans="1:6" x14ac:dyDescent="0.3">
      <c r="A383" t="s">
        <v>12064</v>
      </c>
      <c r="B383">
        <f>LEN(A383)</f>
        <v>483</v>
      </c>
      <c r="C383">
        <v>5</v>
      </c>
      <c r="D383" t="s">
        <v>20001</v>
      </c>
      <c r="E383" t="s">
        <v>20005</v>
      </c>
      <c r="F383">
        <v>1</v>
      </c>
    </row>
    <row r="384" spans="1:6" x14ac:dyDescent="0.3">
      <c r="A384" t="s">
        <v>13802</v>
      </c>
      <c r="B384">
        <f>LEN(A384)</f>
        <v>483</v>
      </c>
      <c r="C384">
        <v>4</v>
      </c>
      <c r="D384" t="s">
        <v>20002</v>
      </c>
      <c r="E384" t="s">
        <v>20005</v>
      </c>
      <c r="F384">
        <v>1</v>
      </c>
    </row>
    <row r="385" spans="1:6" x14ac:dyDescent="0.3">
      <c r="A385" t="s">
        <v>13850</v>
      </c>
      <c r="B385">
        <f>LEN(A385)</f>
        <v>483</v>
      </c>
      <c r="C385">
        <v>4</v>
      </c>
      <c r="D385" t="s">
        <v>20002</v>
      </c>
      <c r="E385" t="s">
        <v>20005</v>
      </c>
      <c r="F385">
        <v>1</v>
      </c>
    </row>
    <row r="386" spans="1:6" x14ac:dyDescent="0.3">
      <c r="A386" t="s">
        <v>13942</v>
      </c>
      <c r="B386">
        <f>LEN(A386)</f>
        <v>483</v>
      </c>
      <c r="C386">
        <v>4</v>
      </c>
      <c r="D386" t="s">
        <v>20002</v>
      </c>
      <c r="E386" t="s">
        <v>20005</v>
      </c>
      <c r="F386">
        <v>1</v>
      </c>
    </row>
    <row r="387" spans="1:6" x14ac:dyDescent="0.3">
      <c r="A387" t="s">
        <v>14084</v>
      </c>
      <c r="B387">
        <f>LEN(A387)</f>
        <v>483</v>
      </c>
      <c r="C387">
        <v>4</v>
      </c>
      <c r="D387" t="s">
        <v>20002</v>
      </c>
      <c r="E387" t="s">
        <v>20005</v>
      </c>
      <c r="F387">
        <v>1</v>
      </c>
    </row>
    <row r="388" spans="1:6" x14ac:dyDescent="0.3">
      <c r="A388" t="s">
        <v>14151</v>
      </c>
      <c r="B388">
        <f>LEN(A388)</f>
        <v>483</v>
      </c>
      <c r="C388">
        <v>4</v>
      </c>
      <c r="D388" t="s">
        <v>20002</v>
      </c>
      <c r="E388" t="s">
        <v>20005</v>
      </c>
      <c r="F388">
        <v>1</v>
      </c>
    </row>
    <row r="389" spans="1:6" x14ac:dyDescent="0.3">
      <c r="A389" t="s">
        <v>14710</v>
      </c>
      <c r="B389">
        <f>LEN(A389)</f>
        <v>483</v>
      </c>
      <c r="C389">
        <v>5</v>
      </c>
      <c r="D389" t="s">
        <v>20002</v>
      </c>
      <c r="E389" t="s">
        <v>20005</v>
      </c>
      <c r="F389">
        <v>1</v>
      </c>
    </row>
    <row r="390" spans="1:6" x14ac:dyDescent="0.3">
      <c r="A390" t="s">
        <v>14738</v>
      </c>
      <c r="B390">
        <f>LEN(A390)</f>
        <v>483</v>
      </c>
      <c r="C390">
        <v>5</v>
      </c>
      <c r="D390" t="s">
        <v>20002</v>
      </c>
      <c r="E390" t="s">
        <v>20005</v>
      </c>
      <c r="F390">
        <v>1</v>
      </c>
    </row>
    <row r="391" spans="1:6" x14ac:dyDescent="0.3">
      <c r="A391" t="s">
        <v>14808</v>
      </c>
      <c r="B391">
        <f>LEN(A391)</f>
        <v>483</v>
      </c>
      <c r="C391">
        <v>5</v>
      </c>
      <c r="D391" t="s">
        <v>20002</v>
      </c>
      <c r="E391" t="s">
        <v>20005</v>
      </c>
      <c r="F391">
        <v>1</v>
      </c>
    </row>
    <row r="392" spans="1:6" x14ac:dyDescent="0.3">
      <c r="A392" t="s">
        <v>14857</v>
      </c>
      <c r="B392">
        <f>LEN(A392)</f>
        <v>483</v>
      </c>
      <c r="C392">
        <v>5</v>
      </c>
      <c r="D392" t="s">
        <v>20002</v>
      </c>
      <c r="E392" t="s">
        <v>20005</v>
      </c>
      <c r="F392">
        <v>1</v>
      </c>
    </row>
    <row r="393" spans="1:6" x14ac:dyDescent="0.3">
      <c r="A393" t="s">
        <v>14895</v>
      </c>
      <c r="B393">
        <f>LEN(A393)</f>
        <v>483</v>
      </c>
      <c r="C393">
        <v>5</v>
      </c>
      <c r="D393" t="s">
        <v>20002</v>
      </c>
      <c r="E393" t="s">
        <v>20005</v>
      </c>
      <c r="F393">
        <v>1</v>
      </c>
    </row>
    <row r="394" spans="1:6" x14ac:dyDescent="0.3">
      <c r="A394" t="s">
        <v>15156</v>
      </c>
      <c r="B394">
        <f>LEN(A394)</f>
        <v>483</v>
      </c>
      <c r="C394">
        <v>5</v>
      </c>
      <c r="D394" t="s">
        <v>20002</v>
      </c>
      <c r="E394" t="s">
        <v>20005</v>
      </c>
      <c r="F394">
        <v>1</v>
      </c>
    </row>
    <row r="395" spans="1:6" x14ac:dyDescent="0.3">
      <c r="A395" t="s">
        <v>17071</v>
      </c>
      <c r="B395">
        <f>LEN(A395)</f>
        <v>483</v>
      </c>
      <c r="C395">
        <v>4</v>
      </c>
      <c r="D395" t="s">
        <v>20003</v>
      </c>
      <c r="E395" t="s">
        <v>20005</v>
      </c>
      <c r="F395">
        <v>1</v>
      </c>
    </row>
    <row r="396" spans="1:6" x14ac:dyDescent="0.3">
      <c r="A396" t="s">
        <v>17072</v>
      </c>
      <c r="B396">
        <f>LEN(A396)</f>
        <v>483</v>
      </c>
      <c r="C396">
        <v>4</v>
      </c>
      <c r="D396" t="s">
        <v>20003</v>
      </c>
      <c r="E396" t="s">
        <v>20005</v>
      </c>
      <c r="F396">
        <v>1</v>
      </c>
    </row>
    <row r="397" spans="1:6" x14ac:dyDescent="0.3">
      <c r="A397" t="s">
        <v>17718</v>
      </c>
      <c r="B397">
        <f>LEN(A397)</f>
        <v>483</v>
      </c>
      <c r="C397">
        <v>5</v>
      </c>
      <c r="D397" t="s">
        <v>20003</v>
      </c>
      <c r="E397" t="s">
        <v>20005</v>
      </c>
      <c r="F397">
        <v>1</v>
      </c>
    </row>
    <row r="398" spans="1:6" x14ac:dyDescent="0.3">
      <c r="A398" t="s">
        <v>17720</v>
      </c>
      <c r="B398">
        <f>LEN(A398)</f>
        <v>483</v>
      </c>
      <c r="C398">
        <v>5</v>
      </c>
      <c r="D398" t="s">
        <v>20003</v>
      </c>
      <c r="E398" t="s">
        <v>20005</v>
      </c>
      <c r="F398">
        <v>1</v>
      </c>
    </row>
    <row r="399" spans="1:6" x14ac:dyDescent="0.3">
      <c r="A399" t="s">
        <v>19340</v>
      </c>
      <c r="B399">
        <f>LEN(A399)</f>
        <v>483</v>
      </c>
      <c r="C399">
        <v>4</v>
      </c>
      <c r="D399" t="s">
        <v>20004</v>
      </c>
      <c r="E399" t="s">
        <v>20005</v>
      </c>
      <c r="F399">
        <v>1</v>
      </c>
    </row>
    <row r="400" spans="1:6" x14ac:dyDescent="0.3">
      <c r="A400" t="s">
        <v>19553</v>
      </c>
      <c r="B400">
        <f>LEN(A400)</f>
        <v>483</v>
      </c>
      <c r="C400">
        <v>4</v>
      </c>
      <c r="D400" t="s">
        <v>20004</v>
      </c>
      <c r="E400" t="s">
        <v>20005</v>
      </c>
      <c r="F400">
        <v>1</v>
      </c>
    </row>
    <row r="401" spans="1:6" x14ac:dyDescent="0.3">
      <c r="A401" t="s">
        <v>19935</v>
      </c>
      <c r="B401">
        <f>LEN(A401)</f>
        <v>483</v>
      </c>
      <c r="C401">
        <v>5</v>
      </c>
      <c r="D401" t="s">
        <v>20004</v>
      </c>
      <c r="E401" t="s">
        <v>20005</v>
      </c>
      <c r="F401">
        <v>1</v>
      </c>
    </row>
    <row r="402" spans="1:6" x14ac:dyDescent="0.3">
      <c r="A402" t="s">
        <v>1825</v>
      </c>
      <c r="B402">
        <f>LEN(A402)</f>
        <v>482</v>
      </c>
      <c r="C402">
        <v>4</v>
      </c>
      <c r="D402" t="s">
        <v>19998</v>
      </c>
      <c r="E402" t="s">
        <v>20005</v>
      </c>
      <c r="F402">
        <v>1</v>
      </c>
    </row>
    <row r="403" spans="1:6" x14ac:dyDescent="0.3">
      <c r="A403" t="s">
        <v>1838</v>
      </c>
      <c r="B403">
        <f>LEN(A403)</f>
        <v>482</v>
      </c>
      <c r="C403">
        <v>4</v>
      </c>
      <c r="D403" t="s">
        <v>19998</v>
      </c>
      <c r="E403" t="s">
        <v>20005</v>
      </c>
      <c r="F403">
        <v>1</v>
      </c>
    </row>
    <row r="404" spans="1:6" x14ac:dyDescent="0.3">
      <c r="A404" t="s">
        <v>1879</v>
      </c>
      <c r="B404">
        <f>LEN(A404)</f>
        <v>482</v>
      </c>
      <c r="C404">
        <v>4</v>
      </c>
      <c r="D404" t="s">
        <v>19998</v>
      </c>
      <c r="E404" t="s">
        <v>20005</v>
      </c>
      <c r="F404">
        <v>1</v>
      </c>
    </row>
    <row r="405" spans="1:6" x14ac:dyDescent="0.3">
      <c r="A405" t="s">
        <v>1950</v>
      </c>
      <c r="B405">
        <f>LEN(A405)</f>
        <v>482</v>
      </c>
      <c r="C405">
        <v>4</v>
      </c>
      <c r="D405" t="s">
        <v>19998</v>
      </c>
      <c r="E405" t="s">
        <v>20005</v>
      </c>
      <c r="F405">
        <v>1</v>
      </c>
    </row>
    <row r="406" spans="1:6" x14ac:dyDescent="0.3">
      <c r="A406" t="s">
        <v>2159</v>
      </c>
      <c r="B406">
        <f>LEN(A406)</f>
        <v>482</v>
      </c>
      <c r="C406">
        <v>4</v>
      </c>
      <c r="D406" t="s">
        <v>19998</v>
      </c>
      <c r="E406" t="s">
        <v>20005</v>
      </c>
      <c r="F406">
        <v>1</v>
      </c>
    </row>
    <row r="407" spans="1:6" x14ac:dyDescent="0.3">
      <c r="A407" t="s">
        <v>2400</v>
      </c>
      <c r="B407">
        <f>LEN(A407)</f>
        <v>482</v>
      </c>
      <c r="C407">
        <v>4</v>
      </c>
      <c r="D407" t="s">
        <v>19998</v>
      </c>
      <c r="E407" t="s">
        <v>20005</v>
      </c>
      <c r="F407">
        <v>1</v>
      </c>
    </row>
    <row r="408" spans="1:6" x14ac:dyDescent="0.3">
      <c r="A408" t="s">
        <v>2555</v>
      </c>
      <c r="B408">
        <f>LEN(A408)</f>
        <v>482</v>
      </c>
      <c r="C408">
        <v>4</v>
      </c>
      <c r="D408" t="s">
        <v>19998</v>
      </c>
      <c r="E408" t="s">
        <v>20005</v>
      </c>
      <c r="F408">
        <v>1</v>
      </c>
    </row>
    <row r="409" spans="1:6" x14ac:dyDescent="0.3">
      <c r="A409" t="s">
        <v>2796</v>
      </c>
      <c r="B409">
        <f>LEN(A409)</f>
        <v>482</v>
      </c>
      <c r="C409">
        <v>5</v>
      </c>
      <c r="D409" t="s">
        <v>19998</v>
      </c>
      <c r="E409" t="s">
        <v>20005</v>
      </c>
      <c r="F409">
        <v>1</v>
      </c>
    </row>
    <row r="410" spans="1:6" x14ac:dyDescent="0.3">
      <c r="A410" t="s">
        <v>2970</v>
      </c>
      <c r="B410">
        <f>LEN(A410)</f>
        <v>482</v>
      </c>
      <c r="C410">
        <v>5</v>
      </c>
      <c r="D410" t="s">
        <v>19998</v>
      </c>
      <c r="E410" t="s">
        <v>20005</v>
      </c>
      <c r="F410">
        <v>1</v>
      </c>
    </row>
    <row r="411" spans="1:6" x14ac:dyDescent="0.3">
      <c r="A411" t="s">
        <v>2978</v>
      </c>
      <c r="B411">
        <f>LEN(A411)</f>
        <v>482</v>
      </c>
      <c r="C411">
        <v>5</v>
      </c>
      <c r="D411" t="s">
        <v>19998</v>
      </c>
      <c r="E411" t="s">
        <v>20005</v>
      </c>
      <c r="F411">
        <v>1</v>
      </c>
    </row>
    <row r="412" spans="1:6" x14ac:dyDescent="0.3">
      <c r="A412" t="s">
        <v>3031</v>
      </c>
      <c r="B412">
        <f>LEN(A412)</f>
        <v>482</v>
      </c>
      <c r="C412">
        <v>5</v>
      </c>
      <c r="D412" t="s">
        <v>19998</v>
      </c>
      <c r="E412" t="s">
        <v>20005</v>
      </c>
      <c r="F412">
        <v>1</v>
      </c>
    </row>
    <row r="413" spans="1:6" x14ac:dyDescent="0.3">
      <c r="A413" t="s">
        <v>3269</v>
      </c>
      <c r="B413">
        <f>LEN(A413)</f>
        <v>482</v>
      </c>
      <c r="C413">
        <v>5</v>
      </c>
      <c r="D413" t="s">
        <v>19998</v>
      </c>
      <c r="E413" t="s">
        <v>20005</v>
      </c>
      <c r="F413">
        <v>1</v>
      </c>
    </row>
    <row r="414" spans="1:6" x14ac:dyDescent="0.3">
      <c r="A414" t="s">
        <v>6080</v>
      </c>
      <c r="B414">
        <f>LEN(A414)</f>
        <v>482</v>
      </c>
      <c r="C414">
        <v>5</v>
      </c>
      <c r="D414" t="s">
        <v>19999</v>
      </c>
      <c r="E414" t="s">
        <v>20005</v>
      </c>
      <c r="F414">
        <v>1</v>
      </c>
    </row>
    <row r="415" spans="1:6" x14ac:dyDescent="0.3">
      <c r="A415" t="s">
        <v>6375</v>
      </c>
      <c r="B415">
        <f>LEN(A415)</f>
        <v>482</v>
      </c>
      <c r="C415">
        <v>5</v>
      </c>
      <c r="D415" t="s">
        <v>19999</v>
      </c>
      <c r="E415" t="s">
        <v>20005</v>
      </c>
      <c r="F415">
        <v>1</v>
      </c>
    </row>
    <row r="416" spans="1:6" x14ac:dyDescent="0.3">
      <c r="A416" t="s">
        <v>8210</v>
      </c>
      <c r="B416">
        <f>LEN(A416)</f>
        <v>482</v>
      </c>
      <c r="C416">
        <v>4</v>
      </c>
      <c r="D416" t="s">
        <v>20000</v>
      </c>
      <c r="E416" t="s">
        <v>20005</v>
      </c>
      <c r="F416">
        <v>1</v>
      </c>
    </row>
    <row r="417" spans="1:6" x14ac:dyDescent="0.3">
      <c r="A417" t="s">
        <v>8399</v>
      </c>
      <c r="B417">
        <f>LEN(A417)</f>
        <v>482</v>
      </c>
      <c r="C417">
        <v>4</v>
      </c>
      <c r="D417" t="s">
        <v>20000</v>
      </c>
      <c r="E417" t="s">
        <v>20005</v>
      </c>
      <c r="F417">
        <v>1</v>
      </c>
    </row>
    <row r="418" spans="1:6" x14ac:dyDescent="0.3">
      <c r="A418" t="s">
        <v>8528</v>
      </c>
      <c r="B418">
        <f>LEN(A418)</f>
        <v>482</v>
      </c>
      <c r="C418">
        <v>4</v>
      </c>
      <c r="D418" t="s">
        <v>20000</v>
      </c>
      <c r="E418" t="s">
        <v>20005</v>
      </c>
      <c r="F418">
        <v>1</v>
      </c>
    </row>
    <row r="419" spans="1:6" x14ac:dyDescent="0.3">
      <c r="A419" t="s">
        <v>8802</v>
      </c>
      <c r="B419">
        <f>LEN(A419)</f>
        <v>482</v>
      </c>
      <c r="C419">
        <v>4</v>
      </c>
      <c r="D419" t="s">
        <v>20000</v>
      </c>
      <c r="E419" t="s">
        <v>20005</v>
      </c>
      <c r="F419">
        <v>1</v>
      </c>
    </row>
    <row r="420" spans="1:6" x14ac:dyDescent="0.3">
      <c r="A420" t="s">
        <v>8811</v>
      </c>
      <c r="B420">
        <f>LEN(A420)</f>
        <v>482</v>
      </c>
      <c r="C420">
        <v>4</v>
      </c>
      <c r="D420" t="s">
        <v>20000</v>
      </c>
      <c r="E420" t="s">
        <v>20005</v>
      </c>
      <c r="F420">
        <v>1</v>
      </c>
    </row>
    <row r="421" spans="1:6" x14ac:dyDescent="0.3">
      <c r="A421" t="s">
        <v>9133</v>
      </c>
      <c r="B421">
        <f>LEN(A421)</f>
        <v>482</v>
      </c>
      <c r="C421">
        <v>5</v>
      </c>
      <c r="D421" t="s">
        <v>20000</v>
      </c>
      <c r="E421" t="s">
        <v>20005</v>
      </c>
      <c r="F421">
        <v>1</v>
      </c>
    </row>
    <row r="422" spans="1:6" x14ac:dyDescent="0.3">
      <c r="A422" t="s">
        <v>9170</v>
      </c>
      <c r="B422">
        <f>LEN(A422)</f>
        <v>482</v>
      </c>
      <c r="C422">
        <v>5</v>
      </c>
      <c r="D422" t="s">
        <v>20000</v>
      </c>
      <c r="E422" t="s">
        <v>20005</v>
      </c>
      <c r="F422">
        <v>1</v>
      </c>
    </row>
    <row r="423" spans="1:6" x14ac:dyDescent="0.3">
      <c r="A423" t="s">
        <v>9180</v>
      </c>
      <c r="B423">
        <f>LEN(A423)</f>
        <v>482</v>
      </c>
      <c r="C423">
        <v>5</v>
      </c>
      <c r="D423" t="s">
        <v>20000</v>
      </c>
      <c r="E423" t="s">
        <v>20005</v>
      </c>
      <c r="F423">
        <v>1</v>
      </c>
    </row>
    <row r="424" spans="1:6" x14ac:dyDescent="0.3">
      <c r="A424" t="s">
        <v>9436</v>
      </c>
      <c r="B424">
        <f>LEN(A424)</f>
        <v>482</v>
      </c>
      <c r="C424">
        <v>5</v>
      </c>
      <c r="D424" t="s">
        <v>20000</v>
      </c>
      <c r="E424" t="s">
        <v>20005</v>
      </c>
      <c r="F424">
        <v>1</v>
      </c>
    </row>
    <row r="425" spans="1:6" x14ac:dyDescent="0.3">
      <c r="A425" t="s">
        <v>11153</v>
      </c>
      <c r="B425">
        <f>LEN(A425)</f>
        <v>482</v>
      </c>
      <c r="C425">
        <v>4</v>
      </c>
      <c r="D425" t="s">
        <v>20001</v>
      </c>
      <c r="E425" t="s">
        <v>20005</v>
      </c>
      <c r="F425">
        <v>1</v>
      </c>
    </row>
    <row r="426" spans="1:6" x14ac:dyDescent="0.3">
      <c r="A426" t="s">
        <v>11572</v>
      </c>
      <c r="B426">
        <f>LEN(A426)</f>
        <v>482</v>
      </c>
      <c r="C426">
        <v>4</v>
      </c>
      <c r="D426" t="s">
        <v>20001</v>
      </c>
      <c r="E426" t="s">
        <v>20005</v>
      </c>
      <c r="F426">
        <v>1</v>
      </c>
    </row>
    <row r="427" spans="1:6" x14ac:dyDescent="0.3">
      <c r="A427" t="s">
        <v>11772</v>
      </c>
      <c r="B427">
        <f>LEN(A427)</f>
        <v>482</v>
      </c>
      <c r="C427">
        <v>5</v>
      </c>
      <c r="D427" t="s">
        <v>20001</v>
      </c>
      <c r="E427" t="s">
        <v>20005</v>
      </c>
      <c r="F427">
        <v>1</v>
      </c>
    </row>
    <row r="428" spans="1:6" x14ac:dyDescent="0.3">
      <c r="A428" t="s">
        <v>11804</v>
      </c>
      <c r="B428">
        <f>LEN(A428)</f>
        <v>482</v>
      </c>
      <c r="C428">
        <v>5</v>
      </c>
      <c r="D428" t="s">
        <v>20001</v>
      </c>
      <c r="E428" t="s">
        <v>20005</v>
      </c>
      <c r="F428">
        <v>1</v>
      </c>
    </row>
    <row r="429" spans="1:6" x14ac:dyDescent="0.3">
      <c r="A429" t="s">
        <v>12024</v>
      </c>
      <c r="B429">
        <f>LEN(A429)</f>
        <v>482</v>
      </c>
      <c r="C429">
        <v>5</v>
      </c>
      <c r="D429" t="s">
        <v>20001</v>
      </c>
      <c r="E429" t="s">
        <v>20005</v>
      </c>
      <c r="F429">
        <v>1</v>
      </c>
    </row>
    <row r="430" spans="1:6" x14ac:dyDescent="0.3">
      <c r="A430" t="s">
        <v>12026</v>
      </c>
      <c r="B430">
        <f>LEN(A430)</f>
        <v>482</v>
      </c>
      <c r="C430">
        <v>5</v>
      </c>
      <c r="D430" t="s">
        <v>20001</v>
      </c>
      <c r="E430" t="s">
        <v>20005</v>
      </c>
      <c r="F430">
        <v>1</v>
      </c>
    </row>
    <row r="431" spans="1:6" x14ac:dyDescent="0.3">
      <c r="A431" t="s">
        <v>12089</v>
      </c>
      <c r="B431">
        <f>LEN(A431)</f>
        <v>482</v>
      </c>
      <c r="C431">
        <v>5</v>
      </c>
      <c r="D431" t="s">
        <v>20001</v>
      </c>
      <c r="E431" t="s">
        <v>20005</v>
      </c>
      <c r="F431">
        <v>1</v>
      </c>
    </row>
    <row r="432" spans="1:6" x14ac:dyDescent="0.3">
      <c r="A432" t="s">
        <v>13865</v>
      </c>
      <c r="B432">
        <f>LEN(A432)</f>
        <v>482</v>
      </c>
      <c r="C432">
        <v>4</v>
      </c>
      <c r="D432" t="s">
        <v>20002</v>
      </c>
      <c r="E432" t="s">
        <v>20005</v>
      </c>
      <c r="F432">
        <v>1</v>
      </c>
    </row>
    <row r="433" spans="1:6" x14ac:dyDescent="0.3">
      <c r="A433" t="s">
        <v>13879</v>
      </c>
      <c r="B433">
        <f>LEN(A433)</f>
        <v>482</v>
      </c>
      <c r="C433">
        <v>4</v>
      </c>
      <c r="D433" t="s">
        <v>20002</v>
      </c>
      <c r="E433" t="s">
        <v>20005</v>
      </c>
      <c r="F433">
        <v>1</v>
      </c>
    </row>
    <row r="434" spans="1:6" x14ac:dyDescent="0.3">
      <c r="A434" t="s">
        <v>14063</v>
      </c>
      <c r="B434">
        <f>LEN(A434)</f>
        <v>482</v>
      </c>
      <c r="C434">
        <v>4</v>
      </c>
      <c r="D434" t="s">
        <v>20002</v>
      </c>
      <c r="E434" t="s">
        <v>20005</v>
      </c>
      <c r="F434">
        <v>1</v>
      </c>
    </row>
    <row r="435" spans="1:6" x14ac:dyDescent="0.3">
      <c r="A435" t="s">
        <v>14368</v>
      </c>
      <c r="B435">
        <f>LEN(A435)</f>
        <v>482</v>
      </c>
      <c r="C435">
        <v>4</v>
      </c>
      <c r="D435" t="s">
        <v>20002</v>
      </c>
      <c r="E435" t="s">
        <v>20005</v>
      </c>
      <c r="F435">
        <v>1</v>
      </c>
    </row>
    <row r="436" spans="1:6" x14ac:dyDescent="0.3">
      <c r="A436" t="s">
        <v>14383</v>
      </c>
      <c r="B436">
        <f>LEN(A436)</f>
        <v>482</v>
      </c>
      <c r="C436">
        <v>4</v>
      </c>
      <c r="D436" t="s">
        <v>20002</v>
      </c>
      <c r="E436" t="s">
        <v>20005</v>
      </c>
      <c r="F436">
        <v>1</v>
      </c>
    </row>
    <row r="437" spans="1:6" x14ac:dyDescent="0.3">
      <c r="A437" t="s">
        <v>14831</v>
      </c>
      <c r="B437">
        <f>LEN(A437)</f>
        <v>482</v>
      </c>
      <c r="C437">
        <v>5</v>
      </c>
      <c r="D437" t="s">
        <v>20002</v>
      </c>
      <c r="E437" t="s">
        <v>20005</v>
      </c>
      <c r="F437">
        <v>1</v>
      </c>
    </row>
    <row r="438" spans="1:6" x14ac:dyDescent="0.3">
      <c r="A438" t="s">
        <v>14902</v>
      </c>
      <c r="B438">
        <f>LEN(A438)</f>
        <v>482</v>
      </c>
      <c r="C438">
        <v>5</v>
      </c>
      <c r="D438" t="s">
        <v>20002</v>
      </c>
      <c r="E438" t="s">
        <v>20005</v>
      </c>
      <c r="F438">
        <v>1</v>
      </c>
    </row>
    <row r="439" spans="1:6" x14ac:dyDescent="0.3">
      <c r="A439" t="s">
        <v>15202</v>
      </c>
      <c r="B439">
        <f>LEN(A439)</f>
        <v>482</v>
      </c>
      <c r="C439">
        <v>5</v>
      </c>
      <c r="D439" t="s">
        <v>20002</v>
      </c>
      <c r="E439" t="s">
        <v>20005</v>
      </c>
      <c r="F439">
        <v>1</v>
      </c>
    </row>
    <row r="440" spans="1:6" x14ac:dyDescent="0.3">
      <c r="A440" t="s">
        <v>17036</v>
      </c>
      <c r="B440">
        <f>LEN(A440)</f>
        <v>482</v>
      </c>
      <c r="C440">
        <v>4</v>
      </c>
      <c r="D440" t="s">
        <v>20003</v>
      </c>
      <c r="E440" t="s">
        <v>20005</v>
      </c>
      <c r="F440">
        <v>1</v>
      </c>
    </row>
    <row r="441" spans="1:6" x14ac:dyDescent="0.3">
      <c r="A441" t="s">
        <v>17400</v>
      </c>
      <c r="B441">
        <f>LEN(A441)</f>
        <v>482</v>
      </c>
      <c r="C441">
        <v>4</v>
      </c>
      <c r="D441" t="s">
        <v>20003</v>
      </c>
      <c r="E441" t="s">
        <v>20005</v>
      </c>
      <c r="F441">
        <v>1</v>
      </c>
    </row>
    <row r="442" spans="1:6" x14ac:dyDescent="0.3">
      <c r="A442" t="s">
        <v>17457</v>
      </c>
      <c r="B442">
        <f>LEN(A442)</f>
        <v>482</v>
      </c>
      <c r="C442">
        <v>4</v>
      </c>
      <c r="D442" t="s">
        <v>20003</v>
      </c>
      <c r="E442" t="s">
        <v>20005</v>
      </c>
      <c r="F442">
        <v>1</v>
      </c>
    </row>
    <row r="443" spans="1:6" x14ac:dyDescent="0.3">
      <c r="A443" t="s">
        <v>18996</v>
      </c>
      <c r="B443">
        <f>LEN(A443)</f>
        <v>482</v>
      </c>
      <c r="C443">
        <v>4</v>
      </c>
      <c r="D443" t="s">
        <v>20004</v>
      </c>
      <c r="E443" t="s">
        <v>20005</v>
      </c>
      <c r="F443">
        <v>1</v>
      </c>
    </row>
    <row r="444" spans="1:6" x14ac:dyDescent="0.3">
      <c r="A444" t="s">
        <v>19084</v>
      </c>
      <c r="B444">
        <f>LEN(A444)</f>
        <v>482</v>
      </c>
      <c r="C444">
        <v>4</v>
      </c>
      <c r="D444" t="s">
        <v>20004</v>
      </c>
      <c r="E444" t="s">
        <v>20005</v>
      </c>
      <c r="F444">
        <v>1</v>
      </c>
    </row>
    <row r="445" spans="1:6" x14ac:dyDescent="0.3">
      <c r="A445" t="s">
        <v>19434</v>
      </c>
      <c r="B445">
        <f>LEN(A445)</f>
        <v>482</v>
      </c>
      <c r="C445">
        <v>4</v>
      </c>
      <c r="D445" t="s">
        <v>20004</v>
      </c>
      <c r="E445" t="s">
        <v>20005</v>
      </c>
      <c r="F445">
        <v>1</v>
      </c>
    </row>
    <row r="446" spans="1:6" x14ac:dyDescent="0.3">
      <c r="A446" t="s">
        <v>1845</v>
      </c>
      <c r="B446">
        <f>LEN(A446)</f>
        <v>481</v>
      </c>
      <c r="C446">
        <v>4</v>
      </c>
      <c r="D446" t="s">
        <v>19998</v>
      </c>
      <c r="E446" t="s">
        <v>20005</v>
      </c>
      <c r="F446">
        <v>1</v>
      </c>
    </row>
    <row r="447" spans="1:6" x14ac:dyDescent="0.3">
      <c r="A447" t="s">
        <v>1871</v>
      </c>
      <c r="B447">
        <f>LEN(A447)</f>
        <v>481</v>
      </c>
      <c r="C447">
        <v>4</v>
      </c>
      <c r="D447" t="s">
        <v>19998</v>
      </c>
      <c r="E447" t="s">
        <v>20005</v>
      </c>
      <c r="F447">
        <v>1</v>
      </c>
    </row>
    <row r="448" spans="1:6" x14ac:dyDescent="0.3">
      <c r="A448" t="s">
        <v>1993</v>
      </c>
      <c r="B448">
        <f>LEN(A448)</f>
        <v>481</v>
      </c>
      <c r="C448">
        <v>4</v>
      </c>
      <c r="D448" t="s">
        <v>19998</v>
      </c>
      <c r="E448" t="s">
        <v>20005</v>
      </c>
      <c r="F448">
        <v>1</v>
      </c>
    </row>
    <row r="449" spans="1:6" x14ac:dyDescent="0.3">
      <c r="A449" t="s">
        <v>2173</v>
      </c>
      <c r="B449">
        <f>LEN(A449)</f>
        <v>481</v>
      </c>
      <c r="C449">
        <v>4</v>
      </c>
      <c r="D449" t="s">
        <v>19998</v>
      </c>
      <c r="E449" t="s">
        <v>20005</v>
      </c>
      <c r="F449">
        <v>1</v>
      </c>
    </row>
    <row r="450" spans="1:6" x14ac:dyDescent="0.3">
      <c r="A450" t="s">
        <v>2573</v>
      </c>
      <c r="B450">
        <f>LEN(A450)</f>
        <v>481</v>
      </c>
      <c r="C450">
        <v>5</v>
      </c>
      <c r="D450" t="s">
        <v>19998</v>
      </c>
      <c r="E450" t="s">
        <v>20005</v>
      </c>
      <c r="F450">
        <v>1</v>
      </c>
    </row>
    <row r="451" spans="1:6" x14ac:dyDescent="0.3">
      <c r="A451" t="s">
        <v>2613</v>
      </c>
      <c r="B451">
        <f>LEN(A451)</f>
        <v>481</v>
      </c>
      <c r="C451">
        <v>5</v>
      </c>
      <c r="D451" t="s">
        <v>19998</v>
      </c>
      <c r="E451" t="s">
        <v>20005</v>
      </c>
      <c r="F451">
        <v>1</v>
      </c>
    </row>
    <row r="452" spans="1:6" x14ac:dyDescent="0.3">
      <c r="A452" t="s">
        <v>2777</v>
      </c>
      <c r="B452">
        <f>LEN(A452)</f>
        <v>481</v>
      </c>
      <c r="C452">
        <v>5</v>
      </c>
      <c r="D452" t="s">
        <v>19998</v>
      </c>
      <c r="E452" t="s">
        <v>20005</v>
      </c>
      <c r="F452">
        <v>1</v>
      </c>
    </row>
    <row r="453" spans="1:6" x14ac:dyDescent="0.3">
      <c r="A453" t="s">
        <v>5197</v>
      </c>
      <c r="B453">
        <f>LEN(A453)</f>
        <v>481</v>
      </c>
      <c r="C453">
        <v>4</v>
      </c>
      <c r="D453" t="s">
        <v>19999</v>
      </c>
      <c r="E453" t="s">
        <v>20005</v>
      </c>
      <c r="F453">
        <v>1</v>
      </c>
    </row>
    <row r="454" spans="1:6" x14ac:dyDescent="0.3">
      <c r="A454" t="s">
        <v>5696</v>
      </c>
      <c r="B454">
        <f>LEN(A454)</f>
        <v>481</v>
      </c>
      <c r="C454">
        <v>4</v>
      </c>
      <c r="D454" t="s">
        <v>19999</v>
      </c>
      <c r="E454" t="s">
        <v>20005</v>
      </c>
      <c r="F454">
        <v>1</v>
      </c>
    </row>
    <row r="455" spans="1:6" x14ac:dyDescent="0.3">
      <c r="A455" t="s">
        <v>6138</v>
      </c>
      <c r="B455">
        <f>LEN(A455)</f>
        <v>481</v>
      </c>
      <c r="C455">
        <v>5</v>
      </c>
      <c r="D455" t="s">
        <v>19999</v>
      </c>
      <c r="E455" t="s">
        <v>20005</v>
      </c>
      <c r="F455">
        <v>1</v>
      </c>
    </row>
    <row r="456" spans="1:6" x14ac:dyDescent="0.3">
      <c r="A456" t="s">
        <v>6235</v>
      </c>
      <c r="B456">
        <f>LEN(A456)</f>
        <v>481</v>
      </c>
      <c r="C456">
        <v>5</v>
      </c>
      <c r="D456" t="s">
        <v>19999</v>
      </c>
      <c r="E456" t="s">
        <v>20005</v>
      </c>
      <c r="F456">
        <v>1</v>
      </c>
    </row>
    <row r="457" spans="1:6" x14ac:dyDescent="0.3">
      <c r="A457" t="s">
        <v>6330</v>
      </c>
      <c r="B457">
        <f>LEN(A457)</f>
        <v>481</v>
      </c>
      <c r="C457">
        <v>5</v>
      </c>
      <c r="D457" t="s">
        <v>19999</v>
      </c>
      <c r="E457" t="s">
        <v>20005</v>
      </c>
      <c r="F457">
        <v>1</v>
      </c>
    </row>
    <row r="458" spans="1:6" x14ac:dyDescent="0.3">
      <c r="A458" t="s">
        <v>8216</v>
      </c>
      <c r="B458">
        <f>LEN(A458)</f>
        <v>481</v>
      </c>
      <c r="C458">
        <v>4</v>
      </c>
      <c r="D458" t="s">
        <v>20000</v>
      </c>
      <c r="E458" t="s">
        <v>20005</v>
      </c>
      <c r="F458">
        <v>1</v>
      </c>
    </row>
    <row r="459" spans="1:6" x14ac:dyDescent="0.3">
      <c r="A459" t="s">
        <v>8295</v>
      </c>
      <c r="B459">
        <f>LEN(A459)</f>
        <v>481</v>
      </c>
      <c r="C459">
        <v>4</v>
      </c>
      <c r="D459" t="s">
        <v>20000</v>
      </c>
      <c r="E459" t="s">
        <v>20005</v>
      </c>
      <c r="F459">
        <v>1</v>
      </c>
    </row>
    <row r="460" spans="1:6" x14ac:dyDescent="0.3">
      <c r="A460" t="s">
        <v>8420</v>
      </c>
      <c r="B460">
        <f>LEN(A460)</f>
        <v>481</v>
      </c>
      <c r="C460">
        <v>4</v>
      </c>
      <c r="D460" t="s">
        <v>20000</v>
      </c>
      <c r="E460" t="s">
        <v>20005</v>
      </c>
      <c r="F460">
        <v>1</v>
      </c>
    </row>
    <row r="461" spans="1:6" x14ac:dyDescent="0.3">
      <c r="A461" t="s">
        <v>8431</v>
      </c>
      <c r="B461">
        <f>LEN(A461)</f>
        <v>481</v>
      </c>
      <c r="C461">
        <v>4</v>
      </c>
      <c r="D461" t="s">
        <v>20000</v>
      </c>
      <c r="E461" t="s">
        <v>20005</v>
      </c>
      <c r="F461">
        <v>1</v>
      </c>
    </row>
    <row r="462" spans="1:6" x14ac:dyDescent="0.3">
      <c r="A462" t="s">
        <v>8632</v>
      </c>
      <c r="B462">
        <f>LEN(A462)</f>
        <v>481</v>
      </c>
      <c r="C462">
        <v>4</v>
      </c>
      <c r="D462" t="s">
        <v>20000</v>
      </c>
      <c r="E462" t="s">
        <v>20005</v>
      </c>
      <c r="F462">
        <v>1</v>
      </c>
    </row>
    <row r="463" spans="1:6" x14ac:dyDescent="0.3">
      <c r="A463" t="s">
        <v>8757</v>
      </c>
      <c r="B463">
        <f>LEN(A463)</f>
        <v>481</v>
      </c>
      <c r="C463">
        <v>4</v>
      </c>
      <c r="D463" t="s">
        <v>20000</v>
      </c>
      <c r="E463" t="s">
        <v>20005</v>
      </c>
      <c r="F463">
        <v>1</v>
      </c>
    </row>
    <row r="464" spans="1:6" x14ac:dyDescent="0.3">
      <c r="A464" t="s">
        <v>8920</v>
      </c>
      <c r="B464">
        <f>LEN(A464)</f>
        <v>481</v>
      </c>
      <c r="C464">
        <v>4</v>
      </c>
      <c r="D464" t="s">
        <v>20000</v>
      </c>
      <c r="E464" t="s">
        <v>20005</v>
      </c>
      <c r="F464">
        <v>1</v>
      </c>
    </row>
    <row r="465" spans="1:6" x14ac:dyDescent="0.3">
      <c r="A465" t="s">
        <v>9352</v>
      </c>
      <c r="B465">
        <f>LEN(A465)</f>
        <v>481</v>
      </c>
      <c r="C465">
        <v>5</v>
      </c>
      <c r="D465" t="s">
        <v>20000</v>
      </c>
      <c r="E465" t="s">
        <v>20005</v>
      </c>
      <c r="F465">
        <v>1</v>
      </c>
    </row>
    <row r="466" spans="1:6" x14ac:dyDescent="0.3">
      <c r="A466" t="s">
        <v>9357</v>
      </c>
      <c r="B466">
        <f>LEN(A466)</f>
        <v>481</v>
      </c>
      <c r="C466">
        <v>5</v>
      </c>
      <c r="D466" t="s">
        <v>20000</v>
      </c>
      <c r="E466" t="s">
        <v>20005</v>
      </c>
      <c r="F466">
        <v>1</v>
      </c>
    </row>
    <row r="467" spans="1:6" x14ac:dyDescent="0.3">
      <c r="A467" t="s">
        <v>9372</v>
      </c>
      <c r="B467">
        <f>LEN(A467)</f>
        <v>481</v>
      </c>
      <c r="C467">
        <v>5</v>
      </c>
      <c r="D467" t="s">
        <v>20000</v>
      </c>
      <c r="E467" t="s">
        <v>20005</v>
      </c>
      <c r="F467">
        <v>1</v>
      </c>
    </row>
    <row r="468" spans="1:6" x14ac:dyDescent="0.3">
      <c r="A468" t="s">
        <v>9410</v>
      </c>
      <c r="B468">
        <f>LEN(A468)</f>
        <v>481</v>
      </c>
      <c r="C468">
        <v>5</v>
      </c>
      <c r="D468" t="s">
        <v>20000</v>
      </c>
      <c r="E468" t="s">
        <v>20005</v>
      </c>
      <c r="F468">
        <v>1</v>
      </c>
    </row>
    <row r="469" spans="1:6" x14ac:dyDescent="0.3">
      <c r="A469" t="s">
        <v>9434</v>
      </c>
      <c r="B469">
        <f>LEN(A469)</f>
        <v>481</v>
      </c>
      <c r="C469">
        <v>5</v>
      </c>
      <c r="D469" t="s">
        <v>20000</v>
      </c>
      <c r="E469" t="s">
        <v>20005</v>
      </c>
      <c r="F469">
        <v>1</v>
      </c>
    </row>
    <row r="470" spans="1:6" x14ac:dyDescent="0.3">
      <c r="A470" t="s">
        <v>9556</v>
      </c>
      <c r="B470">
        <f>LEN(A470)</f>
        <v>481</v>
      </c>
      <c r="C470">
        <v>5</v>
      </c>
      <c r="D470" t="s">
        <v>20000</v>
      </c>
      <c r="E470" t="s">
        <v>20005</v>
      </c>
      <c r="F470">
        <v>1</v>
      </c>
    </row>
    <row r="471" spans="1:6" x14ac:dyDescent="0.3">
      <c r="A471" t="s">
        <v>10986</v>
      </c>
      <c r="B471">
        <f>LEN(A471)</f>
        <v>481</v>
      </c>
      <c r="C471">
        <v>4</v>
      </c>
      <c r="D471" t="s">
        <v>20001</v>
      </c>
      <c r="E471" t="s">
        <v>20005</v>
      </c>
      <c r="F471">
        <v>1</v>
      </c>
    </row>
    <row r="472" spans="1:6" x14ac:dyDescent="0.3">
      <c r="A472" t="s">
        <v>11009</v>
      </c>
      <c r="B472">
        <f>LEN(A472)</f>
        <v>481</v>
      </c>
      <c r="C472">
        <v>4</v>
      </c>
      <c r="D472" t="s">
        <v>20001</v>
      </c>
      <c r="E472" t="s">
        <v>20005</v>
      </c>
      <c r="F472">
        <v>1</v>
      </c>
    </row>
    <row r="473" spans="1:6" x14ac:dyDescent="0.3">
      <c r="A473" t="s">
        <v>11062</v>
      </c>
      <c r="B473">
        <f>LEN(A473)</f>
        <v>481</v>
      </c>
      <c r="C473">
        <v>4</v>
      </c>
      <c r="D473" t="s">
        <v>20001</v>
      </c>
      <c r="E473" t="s">
        <v>20005</v>
      </c>
      <c r="F473">
        <v>1</v>
      </c>
    </row>
    <row r="474" spans="1:6" x14ac:dyDescent="0.3">
      <c r="A474" t="s">
        <v>11142</v>
      </c>
      <c r="B474">
        <f>LEN(A474)</f>
        <v>481</v>
      </c>
      <c r="C474">
        <v>4</v>
      </c>
      <c r="D474" t="s">
        <v>20001</v>
      </c>
      <c r="E474" t="s">
        <v>20005</v>
      </c>
      <c r="F474">
        <v>1</v>
      </c>
    </row>
    <row r="475" spans="1:6" x14ac:dyDescent="0.3">
      <c r="A475" t="s">
        <v>11146</v>
      </c>
      <c r="B475">
        <f>LEN(A475)</f>
        <v>481</v>
      </c>
      <c r="C475">
        <v>4</v>
      </c>
      <c r="D475" t="s">
        <v>20001</v>
      </c>
      <c r="E475" t="s">
        <v>20005</v>
      </c>
      <c r="F475">
        <v>1</v>
      </c>
    </row>
    <row r="476" spans="1:6" x14ac:dyDescent="0.3">
      <c r="A476" t="s">
        <v>11148</v>
      </c>
      <c r="B476">
        <f>LEN(A476)</f>
        <v>481</v>
      </c>
      <c r="C476">
        <v>4</v>
      </c>
      <c r="D476" t="s">
        <v>20001</v>
      </c>
      <c r="E476" t="s">
        <v>20005</v>
      </c>
      <c r="F476">
        <v>1</v>
      </c>
    </row>
    <row r="477" spans="1:6" x14ac:dyDescent="0.3">
      <c r="A477" t="s">
        <v>11645</v>
      </c>
      <c r="B477">
        <f>LEN(A477)</f>
        <v>481</v>
      </c>
      <c r="C477">
        <v>5</v>
      </c>
      <c r="D477" t="s">
        <v>20001</v>
      </c>
      <c r="E477" t="s">
        <v>20005</v>
      </c>
      <c r="F477">
        <v>1</v>
      </c>
    </row>
    <row r="478" spans="1:6" x14ac:dyDescent="0.3">
      <c r="A478" t="s">
        <v>11758</v>
      </c>
      <c r="B478">
        <f>LEN(A478)</f>
        <v>481</v>
      </c>
      <c r="C478">
        <v>5</v>
      </c>
      <c r="D478" t="s">
        <v>20001</v>
      </c>
      <c r="E478" t="s">
        <v>20005</v>
      </c>
      <c r="F478">
        <v>1</v>
      </c>
    </row>
    <row r="479" spans="1:6" x14ac:dyDescent="0.3">
      <c r="A479" t="s">
        <v>11760</v>
      </c>
      <c r="B479">
        <f>LEN(A479)</f>
        <v>481</v>
      </c>
      <c r="C479">
        <v>5</v>
      </c>
      <c r="D479" t="s">
        <v>20001</v>
      </c>
      <c r="E479" t="s">
        <v>20005</v>
      </c>
      <c r="F479">
        <v>1</v>
      </c>
    </row>
    <row r="480" spans="1:6" x14ac:dyDescent="0.3">
      <c r="A480" t="s">
        <v>13811</v>
      </c>
      <c r="B480">
        <f>LEN(A480)</f>
        <v>481</v>
      </c>
      <c r="C480">
        <v>4</v>
      </c>
      <c r="D480" t="s">
        <v>20002</v>
      </c>
      <c r="E480" t="s">
        <v>20005</v>
      </c>
      <c r="F480">
        <v>1</v>
      </c>
    </row>
    <row r="481" spans="1:6" x14ac:dyDescent="0.3">
      <c r="A481" t="s">
        <v>14140</v>
      </c>
      <c r="B481">
        <f>LEN(A481)</f>
        <v>481</v>
      </c>
      <c r="C481">
        <v>4</v>
      </c>
      <c r="D481" t="s">
        <v>20002</v>
      </c>
      <c r="E481" t="s">
        <v>20005</v>
      </c>
      <c r="F481">
        <v>1</v>
      </c>
    </row>
    <row r="482" spans="1:6" x14ac:dyDescent="0.3">
      <c r="A482" t="s">
        <v>14512</v>
      </c>
      <c r="B482">
        <f>LEN(A482)</f>
        <v>481</v>
      </c>
      <c r="C482">
        <v>4</v>
      </c>
      <c r="D482" t="s">
        <v>20002</v>
      </c>
      <c r="E482" t="s">
        <v>20005</v>
      </c>
      <c r="F482">
        <v>1</v>
      </c>
    </row>
    <row r="483" spans="1:6" x14ac:dyDescent="0.3">
      <c r="A483" t="s">
        <v>14733</v>
      </c>
      <c r="B483">
        <f>LEN(A483)</f>
        <v>481</v>
      </c>
      <c r="C483">
        <v>5</v>
      </c>
      <c r="D483" t="s">
        <v>20002</v>
      </c>
      <c r="E483" t="s">
        <v>20005</v>
      </c>
      <c r="F483">
        <v>1</v>
      </c>
    </row>
    <row r="484" spans="1:6" x14ac:dyDescent="0.3">
      <c r="A484" t="s">
        <v>15236</v>
      </c>
      <c r="B484">
        <f>LEN(A484)</f>
        <v>481</v>
      </c>
      <c r="C484">
        <v>5</v>
      </c>
      <c r="D484" t="s">
        <v>20002</v>
      </c>
      <c r="E484" t="s">
        <v>20005</v>
      </c>
      <c r="F484">
        <v>1</v>
      </c>
    </row>
    <row r="485" spans="1:6" x14ac:dyDescent="0.3">
      <c r="A485" t="s">
        <v>15573</v>
      </c>
      <c r="B485">
        <f>LEN(A485)</f>
        <v>481</v>
      </c>
      <c r="C485">
        <v>5</v>
      </c>
      <c r="D485" t="s">
        <v>20002</v>
      </c>
      <c r="E485" t="s">
        <v>20005</v>
      </c>
      <c r="F485">
        <v>1</v>
      </c>
    </row>
    <row r="486" spans="1:6" x14ac:dyDescent="0.3">
      <c r="A486" t="s">
        <v>17122</v>
      </c>
      <c r="B486">
        <f>LEN(A486)</f>
        <v>481</v>
      </c>
      <c r="C486">
        <v>4</v>
      </c>
      <c r="D486" t="s">
        <v>20003</v>
      </c>
      <c r="E486" t="s">
        <v>20005</v>
      </c>
      <c r="F486">
        <v>1</v>
      </c>
    </row>
    <row r="487" spans="1:6" x14ac:dyDescent="0.3">
      <c r="A487" t="s">
        <v>17172</v>
      </c>
      <c r="B487">
        <f>LEN(A487)</f>
        <v>481</v>
      </c>
      <c r="C487">
        <v>4</v>
      </c>
      <c r="D487" t="s">
        <v>20003</v>
      </c>
      <c r="E487" t="s">
        <v>20005</v>
      </c>
      <c r="F487">
        <v>1</v>
      </c>
    </row>
    <row r="488" spans="1:6" x14ac:dyDescent="0.3">
      <c r="A488" t="s">
        <v>17405</v>
      </c>
      <c r="B488">
        <f>LEN(A488)</f>
        <v>481</v>
      </c>
      <c r="C488">
        <v>4</v>
      </c>
      <c r="D488" t="s">
        <v>20003</v>
      </c>
      <c r="E488" t="s">
        <v>20005</v>
      </c>
      <c r="F488">
        <v>1</v>
      </c>
    </row>
    <row r="489" spans="1:6" x14ac:dyDescent="0.3">
      <c r="A489" t="s">
        <v>17553</v>
      </c>
      <c r="B489">
        <f>LEN(A489)</f>
        <v>481</v>
      </c>
      <c r="C489">
        <v>4</v>
      </c>
      <c r="D489" t="s">
        <v>20003</v>
      </c>
      <c r="E489" t="s">
        <v>20005</v>
      </c>
      <c r="F489">
        <v>1</v>
      </c>
    </row>
    <row r="490" spans="1:6" x14ac:dyDescent="0.3">
      <c r="A490" t="s">
        <v>17580</v>
      </c>
      <c r="B490">
        <f>LEN(A490)</f>
        <v>481</v>
      </c>
      <c r="C490">
        <v>5</v>
      </c>
      <c r="D490" t="s">
        <v>20003</v>
      </c>
      <c r="E490" t="s">
        <v>20005</v>
      </c>
      <c r="F490">
        <v>1</v>
      </c>
    </row>
    <row r="491" spans="1:6" x14ac:dyDescent="0.3">
      <c r="A491" t="s">
        <v>19008</v>
      </c>
      <c r="B491">
        <f>LEN(A491)</f>
        <v>481</v>
      </c>
      <c r="C491">
        <v>4</v>
      </c>
      <c r="D491" t="s">
        <v>20004</v>
      </c>
      <c r="E491" t="s">
        <v>20005</v>
      </c>
      <c r="F491">
        <v>1</v>
      </c>
    </row>
    <row r="492" spans="1:6" x14ac:dyDescent="0.3">
      <c r="A492" t="s">
        <v>19076</v>
      </c>
      <c r="B492">
        <f>LEN(A492)</f>
        <v>481</v>
      </c>
      <c r="C492">
        <v>4</v>
      </c>
      <c r="D492" t="s">
        <v>20004</v>
      </c>
      <c r="E492" t="s">
        <v>20005</v>
      </c>
      <c r="F492">
        <v>1</v>
      </c>
    </row>
    <row r="493" spans="1:6" x14ac:dyDescent="0.3">
      <c r="A493" t="s">
        <v>19855</v>
      </c>
      <c r="B493">
        <f>LEN(A493)</f>
        <v>481</v>
      </c>
      <c r="C493">
        <v>5</v>
      </c>
      <c r="D493" t="s">
        <v>20004</v>
      </c>
      <c r="E493" t="s">
        <v>20005</v>
      </c>
      <c r="F493">
        <v>1</v>
      </c>
    </row>
    <row r="494" spans="1:6" x14ac:dyDescent="0.3">
      <c r="A494" t="s">
        <v>2226</v>
      </c>
      <c r="B494">
        <f>LEN(A494)</f>
        <v>480</v>
      </c>
      <c r="C494">
        <v>4</v>
      </c>
      <c r="D494" t="s">
        <v>19998</v>
      </c>
      <c r="E494" t="s">
        <v>20005</v>
      </c>
      <c r="F494">
        <v>1</v>
      </c>
    </row>
    <row r="495" spans="1:6" x14ac:dyDescent="0.3">
      <c r="A495" t="s">
        <v>2451</v>
      </c>
      <c r="B495">
        <f>LEN(A495)</f>
        <v>480</v>
      </c>
      <c r="C495">
        <v>4</v>
      </c>
      <c r="D495" t="s">
        <v>19998</v>
      </c>
      <c r="E495" t="s">
        <v>20005</v>
      </c>
      <c r="F495">
        <v>1</v>
      </c>
    </row>
    <row r="496" spans="1:6" x14ac:dyDescent="0.3">
      <c r="A496" t="s">
        <v>2638</v>
      </c>
      <c r="B496">
        <f>LEN(A496)</f>
        <v>480</v>
      </c>
      <c r="C496">
        <v>5</v>
      </c>
      <c r="D496" t="s">
        <v>19998</v>
      </c>
      <c r="E496" t="s">
        <v>20005</v>
      </c>
      <c r="F496">
        <v>1</v>
      </c>
    </row>
    <row r="497" spans="1:6" x14ac:dyDescent="0.3">
      <c r="A497" t="s">
        <v>2752</v>
      </c>
      <c r="B497">
        <f>LEN(A497)</f>
        <v>480</v>
      </c>
      <c r="C497">
        <v>5</v>
      </c>
      <c r="D497" t="s">
        <v>19998</v>
      </c>
      <c r="E497" t="s">
        <v>20005</v>
      </c>
      <c r="F497">
        <v>1</v>
      </c>
    </row>
    <row r="498" spans="1:6" x14ac:dyDescent="0.3">
      <c r="A498" t="s">
        <v>3308</v>
      </c>
      <c r="B498">
        <f>LEN(A498)</f>
        <v>480</v>
      </c>
      <c r="C498">
        <v>5</v>
      </c>
      <c r="D498" t="s">
        <v>19998</v>
      </c>
      <c r="E498" t="s">
        <v>20005</v>
      </c>
      <c r="F498">
        <v>1</v>
      </c>
    </row>
    <row r="499" spans="1:6" x14ac:dyDescent="0.3">
      <c r="A499" t="s">
        <v>5665</v>
      </c>
      <c r="B499">
        <f>LEN(A499)</f>
        <v>480</v>
      </c>
      <c r="C499">
        <v>4</v>
      </c>
      <c r="D499" t="s">
        <v>19999</v>
      </c>
      <c r="E499" t="s">
        <v>20005</v>
      </c>
      <c r="F499">
        <v>1</v>
      </c>
    </row>
    <row r="500" spans="1:6" x14ac:dyDescent="0.3">
      <c r="A500" t="s">
        <v>5709</v>
      </c>
      <c r="B500">
        <f>LEN(A500)</f>
        <v>480</v>
      </c>
      <c r="C500">
        <v>4</v>
      </c>
      <c r="D500" t="s">
        <v>19999</v>
      </c>
      <c r="E500" t="s">
        <v>20005</v>
      </c>
      <c r="F500">
        <v>1</v>
      </c>
    </row>
    <row r="501" spans="1:6" x14ac:dyDescent="0.3">
      <c r="A501" t="s">
        <v>6186</v>
      </c>
      <c r="B501">
        <f>LEN(A501)</f>
        <v>480</v>
      </c>
      <c r="C501">
        <v>5</v>
      </c>
      <c r="D501" t="s">
        <v>19999</v>
      </c>
      <c r="E501" t="s">
        <v>20005</v>
      </c>
      <c r="F501">
        <v>1</v>
      </c>
    </row>
    <row r="502" spans="1:6" x14ac:dyDescent="0.3">
      <c r="A502" t="s">
        <v>8235</v>
      </c>
      <c r="B502">
        <f>LEN(A502)</f>
        <v>480</v>
      </c>
      <c r="C502">
        <v>4</v>
      </c>
      <c r="D502" t="s">
        <v>20000</v>
      </c>
      <c r="E502" t="s">
        <v>20005</v>
      </c>
      <c r="F502">
        <v>1</v>
      </c>
    </row>
    <row r="503" spans="1:6" x14ac:dyDescent="0.3">
      <c r="A503" t="s">
        <v>8324</v>
      </c>
      <c r="B503">
        <f>LEN(A503)</f>
        <v>480</v>
      </c>
      <c r="C503">
        <v>4</v>
      </c>
      <c r="D503" t="s">
        <v>20000</v>
      </c>
      <c r="E503" t="s">
        <v>20005</v>
      </c>
      <c r="F503">
        <v>1</v>
      </c>
    </row>
    <row r="504" spans="1:6" x14ac:dyDescent="0.3">
      <c r="A504" t="s">
        <v>8356</v>
      </c>
      <c r="B504">
        <f>LEN(A504)</f>
        <v>480</v>
      </c>
      <c r="C504">
        <v>4</v>
      </c>
      <c r="D504" t="s">
        <v>20000</v>
      </c>
      <c r="E504" t="s">
        <v>20005</v>
      </c>
      <c r="F504">
        <v>1</v>
      </c>
    </row>
    <row r="505" spans="1:6" x14ac:dyDescent="0.3">
      <c r="A505" t="s">
        <v>8476</v>
      </c>
      <c r="B505">
        <f>LEN(A505)</f>
        <v>480</v>
      </c>
      <c r="C505">
        <v>4</v>
      </c>
      <c r="D505" t="s">
        <v>20000</v>
      </c>
      <c r="E505" t="s">
        <v>20005</v>
      </c>
      <c r="F505">
        <v>1</v>
      </c>
    </row>
    <row r="506" spans="1:6" x14ac:dyDescent="0.3">
      <c r="A506" t="s">
        <v>8525</v>
      </c>
      <c r="B506">
        <f>LEN(A506)</f>
        <v>480</v>
      </c>
      <c r="C506">
        <v>4</v>
      </c>
      <c r="D506" t="s">
        <v>20000</v>
      </c>
      <c r="E506" t="s">
        <v>20005</v>
      </c>
      <c r="F506">
        <v>1</v>
      </c>
    </row>
    <row r="507" spans="1:6" x14ac:dyDescent="0.3">
      <c r="A507" t="s">
        <v>8545</v>
      </c>
      <c r="B507">
        <f>LEN(A507)</f>
        <v>480</v>
      </c>
      <c r="C507">
        <v>4</v>
      </c>
      <c r="D507" t="s">
        <v>20000</v>
      </c>
      <c r="E507" t="s">
        <v>20005</v>
      </c>
      <c r="F507">
        <v>1</v>
      </c>
    </row>
    <row r="508" spans="1:6" x14ac:dyDescent="0.3">
      <c r="A508" t="s">
        <v>8868</v>
      </c>
      <c r="B508">
        <f>LEN(A508)</f>
        <v>480</v>
      </c>
      <c r="C508">
        <v>4</v>
      </c>
      <c r="D508" t="s">
        <v>20000</v>
      </c>
      <c r="E508" t="s">
        <v>20005</v>
      </c>
      <c r="F508">
        <v>1</v>
      </c>
    </row>
    <row r="509" spans="1:6" x14ac:dyDescent="0.3">
      <c r="A509" t="s">
        <v>9193</v>
      </c>
      <c r="B509">
        <f>LEN(A509)</f>
        <v>480</v>
      </c>
      <c r="C509">
        <v>5</v>
      </c>
      <c r="D509" t="s">
        <v>20000</v>
      </c>
      <c r="E509" t="s">
        <v>20005</v>
      </c>
      <c r="F509">
        <v>1</v>
      </c>
    </row>
    <row r="510" spans="1:6" x14ac:dyDescent="0.3">
      <c r="A510" t="s">
        <v>9284</v>
      </c>
      <c r="B510">
        <f>LEN(A510)</f>
        <v>480</v>
      </c>
      <c r="C510">
        <v>5</v>
      </c>
      <c r="D510" t="s">
        <v>20000</v>
      </c>
      <c r="E510" t="s">
        <v>20005</v>
      </c>
      <c r="F510">
        <v>1</v>
      </c>
    </row>
    <row r="511" spans="1:6" x14ac:dyDescent="0.3">
      <c r="A511" t="s">
        <v>9291</v>
      </c>
      <c r="B511">
        <f>LEN(A511)</f>
        <v>480</v>
      </c>
      <c r="C511">
        <v>5</v>
      </c>
      <c r="D511" t="s">
        <v>20000</v>
      </c>
      <c r="E511" t="s">
        <v>20005</v>
      </c>
      <c r="F511">
        <v>1</v>
      </c>
    </row>
    <row r="512" spans="1:6" x14ac:dyDescent="0.3">
      <c r="A512" t="s">
        <v>9537</v>
      </c>
      <c r="B512">
        <f>LEN(A512)</f>
        <v>480</v>
      </c>
      <c r="C512">
        <v>5</v>
      </c>
      <c r="D512" t="s">
        <v>20000</v>
      </c>
      <c r="E512" t="s">
        <v>20005</v>
      </c>
      <c r="F512">
        <v>1</v>
      </c>
    </row>
    <row r="513" spans="1:6" x14ac:dyDescent="0.3">
      <c r="A513" t="s">
        <v>11591</v>
      </c>
      <c r="B513">
        <f>LEN(A513)</f>
        <v>480</v>
      </c>
      <c r="C513">
        <v>5</v>
      </c>
      <c r="D513" t="s">
        <v>20001</v>
      </c>
      <c r="E513" t="s">
        <v>20005</v>
      </c>
      <c r="F513">
        <v>1</v>
      </c>
    </row>
    <row r="514" spans="1:6" x14ac:dyDescent="0.3">
      <c r="A514" t="s">
        <v>11613</v>
      </c>
      <c r="B514">
        <f>LEN(A514)</f>
        <v>480</v>
      </c>
      <c r="C514">
        <v>5</v>
      </c>
      <c r="D514" t="s">
        <v>20001</v>
      </c>
      <c r="E514" t="s">
        <v>20005</v>
      </c>
      <c r="F514">
        <v>1</v>
      </c>
    </row>
    <row r="515" spans="1:6" x14ac:dyDescent="0.3">
      <c r="A515" t="s">
        <v>11746</v>
      </c>
      <c r="B515">
        <f>LEN(A515)</f>
        <v>480</v>
      </c>
      <c r="C515">
        <v>5</v>
      </c>
      <c r="D515" t="s">
        <v>20001</v>
      </c>
      <c r="E515" t="s">
        <v>20005</v>
      </c>
      <c r="F515">
        <v>1</v>
      </c>
    </row>
    <row r="516" spans="1:6" x14ac:dyDescent="0.3">
      <c r="A516" t="s">
        <v>13796</v>
      </c>
      <c r="B516">
        <f>LEN(A516)</f>
        <v>480</v>
      </c>
      <c r="C516">
        <v>4</v>
      </c>
      <c r="D516" t="s">
        <v>20002</v>
      </c>
      <c r="E516" t="s">
        <v>20005</v>
      </c>
      <c r="F516">
        <v>1</v>
      </c>
    </row>
    <row r="517" spans="1:6" x14ac:dyDescent="0.3">
      <c r="A517" t="s">
        <v>13913</v>
      </c>
      <c r="B517">
        <f>LEN(A517)</f>
        <v>480</v>
      </c>
      <c r="C517">
        <v>4</v>
      </c>
      <c r="D517" t="s">
        <v>20002</v>
      </c>
      <c r="E517" t="s">
        <v>20005</v>
      </c>
      <c r="F517">
        <v>1</v>
      </c>
    </row>
    <row r="518" spans="1:6" x14ac:dyDescent="0.3">
      <c r="A518" t="s">
        <v>13935</v>
      </c>
      <c r="B518">
        <f>LEN(A518)</f>
        <v>480</v>
      </c>
      <c r="C518">
        <v>4</v>
      </c>
      <c r="D518" t="s">
        <v>20002</v>
      </c>
      <c r="E518" t="s">
        <v>20005</v>
      </c>
      <c r="F518">
        <v>1</v>
      </c>
    </row>
    <row r="519" spans="1:6" x14ac:dyDescent="0.3">
      <c r="A519" t="s">
        <v>14370</v>
      </c>
      <c r="B519">
        <f>LEN(A519)</f>
        <v>480</v>
      </c>
      <c r="C519">
        <v>4</v>
      </c>
      <c r="D519" t="s">
        <v>20002</v>
      </c>
      <c r="E519" t="s">
        <v>20005</v>
      </c>
      <c r="F519">
        <v>1</v>
      </c>
    </row>
    <row r="520" spans="1:6" x14ac:dyDescent="0.3">
      <c r="A520" t="s">
        <v>14955</v>
      </c>
      <c r="B520">
        <f>LEN(A520)</f>
        <v>480</v>
      </c>
      <c r="C520">
        <v>5</v>
      </c>
      <c r="D520" t="s">
        <v>20002</v>
      </c>
      <c r="E520" t="s">
        <v>20005</v>
      </c>
      <c r="F520">
        <v>1</v>
      </c>
    </row>
    <row r="521" spans="1:6" x14ac:dyDescent="0.3">
      <c r="A521" t="s">
        <v>15275</v>
      </c>
      <c r="B521">
        <f>LEN(A521)</f>
        <v>480</v>
      </c>
      <c r="C521">
        <v>5</v>
      </c>
      <c r="D521" t="s">
        <v>20002</v>
      </c>
      <c r="E521" t="s">
        <v>20005</v>
      </c>
      <c r="F521">
        <v>1</v>
      </c>
    </row>
    <row r="522" spans="1:6" x14ac:dyDescent="0.3">
      <c r="A522" t="s">
        <v>17059</v>
      </c>
      <c r="B522">
        <f>LEN(A522)</f>
        <v>480</v>
      </c>
      <c r="C522">
        <v>4</v>
      </c>
      <c r="D522" t="s">
        <v>20003</v>
      </c>
      <c r="E522" t="s">
        <v>20005</v>
      </c>
      <c r="F522">
        <v>1</v>
      </c>
    </row>
    <row r="523" spans="1:6" x14ac:dyDescent="0.3">
      <c r="A523" t="s">
        <v>17388</v>
      </c>
      <c r="B523">
        <f>LEN(A523)</f>
        <v>480</v>
      </c>
      <c r="C523">
        <v>4</v>
      </c>
      <c r="D523" t="s">
        <v>20003</v>
      </c>
      <c r="E523" t="s">
        <v>20005</v>
      </c>
      <c r="F523">
        <v>1</v>
      </c>
    </row>
    <row r="524" spans="1:6" x14ac:dyDescent="0.3">
      <c r="A524" t="s">
        <v>19275</v>
      </c>
      <c r="B524">
        <f>LEN(A524)</f>
        <v>480</v>
      </c>
      <c r="C524">
        <v>4</v>
      </c>
      <c r="D524" t="s">
        <v>20004</v>
      </c>
      <c r="E524" t="s">
        <v>20005</v>
      </c>
      <c r="F524">
        <v>1</v>
      </c>
    </row>
    <row r="525" spans="1:6" x14ac:dyDescent="0.3">
      <c r="A525" t="s">
        <v>19431</v>
      </c>
      <c r="B525">
        <f>LEN(A525)</f>
        <v>480</v>
      </c>
      <c r="C525">
        <v>4</v>
      </c>
      <c r="D525" t="s">
        <v>20004</v>
      </c>
      <c r="E525" t="s">
        <v>20005</v>
      </c>
      <c r="F525">
        <v>1</v>
      </c>
    </row>
    <row r="526" spans="1:6" x14ac:dyDescent="0.3">
      <c r="A526" t="s">
        <v>19633</v>
      </c>
      <c r="B526">
        <f>LEN(A526)</f>
        <v>480</v>
      </c>
      <c r="C526">
        <v>5</v>
      </c>
      <c r="D526" t="s">
        <v>20004</v>
      </c>
      <c r="E526" t="s">
        <v>20005</v>
      </c>
      <c r="F526">
        <v>1</v>
      </c>
    </row>
    <row r="527" spans="1:6" x14ac:dyDescent="0.3">
      <c r="A527" t="s">
        <v>19641</v>
      </c>
      <c r="B527">
        <f>LEN(A527)</f>
        <v>480</v>
      </c>
      <c r="C527">
        <v>5</v>
      </c>
      <c r="D527" t="s">
        <v>20004</v>
      </c>
      <c r="E527" t="s">
        <v>20005</v>
      </c>
      <c r="F527">
        <v>1</v>
      </c>
    </row>
    <row r="528" spans="1:6" x14ac:dyDescent="0.3">
      <c r="A528" t="s">
        <v>19967</v>
      </c>
      <c r="B528">
        <f>LEN(A528)</f>
        <v>480</v>
      </c>
      <c r="C528">
        <v>5</v>
      </c>
      <c r="D528" t="s">
        <v>20004</v>
      </c>
      <c r="E528" t="s">
        <v>20005</v>
      </c>
      <c r="F528">
        <v>1</v>
      </c>
    </row>
    <row r="529" spans="1:6" x14ac:dyDescent="0.3">
      <c r="A529" t="s">
        <v>1875</v>
      </c>
      <c r="B529">
        <f>LEN(A529)</f>
        <v>479</v>
      </c>
      <c r="C529">
        <v>4</v>
      </c>
      <c r="D529" t="s">
        <v>19998</v>
      </c>
      <c r="E529" t="s">
        <v>20005</v>
      </c>
      <c r="F529">
        <v>1</v>
      </c>
    </row>
    <row r="530" spans="1:6" x14ac:dyDescent="0.3">
      <c r="A530" t="s">
        <v>1886</v>
      </c>
      <c r="B530">
        <f>LEN(A530)</f>
        <v>479</v>
      </c>
      <c r="C530">
        <v>4</v>
      </c>
      <c r="D530" t="s">
        <v>19998</v>
      </c>
      <c r="E530" t="s">
        <v>20005</v>
      </c>
      <c r="F530">
        <v>1</v>
      </c>
    </row>
    <row r="531" spans="1:6" x14ac:dyDescent="0.3">
      <c r="A531" t="s">
        <v>1912</v>
      </c>
      <c r="B531">
        <f>LEN(A531)</f>
        <v>479</v>
      </c>
      <c r="C531">
        <v>4</v>
      </c>
      <c r="D531" t="s">
        <v>19998</v>
      </c>
      <c r="E531" t="s">
        <v>20005</v>
      </c>
      <c r="F531">
        <v>1</v>
      </c>
    </row>
    <row r="532" spans="1:6" x14ac:dyDescent="0.3">
      <c r="A532" t="s">
        <v>2719</v>
      </c>
      <c r="B532">
        <f>LEN(A532)</f>
        <v>479</v>
      </c>
      <c r="C532">
        <v>5</v>
      </c>
      <c r="D532" t="s">
        <v>19998</v>
      </c>
      <c r="E532" t="s">
        <v>20005</v>
      </c>
      <c r="F532">
        <v>1</v>
      </c>
    </row>
    <row r="533" spans="1:6" x14ac:dyDescent="0.3">
      <c r="A533" t="s">
        <v>2976</v>
      </c>
      <c r="B533">
        <f>LEN(A533)</f>
        <v>479</v>
      </c>
      <c r="C533">
        <v>5</v>
      </c>
      <c r="D533" t="s">
        <v>19998</v>
      </c>
      <c r="E533" t="s">
        <v>20005</v>
      </c>
      <c r="F533">
        <v>1</v>
      </c>
    </row>
    <row r="534" spans="1:6" x14ac:dyDescent="0.3">
      <c r="A534" t="s">
        <v>5068</v>
      </c>
      <c r="B534">
        <f>LEN(A534)</f>
        <v>479</v>
      </c>
      <c r="C534">
        <v>4</v>
      </c>
      <c r="D534" t="s">
        <v>19999</v>
      </c>
      <c r="E534" t="s">
        <v>20005</v>
      </c>
      <c r="F534">
        <v>1</v>
      </c>
    </row>
    <row r="535" spans="1:6" x14ac:dyDescent="0.3">
      <c r="A535" t="s">
        <v>5079</v>
      </c>
      <c r="B535">
        <f>LEN(A535)</f>
        <v>479</v>
      </c>
      <c r="C535">
        <v>4</v>
      </c>
      <c r="D535" t="s">
        <v>19999</v>
      </c>
      <c r="E535" t="s">
        <v>20005</v>
      </c>
      <c r="F535">
        <v>1</v>
      </c>
    </row>
    <row r="536" spans="1:6" x14ac:dyDescent="0.3">
      <c r="A536" t="s">
        <v>5089</v>
      </c>
      <c r="B536">
        <f>LEN(A536)</f>
        <v>479</v>
      </c>
      <c r="C536">
        <v>4</v>
      </c>
      <c r="D536" t="s">
        <v>19999</v>
      </c>
      <c r="E536" t="s">
        <v>20005</v>
      </c>
      <c r="F536">
        <v>1</v>
      </c>
    </row>
    <row r="537" spans="1:6" x14ac:dyDescent="0.3">
      <c r="A537" t="s">
        <v>5163</v>
      </c>
      <c r="B537">
        <f>LEN(A537)</f>
        <v>479</v>
      </c>
      <c r="C537">
        <v>4</v>
      </c>
      <c r="D537" t="s">
        <v>19999</v>
      </c>
      <c r="E537" t="s">
        <v>20005</v>
      </c>
      <c r="F537">
        <v>1</v>
      </c>
    </row>
    <row r="538" spans="1:6" x14ac:dyDescent="0.3">
      <c r="A538" t="s">
        <v>5334</v>
      </c>
      <c r="B538">
        <f>LEN(A538)</f>
        <v>479</v>
      </c>
      <c r="C538">
        <v>4</v>
      </c>
      <c r="D538" t="s">
        <v>19999</v>
      </c>
      <c r="E538" t="s">
        <v>20005</v>
      </c>
      <c r="F538">
        <v>1</v>
      </c>
    </row>
    <row r="539" spans="1:6" x14ac:dyDescent="0.3">
      <c r="A539" t="s">
        <v>5921</v>
      </c>
      <c r="B539">
        <f>LEN(A539)</f>
        <v>479</v>
      </c>
      <c r="C539">
        <v>4</v>
      </c>
      <c r="D539" t="s">
        <v>19999</v>
      </c>
      <c r="E539" t="s">
        <v>20005</v>
      </c>
      <c r="F539">
        <v>1</v>
      </c>
    </row>
    <row r="540" spans="1:6" x14ac:dyDescent="0.3">
      <c r="A540" t="s">
        <v>6128</v>
      </c>
      <c r="B540">
        <f>LEN(A540)</f>
        <v>479</v>
      </c>
      <c r="C540">
        <v>5</v>
      </c>
      <c r="D540" t="s">
        <v>19999</v>
      </c>
      <c r="E540" t="s">
        <v>20005</v>
      </c>
      <c r="F540">
        <v>1</v>
      </c>
    </row>
    <row r="541" spans="1:6" x14ac:dyDescent="0.3">
      <c r="A541" t="s">
        <v>8538</v>
      </c>
      <c r="B541">
        <f>LEN(A541)</f>
        <v>479</v>
      </c>
      <c r="C541">
        <v>4</v>
      </c>
      <c r="D541" t="s">
        <v>20000</v>
      </c>
      <c r="E541" t="s">
        <v>20005</v>
      </c>
      <c r="F541">
        <v>1</v>
      </c>
    </row>
    <row r="542" spans="1:6" x14ac:dyDescent="0.3">
      <c r="A542" t="s">
        <v>8865</v>
      </c>
      <c r="B542">
        <f>LEN(A542)</f>
        <v>479</v>
      </c>
      <c r="C542">
        <v>4</v>
      </c>
      <c r="D542" t="s">
        <v>20000</v>
      </c>
      <c r="E542" t="s">
        <v>20005</v>
      </c>
      <c r="F542">
        <v>1</v>
      </c>
    </row>
    <row r="543" spans="1:6" x14ac:dyDescent="0.3">
      <c r="A543" t="s">
        <v>9082</v>
      </c>
      <c r="B543">
        <f>LEN(A543)</f>
        <v>479</v>
      </c>
      <c r="C543">
        <v>5</v>
      </c>
      <c r="D543" t="s">
        <v>20000</v>
      </c>
      <c r="E543" t="s">
        <v>20005</v>
      </c>
      <c r="F543">
        <v>1</v>
      </c>
    </row>
    <row r="544" spans="1:6" x14ac:dyDescent="0.3">
      <c r="A544" t="s">
        <v>9375</v>
      </c>
      <c r="B544">
        <f>LEN(A544)</f>
        <v>479</v>
      </c>
      <c r="C544">
        <v>5</v>
      </c>
      <c r="D544" t="s">
        <v>20000</v>
      </c>
      <c r="E544" t="s">
        <v>20005</v>
      </c>
      <c r="F544">
        <v>1</v>
      </c>
    </row>
    <row r="545" spans="1:6" x14ac:dyDescent="0.3">
      <c r="A545" t="s">
        <v>9391</v>
      </c>
      <c r="B545">
        <f>LEN(A545)</f>
        <v>479</v>
      </c>
      <c r="C545">
        <v>5</v>
      </c>
      <c r="D545" t="s">
        <v>20000</v>
      </c>
      <c r="E545" t="s">
        <v>20005</v>
      </c>
      <c r="F545">
        <v>1</v>
      </c>
    </row>
    <row r="546" spans="1:6" x14ac:dyDescent="0.3">
      <c r="A546" t="s">
        <v>9583</v>
      </c>
      <c r="B546">
        <f>LEN(A546)</f>
        <v>479</v>
      </c>
      <c r="C546">
        <v>5</v>
      </c>
      <c r="D546" t="s">
        <v>20000</v>
      </c>
      <c r="E546" t="s">
        <v>20005</v>
      </c>
      <c r="F546">
        <v>1</v>
      </c>
    </row>
    <row r="547" spans="1:6" x14ac:dyDescent="0.3">
      <c r="A547" t="s">
        <v>11060</v>
      </c>
      <c r="B547">
        <f>LEN(A547)</f>
        <v>479</v>
      </c>
      <c r="C547">
        <v>4</v>
      </c>
      <c r="D547" t="s">
        <v>20001</v>
      </c>
      <c r="E547" t="s">
        <v>20005</v>
      </c>
      <c r="F547">
        <v>1</v>
      </c>
    </row>
    <row r="548" spans="1:6" x14ac:dyDescent="0.3">
      <c r="A548" t="s">
        <v>11096</v>
      </c>
      <c r="B548">
        <f>LEN(A548)</f>
        <v>479</v>
      </c>
      <c r="C548">
        <v>4</v>
      </c>
      <c r="D548" t="s">
        <v>20001</v>
      </c>
      <c r="E548" t="s">
        <v>20005</v>
      </c>
      <c r="F548">
        <v>1</v>
      </c>
    </row>
    <row r="549" spans="1:6" x14ac:dyDescent="0.3">
      <c r="A549" t="s">
        <v>11314</v>
      </c>
      <c r="B549">
        <f>LEN(A549)</f>
        <v>479</v>
      </c>
      <c r="C549">
        <v>4</v>
      </c>
      <c r="D549" t="s">
        <v>20001</v>
      </c>
      <c r="E549" t="s">
        <v>20005</v>
      </c>
      <c r="F549">
        <v>1</v>
      </c>
    </row>
    <row r="550" spans="1:6" x14ac:dyDescent="0.3">
      <c r="A550" t="s">
        <v>11622</v>
      </c>
      <c r="B550">
        <f>LEN(A550)</f>
        <v>479</v>
      </c>
      <c r="C550">
        <v>5</v>
      </c>
      <c r="D550" t="s">
        <v>20001</v>
      </c>
      <c r="E550" t="s">
        <v>20005</v>
      </c>
      <c r="F550">
        <v>1</v>
      </c>
    </row>
    <row r="551" spans="1:6" x14ac:dyDescent="0.3">
      <c r="A551" t="s">
        <v>11721</v>
      </c>
      <c r="B551">
        <f>LEN(A551)</f>
        <v>479</v>
      </c>
      <c r="C551">
        <v>5</v>
      </c>
      <c r="D551" t="s">
        <v>20001</v>
      </c>
      <c r="E551" t="s">
        <v>20005</v>
      </c>
      <c r="F551">
        <v>1</v>
      </c>
    </row>
    <row r="552" spans="1:6" x14ac:dyDescent="0.3">
      <c r="A552" t="s">
        <v>11947</v>
      </c>
      <c r="B552">
        <f>LEN(A552)</f>
        <v>479</v>
      </c>
      <c r="C552">
        <v>5</v>
      </c>
      <c r="D552" t="s">
        <v>20001</v>
      </c>
      <c r="E552" t="s">
        <v>20005</v>
      </c>
      <c r="F552">
        <v>1</v>
      </c>
    </row>
    <row r="553" spans="1:6" x14ac:dyDescent="0.3">
      <c r="A553" t="s">
        <v>13986</v>
      </c>
      <c r="B553">
        <f>LEN(A553)</f>
        <v>479</v>
      </c>
      <c r="C553">
        <v>4</v>
      </c>
      <c r="D553" t="s">
        <v>20002</v>
      </c>
      <c r="E553" t="s">
        <v>20005</v>
      </c>
      <c r="F553">
        <v>1</v>
      </c>
    </row>
    <row r="554" spans="1:6" x14ac:dyDescent="0.3">
      <c r="A554" t="s">
        <v>14682</v>
      </c>
      <c r="B554">
        <f>LEN(A554)</f>
        <v>479</v>
      </c>
      <c r="C554">
        <v>4</v>
      </c>
      <c r="D554" t="s">
        <v>20002</v>
      </c>
      <c r="E554" t="s">
        <v>20005</v>
      </c>
      <c r="F554">
        <v>1</v>
      </c>
    </row>
    <row r="555" spans="1:6" x14ac:dyDescent="0.3">
      <c r="A555" t="s">
        <v>14702</v>
      </c>
      <c r="B555">
        <f>LEN(A555)</f>
        <v>479</v>
      </c>
      <c r="C555">
        <v>5</v>
      </c>
      <c r="D555" t="s">
        <v>20002</v>
      </c>
      <c r="E555" t="s">
        <v>20005</v>
      </c>
      <c r="F555">
        <v>1</v>
      </c>
    </row>
    <row r="556" spans="1:6" x14ac:dyDescent="0.3">
      <c r="A556" t="s">
        <v>14727</v>
      </c>
      <c r="B556">
        <f>LEN(A556)</f>
        <v>479</v>
      </c>
      <c r="C556">
        <v>5</v>
      </c>
      <c r="D556" t="s">
        <v>20002</v>
      </c>
      <c r="E556" t="s">
        <v>20005</v>
      </c>
      <c r="F556">
        <v>1</v>
      </c>
    </row>
    <row r="557" spans="1:6" x14ac:dyDescent="0.3">
      <c r="A557" t="s">
        <v>14801</v>
      </c>
      <c r="B557">
        <f>LEN(A557)</f>
        <v>479</v>
      </c>
      <c r="C557">
        <v>5</v>
      </c>
      <c r="D557" t="s">
        <v>20002</v>
      </c>
      <c r="E557" t="s">
        <v>20005</v>
      </c>
      <c r="F557">
        <v>1</v>
      </c>
    </row>
    <row r="558" spans="1:6" x14ac:dyDescent="0.3">
      <c r="A558" t="s">
        <v>14824</v>
      </c>
      <c r="B558">
        <f>LEN(A558)</f>
        <v>479</v>
      </c>
      <c r="C558">
        <v>5</v>
      </c>
      <c r="D558" t="s">
        <v>20002</v>
      </c>
      <c r="E558" t="s">
        <v>20005</v>
      </c>
      <c r="F558">
        <v>1</v>
      </c>
    </row>
    <row r="559" spans="1:6" x14ac:dyDescent="0.3">
      <c r="A559" t="s">
        <v>14833</v>
      </c>
      <c r="B559">
        <f>LEN(A559)</f>
        <v>479</v>
      </c>
      <c r="C559">
        <v>5</v>
      </c>
      <c r="D559" t="s">
        <v>20002</v>
      </c>
      <c r="E559" t="s">
        <v>20005</v>
      </c>
      <c r="F559">
        <v>1</v>
      </c>
    </row>
    <row r="560" spans="1:6" x14ac:dyDescent="0.3">
      <c r="A560" t="s">
        <v>15108</v>
      </c>
      <c r="B560">
        <f>LEN(A560)</f>
        <v>479</v>
      </c>
      <c r="C560">
        <v>5</v>
      </c>
      <c r="D560" t="s">
        <v>20002</v>
      </c>
      <c r="E560" t="s">
        <v>20005</v>
      </c>
      <c r="F560">
        <v>1</v>
      </c>
    </row>
    <row r="561" spans="1:6" x14ac:dyDescent="0.3">
      <c r="A561" t="s">
        <v>17037</v>
      </c>
      <c r="B561">
        <f>LEN(A561)</f>
        <v>479</v>
      </c>
      <c r="C561">
        <v>4</v>
      </c>
      <c r="D561" t="s">
        <v>20003</v>
      </c>
      <c r="E561" t="s">
        <v>20005</v>
      </c>
      <c r="F561">
        <v>1</v>
      </c>
    </row>
    <row r="562" spans="1:6" x14ac:dyDescent="0.3">
      <c r="A562" t="s">
        <v>17151</v>
      </c>
      <c r="B562">
        <f>LEN(A562)</f>
        <v>479</v>
      </c>
      <c r="C562">
        <v>4</v>
      </c>
      <c r="D562" t="s">
        <v>20003</v>
      </c>
      <c r="E562" t="s">
        <v>20005</v>
      </c>
      <c r="F562">
        <v>1</v>
      </c>
    </row>
    <row r="563" spans="1:6" x14ac:dyDescent="0.3">
      <c r="A563" t="s">
        <v>17341</v>
      </c>
      <c r="B563">
        <f>LEN(A563)</f>
        <v>479</v>
      </c>
      <c r="C563">
        <v>4</v>
      </c>
      <c r="D563" t="s">
        <v>20003</v>
      </c>
      <c r="E563" t="s">
        <v>20005</v>
      </c>
      <c r="F563">
        <v>1</v>
      </c>
    </row>
    <row r="564" spans="1:6" x14ac:dyDescent="0.3">
      <c r="A564" t="s">
        <v>17490</v>
      </c>
      <c r="B564">
        <f>LEN(A564)</f>
        <v>479</v>
      </c>
      <c r="C564">
        <v>4</v>
      </c>
      <c r="D564" t="s">
        <v>20003</v>
      </c>
      <c r="E564" t="s">
        <v>20005</v>
      </c>
      <c r="F564">
        <v>1</v>
      </c>
    </row>
    <row r="565" spans="1:6" x14ac:dyDescent="0.3">
      <c r="A565" t="s">
        <v>17546</v>
      </c>
      <c r="B565">
        <f>LEN(A565)</f>
        <v>479</v>
      </c>
      <c r="C565">
        <v>4</v>
      </c>
      <c r="D565" t="s">
        <v>20003</v>
      </c>
      <c r="E565" t="s">
        <v>20005</v>
      </c>
      <c r="F565">
        <v>1</v>
      </c>
    </row>
    <row r="566" spans="1:6" x14ac:dyDescent="0.3">
      <c r="A566" t="s">
        <v>17768</v>
      </c>
      <c r="B566">
        <f>LEN(A566)</f>
        <v>479</v>
      </c>
      <c r="C566">
        <v>5</v>
      </c>
      <c r="D566" t="s">
        <v>20003</v>
      </c>
      <c r="E566" t="s">
        <v>20005</v>
      </c>
      <c r="F566">
        <v>1</v>
      </c>
    </row>
    <row r="567" spans="1:6" x14ac:dyDescent="0.3">
      <c r="A567" t="s">
        <v>19005</v>
      </c>
      <c r="B567">
        <f>LEN(A567)</f>
        <v>479</v>
      </c>
      <c r="C567">
        <v>4</v>
      </c>
      <c r="D567" t="s">
        <v>20004</v>
      </c>
      <c r="E567" t="s">
        <v>20005</v>
      </c>
      <c r="F567">
        <v>1</v>
      </c>
    </row>
    <row r="568" spans="1:6" x14ac:dyDescent="0.3">
      <c r="A568" t="s">
        <v>19020</v>
      </c>
      <c r="B568">
        <f>LEN(A568)</f>
        <v>479</v>
      </c>
      <c r="C568">
        <v>4</v>
      </c>
      <c r="D568" t="s">
        <v>20004</v>
      </c>
      <c r="E568" t="s">
        <v>20005</v>
      </c>
      <c r="F568">
        <v>1</v>
      </c>
    </row>
    <row r="569" spans="1:6" x14ac:dyDescent="0.3">
      <c r="A569" t="s">
        <v>19289</v>
      </c>
      <c r="B569">
        <f>LEN(A569)</f>
        <v>479</v>
      </c>
      <c r="C569">
        <v>4</v>
      </c>
      <c r="D569" t="s">
        <v>20004</v>
      </c>
      <c r="E569" t="s">
        <v>20005</v>
      </c>
      <c r="F569">
        <v>1</v>
      </c>
    </row>
    <row r="570" spans="1:6" x14ac:dyDescent="0.3">
      <c r="A570" t="s">
        <v>19452</v>
      </c>
      <c r="B570">
        <f>LEN(A570)</f>
        <v>479</v>
      </c>
      <c r="C570">
        <v>4</v>
      </c>
      <c r="D570" t="s">
        <v>20004</v>
      </c>
      <c r="E570" t="s">
        <v>20005</v>
      </c>
      <c r="F570">
        <v>1</v>
      </c>
    </row>
    <row r="571" spans="1:6" x14ac:dyDescent="0.3">
      <c r="A571" t="s">
        <v>19561</v>
      </c>
      <c r="B571">
        <f>LEN(A571)</f>
        <v>479</v>
      </c>
      <c r="C571">
        <v>5</v>
      </c>
      <c r="D571" t="s">
        <v>20004</v>
      </c>
      <c r="E571" t="s">
        <v>20005</v>
      </c>
      <c r="F571">
        <v>1</v>
      </c>
    </row>
    <row r="572" spans="1:6" x14ac:dyDescent="0.3">
      <c r="A572" t="s">
        <v>19689</v>
      </c>
      <c r="B572">
        <f>LEN(A572)</f>
        <v>479</v>
      </c>
      <c r="C572">
        <v>5</v>
      </c>
      <c r="D572" t="s">
        <v>20004</v>
      </c>
      <c r="E572" t="s">
        <v>20005</v>
      </c>
      <c r="F572">
        <v>1</v>
      </c>
    </row>
    <row r="573" spans="1:6" x14ac:dyDescent="0.3">
      <c r="A573" t="s">
        <v>19905</v>
      </c>
      <c r="B573">
        <f>LEN(A573)</f>
        <v>479</v>
      </c>
      <c r="C573">
        <v>5</v>
      </c>
      <c r="D573" t="s">
        <v>20004</v>
      </c>
      <c r="E573" t="s">
        <v>20005</v>
      </c>
      <c r="F573">
        <v>1</v>
      </c>
    </row>
    <row r="574" spans="1:6" x14ac:dyDescent="0.3">
      <c r="A574" t="s">
        <v>150</v>
      </c>
      <c r="B574">
        <f>LEN(A574)</f>
        <v>478</v>
      </c>
      <c r="C574">
        <v>5</v>
      </c>
      <c r="D574" t="s">
        <v>19997</v>
      </c>
      <c r="E574" t="s">
        <v>20005</v>
      </c>
      <c r="F574">
        <v>1</v>
      </c>
    </row>
    <row r="575" spans="1:6" x14ac:dyDescent="0.3">
      <c r="A575" t="s">
        <v>1824</v>
      </c>
      <c r="B575">
        <f>LEN(A575)</f>
        <v>478</v>
      </c>
      <c r="C575">
        <v>4</v>
      </c>
      <c r="D575" t="s">
        <v>19998</v>
      </c>
      <c r="E575" t="s">
        <v>20005</v>
      </c>
      <c r="F575">
        <v>1</v>
      </c>
    </row>
    <row r="576" spans="1:6" x14ac:dyDescent="0.3">
      <c r="A576" t="s">
        <v>1865</v>
      </c>
      <c r="B576">
        <f>LEN(A576)</f>
        <v>478</v>
      </c>
      <c r="C576">
        <v>4</v>
      </c>
      <c r="D576" t="s">
        <v>19998</v>
      </c>
      <c r="E576" t="s">
        <v>20005</v>
      </c>
      <c r="F576">
        <v>1</v>
      </c>
    </row>
    <row r="577" spans="1:6" x14ac:dyDescent="0.3">
      <c r="A577" t="s">
        <v>2811</v>
      </c>
      <c r="B577">
        <f>LEN(A577)</f>
        <v>478</v>
      </c>
      <c r="C577">
        <v>5</v>
      </c>
      <c r="D577" t="s">
        <v>19998</v>
      </c>
      <c r="E577" t="s">
        <v>20005</v>
      </c>
      <c r="F577">
        <v>1</v>
      </c>
    </row>
    <row r="578" spans="1:6" x14ac:dyDescent="0.3">
      <c r="A578" t="s">
        <v>5077</v>
      </c>
      <c r="B578">
        <f>LEN(A578)</f>
        <v>478</v>
      </c>
      <c r="C578">
        <v>4</v>
      </c>
      <c r="D578" t="s">
        <v>19999</v>
      </c>
      <c r="E578" t="s">
        <v>20005</v>
      </c>
      <c r="F578">
        <v>1</v>
      </c>
    </row>
    <row r="579" spans="1:6" x14ac:dyDescent="0.3">
      <c r="A579" t="s">
        <v>5354</v>
      </c>
      <c r="B579">
        <f>LEN(A579)</f>
        <v>478</v>
      </c>
      <c r="C579">
        <v>4</v>
      </c>
      <c r="D579" t="s">
        <v>19999</v>
      </c>
      <c r="E579" t="s">
        <v>20005</v>
      </c>
      <c r="F579">
        <v>1</v>
      </c>
    </row>
    <row r="580" spans="1:6" x14ac:dyDescent="0.3">
      <c r="A580" t="s">
        <v>5397</v>
      </c>
      <c r="B580">
        <f>LEN(A580)</f>
        <v>478</v>
      </c>
      <c r="C580">
        <v>4</v>
      </c>
      <c r="D580" t="s">
        <v>19999</v>
      </c>
      <c r="E580" t="s">
        <v>20005</v>
      </c>
      <c r="F580">
        <v>1</v>
      </c>
    </row>
    <row r="581" spans="1:6" x14ac:dyDescent="0.3">
      <c r="A581" t="s">
        <v>8382</v>
      </c>
      <c r="B581">
        <f>LEN(A581)</f>
        <v>478</v>
      </c>
      <c r="C581">
        <v>4</v>
      </c>
      <c r="D581" t="s">
        <v>20000</v>
      </c>
      <c r="E581" t="s">
        <v>20005</v>
      </c>
      <c r="F581">
        <v>1</v>
      </c>
    </row>
    <row r="582" spans="1:6" x14ac:dyDescent="0.3">
      <c r="A582" t="s">
        <v>8461</v>
      </c>
      <c r="B582">
        <f>LEN(A582)</f>
        <v>478</v>
      </c>
      <c r="C582">
        <v>4</v>
      </c>
      <c r="D582" t="s">
        <v>20000</v>
      </c>
      <c r="E582" t="s">
        <v>20005</v>
      </c>
      <c r="F582">
        <v>1</v>
      </c>
    </row>
    <row r="583" spans="1:6" x14ac:dyDescent="0.3">
      <c r="A583" t="s">
        <v>8777</v>
      </c>
      <c r="B583">
        <f>LEN(A583)</f>
        <v>478</v>
      </c>
      <c r="C583">
        <v>4</v>
      </c>
      <c r="D583" t="s">
        <v>20000</v>
      </c>
      <c r="E583" t="s">
        <v>20005</v>
      </c>
      <c r="F583">
        <v>1</v>
      </c>
    </row>
    <row r="584" spans="1:6" x14ac:dyDescent="0.3">
      <c r="A584" t="s">
        <v>9076</v>
      </c>
      <c r="B584">
        <f>LEN(A584)</f>
        <v>478</v>
      </c>
      <c r="C584">
        <v>5</v>
      </c>
      <c r="D584" t="s">
        <v>20000</v>
      </c>
      <c r="E584" t="s">
        <v>20005</v>
      </c>
      <c r="F584">
        <v>1</v>
      </c>
    </row>
    <row r="585" spans="1:6" x14ac:dyDescent="0.3">
      <c r="A585" t="s">
        <v>9178</v>
      </c>
      <c r="B585">
        <f>LEN(A585)</f>
        <v>478</v>
      </c>
      <c r="C585">
        <v>5</v>
      </c>
      <c r="D585" t="s">
        <v>20000</v>
      </c>
      <c r="E585" t="s">
        <v>20005</v>
      </c>
      <c r="F585">
        <v>1</v>
      </c>
    </row>
    <row r="586" spans="1:6" x14ac:dyDescent="0.3">
      <c r="A586" t="s">
        <v>9213</v>
      </c>
      <c r="B586">
        <f>LEN(A586)</f>
        <v>478</v>
      </c>
      <c r="C586">
        <v>5</v>
      </c>
      <c r="D586" t="s">
        <v>20000</v>
      </c>
      <c r="E586" t="s">
        <v>20005</v>
      </c>
      <c r="F586">
        <v>1</v>
      </c>
    </row>
    <row r="587" spans="1:6" x14ac:dyDescent="0.3">
      <c r="A587" t="s">
        <v>9268</v>
      </c>
      <c r="B587">
        <f>LEN(A587)</f>
        <v>478</v>
      </c>
      <c r="C587">
        <v>5</v>
      </c>
      <c r="D587" t="s">
        <v>20000</v>
      </c>
      <c r="E587" t="s">
        <v>20005</v>
      </c>
      <c r="F587">
        <v>1</v>
      </c>
    </row>
    <row r="588" spans="1:6" x14ac:dyDescent="0.3">
      <c r="A588" t="s">
        <v>11283</v>
      </c>
      <c r="B588">
        <f>LEN(A588)</f>
        <v>478</v>
      </c>
      <c r="C588">
        <v>4</v>
      </c>
      <c r="D588" t="s">
        <v>20001</v>
      </c>
      <c r="E588" t="s">
        <v>20005</v>
      </c>
      <c r="F588">
        <v>1</v>
      </c>
    </row>
    <row r="589" spans="1:6" x14ac:dyDescent="0.3">
      <c r="A589" t="s">
        <v>11839</v>
      </c>
      <c r="B589">
        <f>LEN(A589)</f>
        <v>478</v>
      </c>
      <c r="C589">
        <v>5</v>
      </c>
      <c r="D589" t="s">
        <v>20001</v>
      </c>
      <c r="E589" t="s">
        <v>20005</v>
      </c>
      <c r="F589">
        <v>1</v>
      </c>
    </row>
    <row r="590" spans="1:6" x14ac:dyDescent="0.3">
      <c r="A590" t="s">
        <v>11950</v>
      </c>
      <c r="B590">
        <f>LEN(A590)</f>
        <v>478</v>
      </c>
      <c r="C590">
        <v>5</v>
      </c>
      <c r="D590" t="s">
        <v>20001</v>
      </c>
      <c r="E590" t="s">
        <v>20005</v>
      </c>
      <c r="F590">
        <v>1</v>
      </c>
    </row>
    <row r="591" spans="1:6" x14ac:dyDescent="0.3">
      <c r="A591" t="s">
        <v>13873</v>
      </c>
      <c r="B591">
        <f>LEN(A591)</f>
        <v>478</v>
      </c>
      <c r="C591">
        <v>4</v>
      </c>
      <c r="D591" t="s">
        <v>20002</v>
      </c>
      <c r="E591" t="s">
        <v>20005</v>
      </c>
      <c r="F591">
        <v>1</v>
      </c>
    </row>
    <row r="592" spans="1:6" x14ac:dyDescent="0.3">
      <c r="A592" t="s">
        <v>14065</v>
      </c>
      <c r="B592">
        <f>LEN(A592)</f>
        <v>478</v>
      </c>
      <c r="C592">
        <v>4</v>
      </c>
      <c r="D592" t="s">
        <v>20002</v>
      </c>
      <c r="E592" t="s">
        <v>20005</v>
      </c>
      <c r="F592">
        <v>1</v>
      </c>
    </row>
    <row r="593" spans="1:6" x14ac:dyDescent="0.3">
      <c r="A593" t="s">
        <v>14115</v>
      </c>
      <c r="B593">
        <f>LEN(A593)</f>
        <v>478</v>
      </c>
      <c r="C593">
        <v>4</v>
      </c>
      <c r="D593" t="s">
        <v>20002</v>
      </c>
      <c r="E593" t="s">
        <v>20005</v>
      </c>
      <c r="F593">
        <v>1</v>
      </c>
    </row>
    <row r="594" spans="1:6" x14ac:dyDescent="0.3">
      <c r="A594" t="s">
        <v>14167</v>
      </c>
      <c r="B594">
        <f>LEN(A594)</f>
        <v>478</v>
      </c>
      <c r="C594">
        <v>4</v>
      </c>
      <c r="D594" t="s">
        <v>20002</v>
      </c>
      <c r="E594" t="s">
        <v>20005</v>
      </c>
      <c r="F594">
        <v>1</v>
      </c>
    </row>
    <row r="595" spans="1:6" x14ac:dyDescent="0.3">
      <c r="A595" t="s">
        <v>14451</v>
      </c>
      <c r="B595">
        <f>LEN(A595)</f>
        <v>478</v>
      </c>
      <c r="C595">
        <v>4</v>
      </c>
      <c r="D595" t="s">
        <v>20002</v>
      </c>
      <c r="E595" t="s">
        <v>20005</v>
      </c>
      <c r="F595">
        <v>1</v>
      </c>
    </row>
    <row r="596" spans="1:6" x14ac:dyDescent="0.3">
      <c r="A596" t="s">
        <v>14484</v>
      </c>
      <c r="B596">
        <f>LEN(A596)</f>
        <v>478</v>
      </c>
      <c r="C596">
        <v>4</v>
      </c>
      <c r="D596" t="s">
        <v>20002</v>
      </c>
      <c r="E596" t="s">
        <v>20005</v>
      </c>
      <c r="F596">
        <v>1</v>
      </c>
    </row>
    <row r="597" spans="1:6" x14ac:dyDescent="0.3">
      <c r="A597" t="s">
        <v>14967</v>
      </c>
      <c r="B597">
        <f>LEN(A597)</f>
        <v>478</v>
      </c>
      <c r="C597">
        <v>5</v>
      </c>
      <c r="D597" t="s">
        <v>20002</v>
      </c>
      <c r="E597" t="s">
        <v>20005</v>
      </c>
      <c r="F597">
        <v>1</v>
      </c>
    </row>
    <row r="598" spans="1:6" x14ac:dyDescent="0.3">
      <c r="A598" t="s">
        <v>17075</v>
      </c>
      <c r="B598">
        <f>LEN(A598)</f>
        <v>478</v>
      </c>
      <c r="C598">
        <v>4</v>
      </c>
      <c r="D598" t="s">
        <v>20003</v>
      </c>
      <c r="E598" t="s">
        <v>20005</v>
      </c>
      <c r="F598">
        <v>1</v>
      </c>
    </row>
    <row r="599" spans="1:6" x14ac:dyDescent="0.3">
      <c r="A599" t="s">
        <v>17456</v>
      </c>
      <c r="B599">
        <f>LEN(A599)</f>
        <v>478</v>
      </c>
      <c r="C599">
        <v>4</v>
      </c>
      <c r="D599" t="s">
        <v>20003</v>
      </c>
      <c r="E599" t="s">
        <v>20005</v>
      </c>
      <c r="F599">
        <v>1</v>
      </c>
    </row>
    <row r="600" spans="1:6" x14ac:dyDescent="0.3">
      <c r="A600" t="s">
        <v>17627</v>
      </c>
      <c r="B600">
        <f>LEN(A600)</f>
        <v>478</v>
      </c>
      <c r="C600">
        <v>5</v>
      </c>
      <c r="D600" t="s">
        <v>20003</v>
      </c>
      <c r="E600" t="s">
        <v>20005</v>
      </c>
      <c r="F600">
        <v>1</v>
      </c>
    </row>
    <row r="601" spans="1:6" x14ac:dyDescent="0.3">
      <c r="A601" t="s">
        <v>18104</v>
      </c>
      <c r="B601">
        <f>LEN(A601)</f>
        <v>478</v>
      </c>
      <c r="C601">
        <v>5</v>
      </c>
      <c r="D601" t="s">
        <v>20003</v>
      </c>
      <c r="E601" t="s">
        <v>20005</v>
      </c>
      <c r="F601">
        <v>1</v>
      </c>
    </row>
    <row r="602" spans="1:6" x14ac:dyDescent="0.3">
      <c r="A602" t="s">
        <v>19006</v>
      </c>
      <c r="B602">
        <f>LEN(A602)</f>
        <v>478</v>
      </c>
      <c r="C602">
        <v>4</v>
      </c>
      <c r="D602" t="s">
        <v>20004</v>
      </c>
      <c r="E602" t="s">
        <v>20005</v>
      </c>
      <c r="F602">
        <v>1</v>
      </c>
    </row>
    <row r="603" spans="1:6" x14ac:dyDescent="0.3">
      <c r="A603" t="s">
        <v>19168</v>
      </c>
      <c r="B603">
        <f>LEN(A603)</f>
        <v>478</v>
      </c>
      <c r="C603">
        <v>4</v>
      </c>
      <c r="D603" t="s">
        <v>20004</v>
      </c>
      <c r="E603" t="s">
        <v>20005</v>
      </c>
      <c r="F603">
        <v>1</v>
      </c>
    </row>
    <row r="604" spans="1:6" x14ac:dyDescent="0.3">
      <c r="A604" t="s">
        <v>19316</v>
      </c>
      <c r="B604">
        <f>LEN(A604)</f>
        <v>478</v>
      </c>
      <c r="C604">
        <v>4</v>
      </c>
      <c r="D604" t="s">
        <v>20004</v>
      </c>
      <c r="E604" t="s">
        <v>20005</v>
      </c>
      <c r="F604">
        <v>1</v>
      </c>
    </row>
    <row r="605" spans="1:6" x14ac:dyDescent="0.3">
      <c r="A605" t="s">
        <v>19832</v>
      </c>
      <c r="B605">
        <f>LEN(A605)</f>
        <v>478</v>
      </c>
      <c r="C605">
        <v>5</v>
      </c>
      <c r="D605" t="s">
        <v>20004</v>
      </c>
      <c r="E605" t="s">
        <v>20005</v>
      </c>
      <c r="F605">
        <v>1</v>
      </c>
    </row>
    <row r="606" spans="1:6" x14ac:dyDescent="0.3">
      <c r="A606" t="s">
        <v>19882</v>
      </c>
      <c r="B606">
        <f>LEN(A606)</f>
        <v>478</v>
      </c>
      <c r="C606">
        <v>5</v>
      </c>
      <c r="D606" t="s">
        <v>20004</v>
      </c>
      <c r="E606" t="s">
        <v>20005</v>
      </c>
      <c r="F606">
        <v>1</v>
      </c>
    </row>
    <row r="607" spans="1:6" x14ac:dyDescent="0.3">
      <c r="A607" t="s">
        <v>1860</v>
      </c>
      <c r="B607">
        <f>LEN(A607)</f>
        <v>477</v>
      </c>
      <c r="C607">
        <v>4</v>
      </c>
      <c r="D607" t="s">
        <v>19998</v>
      </c>
      <c r="E607" t="s">
        <v>20005</v>
      </c>
      <c r="F607">
        <v>1</v>
      </c>
    </row>
    <row r="608" spans="1:6" x14ac:dyDescent="0.3">
      <c r="A608" t="s">
        <v>2572</v>
      </c>
      <c r="B608">
        <f>LEN(A608)</f>
        <v>477</v>
      </c>
      <c r="C608">
        <v>5</v>
      </c>
      <c r="D608" t="s">
        <v>19998</v>
      </c>
      <c r="E608" t="s">
        <v>20005</v>
      </c>
      <c r="F608">
        <v>1</v>
      </c>
    </row>
    <row r="609" spans="1:6" x14ac:dyDescent="0.3">
      <c r="A609" t="s">
        <v>5239</v>
      </c>
      <c r="B609">
        <f>LEN(A609)</f>
        <v>477</v>
      </c>
      <c r="C609">
        <v>4</v>
      </c>
      <c r="D609" t="s">
        <v>19999</v>
      </c>
      <c r="E609" t="s">
        <v>20005</v>
      </c>
      <c r="F609">
        <v>1</v>
      </c>
    </row>
    <row r="610" spans="1:6" x14ac:dyDescent="0.3">
      <c r="A610" t="s">
        <v>5245</v>
      </c>
      <c r="B610">
        <f>LEN(A610)</f>
        <v>477</v>
      </c>
      <c r="C610">
        <v>4</v>
      </c>
      <c r="D610" t="s">
        <v>19999</v>
      </c>
      <c r="E610" t="s">
        <v>20005</v>
      </c>
      <c r="F610">
        <v>1</v>
      </c>
    </row>
    <row r="611" spans="1:6" x14ac:dyDescent="0.3">
      <c r="A611" t="s">
        <v>5662</v>
      </c>
      <c r="B611">
        <f>LEN(A611)</f>
        <v>477</v>
      </c>
      <c r="C611">
        <v>4</v>
      </c>
      <c r="D611" t="s">
        <v>19999</v>
      </c>
      <c r="E611" t="s">
        <v>20005</v>
      </c>
      <c r="F611">
        <v>1</v>
      </c>
    </row>
    <row r="612" spans="1:6" x14ac:dyDescent="0.3">
      <c r="A612" t="s">
        <v>5995</v>
      </c>
      <c r="B612">
        <f>LEN(A612)</f>
        <v>477</v>
      </c>
      <c r="C612">
        <v>5</v>
      </c>
      <c r="D612" t="s">
        <v>19999</v>
      </c>
      <c r="E612" t="s">
        <v>20005</v>
      </c>
      <c r="F612">
        <v>1</v>
      </c>
    </row>
    <row r="613" spans="1:6" x14ac:dyDescent="0.3">
      <c r="A613" t="s">
        <v>6147</v>
      </c>
      <c r="B613">
        <f>LEN(A613)</f>
        <v>477</v>
      </c>
      <c r="C613">
        <v>5</v>
      </c>
      <c r="D613" t="s">
        <v>19999</v>
      </c>
      <c r="E613" t="s">
        <v>20005</v>
      </c>
      <c r="F613">
        <v>1</v>
      </c>
    </row>
    <row r="614" spans="1:6" x14ac:dyDescent="0.3">
      <c r="A614" t="s">
        <v>6697</v>
      </c>
      <c r="B614">
        <f>LEN(A614)</f>
        <v>477</v>
      </c>
      <c r="C614">
        <v>5</v>
      </c>
      <c r="D614" t="s">
        <v>19999</v>
      </c>
      <c r="E614" t="s">
        <v>20005</v>
      </c>
      <c r="F614">
        <v>1</v>
      </c>
    </row>
    <row r="615" spans="1:6" x14ac:dyDescent="0.3">
      <c r="A615" t="s">
        <v>8245</v>
      </c>
      <c r="B615">
        <f>LEN(A615)</f>
        <v>477</v>
      </c>
      <c r="C615">
        <v>4</v>
      </c>
      <c r="D615" t="s">
        <v>20000</v>
      </c>
      <c r="E615" t="s">
        <v>20005</v>
      </c>
      <c r="F615">
        <v>1</v>
      </c>
    </row>
    <row r="616" spans="1:6" x14ac:dyDescent="0.3">
      <c r="A616" t="s">
        <v>8298</v>
      </c>
      <c r="B616">
        <f>LEN(A616)</f>
        <v>477</v>
      </c>
      <c r="C616">
        <v>4</v>
      </c>
      <c r="D616" t="s">
        <v>20000</v>
      </c>
      <c r="E616" t="s">
        <v>20005</v>
      </c>
      <c r="F616">
        <v>1</v>
      </c>
    </row>
    <row r="617" spans="1:6" x14ac:dyDescent="0.3">
      <c r="A617" t="s">
        <v>8318</v>
      </c>
      <c r="B617">
        <f>LEN(A617)</f>
        <v>477</v>
      </c>
      <c r="C617">
        <v>4</v>
      </c>
      <c r="D617" t="s">
        <v>20000</v>
      </c>
      <c r="E617" t="s">
        <v>20005</v>
      </c>
      <c r="F617">
        <v>1</v>
      </c>
    </row>
    <row r="618" spans="1:6" x14ac:dyDescent="0.3">
      <c r="A618" t="s">
        <v>9199</v>
      </c>
      <c r="B618">
        <f>LEN(A618)</f>
        <v>477</v>
      </c>
      <c r="C618">
        <v>5</v>
      </c>
      <c r="D618" t="s">
        <v>20000</v>
      </c>
      <c r="E618" t="s">
        <v>20005</v>
      </c>
      <c r="F618">
        <v>1</v>
      </c>
    </row>
    <row r="619" spans="1:6" x14ac:dyDescent="0.3">
      <c r="A619" t="s">
        <v>9202</v>
      </c>
      <c r="B619">
        <f>LEN(A619)</f>
        <v>477</v>
      </c>
      <c r="C619">
        <v>5</v>
      </c>
      <c r="D619" t="s">
        <v>20000</v>
      </c>
      <c r="E619" t="s">
        <v>20005</v>
      </c>
      <c r="F619">
        <v>1</v>
      </c>
    </row>
    <row r="620" spans="1:6" x14ac:dyDescent="0.3">
      <c r="A620" t="s">
        <v>9210</v>
      </c>
      <c r="B620">
        <f>LEN(A620)</f>
        <v>477</v>
      </c>
      <c r="C620">
        <v>5</v>
      </c>
      <c r="D620" t="s">
        <v>20000</v>
      </c>
      <c r="E620" t="s">
        <v>20005</v>
      </c>
      <c r="F620">
        <v>1</v>
      </c>
    </row>
    <row r="621" spans="1:6" x14ac:dyDescent="0.3">
      <c r="A621" t="s">
        <v>9220</v>
      </c>
      <c r="B621">
        <f>LEN(A621)</f>
        <v>477</v>
      </c>
      <c r="C621">
        <v>5</v>
      </c>
      <c r="D621" t="s">
        <v>20000</v>
      </c>
      <c r="E621" t="s">
        <v>20005</v>
      </c>
      <c r="F621">
        <v>1</v>
      </c>
    </row>
    <row r="622" spans="1:6" x14ac:dyDescent="0.3">
      <c r="A622" t="s">
        <v>10992</v>
      </c>
      <c r="B622">
        <f>LEN(A622)</f>
        <v>477</v>
      </c>
      <c r="C622">
        <v>4</v>
      </c>
      <c r="D622" t="s">
        <v>20001</v>
      </c>
      <c r="E622" t="s">
        <v>20005</v>
      </c>
      <c r="F622">
        <v>1</v>
      </c>
    </row>
    <row r="623" spans="1:6" x14ac:dyDescent="0.3">
      <c r="A623" t="s">
        <v>11231</v>
      </c>
      <c r="B623">
        <f>LEN(A623)</f>
        <v>477</v>
      </c>
      <c r="C623">
        <v>4</v>
      </c>
      <c r="D623" t="s">
        <v>20001</v>
      </c>
      <c r="E623" t="s">
        <v>20005</v>
      </c>
      <c r="F623">
        <v>1</v>
      </c>
    </row>
    <row r="624" spans="1:6" x14ac:dyDescent="0.3">
      <c r="A624" t="s">
        <v>11288</v>
      </c>
      <c r="B624">
        <f>LEN(A624)</f>
        <v>477</v>
      </c>
      <c r="C624">
        <v>4</v>
      </c>
      <c r="D624" t="s">
        <v>20001</v>
      </c>
      <c r="E624" t="s">
        <v>20005</v>
      </c>
      <c r="F624">
        <v>1</v>
      </c>
    </row>
    <row r="625" spans="1:6" x14ac:dyDescent="0.3">
      <c r="A625" t="s">
        <v>11593</v>
      </c>
      <c r="B625">
        <f>LEN(A625)</f>
        <v>477</v>
      </c>
      <c r="C625">
        <v>5</v>
      </c>
      <c r="D625" t="s">
        <v>20001</v>
      </c>
      <c r="E625" t="s">
        <v>20005</v>
      </c>
      <c r="F625">
        <v>1</v>
      </c>
    </row>
    <row r="626" spans="1:6" x14ac:dyDescent="0.3">
      <c r="A626" t="s">
        <v>11605</v>
      </c>
      <c r="B626">
        <f>LEN(A626)</f>
        <v>477</v>
      </c>
      <c r="C626">
        <v>5</v>
      </c>
      <c r="D626" t="s">
        <v>20001</v>
      </c>
      <c r="E626" t="s">
        <v>20005</v>
      </c>
      <c r="F626">
        <v>1</v>
      </c>
    </row>
    <row r="627" spans="1:6" x14ac:dyDescent="0.3">
      <c r="A627" t="s">
        <v>13880</v>
      </c>
      <c r="B627">
        <f>LEN(A627)</f>
        <v>477</v>
      </c>
      <c r="C627">
        <v>4</v>
      </c>
      <c r="D627" t="s">
        <v>20002</v>
      </c>
      <c r="E627" t="s">
        <v>20005</v>
      </c>
      <c r="F627">
        <v>1</v>
      </c>
    </row>
    <row r="628" spans="1:6" x14ac:dyDescent="0.3">
      <c r="A628" t="s">
        <v>14057</v>
      </c>
      <c r="B628">
        <f>LEN(A628)</f>
        <v>477</v>
      </c>
      <c r="C628">
        <v>4</v>
      </c>
      <c r="D628" t="s">
        <v>20002</v>
      </c>
      <c r="E628" t="s">
        <v>20005</v>
      </c>
      <c r="F628">
        <v>1</v>
      </c>
    </row>
    <row r="629" spans="1:6" x14ac:dyDescent="0.3">
      <c r="A629" t="s">
        <v>14241</v>
      </c>
      <c r="B629">
        <f>LEN(A629)</f>
        <v>477</v>
      </c>
      <c r="C629">
        <v>4</v>
      </c>
      <c r="D629" t="s">
        <v>20002</v>
      </c>
      <c r="E629" t="s">
        <v>20005</v>
      </c>
      <c r="F629">
        <v>1</v>
      </c>
    </row>
    <row r="630" spans="1:6" x14ac:dyDescent="0.3">
      <c r="A630" t="s">
        <v>14303</v>
      </c>
      <c r="B630">
        <f>LEN(A630)</f>
        <v>477</v>
      </c>
      <c r="C630">
        <v>4</v>
      </c>
      <c r="D630" t="s">
        <v>20002</v>
      </c>
      <c r="E630" t="s">
        <v>20005</v>
      </c>
      <c r="F630">
        <v>1</v>
      </c>
    </row>
    <row r="631" spans="1:6" x14ac:dyDescent="0.3">
      <c r="A631" t="s">
        <v>14719</v>
      </c>
      <c r="B631">
        <f>LEN(A631)</f>
        <v>477</v>
      </c>
      <c r="C631">
        <v>5</v>
      </c>
      <c r="D631" t="s">
        <v>20002</v>
      </c>
      <c r="E631" t="s">
        <v>20005</v>
      </c>
      <c r="F631">
        <v>1</v>
      </c>
    </row>
    <row r="632" spans="1:6" x14ac:dyDescent="0.3">
      <c r="A632" t="s">
        <v>14785</v>
      </c>
      <c r="B632">
        <f>LEN(A632)</f>
        <v>477</v>
      </c>
      <c r="C632">
        <v>5</v>
      </c>
      <c r="D632" t="s">
        <v>20002</v>
      </c>
      <c r="E632" t="s">
        <v>20005</v>
      </c>
      <c r="F632">
        <v>1</v>
      </c>
    </row>
    <row r="633" spans="1:6" x14ac:dyDescent="0.3">
      <c r="A633" t="s">
        <v>15522</v>
      </c>
      <c r="B633">
        <f>LEN(A633)</f>
        <v>477</v>
      </c>
      <c r="C633">
        <v>5</v>
      </c>
      <c r="D633" t="s">
        <v>20002</v>
      </c>
      <c r="E633" t="s">
        <v>20005</v>
      </c>
      <c r="F633">
        <v>1</v>
      </c>
    </row>
    <row r="634" spans="1:6" x14ac:dyDescent="0.3">
      <c r="A634" t="s">
        <v>15553</v>
      </c>
      <c r="B634">
        <f>LEN(A634)</f>
        <v>477</v>
      </c>
      <c r="C634">
        <v>5</v>
      </c>
      <c r="D634" t="s">
        <v>20002</v>
      </c>
      <c r="E634" t="s">
        <v>20005</v>
      </c>
      <c r="F634">
        <v>1</v>
      </c>
    </row>
    <row r="635" spans="1:6" x14ac:dyDescent="0.3">
      <c r="A635" t="s">
        <v>17061</v>
      </c>
      <c r="B635">
        <f>LEN(A635)</f>
        <v>477</v>
      </c>
      <c r="C635">
        <v>4</v>
      </c>
      <c r="D635" t="s">
        <v>20003</v>
      </c>
      <c r="E635" t="s">
        <v>20005</v>
      </c>
      <c r="F635">
        <v>1</v>
      </c>
    </row>
    <row r="636" spans="1:6" x14ac:dyDescent="0.3">
      <c r="A636" t="s">
        <v>17131</v>
      </c>
      <c r="B636">
        <f>LEN(A636)</f>
        <v>477</v>
      </c>
      <c r="C636">
        <v>4</v>
      </c>
      <c r="D636" t="s">
        <v>20003</v>
      </c>
      <c r="E636" t="s">
        <v>20005</v>
      </c>
      <c r="F636">
        <v>1</v>
      </c>
    </row>
    <row r="637" spans="1:6" x14ac:dyDescent="0.3">
      <c r="A637" t="s">
        <v>18110</v>
      </c>
      <c r="B637">
        <f>LEN(A637)</f>
        <v>477</v>
      </c>
      <c r="C637">
        <v>5</v>
      </c>
      <c r="D637" t="s">
        <v>20003</v>
      </c>
      <c r="E637" t="s">
        <v>20005</v>
      </c>
      <c r="F637">
        <v>1</v>
      </c>
    </row>
    <row r="638" spans="1:6" x14ac:dyDescent="0.3">
      <c r="A638" t="s">
        <v>19983</v>
      </c>
      <c r="B638">
        <f>LEN(A638)</f>
        <v>477</v>
      </c>
      <c r="C638">
        <v>5</v>
      </c>
      <c r="D638" t="s">
        <v>20004</v>
      </c>
      <c r="E638" t="s">
        <v>20005</v>
      </c>
      <c r="F638">
        <v>1</v>
      </c>
    </row>
    <row r="639" spans="1:6" x14ac:dyDescent="0.3">
      <c r="A639" t="s">
        <v>1832</v>
      </c>
      <c r="B639">
        <f>LEN(A639)</f>
        <v>476</v>
      </c>
      <c r="C639">
        <v>4</v>
      </c>
      <c r="D639" t="s">
        <v>19998</v>
      </c>
      <c r="E639" t="s">
        <v>20005</v>
      </c>
      <c r="F639">
        <v>1</v>
      </c>
    </row>
    <row r="640" spans="1:6" x14ac:dyDescent="0.3">
      <c r="A640" t="s">
        <v>1877</v>
      </c>
      <c r="B640">
        <f>LEN(A640)</f>
        <v>476</v>
      </c>
      <c r="C640">
        <v>4</v>
      </c>
      <c r="D640" t="s">
        <v>19998</v>
      </c>
      <c r="E640" t="s">
        <v>20005</v>
      </c>
      <c r="F640">
        <v>1</v>
      </c>
    </row>
    <row r="641" spans="1:6" x14ac:dyDescent="0.3">
      <c r="A641" t="s">
        <v>2213</v>
      </c>
      <c r="B641">
        <f>LEN(A641)</f>
        <v>476</v>
      </c>
      <c r="C641">
        <v>4</v>
      </c>
      <c r="D641" t="s">
        <v>19998</v>
      </c>
      <c r="E641" t="s">
        <v>20005</v>
      </c>
      <c r="F641">
        <v>1</v>
      </c>
    </row>
    <row r="642" spans="1:6" x14ac:dyDescent="0.3">
      <c r="A642" t="s">
        <v>2571</v>
      </c>
      <c r="B642">
        <f>LEN(A642)</f>
        <v>476</v>
      </c>
      <c r="C642">
        <v>5</v>
      </c>
      <c r="D642" t="s">
        <v>19998</v>
      </c>
      <c r="E642" t="s">
        <v>20005</v>
      </c>
      <c r="F642">
        <v>1</v>
      </c>
    </row>
    <row r="643" spans="1:6" x14ac:dyDescent="0.3">
      <c r="A643" t="s">
        <v>2961</v>
      </c>
      <c r="B643">
        <f>LEN(A643)</f>
        <v>476</v>
      </c>
      <c r="C643">
        <v>5</v>
      </c>
      <c r="D643" t="s">
        <v>19998</v>
      </c>
      <c r="E643" t="s">
        <v>20005</v>
      </c>
      <c r="F643">
        <v>1</v>
      </c>
    </row>
    <row r="644" spans="1:6" x14ac:dyDescent="0.3">
      <c r="A644" t="s">
        <v>3218</v>
      </c>
      <c r="B644">
        <f>LEN(A644)</f>
        <v>476</v>
      </c>
      <c r="C644">
        <v>5</v>
      </c>
      <c r="D644" t="s">
        <v>19998</v>
      </c>
      <c r="E644" t="s">
        <v>20005</v>
      </c>
      <c r="F644">
        <v>1</v>
      </c>
    </row>
    <row r="645" spans="1:6" x14ac:dyDescent="0.3">
      <c r="A645" t="s">
        <v>3268</v>
      </c>
      <c r="B645">
        <f>LEN(A645)</f>
        <v>476</v>
      </c>
      <c r="C645">
        <v>5</v>
      </c>
      <c r="D645" t="s">
        <v>19998</v>
      </c>
      <c r="E645" t="s">
        <v>20005</v>
      </c>
      <c r="F645">
        <v>1</v>
      </c>
    </row>
    <row r="646" spans="1:6" x14ac:dyDescent="0.3">
      <c r="A646" t="s">
        <v>5259</v>
      </c>
      <c r="B646">
        <f>LEN(A646)</f>
        <v>476</v>
      </c>
      <c r="C646">
        <v>4</v>
      </c>
      <c r="D646" t="s">
        <v>19999</v>
      </c>
      <c r="E646" t="s">
        <v>20005</v>
      </c>
      <c r="F646">
        <v>1</v>
      </c>
    </row>
    <row r="647" spans="1:6" x14ac:dyDescent="0.3">
      <c r="A647" t="s">
        <v>5783</v>
      </c>
      <c r="B647">
        <f>LEN(A647)</f>
        <v>476</v>
      </c>
      <c r="C647">
        <v>4</v>
      </c>
      <c r="D647" t="s">
        <v>19999</v>
      </c>
      <c r="E647" t="s">
        <v>20005</v>
      </c>
      <c r="F647">
        <v>1</v>
      </c>
    </row>
    <row r="648" spans="1:6" x14ac:dyDescent="0.3">
      <c r="A648" t="s">
        <v>8479</v>
      </c>
      <c r="B648">
        <f>LEN(A648)</f>
        <v>476</v>
      </c>
      <c r="C648">
        <v>4</v>
      </c>
      <c r="D648" t="s">
        <v>20000</v>
      </c>
      <c r="E648" t="s">
        <v>20005</v>
      </c>
      <c r="F648">
        <v>1</v>
      </c>
    </row>
    <row r="649" spans="1:6" x14ac:dyDescent="0.3">
      <c r="A649" t="s">
        <v>8714</v>
      </c>
      <c r="B649">
        <f>LEN(A649)</f>
        <v>476</v>
      </c>
      <c r="C649">
        <v>4</v>
      </c>
      <c r="D649" t="s">
        <v>20000</v>
      </c>
      <c r="E649" t="s">
        <v>20005</v>
      </c>
      <c r="F649">
        <v>1</v>
      </c>
    </row>
    <row r="650" spans="1:6" x14ac:dyDescent="0.3">
      <c r="A650" t="s">
        <v>8718</v>
      </c>
      <c r="B650">
        <f>LEN(A650)</f>
        <v>476</v>
      </c>
      <c r="C650">
        <v>4</v>
      </c>
      <c r="D650" t="s">
        <v>20000</v>
      </c>
      <c r="E650" t="s">
        <v>20005</v>
      </c>
      <c r="F650">
        <v>1</v>
      </c>
    </row>
    <row r="651" spans="1:6" x14ac:dyDescent="0.3">
      <c r="A651" t="s">
        <v>8861</v>
      </c>
      <c r="B651">
        <f>LEN(A651)</f>
        <v>476</v>
      </c>
      <c r="C651">
        <v>4</v>
      </c>
      <c r="D651" t="s">
        <v>20000</v>
      </c>
      <c r="E651" t="s">
        <v>20005</v>
      </c>
      <c r="F651">
        <v>1</v>
      </c>
    </row>
    <row r="652" spans="1:6" x14ac:dyDescent="0.3">
      <c r="A652" t="s">
        <v>9259</v>
      </c>
      <c r="B652">
        <f>LEN(A652)</f>
        <v>476</v>
      </c>
      <c r="C652">
        <v>5</v>
      </c>
      <c r="D652" t="s">
        <v>20000</v>
      </c>
      <c r="E652" t="s">
        <v>20005</v>
      </c>
      <c r="F652">
        <v>1</v>
      </c>
    </row>
    <row r="653" spans="1:6" x14ac:dyDescent="0.3">
      <c r="A653" t="s">
        <v>9321</v>
      </c>
      <c r="B653">
        <f>LEN(A653)</f>
        <v>476</v>
      </c>
      <c r="C653">
        <v>5</v>
      </c>
      <c r="D653" t="s">
        <v>20000</v>
      </c>
      <c r="E653" t="s">
        <v>20005</v>
      </c>
      <c r="F653">
        <v>1</v>
      </c>
    </row>
    <row r="654" spans="1:6" x14ac:dyDescent="0.3">
      <c r="A654" t="s">
        <v>9498</v>
      </c>
      <c r="B654">
        <f>LEN(A654)</f>
        <v>476</v>
      </c>
      <c r="C654">
        <v>5</v>
      </c>
      <c r="D654" t="s">
        <v>20000</v>
      </c>
      <c r="E654" t="s">
        <v>20005</v>
      </c>
      <c r="F654">
        <v>1</v>
      </c>
    </row>
    <row r="655" spans="1:6" x14ac:dyDescent="0.3">
      <c r="A655" t="s">
        <v>11612</v>
      </c>
      <c r="B655">
        <f>LEN(A655)</f>
        <v>476</v>
      </c>
      <c r="C655">
        <v>5</v>
      </c>
      <c r="D655" t="s">
        <v>20001</v>
      </c>
      <c r="E655" t="s">
        <v>20005</v>
      </c>
      <c r="F655">
        <v>1</v>
      </c>
    </row>
    <row r="656" spans="1:6" x14ac:dyDescent="0.3">
      <c r="A656" t="s">
        <v>11695</v>
      </c>
      <c r="B656">
        <f>LEN(A656)</f>
        <v>476</v>
      </c>
      <c r="C656">
        <v>5</v>
      </c>
      <c r="D656" t="s">
        <v>20001</v>
      </c>
      <c r="E656" t="s">
        <v>20005</v>
      </c>
      <c r="F656">
        <v>1</v>
      </c>
    </row>
    <row r="657" spans="1:6" x14ac:dyDescent="0.3">
      <c r="A657" t="s">
        <v>13877</v>
      </c>
      <c r="B657">
        <f>LEN(A657)</f>
        <v>476</v>
      </c>
      <c r="C657">
        <v>4</v>
      </c>
      <c r="D657" t="s">
        <v>20002</v>
      </c>
      <c r="E657" t="s">
        <v>20005</v>
      </c>
      <c r="F657">
        <v>1</v>
      </c>
    </row>
    <row r="658" spans="1:6" x14ac:dyDescent="0.3">
      <c r="A658" t="s">
        <v>14448</v>
      </c>
      <c r="B658">
        <f>LEN(A658)</f>
        <v>476</v>
      </c>
      <c r="C658">
        <v>4</v>
      </c>
      <c r="D658" t="s">
        <v>20002</v>
      </c>
      <c r="E658" t="s">
        <v>20005</v>
      </c>
      <c r="F658">
        <v>1</v>
      </c>
    </row>
    <row r="659" spans="1:6" x14ac:dyDescent="0.3">
      <c r="A659" t="s">
        <v>14453</v>
      </c>
      <c r="B659">
        <f>LEN(A659)</f>
        <v>476</v>
      </c>
      <c r="C659">
        <v>4</v>
      </c>
      <c r="D659" t="s">
        <v>20002</v>
      </c>
      <c r="E659" t="s">
        <v>20005</v>
      </c>
      <c r="F659">
        <v>1</v>
      </c>
    </row>
    <row r="660" spans="1:6" x14ac:dyDescent="0.3">
      <c r="A660" t="s">
        <v>14777</v>
      </c>
      <c r="B660">
        <f>LEN(A660)</f>
        <v>476</v>
      </c>
      <c r="C660">
        <v>5</v>
      </c>
      <c r="D660" t="s">
        <v>20002</v>
      </c>
      <c r="E660" t="s">
        <v>20005</v>
      </c>
      <c r="F660">
        <v>1</v>
      </c>
    </row>
    <row r="661" spans="1:6" x14ac:dyDescent="0.3">
      <c r="A661" t="s">
        <v>14954</v>
      </c>
      <c r="B661">
        <f>LEN(A661)</f>
        <v>476</v>
      </c>
      <c r="C661">
        <v>5</v>
      </c>
      <c r="D661" t="s">
        <v>20002</v>
      </c>
      <c r="E661" t="s">
        <v>20005</v>
      </c>
      <c r="F661">
        <v>1</v>
      </c>
    </row>
    <row r="662" spans="1:6" x14ac:dyDescent="0.3">
      <c r="A662" t="s">
        <v>17135</v>
      </c>
      <c r="B662">
        <f>LEN(A662)</f>
        <v>476</v>
      </c>
      <c r="C662">
        <v>4</v>
      </c>
      <c r="D662" t="s">
        <v>20003</v>
      </c>
      <c r="E662" t="s">
        <v>20005</v>
      </c>
      <c r="F662">
        <v>1</v>
      </c>
    </row>
    <row r="663" spans="1:6" x14ac:dyDescent="0.3">
      <c r="A663" t="s">
        <v>17585</v>
      </c>
      <c r="B663">
        <f>LEN(A663)</f>
        <v>476</v>
      </c>
      <c r="C663">
        <v>5</v>
      </c>
      <c r="D663" t="s">
        <v>20003</v>
      </c>
      <c r="E663" t="s">
        <v>20005</v>
      </c>
      <c r="F663">
        <v>1</v>
      </c>
    </row>
    <row r="664" spans="1:6" x14ac:dyDescent="0.3">
      <c r="A664" t="s">
        <v>17673</v>
      </c>
      <c r="B664">
        <f>LEN(A664)</f>
        <v>476</v>
      </c>
      <c r="C664">
        <v>5</v>
      </c>
      <c r="D664" t="s">
        <v>20003</v>
      </c>
      <c r="E664" t="s">
        <v>20005</v>
      </c>
      <c r="F664">
        <v>1</v>
      </c>
    </row>
    <row r="665" spans="1:6" x14ac:dyDescent="0.3">
      <c r="A665" t="s">
        <v>17752</v>
      </c>
      <c r="B665">
        <f>LEN(A665)</f>
        <v>476</v>
      </c>
      <c r="C665">
        <v>5</v>
      </c>
      <c r="D665" t="s">
        <v>20003</v>
      </c>
      <c r="E665" t="s">
        <v>20005</v>
      </c>
      <c r="F665">
        <v>1</v>
      </c>
    </row>
    <row r="666" spans="1:6" x14ac:dyDescent="0.3">
      <c r="A666" t="s">
        <v>18061</v>
      </c>
      <c r="B666">
        <f>LEN(A666)</f>
        <v>476</v>
      </c>
      <c r="C666">
        <v>5</v>
      </c>
      <c r="D666" t="s">
        <v>20003</v>
      </c>
      <c r="E666" t="s">
        <v>20005</v>
      </c>
      <c r="F666">
        <v>1</v>
      </c>
    </row>
    <row r="667" spans="1:6" x14ac:dyDescent="0.3">
      <c r="A667" t="s">
        <v>19584</v>
      </c>
      <c r="B667">
        <f>LEN(A667)</f>
        <v>476</v>
      </c>
      <c r="C667">
        <v>5</v>
      </c>
      <c r="D667" t="s">
        <v>20004</v>
      </c>
      <c r="E667" t="s">
        <v>20005</v>
      </c>
      <c r="F667">
        <v>1</v>
      </c>
    </row>
    <row r="668" spans="1:6" x14ac:dyDescent="0.3">
      <c r="A668" t="s">
        <v>1827</v>
      </c>
      <c r="B668">
        <f>LEN(A668)</f>
        <v>475</v>
      </c>
      <c r="C668">
        <v>4</v>
      </c>
      <c r="D668" t="s">
        <v>19998</v>
      </c>
      <c r="E668" t="s">
        <v>20005</v>
      </c>
      <c r="F668">
        <v>1</v>
      </c>
    </row>
    <row r="669" spans="1:6" x14ac:dyDescent="0.3">
      <c r="A669" t="s">
        <v>1947</v>
      </c>
      <c r="B669">
        <f>LEN(A669)</f>
        <v>475</v>
      </c>
      <c r="C669">
        <v>4</v>
      </c>
      <c r="D669" t="s">
        <v>19998</v>
      </c>
      <c r="E669" t="s">
        <v>20005</v>
      </c>
      <c r="F669">
        <v>1</v>
      </c>
    </row>
    <row r="670" spans="1:6" x14ac:dyDescent="0.3">
      <c r="A670" t="s">
        <v>2442</v>
      </c>
      <c r="B670">
        <f>LEN(A670)</f>
        <v>475</v>
      </c>
      <c r="C670">
        <v>4</v>
      </c>
      <c r="D670" t="s">
        <v>19998</v>
      </c>
      <c r="E670" t="s">
        <v>20005</v>
      </c>
      <c r="F670">
        <v>1</v>
      </c>
    </row>
    <row r="671" spans="1:6" x14ac:dyDescent="0.3">
      <c r="A671" t="s">
        <v>2535</v>
      </c>
      <c r="B671">
        <f>LEN(A671)</f>
        <v>475</v>
      </c>
      <c r="C671">
        <v>4</v>
      </c>
      <c r="D671" t="s">
        <v>19998</v>
      </c>
      <c r="E671" t="s">
        <v>20005</v>
      </c>
      <c r="F671">
        <v>1</v>
      </c>
    </row>
    <row r="672" spans="1:6" x14ac:dyDescent="0.3">
      <c r="A672" t="s">
        <v>2799</v>
      </c>
      <c r="B672">
        <f>LEN(A672)</f>
        <v>475</v>
      </c>
      <c r="C672">
        <v>5</v>
      </c>
      <c r="D672" t="s">
        <v>19998</v>
      </c>
      <c r="E672" t="s">
        <v>20005</v>
      </c>
      <c r="F672">
        <v>1</v>
      </c>
    </row>
    <row r="673" spans="1:6" x14ac:dyDescent="0.3">
      <c r="A673" t="s">
        <v>5074</v>
      </c>
      <c r="B673">
        <f>LEN(A673)</f>
        <v>475</v>
      </c>
      <c r="C673">
        <v>4</v>
      </c>
      <c r="D673" t="s">
        <v>19999</v>
      </c>
      <c r="E673" t="s">
        <v>20005</v>
      </c>
      <c r="F673">
        <v>1</v>
      </c>
    </row>
    <row r="674" spans="1:6" x14ac:dyDescent="0.3">
      <c r="A674" t="s">
        <v>5973</v>
      </c>
      <c r="B674">
        <f>LEN(A674)</f>
        <v>475</v>
      </c>
      <c r="C674">
        <v>5</v>
      </c>
      <c r="D674" t="s">
        <v>19999</v>
      </c>
      <c r="E674" t="s">
        <v>20005</v>
      </c>
      <c r="F674">
        <v>1</v>
      </c>
    </row>
    <row r="675" spans="1:6" x14ac:dyDescent="0.3">
      <c r="A675" t="s">
        <v>6374</v>
      </c>
      <c r="B675">
        <f>LEN(A675)</f>
        <v>475</v>
      </c>
      <c r="C675">
        <v>5</v>
      </c>
      <c r="D675" t="s">
        <v>19999</v>
      </c>
      <c r="E675" t="s">
        <v>20005</v>
      </c>
      <c r="F675">
        <v>1</v>
      </c>
    </row>
    <row r="676" spans="1:6" x14ac:dyDescent="0.3">
      <c r="A676" t="s">
        <v>8195</v>
      </c>
      <c r="B676">
        <f>LEN(A676)</f>
        <v>475</v>
      </c>
      <c r="C676">
        <v>4</v>
      </c>
      <c r="D676" t="s">
        <v>20000</v>
      </c>
      <c r="E676" t="s">
        <v>20005</v>
      </c>
      <c r="F676">
        <v>1</v>
      </c>
    </row>
    <row r="677" spans="1:6" x14ac:dyDescent="0.3">
      <c r="A677" t="s">
        <v>8294</v>
      </c>
      <c r="B677">
        <f>LEN(A677)</f>
        <v>475</v>
      </c>
      <c r="C677">
        <v>4</v>
      </c>
      <c r="D677" t="s">
        <v>20000</v>
      </c>
      <c r="E677" t="s">
        <v>20005</v>
      </c>
      <c r="F677">
        <v>1</v>
      </c>
    </row>
    <row r="678" spans="1:6" x14ac:dyDescent="0.3">
      <c r="A678" t="s">
        <v>8322</v>
      </c>
      <c r="B678">
        <f>LEN(A678)</f>
        <v>475</v>
      </c>
      <c r="C678">
        <v>4</v>
      </c>
      <c r="D678" t="s">
        <v>20000</v>
      </c>
      <c r="E678" t="s">
        <v>20005</v>
      </c>
      <c r="F678">
        <v>1</v>
      </c>
    </row>
    <row r="679" spans="1:6" x14ac:dyDescent="0.3">
      <c r="A679" t="s">
        <v>8512</v>
      </c>
      <c r="B679">
        <f>LEN(A679)</f>
        <v>475</v>
      </c>
      <c r="C679">
        <v>4</v>
      </c>
      <c r="D679" t="s">
        <v>20000</v>
      </c>
      <c r="E679" t="s">
        <v>20005</v>
      </c>
      <c r="F679">
        <v>1</v>
      </c>
    </row>
    <row r="680" spans="1:6" x14ac:dyDescent="0.3">
      <c r="A680" t="s">
        <v>8761</v>
      </c>
      <c r="B680">
        <f>LEN(A680)</f>
        <v>475</v>
      </c>
      <c r="C680">
        <v>4</v>
      </c>
      <c r="D680" t="s">
        <v>20000</v>
      </c>
      <c r="E680" t="s">
        <v>20005</v>
      </c>
      <c r="F680">
        <v>1</v>
      </c>
    </row>
    <row r="681" spans="1:6" x14ac:dyDescent="0.3">
      <c r="A681" t="s">
        <v>9176</v>
      </c>
      <c r="B681">
        <f>LEN(A681)</f>
        <v>475</v>
      </c>
      <c r="C681">
        <v>5</v>
      </c>
      <c r="D681" t="s">
        <v>20000</v>
      </c>
      <c r="E681" t="s">
        <v>20005</v>
      </c>
      <c r="F681">
        <v>1</v>
      </c>
    </row>
    <row r="682" spans="1:6" x14ac:dyDescent="0.3">
      <c r="A682" t="s">
        <v>9407</v>
      </c>
      <c r="B682">
        <f>LEN(A682)</f>
        <v>475</v>
      </c>
      <c r="C682">
        <v>5</v>
      </c>
      <c r="D682" t="s">
        <v>20000</v>
      </c>
      <c r="E682" t="s">
        <v>20005</v>
      </c>
      <c r="F682">
        <v>1</v>
      </c>
    </row>
    <row r="683" spans="1:6" x14ac:dyDescent="0.3">
      <c r="A683" t="s">
        <v>9482</v>
      </c>
      <c r="B683">
        <f>LEN(A683)</f>
        <v>475</v>
      </c>
      <c r="C683">
        <v>5</v>
      </c>
      <c r="D683" t="s">
        <v>20000</v>
      </c>
      <c r="E683" t="s">
        <v>20005</v>
      </c>
      <c r="F683">
        <v>1</v>
      </c>
    </row>
    <row r="684" spans="1:6" x14ac:dyDescent="0.3">
      <c r="A684" t="s">
        <v>9589</v>
      </c>
      <c r="B684">
        <f>LEN(A684)</f>
        <v>475</v>
      </c>
      <c r="C684">
        <v>5</v>
      </c>
      <c r="D684" t="s">
        <v>20000</v>
      </c>
      <c r="E684" t="s">
        <v>20005</v>
      </c>
      <c r="F684">
        <v>1</v>
      </c>
    </row>
    <row r="685" spans="1:6" x14ac:dyDescent="0.3">
      <c r="A685" t="s">
        <v>10952</v>
      </c>
      <c r="B685">
        <f>LEN(A685)</f>
        <v>475</v>
      </c>
      <c r="C685">
        <v>4</v>
      </c>
      <c r="D685" t="s">
        <v>20001</v>
      </c>
      <c r="E685" t="s">
        <v>20005</v>
      </c>
      <c r="F685">
        <v>1</v>
      </c>
    </row>
    <row r="686" spans="1:6" x14ac:dyDescent="0.3">
      <c r="A686" t="s">
        <v>11012</v>
      </c>
      <c r="B686">
        <f>LEN(A686)</f>
        <v>475</v>
      </c>
      <c r="C686">
        <v>4</v>
      </c>
      <c r="D686" t="s">
        <v>20001</v>
      </c>
      <c r="E686" t="s">
        <v>20005</v>
      </c>
      <c r="F686">
        <v>1</v>
      </c>
    </row>
    <row r="687" spans="1:6" x14ac:dyDescent="0.3">
      <c r="A687" t="s">
        <v>11013</v>
      </c>
      <c r="B687">
        <f>LEN(A687)</f>
        <v>475</v>
      </c>
      <c r="C687">
        <v>4</v>
      </c>
      <c r="D687" t="s">
        <v>20001</v>
      </c>
      <c r="E687" t="s">
        <v>20005</v>
      </c>
      <c r="F687">
        <v>1</v>
      </c>
    </row>
    <row r="688" spans="1:6" x14ac:dyDescent="0.3">
      <c r="A688" t="s">
        <v>11592</v>
      </c>
      <c r="B688">
        <f>LEN(A688)</f>
        <v>475</v>
      </c>
      <c r="C688">
        <v>5</v>
      </c>
      <c r="D688" t="s">
        <v>20001</v>
      </c>
      <c r="E688" t="s">
        <v>20005</v>
      </c>
      <c r="F688">
        <v>1</v>
      </c>
    </row>
    <row r="689" spans="1:6" x14ac:dyDescent="0.3">
      <c r="A689" t="s">
        <v>11651</v>
      </c>
      <c r="B689">
        <f>LEN(A689)</f>
        <v>475</v>
      </c>
      <c r="C689">
        <v>5</v>
      </c>
      <c r="D689" t="s">
        <v>20001</v>
      </c>
      <c r="E689" t="s">
        <v>20005</v>
      </c>
      <c r="F689">
        <v>1</v>
      </c>
    </row>
    <row r="690" spans="1:6" x14ac:dyDescent="0.3">
      <c r="A690" t="s">
        <v>11680</v>
      </c>
      <c r="B690">
        <f>LEN(A690)</f>
        <v>475</v>
      </c>
      <c r="C690">
        <v>5</v>
      </c>
      <c r="D690" t="s">
        <v>20001</v>
      </c>
      <c r="E690" t="s">
        <v>20005</v>
      </c>
      <c r="F690">
        <v>1</v>
      </c>
    </row>
    <row r="691" spans="1:6" x14ac:dyDescent="0.3">
      <c r="A691" t="s">
        <v>13958</v>
      </c>
      <c r="B691">
        <f>LEN(A691)</f>
        <v>475</v>
      </c>
      <c r="C691">
        <v>4</v>
      </c>
      <c r="D691" t="s">
        <v>20002</v>
      </c>
      <c r="E691" t="s">
        <v>20005</v>
      </c>
      <c r="F691">
        <v>1</v>
      </c>
    </row>
    <row r="692" spans="1:6" x14ac:dyDescent="0.3">
      <c r="A692" t="s">
        <v>14701</v>
      </c>
      <c r="B692">
        <f>LEN(A692)</f>
        <v>475</v>
      </c>
      <c r="C692">
        <v>5</v>
      </c>
      <c r="D692" t="s">
        <v>20002</v>
      </c>
      <c r="E692" t="s">
        <v>20005</v>
      </c>
      <c r="F692">
        <v>1</v>
      </c>
    </row>
    <row r="693" spans="1:6" x14ac:dyDescent="0.3">
      <c r="A693" t="s">
        <v>17078</v>
      </c>
      <c r="B693">
        <f>LEN(A693)</f>
        <v>475</v>
      </c>
      <c r="C693">
        <v>4</v>
      </c>
      <c r="D693" t="s">
        <v>20003</v>
      </c>
      <c r="E693" t="s">
        <v>20005</v>
      </c>
      <c r="F693">
        <v>1</v>
      </c>
    </row>
    <row r="694" spans="1:6" x14ac:dyDescent="0.3">
      <c r="A694" t="s">
        <v>17123</v>
      </c>
      <c r="B694">
        <f>LEN(A694)</f>
        <v>475</v>
      </c>
      <c r="C694">
        <v>4</v>
      </c>
      <c r="D694" t="s">
        <v>20003</v>
      </c>
      <c r="E694" t="s">
        <v>20005</v>
      </c>
      <c r="F694">
        <v>1</v>
      </c>
    </row>
    <row r="695" spans="1:6" x14ac:dyDescent="0.3">
      <c r="A695" t="s">
        <v>17401</v>
      </c>
      <c r="B695">
        <f>LEN(A695)</f>
        <v>475</v>
      </c>
      <c r="C695">
        <v>4</v>
      </c>
      <c r="D695" t="s">
        <v>20003</v>
      </c>
      <c r="E695" t="s">
        <v>20005</v>
      </c>
      <c r="F695">
        <v>1</v>
      </c>
    </row>
    <row r="696" spans="1:6" x14ac:dyDescent="0.3">
      <c r="A696" t="s">
        <v>17426</v>
      </c>
      <c r="B696">
        <f>LEN(A696)</f>
        <v>475</v>
      </c>
      <c r="C696">
        <v>4</v>
      </c>
      <c r="D696" t="s">
        <v>20003</v>
      </c>
      <c r="E696" t="s">
        <v>20005</v>
      </c>
      <c r="F696">
        <v>1</v>
      </c>
    </row>
    <row r="697" spans="1:6" x14ac:dyDescent="0.3">
      <c r="A697" t="s">
        <v>17529</v>
      </c>
      <c r="B697">
        <f>LEN(A697)</f>
        <v>475</v>
      </c>
      <c r="C697">
        <v>4</v>
      </c>
      <c r="D697" t="s">
        <v>20003</v>
      </c>
      <c r="E697" t="s">
        <v>20005</v>
      </c>
      <c r="F697">
        <v>1</v>
      </c>
    </row>
    <row r="698" spans="1:6" x14ac:dyDescent="0.3">
      <c r="A698" t="s">
        <v>18981</v>
      </c>
      <c r="B698">
        <f>LEN(A698)</f>
        <v>475</v>
      </c>
      <c r="C698">
        <v>4</v>
      </c>
      <c r="D698" t="s">
        <v>20004</v>
      </c>
      <c r="E698" t="s">
        <v>20005</v>
      </c>
      <c r="F698">
        <v>1</v>
      </c>
    </row>
    <row r="699" spans="1:6" x14ac:dyDescent="0.3">
      <c r="A699" t="s">
        <v>19065</v>
      </c>
      <c r="B699">
        <f>LEN(A699)</f>
        <v>475</v>
      </c>
      <c r="C699">
        <v>4</v>
      </c>
      <c r="D699" t="s">
        <v>20004</v>
      </c>
      <c r="E699" t="s">
        <v>20005</v>
      </c>
      <c r="F699">
        <v>1</v>
      </c>
    </row>
    <row r="700" spans="1:6" x14ac:dyDescent="0.3">
      <c r="A700" t="s">
        <v>19205</v>
      </c>
      <c r="B700">
        <f>LEN(A700)</f>
        <v>475</v>
      </c>
      <c r="C700">
        <v>4</v>
      </c>
      <c r="D700" t="s">
        <v>20004</v>
      </c>
      <c r="E700" t="s">
        <v>20005</v>
      </c>
      <c r="F700">
        <v>1</v>
      </c>
    </row>
    <row r="701" spans="1:6" x14ac:dyDescent="0.3">
      <c r="A701" t="s">
        <v>1859</v>
      </c>
      <c r="B701">
        <f>LEN(A701)</f>
        <v>474</v>
      </c>
      <c r="C701">
        <v>4</v>
      </c>
      <c r="D701" t="s">
        <v>19998</v>
      </c>
      <c r="E701" t="s">
        <v>20005</v>
      </c>
      <c r="F701">
        <v>1</v>
      </c>
    </row>
    <row r="702" spans="1:6" x14ac:dyDescent="0.3">
      <c r="A702" t="s">
        <v>2204</v>
      </c>
      <c r="B702">
        <f>LEN(A702)</f>
        <v>474</v>
      </c>
      <c r="C702">
        <v>4</v>
      </c>
      <c r="D702" t="s">
        <v>19998</v>
      </c>
      <c r="E702" t="s">
        <v>20005</v>
      </c>
      <c r="F702">
        <v>1</v>
      </c>
    </row>
    <row r="703" spans="1:6" x14ac:dyDescent="0.3">
      <c r="A703" t="s">
        <v>2470</v>
      </c>
      <c r="B703">
        <f>LEN(A703)</f>
        <v>474</v>
      </c>
      <c r="C703">
        <v>4</v>
      </c>
      <c r="D703" t="s">
        <v>19998</v>
      </c>
      <c r="E703" t="s">
        <v>20005</v>
      </c>
      <c r="F703">
        <v>1</v>
      </c>
    </row>
    <row r="704" spans="1:6" x14ac:dyDescent="0.3">
      <c r="A704" t="s">
        <v>2584</v>
      </c>
      <c r="B704">
        <f>LEN(A704)</f>
        <v>474</v>
      </c>
      <c r="C704">
        <v>5</v>
      </c>
      <c r="D704" t="s">
        <v>19998</v>
      </c>
      <c r="E704" t="s">
        <v>20005</v>
      </c>
      <c r="F704">
        <v>1</v>
      </c>
    </row>
    <row r="705" spans="1:6" x14ac:dyDescent="0.3">
      <c r="A705" t="s">
        <v>2757</v>
      </c>
      <c r="B705">
        <f>LEN(A705)</f>
        <v>474</v>
      </c>
      <c r="C705">
        <v>5</v>
      </c>
      <c r="D705" t="s">
        <v>19998</v>
      </c>
      <c r="E705" t="s">
        <v>20005</v>
      </c>
      <c r="F705">
        <v>1</v>
      </c>
    </row>
    <row r="706" spans="1:6" x14ac:dyDescent="0.3">
      <c r="A706" t="s">
        <v>3237</v>
      </c>
      <c r="B706">
        <f>LEN(A706)</f>
        <v>474</v>
      </c>
      <c r="C706">
        <v>5</v>
      </c>
      <c r="D706" t="s">
        <v>19998</v>
      </c>
      <c r="E706" t="s">
        <v>20005</v>
      </c>
      <c r="F706">
        <v>1</v>
      </c>
    </row>
    <row r="707" spans="1:6" x14ac:dyDescent="0.3">
      <c r="A707" t="s">
        <v>5198</v>
      </c>
      <c r="B707">
        <f>LEN(A707)</f>
        <v>474</v>
      </c>
      <c r="C707">
        <v>4</v>
      </c>
      <c r="D707" t="s">
        <v>19999</v>
      </c>
      <c r="E707" t="s">
        <v>20005</v>
      </c>
      <c r="F707">
        <v>1</v>
      </c>
    </row>
    <row r="708" spans="1:6" x14ac:dyDescent="0.3">
      <c r="A708" t="s">
        <v>5974</v>
      </c>
      <c r="B708">
        <f>LEN(A708)</f>
        <v>474</v>
      </c>
      <c r="C708">
        <v>5</v>
      </c>
      <c r="D708" t="s">
        <v>19999</v>
      </c>
      <c r="E708" t="s">
        <v>20005</v>
      </c>
      <c r="F708">
        <v>1</v>
      </c>
    </row>
    <row r="709" spans="1:6" x14ac:dyDescent="0.3">
      <c r="A709" t="s">
        <v>6435</v>
      </c>
      <c r="B709">
        <f>LEN(A709)</f>
        <v>474</v>
      </c>
      <c r="C709">
        <v>5</v>
      </c>
      <c r="D709" t="s">
        <v>19999</v>
      </c>
      <c r="E709" t="s">
        <v>20005</v>
      </c>
      <c r="F709">
        <v>1</v>
      </c>
    </row>
    <row r="710" spans="1:6" x14ac:dyDescent="0.3">
      <c r="A710" t="s">
        <v>8225</v>
      </c>
      <c r="B710">
        <f>LEN(A710)</f>
        <v>474</v>
      </c>
      <c r="C710">
        <v>4</v>
      </c>
      <c r="D710" t="s">
        <v>20000</v>
      </c>
      <c r="E710" t="s">
        <v>20005</v>
      </c>
      <c r="F710">
        <v>1</v>
      </c>
    </row>
    <row r="711" spans="1:6" x14ac:dyDescent="0.3">
      <c r="A711" t="s">
        <v>8387</v>
      </c>
      <c r="B711">
        <f>LEN(A711)</f>
        <v>474</v>
      </c>
      <c r="C711">
        <v>4</v>
      </c>
      <c r="D711" t="s">
        <v>20000</v>
      </c>
      <c r="E711" t="s">
        <v>20005</v>
      </c>
      <c r="F711">
        <v>1</v>
      </c>
    </row>
    <row r="712" spans="1:6" x14ac:dyDescent="0.3">
      <c r="A712" t="s">
        <v>8529</v>
      </c>
      <c r="B712">
        <f>LEN(A712)</f>
        <v>474</v>
      </c>
      <c r="C712">
        <v>4</v>
      </c>
      <c r="D712" t="s">
        <v>20000</v>
      </c>
      <c r="E712" t="s">
        <v>20005</v>
      </c>
      <c r="F712">
        <v>1</v>
      </c>
    </row>
    <row r="713" spans="1:6" x14ac:dyDescent="0.3">
      <c r="A713" t="s">
        <v>8577</v>
      </c>
      <c r="B713">
        <f>LEN(A713)</f>
        <v>474</v>
      </c>
      <c r="C713">
        <v>4</v>
      </c>
      <c r="D713" t="s">
        <v>20000</v>
      </c>
      <c r="E713" t="s">
        <v>20005</v>
      </c>
      <c r="F713">
        <v>1</v>
      </c>
    </row>
    <row r="714" spans="1:6" x14ac:dyDescent="0.3">
      <c r="A714" t="s">
        <v>9152</v>
      </c>
      <c r="B714">
        <f>LEN(A714)</f>
        <v>474</v>
      </c>
      <c r="C714">
        <v>5</v>
      </c>
      <c r="D714" t="s">
        <v>20000</v>
      </c>
      <c r="E714" t="s">
        <v>20005</v>
      </c>
      <c r="F714">
        <v>1</v>
      </c>
    </row>
    <row r="715" spans="1:6" x14ac:dyDescent="0.3">
      <c r="A715" t="s">
        <v>9177</v>
      </c>
      <c r="B715">
        <f>LEN(A715)</f>
        <v>474</v>
      </c>
      <c r="C715">
        <v>5</v>
      </c>
      <c r="D715" t="s">
        <v>20000</v>
      </c>
      <c r="E715" t="s">
        <v>20005</v>
      </c>
      <c r="F715">
        <v>1</v>
      </c>
    </row>
    <row r="716" spans="1:6" x14ac:dyDescent="0.3">
      <c r="A716" t="s">
        <v>9431</v>
      </c>
      <c r="B716">
        <f>LEN(A716)</f>
        <v>474</v>
      </c>
      <c r="C716">
        <v>5</v>
      </c>
      <c r="D716" t="s">
        <v>20000</v>
      </c>
      <c r="E716" t="s">
        <v>20005</v>
      </c>
      <c r="F716">
        <v>1</v>
      </c>
    </row>
    <row r="717" spans="1:6" x14ac:dyDescent="0.3">
      <c r="A717" t="s">
        <v>9506</v>
      </c>
      <c r="B717">
        <f>LEN(A717)</f>
        <v>474</v>
      </c>
      <c r="C717">
        <v>5</v>
      </c>
      <c r="D717" t="s">
        <v>20000</v>
      </c>
      <c r="E717" t="s">
        <v>20005</v>
      </c>
      <c r="F717">
        <v>1</v>
      </c>
    </row>
    <row r="718" spans="1:6" x14ac:dyDescent="0.3">
      <c r="A718" t="s">
        <v>11042</v>
      </c>
      <c r="B718">
        <f>LEN(A718)</f>
        <v>474</v>
      </c>
      <c r="C718">
        <v>4</v>
      </c>
      <c r="D718" t="s">
        <v>20001</v>
      </c>
      <c r="E718" t="s">
        <v>20005</v>
      </c>
      <c r="F718">
        <v>1</v>
      </c>
    </row>
    <row r="719" spans="1:6" x14ac:dyDescent="0.3">
      <c r="A719" t="s">
        <v>11169</v>
      </c>
      <c r="B719">
        <f>LEN(A719)</f>
        <v>474</v>
      </c>
      <c r="C719">
        <v>4</v>
      </c>
      <c r="D719" t="s">
        <v>20001</v>
      </c>
      <c r="E719" t="s">
        <v>20005</v>
      </c>
      <c r="F719">
        <v>1</v>
      </c>
    </row>
    <row r="720" spans="1:6" x14ac:dyDescent="0.3">
      <c r="A720" t="s">
        <v>13825</v>
      </c>
      <c r="B720">
        <f>LEN(A720)</f>
        <v>474</v>
      </c>
      <c r="C720">
        <v>4</v>
      </c>
      <c r="D720" t="s">
        <v>20002</v>
      </c>
      <c r="E720" t="s">
        <v>20005</v>
      </c>
      <c r="F720">
        <v>1</v>
      </c>
    </row>
    <row r="721" spans="1:6" x14ac:dyDescent="0.3">
      <c r="A721" t="s">
        <v>14360</v>
      </c>
      <c r="B721">
        <f>LEN(A721)</f>
        <v>474</v>
      </c>
      <c r="C721">
        <v>4</v>
      </c>
      <c r="D721" t="s">
        <v>20002</v>
      </c>
      <c r="E721" t="s">
        <v>20005</v>
      </c>
      <c r="F721">
        <v>1</v>
      </c>
    </row>
    <row r="722" spans="1:6" x14ac:dyDescent="0.3">
      <c r="A722" t="s">
        <v>14529</v>
      </c>
      <c r="B722">
        <f>LEN(A722)</f>
        <v>474</v>
      </c>
      <c r="C722">
        <v>4</v>
      </c>
      <c r="D722" t="s">
        <v>20002</v>
      </c>
      <c r="E722" t="s">
        <v>20005</v>
      </c>
      <c r="F722">
        <v>1</v>
      </c>
    </row>
    <row r="723" spans="1:6" x14ac:dyDescent="0.3">
      <c r="A723" t="s">
        <v>14690</v>
      </c>
      <c r="B723">
        <f>LEN(A723)</f>
        <v>474</v>
      </c>
      <c r="C723">
        <v>5</v>
      </c>
      <c r="D723" t="s">
        <v>20002</v>
      </c>
      <c r="E723" t="s">
        <v>20005</v>
      </c>
      <c r="F723">
        <v>1</v>
      </c>
    </row>
    <row r="724" spans="1:6" x14ac:dyDescent="0.3">
      <c r="A724" t="s">
        <v>14711</v>
      </c>
      <c r="B724">
        <f>LEN(A724)</f>
        <v>474</v>
      </c>
      <c r="C724">
        <v>5</v>
      </c>
      <c r="D724" t="s">
        <v>20002</v>
      </c>
      <c r="E724" t="s">
        <v>20005</v>
      </c>
      <c r="F724">
        <v>1</v>
      </c>
    </row>
    <row r="725" spans="1:6" x14ac:dyDescent="0.3">
      <c r="A725" t="s">
        <v>17138</v>
      </c>
      <c r="B725">
        <f>LEN(A725)</f>
        <v>474</v>
      </c>
      <c r="C725">
        <v>4</v>
      </c>
      <c r="D725" t="s">
        <v>20003</v>
      </c>
      <c r="E725" t="s">
        <v>20005</v>
      </c>
      <c r="F725">
        <v>1</v>
      </c>
    </row>
    <row r="726" spans="1:6" x14ac:dyDescent="0.3">
      <c r="A726" t="s">
        <v>17547</v>
      </c>
      <c r="B726">
        <f>LEN(A726)</f>
        <v>474</v>
      </c>
      <c r="C726">
        <v>4</v>
      </c>
      <c r="D726" t="s">
        <v>20003</v>
      </c>
      <c r="E726" t="s">
        <v>20005</v>
      </c>
      <c r="F726">
        <v>1</v>
      </c>
    </row>
    <row r="727" spans="1:6" x14ac:dyDescent="0.3">
      <c r="A727" t="s">
        <v>17767</v>
      </c>
      <c r="B727">
        <f>LEN(A727)</f>
        <v>474</v>
      </c>
      <c r="C727">
        <v>5</v>
      </c>
      <c r="D727" t="s">
        <v>20003</v>
      </c>
      <c r="E727" t="s">
        <v>20005</v>
      </c>
      <c r="F727">
        <v>1</v>
      </c>
    </row>
    <row r="728" spans="1:6" x14ac:dyDescent="0.3">
      <c r="A728" t="s">
        <v>18983</v>
      </c>
      <c r="B728">
        <f>LEN(A728)</f>
        <v>474</v>
      </c>
      <c r="C728">
        <v>4</v>
      </c>
      <c r="D728" t="s">
        <v>20004</v>
      </c>
      <c r="E728" t="s">
        <v>20005</v>
      </c>
      <c r="F728">
        <v>1</v>
      </c>
    </row>
    <row r="729" spans="1:6" x14ac:dyDescent="0.3">
      <c r="A729" t="s">
        <v>19373</v>
      </c>
      <c r="B729">
        <f>LEN(A729)</f>
        <v>474</v>
      </c>
      <c r="C729">
        <v>4</v>
      </c>
      <c r="D729" t="s">
        <v>20004</v>
      </c>
      <c r="E729" t="s">
        <v>20005</v>
      </c>
      <c r="F729">
        <v>1</v>
      </c>
    </row>
    <row r="730" spans="1:6" x14ac:dyDescent="0.3">
      <c r="A730" t="s">
        <v>8217</v>
      </c>
      <c r="B730">
        <f>LEN(A730)</f>
        <v>473</v>
      </c>
      <c r="C730">
        <v>4</v>
      </c>
      <c r="D730" t="s">
        <v>20000</v>
      </c>
      <c r="E730" t="s">
        <v>20005</v>
      </c>
      <c r="F730">
        <v>1</v>
      </c>
    </row>
    <row r="731" spans="1:6" x14ac:dyDescent="0.3">
      <c r="A731" t="s">
        <v>8325</v>
      </c>
      <c r="B731">
        <f>LEN(A731)</f>
        <v>473</v>
      </c>
      <c r="C731">
        <v>4</v>
      </c>
      <c r="D731" t="s">
        <v>20000</v>
      </c>
      <c r="E731" t="s">
        <v>20005</v>
      </c>
      <c r="F731">
        <v>1</v>
      </c>
    </row>
    <row r="732" spans="1:6" x14ac:dyDescent="0.3">
      <c r="A732" t="s">
        <v>9070</v>
      </c>
      <c r="B732">
        <f>LEN(A732)</f>
        <v>473</v>
      </c>
      <c r="C732">
        <v>5</v>
      </c>
      <c r="D732" t="s">
        <v>20000</v>
      </c>
      <c r="E732" t="s">
        <v>20005</v>
      </c>
      <c r="F732">
        <v>1</v>
      </c>
    </row>
    <row r="733" spans="1:6" x14ac:dyDescent="0.3">
      <c r="A733" t="s">
        <v>13793</v>
      </c>
      <c r="B733">
        <f>LEN(A733)</f>
        <v>473</v>
      </c>
      <c r="C733">
        <v>4</v>
      </c>
      <c r="D733" t="s">
        <v>20002</v>
      </c>
      <c r="E733" t="s">
        <v>20005</v>
      </c>
      <c r="F733">
        <v>1</v>
      </c>
    </row>
    <row r="734" spans="1:6" x14ac:dyDescent="0.3">
      <c r="A734" t="s">
        <v>13864</v>
      </c>
      <c r="B734">
        <f>LEN(A734)</f>
        <v>473</v>
      </c>
      <c r="C734">
        <v>4</v>
      </c>
      <c r="D734" t="s">
        <v>20002</v>
      </c>
      <c r="E734" t="s">
        <v>20005</v>
      </c>
      <c r="F734">
        <v>1</v>
      </c>
    </row>
    <row r="735" spans="1:6" x14ac:dyDescent="0.3">
      <c r="A735" t="s">
        <v>17086</v>
      </c>
      <c r="B735">
        <f>LEN(A735)</f>
        <v>473</v>
      </c>
      <c r="C735">
        <v>4</v>
      </c>
      <c r="D735" t="s">
        <v>20003</v>
      </c>
      <c r="E735" t="s">
        <v>20005</v>
      </c>
      <c r="F735">
        <v>1</v>
      </c>
    </row>
    <row r="736" spans="1:6" x14ac:dyDescent="0.3">
      <c r="A736" t="s">
        <v>17099</v>
      </c>
      <c r="B736">
        <f>LEN(A736)</f>
        <v>473</v>
      </c>
      <c r="C736">
        <v>4</v>
      </c>
      <c r="D736" t="s">
        <v>20003</v>
      </c>
      <c r="E736" t="s">
        <v>20005</v>
      </c>
      <c r="F736">
        <v>1</v>
      </c>
    </row>
    <row r="737" spans="1:6" x14ac:dyDescent="0.3">
      <c r="A737" t="s">
        <v>17125</v>
      </c>
      <c r="B737">
        <f>LEN(A737)</f>
        <v>473</v>
      </c>
      <c r="C737">
        <v>4</v>
      </c>
      <c r="D737" t="s">
        <v>20003</v>
      </c>
      <c r="E737" t="s">
        <v>20005</v>
      </c>
      <c r="F737">
        <v>1</v>
      </c>
    </row>
    <row r="738" spans="1:6" x14ac:dyDescent="0.3">
      <c r="A738" t="s">
        <v>17150</v>
      </c>
      <c r="B738">
        <f>LEN(A738)</f>
        <v>473</v>
      </c>
      <c r="C738">
        <v>4</v>
      </c>
      <c r="D738" t="s">
        <v>20003</v>
      </c>
      <c r="E738" t="s">
        <v>20005</v>
      </c>
      <c r="F738">
        <v>1</v>
      </c>
    </row>
    <row r="739" spans="1:6" x14ac:dyDescent="0.3">
      <c r="A739" t="s">
        <v>17568</v>
      </c>
      <c r="B739">
        <f>LEN(A739)</f>
        <v>473</v>
      </c>
      <c r="C739">
        <v>4</v>
      </c>
      <c r="D739" t="s">
        <v>20003</v>
      </c>
      <c r="E739" t="s">
        <v>20005</v>
      </c>
      <c r="F739">
        <v>1</v>
      </c>
    </row>
    <row r="740" spans="1:6" x14ac:dyDescent="0.3">
      <c r="A740" t="s">
        <v>17663</v>
      </c>
      <c r="B740">
        <f>LEN(A740)</f>
        <v>473</v>
      </c>
      <c r="C740">
        <v>5</v>
      </c>
      <c r="D740" t="s">
        <v>20003</v>
      </c>
      <c r="E740" t="s">
        <v>20005</v>
      </c>
      <c r="F740">
        <v>1</v>
      </c>
    </row>
    <row r="741" spans="1:6" x14ac:dyDescent="0.3">
      <c r="A741" t="s">
        <v>19066</v>
      </c>
      <c r="B741">
        <f>LEN(A741)</f>
        <v>473</v>
      </c>
      <c r="C741">
        <v>4</v>
      </c>
      <c r="D741" t="s">
        <v>20004</v>
      </c>
      <c r="E741" t="s">
        <v>20005</v>
      </c>
      <c r="F741">
        <v>1</v>
      </c>
    </row>
    <row r="742" spans="1:6" x14ac:dyDescent="0.3">
      <c r="A742" t="s">
        <v>19542</v>
      </c>
      <c r="B742">
        <f>LEN(A742)</f>
        <v>473</v>
      </c>
      <c r="C742">
        <v>4</v>
      </c>
      <c r="D742" t="s">
        <v>20004</v>
      </c>
      <c r="E742" t="s">
        <v>20005</v>
      </c>
      <c r="F742">
        <v>1</v>
      </c>
    </row>
    <row r="743" spans="1:6" x14ac:dyDescent="0.3">
      <c r="A743" t="s">
        <v>1982</v>
      </c>
      <c r="B743">
        <f>LEN(A743)</f>
        <v>472</v>
      </c>
      <c r="C743">
        <v>4</v>
      </c>
      <c r="D743" t="s">
        <v>19998</v>
      </c>
      <c r="E743" t="s">
        <v>20005</v>
      </c>
      <c r="F743">
        <v>1</v>
      </c>
    </row>
    <row r="744" spans="1:6" x14ac:dyDescent="0.3">
      <c r="A744" t="s">
        <v>2516</v>
      </c>
      <c r="B744">
        <f>LEN(A744)</f>
        <v>472</v>
      </c>
      <c r="C744">
        <v>4</v>
      </c>
      <c r="D744" t="s">
        <v>19998</v>
      </c>
      <c r="E744" t="s">
        <v>20005</v>
      </c>
      <c r="F744">
        <v>1</v>
      </c>
    </row>
    <row r="745" spans="1:6" x14ac:dyDescent="0.3">
      <c r="A745" t="s">
        <v>2578</v>
      </c>
      <c r="B745">
        <f>LEN(A745)</f>
        <v>472</v>
      </c>
      <c r="C745">
        <v>5</v>
      </c>
      <c r="D745" t="s">
        <v>19998</v>
      </c>
      <c r="E745" t="s">
        <v>20005</v>
      </c>
      <c r="F745">
        <v>1</v>
      </c>
    </row>
    <row r="746" spans="1:6" x14ac:dyDescent="0.3">
      <c r="A746" t="s">
        <v>2831</v>
      </c>
      <c r="B746">
        <f>LEN(A746)</f>
        <v>472</v>
      </c>
      <c r="C746">
        <v>5</v>
      </c>
      <c r="D746" t="s">
        <v>19998</v>
      </c>
      <c r="E746" t="s">
        <v>20005</v>
      </c>
      <c r="F746">
        <v>1</v>
      </c>
    </row>
    <row r="747" spans="1:6" x14ac:dyDescent="0.3">
      <c r="A747" t="s">
        <v>3213</v>
      </c>
      <c r="B747">
        <f>LEN(A747)</f>
        <v>472</v>
      </c>
      <c r="C747">
        <v>5</v>
      </c>
      <c r="D747" t="s">
        <v>19998</v>
      </c>
      <c r="E747" t="s">
        <v>20005</v>
      </c>
      <c r="F747">
        <v>1</v>
      </c>
    </row>
    <row r="748" spans="1:6" x14ac:dyDescent="0.3">
      <c r="A748" t="s">
        <v>5485</v>
      </c>
      <c r="B748">
        <f>LEN(A748)</f>
        <v>472</v>
      </c>
      <c r="C748">
        <v>4</v>
      </c>
      <c r="D748" t="s">
        <v>19999</v>
      </c>
      <c r="E748" t="s">
        <v>20005</v>
      </c>
      <c r="F748">
        <v>1</v>
      </c>
    </row>
    <row r="749" spans="1:6" x14ac:dyDescent="0.3">
      <c r="A749" t="s">
        <v>5549</v>
      </c>
      <c r="B749">
        <f>LEN(A749)</f>
        <v>472</v>
      </c>
      <c r="C749">
        <v>4</v>
      </c>
      <c r="D749" t="s">
        <v>19999</v>
      </c>
      <c r="E749" t="s">
        <v>20005</v>
      </c>
      <c r="F749">
        <v>1</v>
      </c>
    </row>
    <row r="750" spans="1:6" x14ac:dyDescent="0.3">
      <c r="A750" t="s">
        <v>5959</v>
      </c>
      <c r="B750">
        <f>LEN(A750)</f>
        <v>472</v>
      </c>
      <c r="C750">
        <v>5</v>
      </c>
      <c r="D750" t="s">
        <v>19999</v>
      </c>
      <c r="E750" t="s">
        <v>20005</v>
      </c>
      <c r="F750">
        <v>1</v>
      </c>
    </row>
    <row r="751" spans="1:6" x14ac:dyDescent="0.3">
      <c r="A751" t="s">
        <v>6043</v>
      </c>
      <c r="B751">
        <f>LEN(A751)</f>
        <v>472</v>
      </c>
      <c r="C751">
        <v>5</v>
      </c>
      <c r="D751" t="s">
        <v>19999</v>
      </c>
      <c r="E751" t="s">
        <v>20005</v>
      </c>
      <c r="F751">
        <v>1</v>
      </c>
    </row>
    <row r="752" spans="1:6" x14ac:dyDescent="0.3">
      <c r="A752" t="s">
        <v>6433</v>
      </c>
      <c r="B752">
        <f>LEN(A752)</f>
        <v>472</v>
      </c>
      <c r="C752">
        <v>5</v>
      </c>
      <c r="D752" t="s">
        <v>19999</v>
      </c>
      <c r="E752" t="s">
        <v>20005</v>
      </c>
      <c r="F752">
        <v>1</v>
      </c>
    </row>
    <row r="753" spans="1:6" x14ac:dyDescent="0.3">
      <c r="A753" t="s">
        <v>9287</v>
      </c>
      <c r="B753">
        <f>LEN(A753)</f>
        <v>472</v>
      </c>
      <c r="C753">
        <v>5</v>
      </c>
      <c r="D753" t="s">
        <v>20000</v>
      </c>
      <c r="E753" t="s">
        <v>20005</v>
      </c>
      <c r="F753">
        <v>1</v>
      </c>
    </row>
    <row r="754" spans="1:6" x14ac:dyDescent="0.3">
      <c r="A754" t="s">
        <v>11352</v>
      </c>
      <c r="B754">
        <f>LEN(A754)</f>
        <v>472</v>
      </c>
      <c r="C754">
        <v>4</v>
      </c>
      <c r="D754" t="s">
        <v>20001</v>
      </c>
      <c r="E754" t="s">
        <v>20005</v>
      </c>
      <c r="F754">
        <v>1</v>
      </c>
    </row>
    <row r="755" spans="1:6" x14ac:dyDescent="0.3">
      <c r="A755" t="s">
        <v>11640</v>
      </c>
      <c r="B755">
        <f>LEN(A755)</f>
        <v>472</v>
      </c>
      <c r="C755">
        <v>5</v>
      </c>
      <c r="D755" t="s">
        <v>20001</v>
      </c>
      <c r="E755" t="s">
        <v>20005</v>
      </c>
      <c r="F755">
        <v>1</v>
      </c>
    </row>
    <row r="756" spans="1:6" x14ac:dyDescent="0.3">
      <c r="A756" t="s">
        <v>15532</v>
      </c>
      <c r="B756">
        <f>LEN(A756)</f>
        <v>472</v>
      </c>
      <c r="C756">
        <v>5</v>
      </c>
      <c r="D756" t="s">
        <v>20002</v>
      </c>
      <c r="E756" t="s">
        <v>20005</v>
      </c>
      <c r="F756">
        <v>1</v>
      </c>
    </row>
    <row r="757" spans="1:6" x14ac:dyDescent="0.3">
      <c r="A757" t="s">
        <v>17404</v>
      </c>
      <c r="B757">
        <f>LEN(A757)</f>
        <v>472</v>
      </c>
      <c r="C757">
        <v>4</v>
      </c>
      <c r="D757" t="s">
        <v>20003</v>
      </c>
      <c r="E757" t="s">
        <v>20005</v>
      </c>
      <c r="F757">
        <v>1</v>
      </c>
    </row>
    <row r="758" spans="1:6" x14ac:dyDescent="0.3">
      <c r="A758" t="s">
        <v>17564</v>
      </c>
      <c r="B758">
        <f>LEN(A758)</f>
        <v>472</v>
      </c>
      <c r="C758">
        <v>4</v>
      </c>
      <c r="D758" t="s">
        <v>20003</v>
      </c>
      <c r="E758" t="s">
        <v>20005</v>
      </c>
      <c r="F758">
        <v>1</v>
      </c>
    </row>
    <row r="759" spans="1:6" x14ac:dyDescent="0.3">
      <c r="A759" t="s">
        <v>19508</v>
      </c>
      <c r="B759">
        <f>LEN(A759)</f>
        <v>472</v>
      </c>
      <c r="C759">
        <v>4</v>
      </c>
      <c r="D759" t="s">
        <v>20004</v>
      </c>
      <c r="E759" t="s">
        <v>20005</v>
      </c>
      <c r="F759">
        <v>1</v>
      </c>
    </row>
    <row r="760" spans="1:6" x14ac:dyDescent="0.3">
      <c r="A760" t="s">
        <v>19537</v>
      </c>
      <c r="B760">
        <f>LEN(A760)</f>
        <v>472</v>
      </c>
      <c r="C760">
        <v>4</v>
      </c>
      <c r="D760" t="s">
        <v>20004</v>
      </c>
      <c r="E760" t="s">
        <v>20005</v>
      </c>
      <c r="F760">
        <v>1</v>
      </c>
    </row>
    <row r="761" spans="1:6" x14ac:dyDescent="0.3">
      <c r="A761" t="s">
        <v>19852</v>
      </c>
      <c r="B761">
        <f>LEN(A761)</f>
        <v>472</v>
      </c>
      <c r="C761">
        <v>5</v>
      </c>
      <c r="D761" t="s">
        <v>20004</v>
      </c>
      <c r="E761" t="s">
        <v>20005</v>
      </c>
      <c r="F761">
        <v>1</v>
      </c>
    </row>
    <row r="762" spans="1:6" x14ac:dyDescent="0.3">
      <c r="A762" t="s">
        <v>59</v>
      </c>
      <c r="B762">
        <f>LEN(A762)</f>
        <v>471</v>
      </c>
      <c r="C762">
        <v>4</v>
      </c>
      <c r="D762" t="s">
        <v>19996</v>
      </c>
      <c r="E762" t="s">
        <v>20005</v>
      </c>
      <c r="F762">
        <v>1</v>
      </c>
    </row>
    <row r="763" spans="1:6" x14ac:dyDescent="0.3">
      <c r="A763" t="s">
        <v>5330</v>
      </c>
      <c r="B763">
        <f>LEN(A763)</f>
        <v>471</v>
      </c>
      <c r="C763">
        <v>4</v>
      </c>
      <c r="D763" t="s">
        <v>19999</v>
      </c>
      <c r="E763" t="s">
        <v>20005</v>
      </c>
      <c r="F763">
        <v>1</v>
      </c>
    </row>
    <row r="764" spans="1:6" x14ac:dyDescent="0.3">
      <c r="A764" t="s">
        <v>9135</v>
      </c>
      <c r="B764">
        <f>LEN(A764)</f>
        <v>471</v>
      </c>
      <c r="C764">
        <v>5</v>
      </c>
      <c r="D764" t="s">
        <v>20000</v>
      </c>
      <c r="E764" t="s">
        <v>20005</v>
      </c>
      <c r="F764">
        <v>1</v>
      </c>
    </row>
    <row r="765" spans="1:6" x14ac:dyDescent="0.3">
      <c r="A765" t="s">
        <v>9289</v>
      </c>
      <c r="B765">
        <f>LEN(A765)</f>
        <v>471</v>
      </c>
      <c r="C765">
        <v>5</v>
      </c>
      <c r="D765" t="s">
        <v>20000</v>
      </c>
      <c r="E765" t="s">
        <v>20005</v>
      </c>
      <c r="F765">
        <v>1</v>
      </c>
    </row>
    <row r="766" spans="1:6" x14ac:dyDescent="0.3">
      <c r="A766" t="s">
        <v>9354</v>
      </c>
      <c r="B766">
        <f>LEN(A766)</f>
        <v>471</v>
      </c>
      <c r="C766">
        <v>5</v>
      </c>
      <c r="D766" t="s">
        <v>20000</v>
      </c>
      <c r="E766" t="s">
        <v>20005</v>
      </c>
      <c r="F766">
        <v>1</v>
      </c>
    </row>
    <row r="767" spans="1:6" x14ac:dyDescent="0.3">
      <c r="A767" t="s">
        <v>9378</v>
      </c>
      <c r="B767">
        <f>LEN(A767)</f>
        <v>471</v>
      </c>
      <c r="C767">
        <v>5</v>
      </c>
      <c r="D767" t="s">
        <v>20000</v>
      </c>
      <c r="E767" t="s">
        <v>20005</v>
      </c>
      <c r="F767">
        <v>1</v>
      </c>
    </row>
    <row r="768" spans="1:6" x14ac:dyDescent="0.3">
      <c r="A768" t="s">
        <v>11357</v>
      </c>
      <c r="B768">
        <f>LEN(A768)</f>
        <v>471</v>
      </c>
      <c r="C768">
        <v>4</v>
      </c>
      <c r="D768" t="s">
        <v>20001</v>
      </c>
      <c r="E768" t="s">
        <v>20005</v>
      </c>
      <c r="F768">
        <v>1</v>
      </c>
    </row>
    <row r="769" spans="1:6" x14ac:dyDescent="0.3">
      <c r="A769" t="s">
        <v>11617</v>
      </c>
      <c r="B769">
        <f>LEN(A769)</f>
        <v>471</v>
      </c>
      <c r="C769">
        <v>5</v>
      </c>
      <c r="D769" t="s">
        <v>20001</v>
      </c>
      <c r="E769" t="s">
        <v>20005</v>
      </c>
      <c r="F769">
        <v>1</v>
      </c>
    </row>
    <row r="770" spans="1:6" x14ac:dyDescent="0.3">
      <c r="A770" t="s">
        <v>12038</v>
      </c>
      <c r="B770">
        <f>LEN(A770)</f>
        <v>471</v>
      </c>
      <c r="C770">
        <v>5</v>
      </c>
      <c r="D770" t="s">
        <v>20001</v>
      </c>
      <c r="E770" t="s">
        <v>20005</v>
      </c>
      <c r="F770">
        <v>1</v>
      </c>
    </row>
    <row r="771" spans="1:6" x14ac:dyDescent="0.3">
      <c r="A771" t="s">
        <v>13831</v>
      </c>
      <c r="B771">
        <f>LEN(A771)</f>
        <v>471</v>
      </c>
      <c r="C771">
        <v>4</v>
      </c>
      <c r="D771" t="s">
        <v>20002</v>
      </c>
      <c r="E771" t="s">
        <v>20005</v>
      </c>
      <c r="F771">
        <v>1</v>
      </c>
    </row>
    <row r="772" spans="1:6" x14ac:dyDescent="0.3">
      <c r="A772" t="s">
        <v>14067</v>
      </c>
      <c r="B772">
        <f>LEN(A772)</f>
        <v>471</v>
      </c>
      <c r="C772">
        <v>4</v>
      </c>
      <c r="D772" t="s">
        <v>20002</v>
      </c>
      <c r="E772" t="s">
        <v>20005</v>
      </c>
      <c r="F772">
        <v>1</v>
      </c>
    </row>
    <row r="773" spans="1:6" x14ac:dyDescent="0.3">
      <c r="A773" t="s">
        <v>14707</v>
      </c>
      <c r="B773">
        <f>LEN(A773)</f>
        <v>471</v>
      </c>
      <c r="C773">
        <v>5</v>
      </c>
      <c r="D773" t="s">
        <v>20002</v>
      </c>
      <c r="E773" t="s">
        <v>20005</v>
      </c>
      <c r="F773">
        <v>1</v>
      </c>
    </row>
    <row r="774" spans="1:6" x14ac:dyDescent="0.3">
      <c r="A774" t="s">
        <v>17056</v>
      </c>
      <c r="B774">
        <f>LEN(A774)</f>
        <v>471</v>
      </c>
      <c r="C774">
        <v>4</v>
      </c>
      <c r="D774" t="s">
        <v>20003</v>
      </c>
      <c r="E774" t="s">
        <v>20005</v>
      </c>
      <c r="F774">
        <v>1</v>
      </c>
    </row>
    <row r="775" spans="1:6" x14ac:dyDescent="0.3">
      <c r="A775" t="s">
        <v>17144</v>
      </c>
      <c r="B775">
        <f>LEN(A775)</f>
        <v>471</v>
      </c>
      <c r="C775">
        <v>4</v>
      </c>
      <c r="D775" t="s">
        <v>20003</v>
      </c>
      <c r="E775" t="s">
        <v>20005</v>
      </c>
      <c r="F775">
        <v>1</v>
      </c>
    </row>
    <row r="776" spans="1:6" x14ac:dyDescent="0.3">
      <c r="A776" t="s">
        <v>17333</v>
      </c>
      <c r="B776">
        <f>LEN(A776)</f>
        <v>471</v>
      </c>
      <c r="C776">
        <v>4</v>
      </c>
      <c r="D776" t="s">
        <v>20003</v>
      </c>
      <c r="E776" t="s">
        <v>20005</v>
      </c>
      <c r="F776">
        <v>1</v>
      </c>
    </row>
    <row r="777" spans="1:6" x14ac:dyDescent="0.3">
      <c r="A777" t="s">
        <v>17810</v>
      </c>
      <c r="B777">
        <f>LEN(A777)</f>
        <v>471</v>
      </c>
      <c r="C777">
        <v>5</v>
      </c>
      <c r="D777" t="s">
        <v>20003</v>
      </c>
      <c r="E777" t="s">
        <v>20005</v>
      </c>
      <c r="F777">
        <v>1</v>
      </c>
    </row>
    <row r="778" spans="1:6" x14ac:dyDescent="0.3">
      <c r="A778" t="s">
        <v>19366</v>
      </c>
      <c r="B778">
        <f>LEN(A778)</f>
        <v>471</v>
      </c>
      <c r="C778">
        <v>4</v>
      </c>
      <c r="D778" t="s">
        <v>20004</v>
      </c>
      <c r="E778" t="s">
        <v>20005</v>
      </c>
      <c r="F778">
        <v>1</v>
      </c>
    </row>
    <row r="779" spans="1:6" x14ac:dyDescent="0.3">
      <c r="A779" t="s">
        <v>19825</v>
      </c>
      <c r="B779">
        <f>LEN(A779)</f>
        <v>471</v>
      </c>
      <c r="C779">
        <v>5</v>
      </c>
      <c r="D779" t="s">
        <v>20004</v>
      </c>
      <c r="E779" t="s">
        <v>20005</v>
      </c>
      <c r="F779">
        <v>1</v>
      </c>
    </row>
    <row r="780" spans="1:6" x14ac:dyDescent="0.3">
      <c r="A780" t="s">
        <v>2131</v>
      </c>
      <c r="B780">
        <f>LEN(A780)</f>
        <v>470</v>
      </c>
      <c r="C780">
        <v>4</v>
      </c>
      <c r="D780" t="s">
        <v>19998</v>
      </c>
      <c r="E780" t="s">
        <v>20005</v>
      </c>
      <c r="F780">
        <v>1</v>
      </c>
    </row>
    <row r="781" spans="1:6" x14ac:dyDescent="0.3">
      <c r="A781" t="s">
        <v>2138</v>
      </c>
      <c r="B781">
        <f>LEN(A781)</f>
        <v>470</v>
      </c>
      <c r="C781">
        <v>4</v>
      </c>
      <c r="D781" t="s">
        <v>19998</v>
      </c>
      <c r="E781" t="s">
        <v>20005</v>
      </c>
      <c r="F781">
        <v>1</v>
      </c>
    </row>
    <row r="782" spans="1:6" x14ac:dyDescent="0.3">
      <c r="A782" t="s">
        <v>2225</v>
      </c>
      <c r="B782">
        <f>LEN(A782)</f>
        <v>470</v>
      </c>
      <c r="C782">
        <v>4</v>
      </c>
      <c r="D782" t="s">
        <v>19998</v>
      </c>
      <c r="E782" t="s">
        <v>20005</v>
      </c>
      <c r="F782">
        <v>1</v>
      </c>
    </row>
    <row r="783" spans="1:6" x14ac:dyDescent="0.3">
      <c r="A783" t="s">
        <v>2576</v>
      </c>
      <c r="B783">
        <f>LEN(A783)</f>
        <v>470</v>
      </c>
      <c r="C783">
        <v>5</v>
      </c>
      <c r="D783" t="s">
        <v>19998</v>
      </c>
      <c r="E783" t="s">
        <v>20005</v>
      </c>
      <c r="F783">
        <v>1</v>
      </c>
    </row>
    <row r="784" spans="1:6" x14ac:dyDescent="0.3">
      <c r="A784" t="s">
        <v>2610</v>
      </c>
      <c r="B784">
        <f>LEN(A784)</f>
        <v>470</v>
      </c>
      <c r="C784">
        <v>5</v>
      </c>
      <c r="D784" t="s">
        <v>19998</v>
      </c>
      <c r="E784" t="s">
        <v>20005</v>
      </c>
      <c r="F784">
        <v>1</v>
      </c>
    </row>
    <row r="785" spans="1:6" x14ac:dyDescent="0.3">
      <c r="A785" t="s">
        <v>3219</v>
      </c>
      <c r="B785">
        <f>LEN(A785)</f>
        <v>470</v>
      </c>
      <c r="C785">
        <v>5</v>
      </c>
      <c r="D785" t="s">
        <v>19998</v>
      </c>
      <c r="E785" t="s">
        <v>20005</v>
      </c>
      <c r="F785">
        <v>1</v>
      </c>
    </row>
    <row r="786" spans="1:6" x14ac:dyDescent="0.3">
      <c r="A786" t="s">
        <v>3247</v>
      </c>
      <c r="B786">
        <f>LEN(A786)</f>
        <v>470</v>
      </c>
      <c r="C786">
        <v>5</v>
      </c>
      <c r="D786" t="s">
        <v>19998</v>
      </c>
      <c r="E786" t="s">
        <v>20005</v>
      </c>
      <c r="F786">
        <v>1</v>
      </c>
    </row>
    <row r="787" spans="1:6" x14ac:dyDescent="0.3">
      <c r="A787" t="s">
        <v>5106</v>
      </c>
      <c r="B787">
        <f>LEN(A787)</f>
        <v>470</v>
      </c>
      <c r="C787">
        <v>4</v>
      </c>
      <c r="D787" t="s">
        <v>19999</v>
      </c>
      <c r="E787" t="s">
        <v>20005</v>
      </c>
      <c r="F787">
        <v>1</v>
      </c>
    </row>
    <row r="788" spans="1:6" x14ac:dyDescent="0.3">
      <c r="A788" t="s">
        <v>5658</v>
      </c>
      <c r="B788">
        <f>LEN(A788)</f>
        <v>470</v>
      </c>
      <c r="C788">
        <v>4</v>
      </c>
      <c r="D788" t="s">
        <v>19999</v>
      </c>
      <c r="E788" t="s">
        <v>20005</v>
      </c>
      <c r="F788">
        <v>1</v>
      </c>
    </row>
    <row r="789" spans="1:6" x14ac:dyDescent="0.3">
      <c r="A789" t="s">
        <v>6069</v>
      </c>
      <c r="B789">
        <f>LEN(A789)</f>
        <v>470</v>
      </c>
      <c r="C789">
        <v>5</v>
      </c>
      <c r="D789" t="s">
        <v>19999</v>
      </c>
      <c r="E789" t="s">
        <v>20005</v>
      </c>
      <c r="F789">
        <v>1</v>
      </c>
    </row>
    <row r="790" spans="1:6" x14ac:dyDescent="0.3">
      <c r="A790" t="s">
        <v>6385</v>
      </c>
      <c r="B790">
        <f>LEN(A790)</f>
        <v>470</v>
      </c>
      <c r="C790">
        <v>5</v>
      </c>
      <c r="D790" t="s">
        <v>19999</v>
      </c>
      <c r="E790" t="s">
        <v>20005</v>
      </c>
      <c r="F790">
        <v>1</v>
      </c>
    </row>
    <row r="791" spans="1:6" x14ac:dyDescent="0.3">
      <c r="A791" t="s">
        <v>8320</v>
      </c>
      <c r="B791">
        <f>LEN(A791)</f>
        <v>470</v>
      </c>
      <c r="C791">
        <v>4</v>
      </c>
      <c r="D791" t="s">
        <v>20000</v>
      </c>
      <c r="E791" t="s">
        <v>20005</v>
      </c>
      <c r="F791">
        <v>1</v>
      </c>
    </row>
    <row r="792" spans="1:6" x14ac:dyDescent="0.3">
      <c r="A792" t="s">
        <v>8639</v>
      </c>
      <c r="B792">
        <f>LEN(A792)</f>
        <v>470</v>
      </c>
      <c r="C792">
        <v>4</v>
      </c>
      <c r="D792" t="s">
        <v>20000</v>
      </c>
      <c r="E792" t="s">
        <v>20005</v>
      </c>
      <c r="F792">
        <v>1</v>
      </c>
    </row>
    <row r="793" spans="1:6" x14ac:dyDescent="0.3">
      <c r="A793" t="s">
        <v>8914</v>
      </c>
      <c r="B793">
        <f>LEN(A793)</f>
        <v>470</v>
      </c>
      <c r="C793">
        <v>4</v>
      </c>
      <c r="D793" t="s">
        <v>20000</v>
      </c>
      <c r="E793" t="s">
        <v>20005</v>
      </c>
      <c r="F793">
        <v>1</v>
      </c>
    </row>
    <row r="794" spans="1:6" x14ac:dyDescent="0.3">
      <c r="A794" t="s">
        <v>9146</v>
      </c>
      <c r="B794">
        <f>LEN(A794)</f>
        <v>470</v>
      </c>
      <c r="C794">
        <v>5</v>
      </c>
      <c r="D794" t="s">
        <v>20000</v>
      </c>
      <c r="E794" t="s">
        <v>20005</v>
      </c>
      <c r="F794">
        <v>1</v>
      </c>
    </row>
    <row r="795" spans="1:6" x14ac:dyDescent="0.3">
      <c r="A795" t="s">
        <v>9241</v>
      </c>
      <c r="B795">
        <f>LEN(A795)</f>
        <v>470</v>
      </c>
      <c r="C795">
        <v>5</v>
      </c>
      <c r="D795" t="s">
        <v>20000</v>
      </c>
      <c r="E795" t="s">
        <v>20005</v>
      </c>
      <c r="F795">
        <v>1</v>
      </c>
    </row>
    <row r="796" spans="1:6" x14ac:dyDescent="0.3">
      <c r="A796" t="s">
        <v>9327</v>
      </c>
      <c r="B796">
        <f>LEN(A796)</f>
        <v>470</v>
      </c>
      <c r="C796">
        <v>5</v>
      </c>
      <c r="D796" t="s">
        <v>20000</v>
      </c>
      <c r="E796" t="s">
        <v>20005</v>
      </c>
      <c r="F796">
        <v>1</v>
      </c>
    </row>
    <row r="797" spans="1:6" x14ac:dyDescent="0.3">
      <c r="A797" t="s">
        <v>11032</v>
      </c>
      <c r="B797">
        <f>LEN(A797)</f>
        <v>470</v>
      </c>
      <c r="C797">
        <v>4</v>
      </c>
      <c r="D797" t="s">
        <v>20001</v>
      </c>
      <c r="E797" t="s">
        <v>20005</v>
      </c>
      <c r="F797">
        <v>1</v>
      </c>
    </row>
    <row r="798" spans="1:6" x14ac:dyDescent="0.3">
      <c r="A798" t="s">
        <v>13849</v>
      </c>
      <c r="B798">
        <f>LEN(A798)</f>
        <v>470</v>
      </c>
      <c r="C798">
        <v>4</v>
      </c>
      <c r="D798" t="s">
        <v>20002</v>
      </c>
      <c r="E798" t="s">
        <v>20005</v>
      </c>
      <c r="F798">
        <v>1</v>
      </c>
    </row>
    <row r="799" spans="1:6" x14ac:dyDescent="0.3">
      <c r="A799" t="s">
        <v>13861</v>
      </c>
      <c r="B799">
        <f>LEN(A799)</f>
        <v>470</v>
      </c>
      <c r="C799">
        <v>4</v>
      </c>
      <c r="D799" t="s">
        <v>20002</v>
      </c>
      <c r="E799" t="s">
        <v>20005</v>
      </c>
      <c r="F799">
        <v>1</v>
      </c>
    </row>
    <row r="800" spans="1:6" x14ac:dyDescent="0.3">
      <c r="A800" t="s">
        <v>13930</v>
      </c>
      <c r="B800">
        <f>LEN(A800)</f>
        <v>470</v>
      </c>
      <c r="C800">
        <v>4</v>
      </c>
      <c r="D800" t="s">
        <v>20002</v>
      </c>
      <c r="E800" t="s">
        <v>20005</v>
      </c>
      <c r="F800">
        <v>1</v>
      </c>
    </row>
    <row r="801" spans="1:6" x14ac:dyDescent="0.3">
      <c r="A801" t="s">
        <v>14454</v>
      </c>
      <c r="B801">
        <f>LEN(A801)</f>
        <v>470</v>
      </c>
      <c r="C801">
        <v>4</v>
      </c>
      <c r="D801" t="s">
        <v>20002</v>
      </c>
      <c r="E801" t="s">
        <v>20005</v>
      </c>
      <c r="F801">
        <v>1</v>
      </c>
    </row>
    <row r="802" spans="1:6" x14ac:dyDescent="0.3">
      <c r="A802" t="s">
        <v>14728</v>
      </c>
      <c r="B802">
        <f>LEN(A802)</f>
        <v>470</v>
      </c>
      <c r="C802">
        <v>5</v>
      </c>
      <c r="D802" t="s">
        <v>20002</v>
      </c>
      <c r="E802" t="s">
        <v>20005</v>
      </c>
      <c r="F802">
        <v>1</v>
      </c>
    </row>
    <row r="803" spans="1:6" x14ac:dyDescent="0.3">
      <c r="A803" t="s">
        <v>17350</v>
      </c>
      <c r="B803">
        <f>LEN(A803)</f>
        <v>470</v>
      </c>
      <c r="C803">
        <v>4</v>
      </c>
      <c r="D803" t="s">
        <v>20003</v>
      </c>
      <c r="E803" t="s">
        <v>20005</v>
      </c>
      <c r="F803">
        <v>1</v>
      </c>
    </row>
    <row r="804" spans="1:6" x14ac:dyDescent="0.3">
      <c r="A804" t="s">
        <v>17588</v>
      </c>
      <c r="B804">
        <f>LEN(A804)</f>
        <v>470</v>
      </c>
      <c r="C804">
        <v>5</v>
      </c>
      <c r="D804" t="s">
        <v>20003</v>
      </c>
      <c r="E804" t="s">
        <v>20005</v>
      </c>
      <c r="F804">
        <v>1</v>
      </c>
    </row>
    <row r="805" spans="1:6" x14ac:dyDescent="0.3">
      <c r="A805" t="s">
        <v>17608</v>
      </c>
      <c r="B805">
        <f>LEN(A805)</f>
        <v>470</v>
      </c>
      <c r="C805">
        <v>5</v>
      </c>
      <c r="D805" t="s">
        <v>20003</v>
      </c>
      <c r="E805" t="s">
        <v>20005</v>
      </c>
      <c r="F805">
        <v>1</v>
      </c>
    </row>
    <row r="806" spans="1:6" x14ac:dyDescent="0.3">
      <c r="A806" t="s">
        <v>17625</v>
      </c>
      <c r="B806">
        <f>LEN(A806)</f>
        <v>470</v>
      </c>
      <c r="C806">
        <v>5</v>
      </c>
      <c r="D806" t="s">
        <v>20003</v>
      </c>
      <c r="E806" t="s">
        <v>20005</v>
      </c>
      <c r="F806">
        <v>1</v>
      </c>
    </row>
    <row r="807" spans="1:6" x14ac:dyDescent="0.3">
      <c r="A807" t="s">
        <v>17900</v>
      </c>
      <c r="B807">
        <f>LEN(A807)</f>
        <v>470</v>
      </c>
      <c r="C807">
        <v>5</v>
      </c>
      <c r="D807" t="s">
        <v>20003</v>
      </c>
      <c r="E807" t="s">
        <v>20005</v>
      </c>
      <c r="F807">
        <v>1</v>
      </c>
    </row>
    <row r="808" spans="1:6" x14ac:dyDescent="0.3">
      <c r="A808" t="s">
        <v>19560</v>
      </c>
      <c r="B808">
        <f>LEN(A808)</f>
        <v>470</v>
      </c>
      <c r="C808">
        <v>5</v>
      </c>
      <c r="D808" t="s">
        <v>20004</v>
      </c>
      <c r="E808" t="s">
        <v>20005</v>
      </c>
      <c r="F808">
        <v>1</v>
      </c>
    </row>
    <row r="809" spans="1:6" x14ac:dyDescent="0.3">
      <c r="A809" t="s">
        <v>2928</v>
      </c>
      <c r="B809">
        <f>LEN(A809)</f>
        <v>469</v>
      </c>
      <c r="C809">
        <v>5</v>
      </c>
      <c r="D809" t="s">
        <v>19998</v>
      </c>
      <c r="E809" t="s">
        <v>20005</v>
      </c>
      <c r="F809">
        <v>1</v>
      </c>
    </row>
    <row r="810" spans="1:6" x14ac:dyDescent="0.3">
      <c r="A810" t="s">
        <v>5961</v>
      </c>
      <c r="B810">
        <f>LEN(A810)</f>
        <v>469</v>
      </c>
      <c r="C810">
        <v>5</v>
      </c>
      <c r="D810" t="s">
        <v>19999</v>
      </c>
      <c r="E810" t="s">
        <v>20005</v>
      </c>
      <c r="F810">
        <v>1</v>
      </c>
    </row>
    <row r="811" spans="1:6" x14ac:dyDescent="0.3">
      <c r="A811" t="s">
        <v>6251</v>
      </c>
      <c r="B811">
        <f>LEN(A811)</f>
        <v>469</v>
      </c>
      <c r="C811">
        <v>5</v>
      </c>
      <c r="D811" t="s">
        <v>19999</v>
      </c>
      <c r="E811" t="s">
        <v>20005</v>
      </c>
      <c r="F811">
        <v>1</v>
      </c>
    </row>
    <row r="812" spans="1:6" x14ac:dyDescent="0.3">
      <c r="A812" t="s">
        <v>8519</v>
      </c>
      <c r="B812">
        <f>LEN(A812)</f>
        <v>469</v>
      </c>
      <c r="C812">
        <v>4</v>
      </c>
      <c r="D812" t="s">
        <v>20000</v>
      </c>
      <c r="E812" t="s">
        <v>20005</v>
      </c>
      <c r="F812">
        <v>1</v>
      </c>
    </row>
    <row r="813" spans="1:6" x14ac:dyDescent="0.3">
      <c r="A813" t="s">
        <v>9090</v>
      </c>
      <c r="B813">
        <f>LEN(A813)</f>
        <v>469</v>
      </c>
      <c r="C813">
        <v>5</v>
      </c>
      <c r="D813" t="s">
        <v>20000</v>
      </c>
      <c r="E813" t="s">
        <v>20005</v>
      </c>
      <c r="F813">
        <v>1</v>
      </c>
    </row>
    <row r="814" spans="1:6" x14ac:dyDescent="0.3">
      <c r="A814" t="s">
        <v>9246</v>
      </c>
      <c r="B814">
        <f>LEN(A814)</f>
        <v>469</v>
      </c>
      <c r="C814">
        <v>5</v>
      </c>
      <c r="D814" t="s">
        <v>20000</v>
      </c>
      <c r="E814" t="s">
        <v>20005</v>
      </c>
      <c r="F814">
        <v>1</v>
      </c>
    </row>
    <row r="815" spans="1:6" x14ac:dyDescent="0.3">
      <c r="A815" t="s">
        <v>9262</v>
      </c>
      <c r="B815">
        <f>LEN(A815)</f>
        <v>469</v>
      </c>
      <c r="C815">
        <v>5</v>
      </c>
      <c r="D815" t="s">
        <v>20000</v>
      </c>
      <c r="E815" t="s">
        <v>20005</v>
      </c>
      <c r="F815">
        <v>1</v>
      </c>
    </row>
    <row r="816" spans="1:6" x14ac:dyDescent="0.3">
      <c r="A816" t="s">
        <v>9493</v>
      </c>
      <c r="B816">
        <f>LEN(A816)</f>
        <v>469</v>
      </c>
      <c r="C816">
        <v>5</v>
      </c>
      <c r="D816" t="s">
        <v>20000</v>
      </c>
      <c r="E816" t="s">
        <v>20005</v>
      </c>
      <c r="F816">
        <v>1</v>
      </c>
    </row>
    <row r="817" spans="1:6" x14ac:dyDescent="0.3">
      <c r="A817" t="s">
        <v>11264</v>
      </c>
      <c r="B817">
        <f>LEN(A817)</f>
        <v>469</v>
      </c>
      <c r="C817">
        <v>4</v>
      </c>
      <c r="D817" t="s">
        <v>20001</v>
      </c>
      <c r="E817" t="s">
        <v>20005</v>
      </c>
      <c r="F817">
        <v>1</v>
      </c>
    </row>
    <row r="818" spans="1:6" x14ac:dyDescent="0.3">
      <c r="A818" t="s">
        <v>11419</v>
      </c>
      <c r="B818">
        <f>LEN(A818)</f>
        <v>469</v>
      </c>
      <c r="C818">
        <v>4</v>
      </c>
      <c r="D818" t="s">
        <v>20001</v>
      </c>
      <c r="E818" t="s">
        <v>20005</v>
      </c>
      <c r="F818">
        <v>1</v>
      </c>
    </row>
    <row r="819" spans="1:6" x14ac:dyDescent="0.3">
      <c r="A819" t="s">
        <v>11626</v>
      </c>
      <c r="B819">
        <f>LEN(A819)</f>
        <v>469</v>
      </c>
      <c r="C819">
        <v>5</v>
      </c>
      <c r="D819" t="s">
        <v>20001</v>
      </c>
      <c r="E819" t="s">
        <v>20005</v>
      </c>
      <c r="F819">
        <v>1</v>
      </c>
    </row>
    <row r="820" spans="1:6" x14ac:dyDescent="0.3">
      <c r="A820" t="s">
        <v>13801</v>
      </c>
      <c r="B820">
        <f>LEN(A820)</f>
        <v>469</v>
      </c>
      <c r="C820">
        <v>4</v>
      </c>
      <c r="D820" t="s">
        <v>20002</v>
      </c>
      <c r="E820" t="s">
        <v>20005</v>
      </c>
      <c r="F820">
        <v>1</v>
      </c>
    </row>
    <row r="821" spans="1:6" x14ac:dyDescent="0.3">
      <c r="A821" t="s">
        <v>14111</v>
      </c>
      <c r="B821">
        <f>LEN(A821)</f>
        <v>469</v>
      </c>
      <c r="C821">
        <v>4</v>
      </c>
      <c r="D821" t="s">
        <v>20002</v>
      </c>
      <c r="E821" t="s">
        <v>20005</v>
      </c>
      <c r="F821">
        <v>1</v>
      </c>
    </row>
    <row r="822" spans="1:6" x14ac:dyDescent="0.3">
      <c r="A822" t="s">
        <v>17310</v>
      </c>
      <c r="B822">
        <f>LEN(A822)</f>
        <v>469</v>
      </c>
      <c r="C822">
        <v>4</v>
      </c>
      <c r="D822" t="s">
        <v>20003</v>
      </c>
      <c r="E822" t="s">
        <v>20005</v>
      </c>
      <c r="F822">
        <v>1</v>
      </c>
    </row>
    <row r="823" spans="1:6" x14ac:dyDescent="0.3">
      <c r="A823" t="s">
        <v>17351</v>
      </c>
      <c r="B823">
        <f>LEN(A823)</f>
        <v>469</v>
      </c>
      <c r="C823">
        <v>4</v>
      </c>
      <c r="D823" t="s">
        <v>20003</v>
      </c>
      <c r="E823" t="s">
        <v>20005</v>
      </c>
      <c r="F823">
        <v>1</v>
      </c>
    </row>
    <row r="824" spans="1:6" x14ac:dyDescent="0.3">
      <c r="A824" t="s">
        <v>17483</v>
      </c>
      <c r="B824">
        <f>LEN(A824)</f>
        <v>469</v>
      </c>
      <c r="C824">
        <v>4</v>
      </c>
      <c r="D824" t="s">
        <v>20003</v>
      </c>
      <c r="E824" t="s">
        <v>20005</v>
      </c>
      <c r="F824">
        <v>1</v>
      </c>
    </row>
    <row r="825" spans="1:6" x14ac:dyDescent="0.3">
      <c r="A825" t="s">
        <v>17534</v>
      </c>
      <c r="B825">
        <f>LEN(A825)</f>
        <v>469</v>
      </c>
      <c r="C825">
        <v>4</v>
      </c>
      <c r="D825" t="s">
        <v>20003</v>
      </c>
      <c r="E825" t="s">
        <v>20005</v>
      </c>
      <c r="F825">
        <v>1</v>
      </c>
    </row>
    <row r="826" spans="1:6" x14ac:dyDescent="0.3">
      <c r="A826" t="s">
        <v>17613</v>
      </c>
      <c r="B826">
        <f>LEN(A826)</f>
        <v>469</v>
      </c>
      <c r="C826">
        <v>5</v>
      </c>
      <c r="D826" t="s">
        <v>20003</v>
      </c>
      <c r="E826" t="s">
        <v>20005</v>
      </c>
      <c r="F826">
        <v>1</v>
      </c>
    </row>
    <row r="827" spans="1:6" x14ac:dyDescent="0.3">
      <c r="A827" t="s">
        <v>19025</v>
      </c>
      <c r="B827">
        <f>LEN(A827)</f>
        <v>469</v>
      </c>
      <c r="C827">
        <v>4</v>
      </c>
      <c r="D827" t="s">
        <v>20004</v>
      </c>
      <c r="E827" t="s">
        <v>20005</v>
      </c>
      <c r="F827">
        <v>1</v>
      </c>
    </row>
    <row r="828" spans="1:6" x14ac:dyDescent="0.3">
      <c r="A828" t="s">
        <v>19051</v>
      </c>
      <c r="B828">
        <f>LEN(A828)</f>
        <v>469</v>
      </c>
      <c r="C828">
        <v>4</v>
      </c>
      <c r="D828" t="s">
        <v>20004</v>
      </c>
      <c r="E828" t="s">
        <v>20005</v>
      </c>
      <c r="F828">
        <v>1</v>
      </c>
    </row>
    <row r="829" spans="1:6" x14ac:dyDescent="0.3">
      <c r="A829" t="s">
        <v>19091</v>
      </c>
      <c r="B829">
        <f>LEN(A829)</f>
        <v>469</v>
      </c>
      <c r="C829">
        <v>4</v>
      </c>
      <c r="D829" t="s">
        <v>20004</v>
      </c>
      <c r="E829" t="s">
        <v>20005</v>
      </c>
      <c r="F829">
        <v>1</v>
      </c>
    </row>
    <row r="830" spans="1:6" x14ac:dyDescent="0.3">
      <c r="A830" t="s">
        <v>19350</v>
      </c>
      <c r="B830">
        <f>LEN(A830)</f>
        <v>469</v>
      </c>
      <c r="C830">
        <v>4</v>
      </c>
      <c r="D830" t="s">
        <v>20004</v>
      </c>
      <c r="E830" t="s">
        <v>20005</v>
      </c>
      <c r="F830">
        <v>1</v>
      </c>
    </row>
    <row r="831" spans="1:6" x14ac:dyDescent="0.3">
      <c r="A831" t="s">
        <v>2377</v>
      </c>
      <c r="B831">
        <f>LEN(A831)</f>
        <v>468</v>
      </c>
      <c r="C831">
        <v>4</v>
      </c>
      <c r="D831" t="s">
        <v>19998</v>
      </c>
      <c r="E831" t="s">
        <v>20005</v>
      </c>
      <c r="F831">
        <v>1</v>
      </c>
    </row>
    <row r="832" spans="1:6" x14ac:dyDescent="0.3">
      <c r="A832" t="s">
        <v>2702</v>
      </c>
      <c r="B832">
        <f>LEN(A832)</f>
        <v>468</v>
      </c>
      <c r="C832">
        <v>5</v>
      </c>
      <c r="D832" t="s">
        <v>19998</v>
      </c>
      <c r="E832" t="s">
        <v>20005</v>
      </c>
      <c r="F832">
        <v>1</v>
      </c>
    </row>
    <row r="833" spans="1:6" x14ac:dyDescent="0.3">
      <c r="A833" t="s">
        <v>3310</v>
      </c>
      <c r="B833">
        <f>LEN(A833)</f>
        <v>468</v>
      </c>
      <c r="C833">
        <v>5</v>
      </c>
      <c r="D833" t="s">
        <v>19998</v>
      </c>
      <c r="E833" t="s">
        <v>20005</v>
      </c>
      <c r="F833">
        <v>1</v>
      </c>
    </row>
    <row r="834" spans="1:6" x14ac:dyDescent="0.3">
      <c r="A834" t="s">
        <v>5785</v>
      </c>
      <c r="B834">
        <f>LEN(A834)</f>
        <v>468</v>
      </c>
      <c r="C834">
        <v>4</v>
      </c>
      <c r="D834" t="s">
        <v>19999</v>
      </c>
      <c r="E834" t="s">
        <v>20005</v>
      </c>
      <c r="F834">
        <v>1</v>
      </c>
    </row>
    <row r="835" spans="1:6" x14ac:dyDescent="0.3">
      <c r="A835" t="s">
        <v>6456</v>
      </c>
      <c r="B835">
        <f>LEN(A835)</f>
        <v>468</v>
      </c>
      <c r="C835">
        <v>5</v>
      </c>
      <c r="D835" t="s">
        <v>19999</v>
      </c>
      <c r="E835" t="s">
        <v>20005</v>
      </c>
      <c r="F835">
        <v>1</v>
      </c>
    </row>
    <row r="836" spans="1:6" x14ac:dyDescent="0.3">
      <c r="A836" t="s">
        <v>8229</v>
      </c>
      <c r="B836">
        <f>LEN(A836)</f>
        <v>468</v>
      </c>
      <c r="C836">
        <v>4</v>
      </c>
      <c r="D836" t="s">
        <v>20000</v>
      </c>
      <c r="E836" t="s">
        <v>20005</v>
      </c>
      <c r="F836">
        <v>1</v>
      </c>
    </row>
    <row r="837" spans="1:6" x14ac:dyDescent="0.3">
      <c r="A837" t="s">
        <v>8989</v>
      </c>
      <c r="B837">
        <f>LEN(A837)</f>
        <v>468</v>
      </c>
      <c r="C837">
        <v>4</v>
      </c>
      <c r="D837" t="s">
        <v>20000</v>
      </c>
      <c r="E837" t="s">
        <v>20005</v>
      </c>
      <c r="F837">
        <v>1</v>
      </c>
    </row>
    <row r="838" spans="1:6" x14ac:dyDescent="0.3">
      <c r="A838" t="s">
        <v>9523</v>
      </c>
      <c r="B838">
        <f>LEN(A838)</f>
        <v>468</v>
      </c>
      <c r="C838">
        <v>5</v>
      </c>
      <c r="D838" t="s">
        <v>20000</v>
      </c>
      <c r="E838" t="s">
        <v>20005</v>
      </c>
      <c r="F838">
        <v>1</v>
      </c>
    </row>
    <row r="839" spans="1:6" x14ac:dyDescent="0.3">
      <c r="A839" t="s">
        <v>11226</v>
      </c>
      <c r="B839">
        <f>LEN(A839)</f>
        <v>468</v>
      </c>
      <c r="C839">
        <v>4</v>
      </c>
      <c r="D839" t="s">
        <v>20001</v>
      </c>
      <c r="E839" t="s">
        <v>20005</v>
      </c>
      <c r="F839">
        <v>1</v>
      </c>
    </row>
    <row r="840" spans="1:6" x14ac:dyDescent="0.3">
      <c r="A840" t="s">
        <v>13824</v>
      </c>
      <c r="B840">
        <f>LEN(A840)</f>
        <v>468</v>
      </c>
      <c r="C840">
        <v>4</v>
      </c>
      <c r="D840" t="s">
        <v>20002</v>
      </c>
      <c r="E840" t="s">
        <v>20005</v>
      </c>
      <c r="F840">
        <v>1</v>
      </c>
    </row>
    <row r="841" spans="1:6" x14ac:dyDescent="0.3">
      <c r="A841" t="s">
        <v>14692</v>
      </c>
      <c r="B841">
        <f>LEN(A841)</f>
        <v>468</v>
      </c>
      <c r="C841">
        <v>5</v>
      </c>
      <c r="D841" t="s">
        <v>20002</v>
      </c>
      <c r="E841" t="s">
        <v>20005</v>
      </c>
      <c r="F841">
        <v>1</v>
      </c>
    </row>
    <row r="842" spans="1:6" x14ac:dyDescent="0.3">
      <c r="A842" t="s">
        <v>14905</v>
      </c>
      <c r="B842">
        <f>LEN(A842)</f>
        <v>468</v>
      </c>
      <c r="C842">
        <v>5</v>
      </c>
      <c r="D842" t="s">
        <v>20002</v>
      </c>
      <c r="E842" t="s">
        <v>20005</v>
      </c>
      <c r="F842">
        <v>1</v>
      </c>
    </row>
    <row r="843" spans="1:6" x14ac:dyDescent="0.3">
      <c r="A843" t="s">
        <v>17408</v>
      </c>
      <c r="B843">
        <f>LEN(A843)</f>
        <v>468</v>
      </c>
      <c r="C843">
        <v>4</v>
      </c>
      <c r="D843" t="s">
        <v>20003</v>
      </c>
      <c r="E843" t="s">
        <v>20005</v>
      </c>
      <c r="F843">
        <v>1</v>
      </c>
    </row>
    <row r="844" spans="1:6" x14ac:dyDescent="0.3">
      <c r="A844" t="s">
        <v>17557</v>
      </c>
      <c r="B844">
        <f>LEN(A844)</f>
        <v>468</v>
      </c>
      <c r="C844">
        <v>4</v>
      </c>
      <c r="D844" t="s">
        <v>20003</v>
      </c>
      <c r="E844" t="s">
        <v>20005</v>
      </c>
      <c r="F844">
        <v>1</v>
      </c>
    </row>
    <row r="845" spans="1:6" x14ac:dyDescent="0.3">
      <c r="A845" t="s">
        <v>17652</v>
      </c>
      <c r="B845">
        <f>LEN(A845)</f>
        <v>468</v>
      </c>
      <c r="C845">
        <v>5</v>
      </c>
      <c r="D845" t="s">
        <v>20003</v>
      </c>
      <c r="E845" t="s">
        <v>20005</v>
      </c>
      <c r="F845">
        <v>1</v>
      </c>
    </row>
    <row r="846" spans="1:6" x14ac:dyDescent="0.3">
      <c r="A846" t="s">
        <v>19516</v>
      </c>
      <c r="B846">
        <f>LEN(A846)</f>
        <v>468</v>
      </c>
      <c r="C846">
        <v>4</v>
      </c>
      <c r="D846" t="s">
        <v>20004</v>
      </c>
      <c r="E846" t="s">
        <v>20005</v>
      </c>
      <c r="F846">
        <v>1</v>
      </c>
    </row>
    <row r="847" spans="1:6" x14ac:dyDescent="0.3">
      <c r="A847" t="s">
        <v>2332</v>
      </c>
      <c r="B847">
        <f>LEN(A847)</f>
        <v>467</v>
      </c>
      <c r="C847">
        <v>4</v>
      </c>
      <c r="D847" t="s">
        <v>19998</v>
      </c>
      <c r="E847" t="s">
        <v>20005</v>
      </c>
      <c r="F847">
        <v>1</v>
      </c>
    </row>
    <row r="848" spans="1:6" x14ac:dyDescent="0.3">
      <c r="A848" t="s">
        <v>2346</v>
      </c>
      <c r="B848">
        <f>LEN(A848)</f>
        <v>467</v>
      </c>
      <c r="C848">
        <v>4</v>
      </c>
      <c r="D848" t="s">
        <v>19998</v>
      </c>
      <c r="E848" t="s">
        <v>20005</v>
      </c>
      <c r="F848">
        <v>1</v>
      </c>
    </row>
    <row r="849" spans="1:6" x14ac:dyDescent="0.3">
      <c r="A849" t="s">
        <v>2790</v>
      </c>
      <c r="B849">
        <f>LEN(A849)</f>
        <v>467</v>
      </c>
      <c r="C849">
        <v>5</v>
      </c>
      <c r="D849" t="s">
        <v>19998</v>
      </c>
      <c r="E849" t="s">
        <v>20005</v>
      </c>
      <c r="F849">
        <v>1</v>
      </c>
    </row>
    <row r="850" spans="1:6" x14ac:dyDescent="0.3">
      <c r="A850" t="s">
        <v>6291</v>
      </c>
      <c r="B850">
        <f>LEN(A850)</f>
        <v>467</v>
      </c>
      <c r="C850">
        <v>5</v>
      </c>
      <c r="D850" t="s">
        <v>19999</v>
      </c>
      <c r="E850" t="s">
        <v>20005</v>
      </c>
      <c r="F850">
        <v>1</v>
      </c>
    </row>
    <row r="851" spans="1:6" x14ac:dyDescent="0.3">
      <c r="A851" t="s">
        <v>6401</v>
      </c>
      <c r="B851">
        <f>LEN(A851)</f>
        <v>467</v>
      </c>
      <c r="C851">
        <v>5</v>
      </c>
      <c r="D851" t="s">
        <v>19999</v>
      </c>
      <c r="E851" t="s">
        <v>20005</v>
      </c>
      <c r="F851">
        <v>1</v>
      </c>
    </row>
    <row r="852" spans="1:6" x14ac:dyDescent="0.3">
      <c r="A852" t="s">
        <v>8254</v>
      </c>
      <c r="B852">
        <f>LEN(A852)</f>
        <v>467</v>
      </c>
      <c r="C852">
        <v>4</v>
      </c>
      <c r="D852" t="s">
        <v>20000</v>
      </c>
      <c r="E852" t="s">
        <v>20005</v>
      </c>
      <c r="F852">
        <v>1</v>
      </c>
    </row>
    <row r="853" spans="1:6" x14ac:dyDescent="0.3">
      <c r="A853" t="s">
        <v>8774</v>
      </c>
      <c r="B853">
        <f>LEN(A853)</f>
        <v>467</v>
      </c>
      <c r="C853">
        <v>4</v>
      </c>
      <c r="D853" t="s">
        <v>20000</v>
      </c>
      <c r="E853" t="s">
        <v>20005</v>
      </c>
      <c r="F853">
        <v>1</v>
      </c>
    </row>
    <row r="854" spans="1:6" x14ac:dyDescent="0.3">
      <c r="A854" t="s">
        <v>9510</v>
      </c>
      <c r="B854">
        <f>LEN(A854)</f>
        <v>467</v>
      </c>
      <c r="C854">
        <v>5</v>
      </c>
      <c r="D854" t="s">
        <v>20000</v>
      </c>
      <c r="E854" t="s">
        <v>20005</v>
      </c>
      <c r="F854">
        <v>1</v>
      </c>
    </row>
    <row r="855" spans="1:6" x14ac:dyDescent="0.3">
      <c r="A855" t="s">
        <v>13936</v>
      </c>
      <c r="B855">
        <f>LEN(A855)</f>
        <v>467</v>
      </c>
      <c r="C855">
        <v>4</v>
      </c>
      <c r="D855" t="s">
        <v>20002</v>
      </c>
      <c r="E855" t="s">
        <v>20005</v>
      </c>
      <c r="F855">
        <v>1</v>
      </c>
    </row>
    <row r="856" spans="1:6" x14ac:dyDescent="0.3">
      <c r="A856" t="s">
        <v>15128</v>
      </c>
      <c r="B856">
        <f>LEN(A856)</f>
        <v>467</v>
      </c>
      <c r="C856">
        <v>5</v>
      </c>
      <c r="D856" t="s">
        <v>20002</v>
      </c>
      <c r="E856" t="s">
        <v>20005</v>
      </c>
      <c r="F856">
        <v>1</v>
      </c>
    </row>
    <row r="857" spans="1:6" x14ac:dyDescent="0.3">
      <c r="A857" t="s">
        <v>1956</v>
      </c>
      <c r="B857">
        <f>LEN(A857)</f>
        <v>466</v>
      </c>
      <c r="C857">
        <v>4</v>
      </c>
      <c r="D857" t="s">
        <v>19998</v>
      </c>
      <c r="E857" t="s">
        <v>20005</v>
      </c>
      <c r="F857">
        <v>1</v>
      </c>
    </row>
    <row r="858" spans="1:6" x14ac:dyDescent="0.3">
      <c r="A858" t="s">
        <v>1965</v>
      </c>
      <c r="B858">
        <f>LEN(A858)</f>
        <v>466</v>
      </c>
      <c r="C858">
        <v>4</v>
      </c>
      <c r="D858" t="s">
        <v>19998</v>
      </c>
      <c r="E858" t="s">
        <v>20005</v>
      </c>
      <c r="F858">
        <v>1</v>
      </c>
    </row>
    <row r="859" spans="1:6" x14ac:dyDescent="0.3">
      <c r="A859" t="s">
        <v>2172</v>
      </c>
      <c r="B859">
        <f>LEN(A859)</f>
        <v>466</v>
      </c>
      <c r="C859">
        <v>4</v>
      </c>
      <c r="D859" t="s">
        <v>19998</v>
      </c>
      <c r="E859" t="s">
        <v>20005</v>
      </c>
      <c r="F859">
        <v>1</v>
      </c>
    </row>
    <row r="860" spans="1:6" x14ac:dyDescent="0.3">
      <c r="A860" t="s">
        <v>2763</v>
      </c>
      <c r="B860">
        <f>LEN(A860)</f>
        <v>466</v>
      </c>
      <c r="C860">
        <v>5</v>
      </c>
      <c r="D860" t="s">
        <v>19998</v>
      </c>
      <c r="E860" t="s">
        <v>20005</v>
      </c>
      <c r="F860">
        <v>1</v>
      </c>
    </row>
    <row r="861" spans="1:6" x14ac:dyDescent="0.3">
      <c r="A861" t="s">
        <v>5105</v>
      </c>
      <c r="B861">
        <f>LEN(A861)</f>
        <v>466</v>
      </c>
      <c r="C861">
        <v>4</v>
      </c>
      <c r="D861" t="s">
        <v>19999</v>
      </c>
      <c r="E861" t="s">
        <v>20005</v>
      </c>
      <c r="F861">
        <v>1</v>
      </c>
    </row>
    <row r="862" spans="1:6" x14ac:dyDescent="0.3">
      <c r="A862" t="s">
        <v>5269</v>
      </c>
      <c r="B862">
        <f>LEN(A862)</f>
        <v>466</v>
      </c>
      <c r="C862">
        <v>4</v>
      </c>
      <c r="D862" t="s">
        <v>19999</v>
      </c>
      <c r="E862" t="s">
        <v>20005</v>
      </c>
      <c r="F862">
        <v>1</v>
      </c>
    </row>
    <row r="863" spans="1:6" x14ac:dyDescent="0.3">
      <c r="A863" t="s">
        <v>6053</v>
      </c>
      <c r="B863">
        <f>LEN(A863)</f>
        <v>466</v>
      </c>
      <c r="C863">
        <v>5</v>
      </c>
      <c r="D863" t="s">
        <v>19999</v>
      </c>
      <c r="E863" t="s">
        <v>20005</v>
      </c>
      <c r="F863">
        <v>1</v>
      </c>
    </row>
    <row r="864" spans="1:6" x14ac:dyDescent="0.3">
      <c r="A864" t="s">
        <v>6690</v>
      </c>
      <c r="B864">
        <f>LEN(A864)</f>
        <v>466</v>
      </c>
      <c r="C864">
        <v>5</v>
      </c>
      <c r="D864" t="s">
        <v>19999</v>
      </c>
      <c r="E864" t="s">
        <v>20005</v>
      </c>
      <c r="F864">
        <v>1</v>
      </c>
    </row>
    <row r="865" spans="1:6" x14ac:dyDescent="0.3">
      <c r="A865" t="s">
        <v>6757</v>
      </c>
      <c r="B865">
        <f>LEN(A865)</f>
        <v>466</v>
      </c>
      <c r="C865">
        <v>5</v>
      </c>
      <c r="D865" t="s">
        <v>19999</v>
      </c>
      <c r="E865" t="s">
        <v>20005</v>
      </c>
      <c r="F865">
        <v>1</v>
      </c>
    </row>
    <row r="866" spans="1:6" x14ac:dyDescent="0.3">
      <c r="A866" t="s">
        <v>8425</v>
      </c>
      <c r="B866">
        <f>LEN(A866)</f>
        <v>466</v>
      </c>
      <c r="C866">
        <v>4</v>
      </c>
      <c r="D866" t="s">
        <v>20000</v>
      </c>
      <c r="E866" t="s">
        <v>20005</v>
      </c>
      <c r="F866">
        <v>1</v>
      </c>
    </row>
    <row r="867" spans="1:6" x14ac:dyDescent="0.3">
      <c r="A867" t="s">
        <v>9397</v>
      </c>
      <c r="B867">
        <f>LEN(A867)</f>
        <v>466</v>
      </c>
      <c r="C867">
        <v>5</v>
      </c>
      <c r="D867" t="s">
        <v>20000</v>
      </c>
      <c r="E867" t="s">
        <v>20005</v>
      </c>
      <c r="F867">
        <v>1</v>
      </c>
    </row>
    <row r="868" spans="1:6" x14ac:dyDescent="0.3">
      <c r="A868" t="s">
        <v>11846</v>
      </c>
      <c r="B868">
        <f>LEN(A868)</f>
        <v>466</v>
      </c>
      <c r="C868">
        <v>5</v>
      </c>
      <c r="D868" t="s">
        <v>20001</v>
      </c>
      <c r="E868" t="s">
        <v>20005</v>
      </c>
      <c r="F868">
        <v>1</v>
      </c>
    </row>
    <row r="869" spans="1:6" x14ac:dyDescent="0.3">
      <c r="A869" t="s">
        <v>12063</v>
      </c>
      <c r="B869">
        <f>LEN(A869)</f>
        <v>466</v>
      </c>
      <c r="C869">
        <v>5</v>
      </c>
      <c r="D869" t="s">
        <v>20001</v>
      </c>
      <c r="E869" t="s">
        <v>20005</v>
      </c>
      <c r="F869">
        <v>1</v>
      </c>
    </row>
    <row r="870" spans="1:6" x14ac:dyDescent="0.3">
      <c r="A870" t="s">
        <v>13882</v>
      </c>
      <c r="B870">
        <f>LEN(A870)</f>
        <v>466</v>
      </c>
      <c r="C870">
        <v>4</v>
      </c>
      <c r="D870" t="s">
        <v>20002</v>
      </c>
      <c r="E870" t="s">
        <v>20005</v>
      </c>
      <c r="F870">
        <v>1</v>
      </c>
    </row>
    <row r="871" spans="1:6" x14ac:dyDescent="0.3">
      <c r="A871" t="s">
        <v>14784</v>
      </c>
      <c r="B871">
        <f>LEN(A871)</f>
        <v>466</v>
      </c>
      <c r="C871">
        <v>5</v>
      </c>
      <c r="D871" t="s">
        <v>20002</v>
      </c>
      <c r="E871" t="s">
        <v>20005</v>
      </c>
      <c r="F871">
        <v>1</v>
      </c>
    </row>
    <row r="872" spans="1:6" x14ac:dyDescent="0.3">
      <c r="A872" t="s">
        <v>15111</v>
      </c>
      <c r="B872">
        <f>LEN(A872)</f>
        <v>466</v>
      </c>
      <c r="C872">
        <v>5</v>
      </c>
      <c r="D872" t="s">
        <v>20002</v>
      </c>
      <c r="E872" t="s">
        <v>20005</v>
      </c>
      <c r="F872">
        <v>1</v>
      </c>
    </row>
    <row r="873" spans="1:6" x14ac:dyDescent="0.3">
      <c r="A873" t="s">
        <v>17538</v>
      </c>
      <c r="B873">
        <f>LEN(A873)</f>
        <v>466</v>
      </c>
      <c r="C873">
        <v>4</v>
      </c>
      <c r="D873" t="s">
        <v>20003</v>
      </c>
      <c r="E873" t="s">
        <v>20005</v>
      </c>
      <c r="F873">
        <v>1</v>
      </c>
    </row>
    <row r="874" spans="1:6" x14ac:dyDescent="0.3">
      <c r="A874" t="s">
        <v>17633</v>
      </c>
      <c r="B874">
        <f>LEN(A874)</f>
        <v>466</v>
      </c>
      <c r="C874">
        <v>5</v>
      </c>
      <c r="D874" t="s">
        <v>20003</v>
      </c>
      <c r="E874" t="s">
        <v>20005</v>
      </c>
      <c r="F874">
        <v>1</v>
      </c>
    </row>
    <row r="875" spans="1:6" x14ac:dyDescent="0.3">
      <c r="A875" t="s">
        <v>1831</v>
      </c>
      <c r="B875">
        <f>LEN(A875)</f>
        <v>465</v>
      </c>
      <c r="C875">
        <v>4</v>
      </c>
      <c r="D875" t="s">
        <v>19998</v>
      </c>
      <c r="E875" t="s">
        <v>20005</v>
      </c>
      <c r="F875">
        <v>1</v>
      </c>
    </row>
    <row r="876" spans="1:6" x14ac:dyDescent="0.3">
      <c r="A876" t="s">
        <v>2647</v>
      </c>
      <c r="B876">
        <f>LEN(A876)</f>
        <v>465</v>
      </c>
      <c r="C876">
        <v>5</v>
      </c>
      <c r="D876" t="s">
        <v>19998</v>
      </c>
      <c r="E876" t="s">
        <v>20005</v>
      </c>
      <c r="F876">
        <v>1</v>
      </c>
    </row>
    <row r="877" spans="1:6" x14ac:dyDescent="0.3">
      <c r="A877" t="s">
        <v>6098</v>
      </c>
      <c r="B877">
        <f>LEN(A877)</f>
        <v>465</v>
      </c>
      <c r="C877">
        <v>5</v>
      </c>
      <c r="D877" t="s">
        <v>19999</v>
      </c>
      <c r="E877" t="s">
        <v>20005</v>
      </c>
      <c r="F877">
        <v>1</v>
      </c>
    </row>
    <row r="878" spans="1:6" x14ac:dyDescent="0.3">
      <c r="A878" t="s">
        <v>8329</v>
      </c>
      <c r="B878">
        <f>LEN(A878)</f>
        <v>465</v>
      </c>
      <c r="C878">
        <v>4</v>
      </c>
      <c r="D878" t="s">
        <v>20000</v>
      </c>
      <c r="E878" t="s">
        <v>20005</v>
      </c>
      <c r="F878">
        <v>1</v>
      </c>
    </row>
    <row r="879" spans="1:6" x14ac:dyDescent="0.3">
      <c r="A879" t="s">
        <v>8933</v>
      </c>
      <c r="B879">
        <f>LEN(A879)</f>
        <v>465</v>
      </c>
      <c r="C879">
        <v>4</v>
      </c>
      <c r="D879" t="s">
        <v>20000</v>
      </c>
      <c r="E879" t="s">
        <v>20005</v>
      </c>
      <c r="F879">
        <v>1</v>
      </c>
    </row>
    <row r="880" spans="1:6" x14ac:dyDescent="0.3">
      <c r="A880" t="s">
        <v>11018</v>
      </c>
      <c r="B880">
        <f>LEN(A880)</f>
        <v>465</v>
      </c>
      <c r="C880">
        <v>4</v>
      </c>
      <c r="D880" t="s">
        <v>20001</v>
      </c>
      <c r="E880" t="s">
        <v>20005</v>
      </c>
      <c r="F880">
        <v>1</v>
      </c>
    </row>
    <row r="881" spans="1:6" x14ac:dyDescent="0.3">
      <c r="A881" t="s">
        <v>11175</v>
      </c>
      <c r="B881">
        <f>LEN(A881)</f>
        <v>465</v>
      </c>
      <c r="C881">
        <v>4</v>
      </c>
      <c r="D881" t="s">
        <v>20001</v>
      </c>
      <c r="E881" t="s">
        <v>20005</v>
      </c>
      <c r="F881">
        <v>1</v>
      </c>
    </row>
    <row r="882" spans="1:6" x14ac:dyDescent="0.3">
      <c r="A882" t="s">
        <v>11354</v>
      </c>
      <c r="B882">
        <f>LEN(A882)</f>
        <v>465</v>
      </c>
      <c r="C882">
        <v>4</v>
      </c>
      <c r="D882" t="s">
        <v>20001</v>
      </c>
      <c r="E882" t="s">
        <v>20005</v>
      </c>
      <c r="F882">
        <v>1</v>
      </c>
    </row>
    <row r="883" spans="1:6" x14ac:dyDescent="0.3">
      <c r="A883" t="s">
        <v>11400</v>
      </c>
      <c r="B883">
        <f>LEN(A883)</f>
        <v>465</v>
      </c>
      <c r="C883">
        <v>4</v>
      </c>
      <c r="D883" t="s">
        <v>20001</v>
      </c>
      <c r="E883" t="s">
        <v>20005</v>
      </c>
      <c r="F883">
        <v>1</v>
      </c>
    </row>
    <row r="884" spans="1:6" x14ac:dyDescent="0.3">
      <c r="A884" t="s">
        <v>12017</v>
      </c>
      <c r="B884">
        <f>LEN(A884)</f>
        <v>465</v>
      </c>
      <c r="C884">
        <v>5</v>
      </c>
      <c r="D884" t="s">
        <v>20001</v>
      </c>
      <c r="E884" t="s">
        <v>20005</v>
      </c>
      <c r="F884">
        <v>1</v>
      </c>
    </row>
    <row r="885" spans="1:6" x14ac:dyDescent="0.3">
      <c r="A885" t="s">
        <v>14110</v>
      </c>
      <c r="B885">
        <f>LEN(A885)</f>
        <v>465</v>
      </c>
      <c r="C885">
        <v>4</v>
      </c>
      <c r="D885" t="s">
        <v>20002</v>
      </c>
      <c r="E885" t="s">
        <v>20005</v>
      </c>
      <c r="F885">
        <v>1</v>
      </c>
    </row>
    <row r="886" spans="1:6" x14ac:dyDescent="0.3">
      <c r="A886" t="s">
        <v>14718</v>
      </c>
      <c r="B886">
        <f>LEN(A886)</f>
        <v>465</v>
      </c>
      <c r="C886">
        <v>5</v>
      </c>
      <c r="D886" t="s">
        <v>20002</v>
      </c>
      <c r="E886" t="s">
        <v>20005</v>
      </c>
      <c r="F886">
        <v>1</v>
      </c>
    </row>
    <row r="887" spans="1:6" x14ac:dyDescent="0.3">
      <c r="A887" t="s">
        <v>14817</v>
      </c>
      <c r="B887">
        <f>LEN(A887)</f>
        <v>465</v>
      </c>
      <c r="C887">
        <v>5</v>
      </c>
      <c r="D887" t="s">
        <v>20002</v>
      </c>
      <c r="E887" t="s">
        <v>20005</v>
      </c>
      <c r="F887">
        <v>1</v>
      </c>
    </row>
    <row r="888" spans="1:6" x14ac:dyDescent="0.3">
      <c r="A888" t="s">
        <v>15131</v>
      </c>
      <c r="B888">
        <f>LEN(A888)</f>
        <v>465</v>
      </c>
      <c r="C888">
        <v>5</v>
      </c>
      <c r="D888" t="s">
        <v>20002</v>
      </c>
      <c r="E888" t="s">
        <v>20005</v>
      </c>
      <c r="F888">
        <v>1</v>
      </c>
    </row>
    <row r="889" spans="1:6" x14ac:dyDescent="0.3">
      <c r="A889" t="s">
        <v>19636</v>
      </c>
      <c r="B889">
        <f>LEN(A889)</f>
        <v>465</v>
      </c>
      <c r="C889">
        <v>5</v>
      </c>
      <c r="D889" t="s">
        <v>20004</v>
      </c>
      <c r="E889" t="s">
        <v>20005</v>
      </c>
      <c r="F889">
        <v>1</v>
      </c>
    </row>
    <row r="890" spans="1:6" x14ac:dyDescent="0.3">
      <c r="A890" t="s">
        <v>19878</v>
      </c>
      <c r="B890">
        <f>LEN(A890)</f>
        <v>465</v>
      </c>
      <c r="C890">
        <v>5</v>
      </c>
      <c r="D890" t="s">
        <v>20004</v>
      </c>
      <c r="E890" t="s">
        <v>20005</v>
      </c>
      <c r="F890">
        <v>1</v>
      </c>
    </row>
    <row r="891" spans="1:6" x14ac:dyDescent="0.3">
      <c r="A891" t="s">
        <v>2589</v>
      </c>
      <c r="B891">
        <f>LEN(A891)</f>
        <v>464</v>
      </c>
      <c r="C891">
        <v>5</v>
      </c>
      <c r="D891" t="s">
        <v>19998</v>
      </c>
      <c r="E891" t="s">
        <v>20005</v>
      </c>
      <c r="F891">
        <v>1</v>
      </c>
    </row>
    <row r="892" spans="1:6" x14ac:dyDescent="0.3">
      <c r="A892" t="s">
        <v>9209</v>
      </c>
      <c r="B892">
        <f>LEN(A892)</f>
        <v>464</v>
      </c>
      <c r="C892">
        <v>5</v>
      </c>
      <c r="D892" t="s">
        <v>20000</v>
      </c>
      <c r="E892" t="s">
        <v>20005</v>
      </c>
      <c r="F892">
        <v>1</v>
      </c>
    </row>
    <row r="893" spans="1:6" x14ac:dyDescent="0.3">
      <c r="A893" t="s">
        <v>11002</v>
      </c>
      <c r="B893">
        <f>LEN(A893)</f>
        <v>464</v>
      </c>
      <c r="C893">
        <v>4</v>
      </c>
      <c r="D893" t="s">
        <v>20001</v>
      </c>
      <c r="E893" t="s">
        <v>20005</v>
      </c>
      <c r="F893">
        <v>1</v>
      </c>
    </row>
    <row r="894" spans="1:6" x14ac:dyDescent="0.3">
      <c r="A894" t="s">
        <v>13858</v>
      </c>
      <c r="B894">
        <f>LEN(A894)</f>
        <v>464</v>
      </c>
      <c r="C894">
        <v>4</v>
      </c>
      <c r="D894" t="s">
        <v>20002</v>
      </c>
      <c r="E894" t="s">
        <v>20005</v>
      </c>
      <c r="F894">
        <v>1</v>
      </c>
    </row>
    <row r="895" spans="1:6" x14ac:dyDescent="0.3">
      <c r="A895" t="s">
        <v>14745</v>
      </c>
      <c r="B895">
        <f>LEN(A895)</f>
        <v>464</v>
      </c>
      <c r="C895">
        <v>5</v>
      </c>
      <c r="D895" t="s">
        <v>20002</v>
      </c>
      <c r="E895" t="s">
        <v>20005</v>
      </c>
      <c r="F895">
        <v>1</v>
      </c>
    </row>
    <row r="896" spans="1:6" x14ac:dyDescent="0.3">
      <c r="A896" t="s">
        <v>15127</v>
      </c>
      <c r="B896">
        <f>LEN(A896)</f>
        <v>464</v>
      </c>
      <c r="C896">
        <v>5</v>
      </c>
      <c r="D896" t="s">
        <v>20002</v>
      </c>
      <c r="E896" t="s">
        <v>20005</v>
      </c>
      <c r="F896">
        <v>1</v>
      </c>
    </row>
    <row r="897" spans="1:6" x14ac:dyDescent="0.3">
      <c r="A897" t="s">
        <v>15523</v>
      </c>
      <c r="B897">
        <f>LEN(A897)</f>
        <v>464</v>
      </c>
      <c r="C897">
        <v>5</v>
      </c>
      <c r="D897" t="s">
        <v>20002</v>
      </c>
      <c r="E897" t="s">
        <v>20005</v>
      </c>
      <c r="F897">
        <v>1</v>
      </c>
    </row>
    <row r="898" spans="1:6" x14ac:dyDescent="0.3">
      <c r="A898" t="s">
        <v>15548</v>
      </c>
      <c r="B898">
        <f>LEN(A898)</f>
        <v>464</v>
      </c>
      <c r="C898">
        <v>5</v>
      </c>
      <c r="D898" t="s">
        <v>20002</v>
      </c>
      <c r="E898" t="s">
        <v>20005</v>
      </c>
      <c r="F898">
        <v>1</v>
      </c>
    </row>
    <row r="899" spans="1:6" x14ac:dyDescent="0.3">
      <c r="A899" t="s">
        <v>17042</v>
      </c>
      <c r="B899">
        <f>LEN(A899)</f>
        <v>464</v>
      </c>
      <c r="C899">
        <v>4</v>
      </c>
      <c r="D899" t="s">
        <v>20003</v>
      </c>
      <c r="E899" t="s">
        <v>20005</v>
      </c>
      <c r="F899">
        <v>1</v>
      </c>
    </row>
    <row r="900" spans="1:6" x14ac:dyDescent="0.3">
      <c r="A900" t="s">
        <v>17051</v>
      </c>
      <c r="B900">
        <f>LEN(A900)</f>
        <v>464</v>
      </c>
      <c r="C900">
        <v>4</v>
      </c>
      <c r="D900" t="s">
        <v>20003</v>
      </c>
      <c r="E900" t="s">
        <v>20005</v>
      </c>
      <c r="F900">
        <v>1</v>
      </c>
    </row>
    <row r="901" spans="1:6" x14ac:dyDescent="0.3">
      <c r="A901" t="s">
        <v>17396</v>
      </c>
      <c r="B901">
        <f>LEN(A901)</f>
        <v>464</v>
      </c>
      <c r="C901">
        <v>4</v>
      </c>
      <c r="D901" t="s">
        <v>20003</v>
      </c>
      <c r="E901" t="s">
        <v>20005</v>
      </c>
      <c r="F901">
        <v>1</v>
      </c>
    </row>
    <row r="902" spans="1:6" x14ac:dyDescent="0.3">
      <c r="A902" t="s">
        <v>17592</v>
      </c>
      <c r="B902">
        <f>LEN(A902)</f>
        <v>464</v>
      </c>
      <c r="C902">
        <v>5</v>
      </c>
      <c r="D902" t="s">
        <v>20003</v>
      </c>
      <c r="E902" t="s">
        <v>20005</v>
      </c>
      <c r="F902">
        <v>1</v>
      </c>
    </row>
    <row r="903" spans="1:6" x14ac:dyDescent="0.3">
      <c r="A903" t="s">
        <v>19835</v>
      </c>
      <c r="B903">
        <f>LEN(A903)</f>
        <v>464</v>
      </c>
      <c r="C903">
        <v>5</v>
      </c>
      <c r="D903" t="s">
        <v>20004</v>
      </c>
      <c r="E903" t="s">
        <v>20005</v>
      </c>
      <c r="F903">
        <v>1</v>
      </c>
    </row>
    <row r="904" spans="1:6" x14ac:dyDescent="0.3">
      <c r="A904" t="s">
        <v>5128</v>
      </c>
      <c r="B904">
        <f>LEN(A904)</f>
        <v>463</v>
      </c>
      <c r="C904">
        <v>4</v>
      </c>
      <c r="D904" t="s">
        <v>19999</v>
      </c>
      <c r="E904" t="s">
        <v>20005</v>
      </c>
      <c r="F904">
        <v>1</v>
      </c>
    </row>
    <row r="905" spans="1:6" x14ac:dyDescent="0.3">
      <c r="A905" t="s">
        <v>6046</v>
      </c>
      <c r="B905">
        <f>LEN(A905)</f>
        <v>463</v>
      </c>
      <c r="C905">
        <v>5</v>
      </c>
      <c r="D905" t="s">
        <v>19999</v>
      </c>
      <c r="E905" t="s">
        <v>20005</v>
      </c>
      <c r="F905">
        <v>1</v>
      </c>
    </row>
    <row r="906" spans="1:6" x14ac:dyDescent="0.3">
      <c r="A906" t="s">
        <v>6504</v>
      </c>
      <c r="B906">
        <f>LEN(A906)</f>
        <v>463</v>
      </c>
      <c r="C906">
        <v>5</v>
      </c>
      <c r="D906" t="s">
        <v>19999</v>
      </c>
      <c r="E906" t="s">
        <v>20005</v>
      </c>
      <c r="F906">
        <v>1</v>
      </c>
    </row>
    <row r="907" spans="1:6" x14ac:dyDescent="0.3">
      <c r="A907" t="s">
        <v>14293</v>
      </c>
      <c r="B907">
        <f>LEN(A907)</f>
        <v>463</v>
      </c>
      <c r="C907">
        <v>4</v>
      </c>
      <c r="D907" t="s">
        <v>20002</v>
      </c>
      <c r="E907" t="s">
        <v>20005</v>
      </c>
      <c r="F907">
        <v>1</v>
      </c>
    </row>
    <row r="908" spans="1:6" x14ac:dyDescent="0.3">
      <c r="A908" t="s">
        <v>14446</v>
      </c>
      <c r="B908">
        <f>LEN(A908)</f>
        <v>463</v>
      </c>
      <c r="C908">
        <v>4</v>
      </c>
      <c r="D908" t="s">
        <v>20002</v>
      </c>
      <c r="E908" t="s">
        <v>20005</v>
      </c>
      <c r="F908">
        <v>1</v>
      </c>
    </row>
    <row r="909" spans="1:6" x14ac:dyDescent="0.3">
      <c r="A909" t="s">
        <v>15244</v>
      </c>
      <c r="B909">
        <f>LEN(A909)</f>
        <v>463</v>
      </c>
      <c r="C909">
        <v>5</v>
      </c>
      <c r="D909" t="s">
        <v>20002</v>
      </c>
      <c r="E909" t="s">
        <v>20005</v>
      </c>
      <c r="F909">
        <v>1</v>
      </c>
    </row>
    <row r="910" spans="1:6" x14ac:dyDescent="0.3">
      <c r="A910" t="s">
        <v>17129</v>
      </c>
      <c r="B910">
        <f>LEN(A910)</f>
        <v>463</v>
      </c>
      <c r="C910">
        <v>4</v>
      </c>
      <c r="D910" t="s">
        <v>20003</v>
      </c>
      <c r="E910" t="s">
        <v>20005</v>
      </c>
      <c r="F910">
        <v>1</v>
      </c>
    </row>
    <row r="911" spans="1:6" x14ac:dyDescent="0.3">
      <c r="A911" t="s">
        <v>17622</v>
      </c>
      <c r="B911">
        <f>LEN(A911)</f>
        <v>463</v>
      </c>
      <c r="C911">
        <v>5</v>
      </c>
      <c r="D911" t="s">
        <v>20003</v>
      </c>
      <c r="E911" t="s">
        <v>20005</v>
      </c>
      <c r="F911">
        <v>1</v>
      </c>
    </row>
    <row r="912" spans="1:6" x14ac:dyDescent="0.3">
      <c r="A912" t="s">
        <v>18979</v>
      </c>
      <c r="B912">
        <f>LEN(A912)</f>
        <v>463</v>
      </c>
      <c r="C912">
        <v>4</v>
      </c>
      <c r="D912" t="s">
        <v>20004</v>
      </c>
      <c r="E912" t="s">
        <v>20005</v>
      </c>
      <c r="F912">
        <v>1</v>
      </c>
    </row>
    <row r="913" spans="1:6" x14ac:dyDescent="0.3">
      <c r="A913" t="s">
        <v>1968</v>
      </c>
      <c r="B913">
        <f>LEN(A913)</f>
        <v>462</v>
      </c>
      <c r="C913">
        <v>4</v>
      </c>
      <c r="D913" t="s">
        <v>19998</v>
      </c>
      <c r="E913" t="s">
        <v>20005</v>
      </c>
      <c r="F913">
        <v>1</v>
      </c>
    </row>
    <row r="914" spans="1:6" x14ac:dyDescent="0.3">
      <c r="A914" t="s">
        <v>2624</v>
      </c>
      <c r="B914">
        <f>LEN(A914)</f>
        <v>462</v>
      </c>
      <c r="C914">
        <v>5</v>
      </c>
      <c r="D914" t="s">
        <v>19998</v>
      </c>
      <c r="E914" t="s">
        <v>20005</v>
      </c>
      <c r="F914">
        <v>1</v>
      </c>
    </row>
    <row r="915" spans="1:6" x14ac:dyDescent="0.3">
      <c r="A915" t="s">
        <v>3186</v>
      </c>
      <c r="B915">
        <f>LEN(A915)</f>
        <v>462</v>
      </c>
      <c r="C915">
        <v>5</v>
      </c>
      <c r="D915" t="s">
        <v>19998</v>
      </c>
      <c r="E915" t="s">
        <v>20005</v>
      </c>
      <c r="F915">
        <v>1</v>
      </c>
    </row>
    <row r="916" spans="1:6" x14ac:dyDescent="0.3">
      <c r="A916" t="s">
        <v>6259</v>
      </c>
      <c r="B916">
        <f>LEN(A916)</f>
        <v>462</v>
      </c>
      <c r="C916">
        <v>5</v>
      </c>
      <c r="D916" t="s">
        <v>19999</v>
      </c>
      <c r="E916" t="s">
        <v>20005</v>
      </c>
      <c r="F916">
        <v>1</v>
      </c>
    </row>
    <row r="917" spans="1:6" x14ac:dyDescent="0.3">
      <c r="A917" t="s">
        <v>8279</v>
      </c>
      <c r="B917">
        <f>LEN(A917)</f>
        <v>462</v>
      </c>
      <c r="C917">
        <v>4</v>
      </c>
      <c r="D917" t="s">
        <v>20000</v>
      </c>
      <c r="E917" t="s">
        <v>20005</v>
      </c>
      <c r="F917">
        <v>1</v>
      </c>
    </row>
    <row r="918" spans="1:6" x14ac:dyDescent="0.3">
      <c r="A918" t="s">
        <v>9295</v>
      </c>
      <c r="B918">
        <f>LEN(A918)</f>
        <v>462</v>
      </c>
      <c r="C918">
        <v>5</v>
      </c>
      <c r="D918" t="s">
        <v>20000</v>
      </c>
      <c r="E918" t="s">
        <v>20005</v>
      </c>
      <c r="F918">
        <v>1</v>
      </c>
    </row>
    <row r="919" spans="1:6" x14ac:dyDescent="0.3">
      <c r="A919" t="s">
        <v>11773</v>
      </c>
      <c r="B919">
        <f>LEN(A919)</f>
        <v>462</v>
      </c>
      <c r="C919">
        <v>5</v>
      </c>
      <c r="D919" t="s">
        <v>20001</v>
      </c>
      <c r="E919" t="s">
        <v>20005</v>
      </c>
      <c r="F919">
        <v>1</v>
      </c>
    </row>
    <row r="920" spans="1:6" x14ac:dyDescent="0.3">
      <c r="A920" t="s">
        <v>13920</v>
      </c>
      <c r="B920">
        <f>LEN(A920)</f>
        <v>462</v>
      </c>
      <c r="C920">
        <v>4</v>
      </c>
      <c r="D920" t="s">
        <v>20002</v>
      </c>
      <c r="E920" t="s">
        <v>20005</v>
      </c>
      <c r="F920">
        <v>1</v>
      </c>
    </row>
    <row r="921" spans="1:6" x14ac:dyDescent="0.3">
      <c r="A921" t="s">
        <v>13948</v>
      </c>
      <c r="B921">
        <f>LEN(A921)</f>
        <v>462</v>
      </c>
      <c r="C921">
        <v>4</v>
      </c>
      <c r="D921" t="s">
        <v>20002</v>
      </c>
      <c r="E921" t="s">
        <v>20005</v>
      </c>
      <c r="F921">
        <v>1</v>
      </c>
    </row>
    <row r="922" spans="1:6" x14ac:dyDescent="0.3">
      <c r="A922" t="s">
        <v>15280</v>
      </c>
      <c r="B922">
        <f>LEN(A922)</f>
        <v>462</v>
      </c>
      <c r="C922">
        <v>5</v>
      </c>
      <c r="D922" t="s">
        <v>20002</v>
      </c>
      <c r="E922" t="s">
        <v>20005</v>
      </c>
      <c r="F922">
        <v>1</v>
      </c>
    </row>
    <row r="923" spans="1:6" x14ac:dyDescent="0.3">
      <c r="A923" t="s">
        <v>17038</v>
      </c>
      <c r="B923">
        <f>LEN(A923)</f>
        <v>462</v>
      </c>
      <c r="C923">
        <v>4</v>
      </c>
      <c r="D923" t="s">
        <v>20003</v>
      </c>
      <c r="E923" t="s">
        <v>20005</v>
      </c>
      <c r="F923">
        <v>1</v>
      </c>
    </row>
    <row r="924" spans="1:6" x14ac:dyDescent="0.3">
      <c r="A924" t="s">
        <v>17087</v>
      </c>
      <c r="B924">
        <f>LEN(A924)</f>
        <v>462</v>
      </c>
      <c r="C924">
        <v>4</v>
      </c>
      <c r="D924" t="s">
        <v>20003</v>
      </c>
      <c r="E924" t="s">
        <v>20005</v>
      </c>
      <c r="F924">
        <v>1</v>
      </c>
    </row>
    <row r="925" spans="1:6" x14ac:dyDescent="0.3">
      <c r="A925" t="s">
        <v>17297</v>
      </c>
      <c r="B925">
        <f>LEN(A925)</f>
        <v>462</v>
      </c>
      <c r="C925">
        <v>4</v>
      </c>
      <c r="D925" t="s">
        <v>20003</v>
      </c>
      <c r="E925" t="s">
        <v>20005</v>
      </c>
      <c r="F925">
        <v>1</v>
      </c>
    </row>
    <row r="926" spans="1:6" x14ac:dyDescent="0.3">
      <c r="A926" t="s">
        <v>17587</v>
      </c>
      <c r="B926">
        <f>LEN(A926)</f>
        <v>462</v>
      </c>
      <c r="C926">
        <v>5</v>
      </c>
      <c r="D926" t="s">
        <v>20003</v>
      </c>
      <c r="E926" t="s">
        <v>20005</v>
      </c>
      <c r="F926">
        <v>1</v>
      </c>
    </row>
    <row r="927" spans="1:6" x14ac:dyDescent="0.3">
      <c r="A927" t="s">
        <v>2499</v>
      </c>
      <c r="B927">
        <f>LEN(A927)</f>
        <v>461</v>
      </c>
      <c r="C927">
        <v>4</v>
      </c>
      <c r="D927" t="s">
        <v>19998</v>
      </c>
      <c r="E927" t="s">
        <v>20005</v>
      </c>
      <c r="F927">
        <v>1</v>
      </c>
    </row>
    <row r="928" spans="1:6" x14ac:dyDescent="0.3">
      <c r="A928" t="s">
        <v>2785</v>
      </c>
      <c r="B928">
        <f>LEN(A928)</f>
        <v>461</v>
      </c>
      <c r="C928">
        <v>5</v>
      </c>
      <c r="D928" t="s">
        <v>19998</v>
      </c>
      <c r="E928" t="s">
        <v>20005</v>
      </c>
      <c r="F928">
        <v>1</v>
      </c>
    </row>
    <row r="929" spans="1:6" x14ac:dyDescent="0.3">
      <c r="A929" t="s">
        <v>2935</v>
      </c>
      <c r="B929">
        <f>LEN(A929)</f>
        <v>461</v>
      </c>
      <c r="C929">
        <v>5</v>
      </c>
      <c r="D929" t="s">
        <v>19998</v>
      </c>
      <c r="E929" t="s">
        <v>20005</v>
      </c>
      <c r="F929">
        <v>1</v>
      </c>
    </row>
    <row r="930" spans="1:6" x14ac:dyDescent="0.3">
      <c r="A930" t="s">
        <v>5241</v>
      </c>
      <c r="B930">
        <f>LEN(A930)</f>
        <v>461</v>
      </c>
      <c r="C930">
        <v>4</v>
      </c>
      <c r="D930" t="s">
        <v>19999</v>
      </c>
      <c r="E930" t="s">
        <v>20005</v>
      </c>
      <c r="F930">
        <v>1</v>
      </c>
    </row>
    <row r="931" spans="1:6" x14ac:dyDescent="0.3">
      <c r="A931" t="s">
        <v>8393</v>
      </c>
      <c r="B931">
        <f>LEN(A931)</f>
        <v>461</v>
      </c>
      <c r="C931">
        <v>4</v>
      </c>
      <c r="D931" t="s">
        <v>20000</v>
      </c>
      <c r="E931" t="s">
        <v>20005</v>
      </c>
      <c r="F931">
        <v>1</v>
      </c>
    </row>
    <row r="932" spans="1:6" x14ac:dyDescent="0.3">
      <c r="A932" t="s">
        <v>8426</v>
      </c>
      <c r="B932">
        <f>LEN(A932)</f>
        <v>461</v>
      </c>
      <c r="C932">
        <v>4</v>
      </c>
      <c r="D932" t="s">
        <v>20000</v>
      </c>
      <c r="E932" t="s">
        <v>20005</v>
      </c>
      <c r="F932">
        <v>1</v>
      </c>
    </row>
    <row r="933" spans="1:6" x14ac:dyDescent="0.3">
      <c r="A933" t="s">
        <v>9276</v>
      </c>
      <c r="B933">
        <f>LEN(A933)</f>
        <v>461</v>
      </c>
      <c r="C933">
        <v>5</v>
      </c>
      <c r="D933" t="s">
        <v>20000</v>
      </c>
      <c r="E933" t="s">
        <v>20005</v>
      </c>
      <c r="F933">
        <v>1</v>
      </c>
    </row>
    <row r="934" spans="1:6" x14ac:dyDescent="0.3">
      <c r="A934" t="s">
        <v>9496</v>
      </c>
      <c r="B934">
        <f>LEN(A934)</f>
        <v>461</v>
      </c>
      <c r="C934">
        <v>5</v>
      </c>
      <c r="D934" t="s">
        <v>20000</v>
      </c>
      <c r="E934" t="s">
        <v>20005</v>
      </c>
      <c r="F934">
        <v>1</v>
      </c>
    </row>
    <row r="935" spans="1:6" x14ac:dyDescent="0.3">
      <c r="A935" t="s">
        <v>10958</v>
      </c>
      <c r="B935">
        <f>LEN(A935)</f>
        <v>461</v>
      </c>
      <c r="C935">
        <v>4</v>
      </c>
      <c r="D935" t="s">
        <v>20001</v>
      </c>
      <c r="E935" t="s">
        <v>20005</v>
      </c>
      <c r="F935">
        <v>1</v>
      </c>
    </row>
    <row r="936" spans="1:6" x14ac:dyDescent="0.3">
      <c r="A936" t="s">
        <v>11424</v>
      </c>
      <c r="B936">
        <f>LEN(A936)</f>
        <v>461</v>
      </c>
      <c r="C936">
        <v>4</v>
      </c>
      <c r="D936" t="s">
        <v>20001</v>
      </c>
      <c r="E936" t="s">
        <v>20005</v>
      </c>
      <c r="F936">
        <v>1</v>
      </c>
    </row>
    <row r="937" spans="1:6" x14ac:dyDescent="0.3">
      <c r="A937" t="s">
        <v>15031</v>
      </c>
      <c r="B937">
        <f>LEN(A937)</f>
        <v>461</v>
      </c>
      <c r="C937">
        <v>5</v>
      </c>
      <c r="D937" t="s">
        <v>20002</v>
      </c>
      <c r="E937" t="s">
        <v>20005</v>
      </c>
      <c r="F937">
        <v>1</v>
      </c>
    </row>
    <row r="938" spans="1:6" x14ac:dyDescent="0.3">
      <c r="A938" t="s">
        <v>15083</v>
      </c>
      <c r="B938">
        <f>LEN(A938)</f>
        <v>461</v>
      </c>
      <c r="C938">
        <v>5</v>
      </c>
      <c r="D938" t="s">
        <v>20002</v>
      </c>
      <c r="E938" t="s">
        <v>20005</v>
      </c>
      <c r="F938">
        <v>1</v>
      </c>
    </row>
    <row r="939" spans="1:6" x14ac:dyDescent="0.3">
      <c r="A939" t="s">
        <v>17062</v>
      </c>
      <c r="B939">
        <f>LEN(A939)</f>
        <v>461</v>
      </c>
      <c r="C939">
        <v>4</v>
      </c>
      <c r="D939" t="s">
        <v>20003</v>
      </c>
      <c r="E939" t="s">
        <v>20005</v>
      </c>
      <c r="F939">
        <v>1</v>
      </c>
    </row>
    <row r="940" spans="1:6" x14ac:dyDescent="0.3">
      <c r="A940" t="s">
        <v>17411</v>
      </c>
      <c r="B940">
        <f>LEN(A940)</f>
        <v>461</v>
      </c>
      <c r="C940">
        <v>4</v>
      </c>
      <c r="D940" t="s">
        <v>20003</v>
      </c>
      <c r="E940" t="s">
        <v>20005</v>
      </c>
      <c r="F940">
        <v>1</v>
      </c>
    </row>
    <row r="941" spans="1:6" x14ac:dyDescent="0.3">
      <c r="A941" t="s">
        <v>17487</v>
      </c>
      <c r="B941">
        <f>LEN(A941)</f>
        <v>461</v>
      </c>
      <c r="C941">
        <v>4</v>
      </c>
      <c r="D941" t="s">
        <v>20003</v>
      </c>
      <c r="E941" t="s">
        <v>20005</v>
      </c>
      <c r="F941">
        <v>1</v>
      </c>
    </row>
    <row r="942" spans="1:6" x14ac:dyDescent="0.3">
      <c r="A942" t="s">
        <v>17895</v>
      </c>
      <c r="B942">
        <f>LEN(A942)</f>
        <v>461</v>
      </c>
      <c r="C942">
        <v>5</v>
      </c>
      <c r="D942" t="s">
        <v>20003</v>
      </c>
      <c r="E942" t="s">
        <v>20005</v>
      </c>
      <c r="F942">
        <v>1</v>
      </c>
    </row>
    <row r="943" spans="1:6" x14ac:dyDescent="0.3">
      <c r="A943" t="s">
        <v>19318</v>
      </c>
      <c r="B943">
        <f>LEN(A943)</f>
        <v>461</v>
      </c>
      <c r="C943">
        <v>4</v>
      </c>
      <c r="D943" t="s">
        <v>20004</v>
      </c>
      <c r="E943" t="s">
        <v>20005</v>
      </c>
      <c r="F943">
        <v>1</v>
      </c>
    </row>
    <row r="944" spans="1:6" x14ac:dyDescent="0.3">
      <c r="A944" t="s">
        <v>19563</v>
      </c>
      <c r="B944">
        <f>LEN(A944)</f>
        <v>461</v>
      </c>
      <c r="C944">
        <v>5</v>
      </c>
      <c r="D944" t="s">
        <v>20004</v>
      </c>
      <c r="E944" t="s">
        <v>20005</v>
      </c>
      <c r="F944">
        <v>1</v>
      </c>
    </row>
    <row r="945" spans="1:6" x14ac:dyDescent="0.3">
      <c r="A945" t="s">
        <v>2567</v>
      </c>
      <c r="B945">
        <f>LEN(A945)</f>
        <v>460</v>
      </c>
      <c r="C945">
        <v>5</v>
      </c>
      <c r="D945" t="s">
        <v>19998</v>
      </c>
      <c r="E945" t="s">
        <v>20005</v>
      </c>
      <c r="F945">
        <v>1</v>
      </c>
    </row>
    <row r="946" spans="1:6" x14ac:dyDescent="0.3">
      <c r="A946" t="s">
        <v>5076</v>
      </c>
      <c r="B946">
        <f>LEN(A946)</f>
        <v>460</v>
      </c>
      <c r="C946">
        <v>4</v>
      </c>
      <c r="D946" t="s">
        <v>19999</v>
      </c>
      <c r="E946" t="s">
        <v>20005</v>
      </c>
      <c r="F946">
        <v>1</v>
      </c>
    </row>
    <row r="947" spans="1:6" x14ac:dyDescent="0.3">
      <c r="A947" t="s">
        <v>5998</v>
      </c>
      <c r="B947">
        <f>LEN(A947)</f>
        <v>460</v>
      </c>
      <c r="C947">
        <v>5</v>
      </c>
      <c r="D947" t="s">
        <v>19999</v>
      </c>
      <c r="E947" t="s">
        <v>20005</v>
      </c>
      <c r="F947">
        <v>1</v>
      </c>
    </row>
    <row r="948" spans="1:6" x14ac:dyDescent="0.3">
      <c r="A948" t="s">
        <v>6364</v>
      </c>
      <c r="B948">
        <f>LEN(A948)</f>
        <v>460</v>
      </c>
      <c r="C948">
        <v>5</v>
      </c>
      <c r="D948" t="s">
        <v>19999</v>
      </c>
      <c r="E948" t="s">
        <v>20005</v>
      </c>
      <c r="F948">
        <v>1</v>
      </c>
    </row>
    <row r="949" spans="1:6" x14ac:dyDescent="0.3">
      <c r="A949" t="s">
        <v>8779</v>
      </c>
      <c r="B949">
        <f>LEN(A949)</f>
        <v>460</v>
      </c>
      <c r="C949">
        <v>4</v>
      </c>
      <c r="D949" t="s">
        <v>20000</v>
      </c>
      <c r="E949" t="s">
        <v>20005</v>
      </c>
      <c r="F949">
        <v>1</v>
      </c>
    </row>
    <row r="950" spans="1:6" x14ac:dyDescent="0.3">
      <c r="A950" t="s">
        <v>9255</v>
      </c>
      <c r="B950">
        <f>LEN(A950)</f>
        <v>460</v>
      </c>
      <c r="C950">
        <v>5</v>
      </c>
      <c r="D950" t="s">
        <v>20000</v>
      </c>
      <c r="E950" t="s">
        <v>20005</v>
      </c>
      <c r="F950">
        <v>1</v>
      </c>
    </row>
    <row r="951" spans="1:6" x14ac:dyDescent="0.3">
      <c r="A951" t="s">
        <v>9532</v>
      </c>
      <c r="B951">
        <f>LEN(A951)</f>
        <v>460</v>
      </c>
      <c r="C951">
        <v>5</v>
      </c>
      <c r="D951" t="s">
        <v>20000</v>
      </c>
      <c r="E951" t="s">
        <v>20005</v>
      </c>
      <c r="F951">
        <v>1</v>
      </c>
    </row>
    <row r="952" spans="1:6" x14ac:dyDescent="0.3">
      <c r="A952" t="s">
        <v>10967</v>
      </c>
      <c r="B952">
        <f>LEN(A952)</f>
        <v>460</v>
      </c>
      <c r="C952">
        <v>4</v>
      </c>
      <c r="D952" t="s">
        <v>20001</v>
      </c>
      <c r="E952" t="s">
        <v>20005</v>
      </c>
      <c r="F952">
        <v>1</v>
      </c>
    </row>
    <row r="953" spans="1:6" x14ac:dyDescent="0.3">
      <c r="A953" t="s">
        <v>11234</v>
      </c>
      <c r="B953">
        <f>LEN(A953)</f>
        <v>460</v>
      </c>
      <c r="C953">
        <v>4</v>
      </c>
      <c r="D953" t="s">
        <v>20001</v>
      </c>
      <c r="E953" t="s">
        <v>20005</v>
      </c>
      <c r="F953">
        <v>1</v>
      </c>
    </row>
    <row r="954" spans="1:6" x14ac:dyDescent="0.3">
      <c r="A954" t="s">
        <v>11262</v>
      </c>
      <c r="B954">
        <f>LEN(A954)</f>
        <v>460</v>
      </c>
      <c r="C954">
        <v>4</v>
      </c>
      <c r="D954" t="s">
        <v>20001</v>
      </c>
      <c r="E954" t="s">
        <v>20005</v>
      </c>
      <c r="F954">
        <v>1</v>
      </c>
    </row>
    <row r="955" spans="1:6" x14ac:dyDescent="0.3">
      <c r="A955" t="s">
        <v>11833</v>
      </c>
      <c r="B955">
        <f>LEN(A955)</f>
        <v>460</v>
      </c>
      <c r="C955">
        <v>5</v>
      </c>
      <c r="D955" t="s">
        <v>20001</v>
      </c>
      <c r="E955" t="s">
        <v>20005</v>
      </c>
      <c r="F955">
        <v>1</v>
      </c>
    </row>
    <row r="956" spans="1:6" x14ac:dyDescent="0.3">
      <c r="A956" t="s">
        <v>11961</v>
      </c>
      <c r="B956">
        <f>LEN(A956)</f>
        <v>460</v>
      </c>
      <c r="C956">
        <v>5</v>
      </c>
      <c r="D956" t="s">
        <v>20001</v>
      </c>
      <c r="E956" t="s">
        <v>20005</v>
      </c>
      <c r="F956">
        <v>1</v>
      </c>
    </row>
    <row r="957" spans="1:6" x14ac:dyDescent="0.3">
      <c r="A957" t="s">
        <v>17139</v>
      </c>
      <c r="B957">
        <f>LEN(A957)</f>
        <v>460</v>
      </c>
      <c r="C957">
        <v>4</v>
      </c>
      <c r="D957" t="s">
        <v>20003</v>
      </c>
      <c r="E957" t="s">
        <v>20005</v>
      </c>
      <c r="F957">
        <v>1</v>
      </c>
    </row>
    <row r="958" spans="1:6" x14ac:dyDescent="0.3">
      <c r="A958" t="s">
        <v>17638</v>
      </c>
      <c r="B958">
        <f>LEN(A958)</f>
        <v>460</v>
      </c>
      <c r="C958">
        <v>5</v>
      </c>
      <c r="D958" t="s">
        <v>20003</v>
      </c>
      <c r="E958" t="s">
        <v>20005</v>
      </c>
      <c r="F958">
        <v>1</v>
      </c>
    </row>
    <row r="959" spans="1:6" x14ac:dyDescent="0.3">
      <c r="A959" t="s">
        <v>19098</v>
      </c>
      <c r="B959">
        <f>LEN(A959)</f>
        <v>460</v>
      </c>
      <c r="C959">
        <v>4</v>
      </c>
      <c r="D959" t="s">
        <v>20004</v>
      </c>
      <c r="E959" t="s">
        <v>20005</v>
      </c>
      <c r="F959">
        <v>1</v>
      </c>
    </row>
    <row r="960" spans="1:6" x14ac:dyDescent="0.3">
      <c r="A960" t="s">
        <v>2561</v>
      </c>
      <c r="B960">
        <f>LEN(A960)</f>
        <v>459</v>
      </c>
      <c r="C960">
        <v>4</v>
      </c>
      <c r="D960" t="s">
        <v>19998</v>
      </c>
      <c r="E960" t="s">
        <v>20005</v>
      </c>
      <c r="F960">
        <v>1</v>
      </c>
    </row>
    <row r="961" spans="1:6" x14ac:dyDescent="0.3">
      <c r="A961" t="s">
        <v>2674</v>
      </c>
      <c r="B961">
        <f>LEN(A961)</f>
        <v>459</v>
      </c>
      <c r="C961">
        <v>5</v>
      </c>
      <c r="D961" t="s">
        <v>19998</v>
      </c>
      <c r="E961" t="s">
        <v>20005</v>
      </c>
      <c r="F961">
        <v>1</v>
      </c>
    </row>
    <row r="962" spans="1:6" x14ac:dyDescent="0.3">
      <c r="A962" t="s">
        <v>8740</v>
      </c>
      <c r="B962">
        <f>LEN(A962)</f>
        <v>459</v>
      </c>
      <c r="C962">
        <v>4</v>
      </c>
      <c r="D962" t="s">
        <v>20000</v>
      </c>
      <c r="E962" t="s">
        <v>20005</v>
      </c>
      <c r="F962">
        <v>1</v>
      </c>
    </row>
    <row r="963" spans="1:6" x14ac:dyDescent="0.3">
      <c r="A963" t="s">
        <v>8796</v>
      </c>
      <c r="B963">
        <f>LEN(A963)</f>
        <v>459</v>
      </c>
      <c r="C963">
        <v>4</v>
      </c>
      <c r="D963" t="s">
        <v>20000</v>
      </c>
      <c r="E963" t="s">
        <v>20005</v>
      </c>
      <c r="F963">
        <v>1</v>
      </c>
    </row>
    <row r="964" spans="1:6" x14ac:dyDescent="0.3">
      <c r="A964" t="s">
        <v>13816</v>
      </c>
      <c r="B964">
        <f>LEN(A964)</f>
        <v>459</v>
      </c>
      <c r="C964">
        <v>4</v>
      </c>
      <c r="D964" t="s">
        <v>20002</v>
      </c>
      <c r="E964" t="s">
        <v>20005</v>
      </c>
      <c r="F964">
        <v>1</v>
      </c>
    </row>
    <row r="965" spans="1:6" x14ac:dyDescent="0.3">
      <c r="A965" t="s">
        <v>14467</v>
      </c>
      <c r="B965">
        <f>LEN(A965)</f>
        <v>459</v>
      </c>
      <c r="C965">
        <v>4</v>
      </c>
      <c r="D965" t="s">
        <v>20002</v>
      </c>
      <c r="E965" t="s">
        <v>20005</v>
      </c>
      <c r="F965">
        <v>1</v>
      </c>
    </row>
    <row r="966" spans="1:6" x14ac:dyDescent="0.3">
      <c r="A966" t="s">
        <v>14771</v>
      </c>
      <c r="B966">
        <f>LEN(A966)</f>
        <v>459</v>
      </c>
      <c r="C966">
        <v>5</v>
      </c>
      <c r="D966" t="s">
        <v>20002</v>
      </c>
      <c r="E966" t="s">
        <v>20005</v>
      </c>
      <c r="F966">
        <v>1</v>
      </c>
    </row>
    <row r="967" spans="1:6" x14ac:dyDescent="0.3">
      <c r="A967" t="s">
        <v>14906</v>
      </c>
      <c r="B967">
        <f>LEN(A967)</f>
        <v>459</v>
      </c>
      <c r="C967">
        <v>5</v>
      </c>
      <c r="D967" t="s">
        <v>20002</v>
      </c>
      <c r="E967" t="s">
        <v>20005</v>
      </c>
      <c r="F967">
        <v>1</v>
      </c>
    </row>
    <row r="968" spans="1:6" x14ac:dyDescent="0.3">
      <c r="A968" t="s">
        <v>17076</v>
      </c>
      <c r="B968">
        <f>LEN(A968)</f>
        <v>459</v>
      </c>
      <c r="C968">
        <v>4</v>
      </c>
      <c r="D968" t="s">
        <v>20003</v>
      </c>
      <c r="E968" t="s">
        <v>20005</v>
      </c>
      <c r="F968">
        <v>1</v>
      </c>
    </row>
    <row r="969" spans="1:6" x14ac:dyDescent="0.3">
      <c r="A969" t="s">
        <v>18043</v>
      </c>
      <c r="B969">
        <f>LEN(A969)</f>
        <v>459</v>
      </c>
      <c r="C969">
        <v>5</v>
      </c>
      <c r="D969" t="s">
        <v>20003</v>
      </c>
      <c r="E969" t="s">
        <v>20005</v>
      </c>
      <c r="F969">
        <v>1</v>
      </c>
    </row>
    <row r="970" spans="1:6" x14ac:dyDescent="0.3">
      <c r="A970" t="s">
        <v>19060</v>
      </c>
      <c r="B970">
        <f>LEN(A970)</f>
        <v>459</v>
      </c>
      <c r="C970">
        <v>4</v>
      </c>
      <c r="D970" t="s">
        <v>20004</v>
      </c>
      <c r="E970" t="s">
        <v>20005</v>
      </c>
      <c r="F970">
        <v>1</v>
      </c>
    </row>
    <row r="971" spans="1:6" x14ac:dyDescent="0.3">
      <c r="A971" t="s">
        <v>19883</v>
      </c>
      <c r="B971">
        <f>LEN(A971)</f>
        <v>459</v>
      </c>
      <c r="C971">
        <v>5</v>
      </c>
      <c r="D971" t="s">
        <v>20004</v>
      </c>
      <c r="E971" t="s">
        <v>20005</v>
      </c>
      <c r="F971">
        <v>1</v>
      </c>
    </row>
    <row r="972" spans="1:6" x14ac:dyDescent="0.3">
      <c r="A972" t="s">
        <v>51</v>
      </c>
      <c r="B972">
        <f>LEN(A972)</f>
        <v>458</v>
      </c>
      <c r="C972">
        <v>4</v>
      </c>
      <c r="D972" t="s">
        <v>19996</v>
      </c>
      <c r="E972" t="s">
        <v>20005</v>
      </c>
      <c r="F972">
        <v>1</v>
      </c>
    </row>
    <row r="973" spans="1:6" x14ac:dyDescent="0.3">
      <c r="A973" t="s">
        <v>1852</v>
      </c>
      <c r="B973">
        <f>LEN(A973)</f>
        <v>458</v>
      </c>
      <c r="C973">
        <v>4</v>
      </c>
      <c r="D973" t="s">
        <v>19998</v>
      </c>
      <c r="E973" t="s">
        <v>20005</v>
      </c>
      <c r="F973">
        <v>1</v>
      </c>
    </row>
    <row r="974" spans="1:6" x14ac:dyDescent="0.3">
      <c r="A974" t="s">
        <v>2569</v>
      </c>
      <c r="B974">
        <f>LEN(A974)</f>
        <v>458</v>
      </c>
      <c r="C974">
        <v>5</v>
      </c>
      <c r="D974" t="s">
        <v>19998</v>
      </c>
      <c r="E974" t="s">
        <v>20005</v>
      </c>
      <c r="F974">
        <v>1</v>
      </c>
    </row>
    <row r="975" spans="1:6" x14ac:dyDescent="0.3">
      <c r="A975" t="s">
        <v>2650</v>
      </c>
      <c r="B975">
        <f>LEN(A975)</f>
        <v>458</v>
      </c>
      <c r="C975">
        <v>5</v>
      </c>
      <c r="D975" t="s">
        <v>19998</v>
      </c>
      <c r="E975" t="s">
        <v>20005</v>
      </c>
      <c r="F975">
        <v>1</v>
      </c>
    </row>
    <row r="976" spans="1:6" x14ac:dyDescent="0.3">
      <c r="A976" t="s">
        <v>5071</v>
      </c>
      <c r="B976">
        <f>LEN(A976)</f>
        <v>458</v>
      </c>
      <c r="C976">
        <v>4</v>
      </c>
      <c r="D976" t="s">
        <v>19999</v>
      </c>
      <c r="E976" t="s">
        <v>20005</v>
      </c>
      <c r="F976">
        <v>1</v>
      </c>
    </row>
    <row r="977" spans="1:6" x14ac:dyDescent="0.3">
      <c r="A977" t="s">
        <v>6203</v>
      </c>
      <c r="B977">
        <f>LEN(A977)</f>
        <v>458</v>
      </c>
      <c r="C977">
        <v>5</v>
      </c>
      <c r="D977" t="s">
        <v>19999</v>
      </c>
      <c r="E977" t="s">
        <v>20005</v>
      </c>
      <c r="F977">
        <v>1</v>
      </c>
    </row>
    <row r="978" spans="1:6" x14ac:dyDescent="0.3">
      <c r="A978" t="s">
        <v>8470</v>
      </c>
      <c r="B978">
        <f>LEN(A978)</f>
        <v>458</v>
      </c>
      <c r="C978">
        <v>4</v>
      </c>
      <c r="D978" t="s">
        <v>20000</v>
      </c>
      <c r="E978" t="s">
        <v>20005</v>
      </c>
      <c r="F978">
        <v>1</v>
      </c>
    </row>
    <row r="979" spans="1:6" x14ac:dyDescent="0.3">
      <c r="A979" t="s">
        <v>8531</v>
      </c>
      <c r="B979">
        <f>LEN(A979)</f>
        <v>458</v>
      </c>
      <c r="C979">
        <v>4</v>
      </c>
      <c r="D979" t="s">
        <v>20000</v>
      </c>
      <c r="E979" t="s">
        <v>20005</v>
      </c>
      <c r="F979">
        <v>1</v>
      </c>
    </row>
    <row r="980" spans="1:6" x14ac:dyDescent="0.3">
      <c r="A980" t="s">
        <v>10959</v>
      </c>
      <c r="B980">
        <f>LEN(A980)</f>
        <v>458</v>
      </c>
      <c r="C980">
        <v>4</v>
      </c>
      <c r="D980" t="s">
        <v>20001</v>
      </c>
      <c r="E980" t="s">
        <v>20005</v>
      </c>
      <c r="F980">
        <v>1</v>
      </c>
    </row>
    <row r="981" spans="1:6" x14ac:dyDescent="0.3">
      <c r="A981" t="s">
        <v>11548</v>
      </c>
      <c r="B981">
        <f>LEN(A981)</f>
        <v>458</v>
      </c>
      <c r="C981">
        <v>4</v>
      </c>
      <c r="D981" t="s">
        <v>20001</v>
      </c>
      <c r="E981" t="s">
        <v>20005</v>
      </c>
      <c r="F981">
        <v>1</v>
      </c>
    </row>
    <row r="982" spans="1:6" x14ac:dyDescent="0.3">
      <c r="A982" t="s">
        <v>11631</v>
      </c>
      <c r="B982">
        <f>LEN(A982)</f>
        <v>458</v>
      </c>
      <c r="C982">
        <v>5</v>
      </c>
      <c r="D982" t="s">
        <v>20001</v>
      </c>
      <c r="E982" t="s">
        <v>20005</v>
      </c>
      <c r="F982">
        <v>1</v>
      </c>
    </row>
    <row r="983" spans="1:6" x14ac:dyDescent="0.3">
      <c r="A983" t="s">
        <v>12086</v>
      </c>
      <c r="B983">
        <f>LEN(A983)</f>
        <v>458</v>
      </c>
      <c r="C983">
        <v>5</v>
      </c>
      <c r="D983" t="s">
        <v>20001</v>
      </c>
      <c r="E983" t="s">
        <v>20005</v>
      </c>
      <c r="F983">
        <v>1</v>
      </c>
    </row>
    <row r="984" spans="1:6" x14ac:dyDescent="0.3">
      <c r="A984" t="s">
        <v>14604</v>
      </c>
      <c r="B984">
        <f>LEN(A984)</f>
        <v>458</v>
      </c>
      <c r="C984">
        <v>4</v>
      </c>
      <c r="D984" t="s">
        <v>20002</v>
      </c>
      <c r="E984" t="s">
        <v>20005</v>
      </c>
      <c r="F984">
        <v>1</v>
      </c>
    </row>
    <row r="985" spans="1:6" x14ac:dyDescent="0.3">
      <c r="A985" t="s">
        <v>17430</v>
      </c>
      <c r="B985">
        <f>LEN(A985)</f>
        <v>458</v>
      </c>
      <c r="C985">
        <v>4</v>
      </c>
      <c r="D985" t="s">
        <v>20003</v>
      </c>
      <c r="E985" t="s">
        <v>20005</v>
      </c>
      <c r="F985">
        <v>1</v>
      </c>
    </row>
    <row r="986" spans="1:6" x14ac:dyDescent="0.3">
      <c r="A986" t="s">
        <v>17437</v>
      </c>
      <c r="B986">
        <f>LEN(A986)</f>
        <v>458</v>
      </c>
      <c r="C986">
        <v>4</v>
      </c>
      <c r="D986" t="s">
        <v>20003</v>
      </c>
      <c r="E986" t="s">
        <v>20005</v>
      </c>
      <c r="F986">
        <v>1</v>
      </c>
    </row>
    <row r="987" spans="1:6" x14ac:dyDescent="0.3">
      <c r="A987" t="s">
        <v>17474</v>
      </c>
      <c r="B987">
        <f>LEN(A987)</f>
        <v>458</v>
      </c>
      <c r="C987">
        <v>4</v>
      </c>
      <c r="D987" t="s">
        <v>20003</v>
      </c>
      <c r="E987" t="s">
        <v>20005</v>
      </c>
      <c r="F987">
        <v>1</v>
      </c>
    </row>
    <row r="988" spans="1:6" x14ac:dyDescent="0.3">
      <c r="A988" t="s">
        <v>5180</v>
      </c>
      <c r="B988">
        <f>LEN(A988)</f>
        <v>457</v>
      </c>
      <c r="C988">
        <v>4</v>
      </c>
      <c r="D988" t="s">
        <v>19999</v>
      </c>
      <c r="E988" t="s">
        <v>20005</v>
      </c>
      <c r="F988">
        <v>1</v>
      </c>
    </row>
    <row r="989" spans="1:6" x14ac:dyDescent="0.3">
      <c r="A989" t="s">
        <v>5275</v>
      </c>
      <c r="B989">
        <f>LEN(A989)</f>
        <v>457</v>
      </c>
      <c r="C989">
        <v>4</v>
      </c>
      <c r="D989" t="s">
        <v>19999</v>
      </c>
      <c r="E989" t="s">
        <v>20005</v>
      </c>
      <c r="F989">
        <v>1</v>
      </c>
    </row>
    <row r="990" spans="1:6" x14ac:dyDescent="0.3">
      <c r="A990" t="s">
        <v>5933</v>
      </c>
      <c r="B990">
        <f>LEN(A990)</f>
        <v>457</v>
      </c>
      <c r="C990">
        <v>4</v>
      </c>
      <c r="D990" t="s">
        <v>19999</v>
      </c>
      <c r="E990" t="s">
        <v>20005</v>
      </c>
      <c r="F990">
        <v>1</v>
      </c>
    </row>
    <row r="991" spans="1:6" x14ac:dyDescent="0.3">
      <c r="A991" t="s">
        <v>6394</v>
      </c>
      <c r="B991">
        <f>LEN(A991)</f>
        <v>457</v>
      </c>
      <c r="C991">
        <v>5</v>
      </c>
      <c r="D991" t="s">
        <v>19999</v>
      </c>
      <c r="E991" t="s">
        <v>20005</v>
      </c>
      <c r="F991">
        <v>1</v>
      </c>
    </row>
    <row r="992" spans="1:6" x14ac:dyDescent="0.3">
      <c r="A992" t="s">
        <v>8333</v>
      </c>
      <c r="B992">
        <f>LEN(A992)</f>
        <v>457</v>
      </c>
      <c r="C992">
        <v>4</v>
      </c>
      <c r="D992" t="s">
        <v>20000</v>
      </c>
      <c r="E992" t="s">
        <v>20005</v>
      </c>
      <c r="F992">
        <v>1</v>
      </c>
    </row>
    <row r="993" spans="1:6" x14ac:dyDescent="0.3">
      <c r="A993" t="s">
        <v>9267</v>
      </c>
      <c r="B993">
        <f>LEN(A993)</f>
        <v>457</v>
      </c>
      <c r="C993">
        <v>5</v>
      </c>
      <c r="D993" t="s">
        <v>20000</v>
      </c>
      <c r="E993" t="s">
        <v>20005</v>
      </c>
      <c r="F993">
        <v>1</v>
      </c>
    </row>
    <row r="994" spans="1:6" x14ac:dyDescent="0.3">
      <c r="A994" t="s">
        <v>9374</v>
      </c>
      <c r="B994">
        <f>LEN(A994)</f>
        <v>457</v>
      </c>
      <c r="C994">
        <v>5</v>
      </c>
      <c r="D994" t="s">
        <v>20000</v>
      </c>
      <c r="E994" t="s">
        <v>20005</v>
      </c>
      <c r="F994">
        <v>1</v>
      </c>
    </row>
    <row r="995" spans="1:6" x14ac:dyDescent="0.3">
      <c r="A995" t="s">
        <v>11447</v>
      </c>
      <c r="B995">
        <f>LEN(A995)</f>
        <v>457</v>
      </c>
      <c r="C995">
        <v>4</v>
      </c>
      <c r="D995" t="s">
        <v>20001</v>
      </c>
      <c r="E995" t="s">
        <v>20005</v>
      </c>
      <c r="F995">
        <v>1</v>
      </c>
    </row>
    <row r="996" spans="1:6" x14ac:dyDescent="0.3">
      <c r="A996" t="s">
        <v>11533</v>
      </c>
      <c r="B996">
        <f>LEN(A996)</f>
        <v>457</v>
      </c>
      <c r="C996">
        <v>4</v>
      </c>
      <c r="D996" t="s">
        <v>20001</v>
      </c>
      <c r="E996" t="s">
        <v>20005</v>
      </c>
      <c r="F996">
        <v>1</v>
      </c>
    </row>
    <row r="997" spans="1:6" x14ac:dyDescent="0.3">
      <c r="A997" t="s">
        <v>11649</v>
      </c>
      <c r="B997">
        <f>LEN(A997)</f>
        <v>457</v>
      </c>
      <c r="C997">
        <v>5</v>
      </c>
      <c r="D997" t="s">
        <v>20001</v>
      </c>
      <c r="E997" t="s">
        <v>20005</v>
      </c>
      <c r="F997">
        <v>1</v>
      </c>
    </row>
    <row r="998" spans="1:6" x14ac:dyDescent="0.3">
      <c r="A998" t="s">
        <v>13830</v>
      </c>
      <c r="B998">
        <f>LEN(A998)</f>
        <v>457</v>
      </c>
      <c r="C998">
        <v>4</v>
      </c>
      <c r="D998" t="s">
        <v>20002</v>
      </c>
      <c r="E998" t="s">
        <v>20005</v>
      </c>
      <c r="F998">
        <v>1</v>
      </c>
    </row>
    <row r="999" spans="1:6" x14ac:dyDescent="0.3">
      <c r="A999" t="s">
        <v>13975</v>
      </c>
      <c r="B999">
        <f>LEN(A999)</f>
        <v>457</v>
      </c>
      <c r="C999">
        <v>4</v>
      </c>
      <c r="D999" t="s">
        <v>20002</v>
      </c>
      <c r="E999" t="s">
        <v>20005</v>
      </c>
      <c r="F999">
        <v>1</v>
      </c>
    </row>
    <row r="1000" spans="1:6" x14ac:dyDescent="0.3">
      <c r="A1000" t="s">
        <v>14230</v>
      </c>
      <c r="B1000">
        <f>LEN(A1000)</f>
        <v>457</v>
      </c>
      <c r="C1000">
        <v>4</v>
      </c>
      <c r="D1000" t="s">
        <v>20002</v>
      </c>
      <c r="E1000" t="s">
        <v>20005</v>
      </c>
      <c r="F1000">
        <v>1</v>
      </c>
    </row>
    <row r="1001" spans="1:6" x14ac:dyDescent="0.3">
      <c r="A1001" t="s">
        <v>17094</v>
      </c>
      <c r="B1001">
        <f>LEN(A1001)</f>
        <v>457</v>
      </c>
      <c r="C1001">
        <v>4</v>
      </c>
      <c r="D1001" t="s">
        <v>20003</v>
      </c>
      <c r="E1001" t="s">
        <v>20005</v>
      </c>
      <c r="F1001">
        <v>1</v>
      </c>
    </row>
    <row r="1002" spans="1:6" x14ac:dyDescent="0.3">
      <c r="A1002" t="s">
        <v>17120</v>
      </c>
      <c r="B1002">
        <f>LEN(A1002)</f>
        <v>457</v>
      </c>
      <c r="C1002">
        <v>4</v>
      </c>
      <c r="D1002" t="s">
        <v>20003</v>
      </c>
      <c r="E1002" t="s">
        <v>20005</v>
      </c>
      <c r="F1002">
        <v>1</v>
      </c>
    </row>
    <row r="1003" spans="1:6" x14ac:dyDescent="0.3">
      <c r="A1003" t="s">
        <v>5228</v>
      </c>
      <c r="B1003">
        <f>LEN(A1003)</f>
        <v>456</v>
      </c>
      <c r="C1003">
        <v>4</v>
      </c>
      <c r="D1003" t="s">
        <v>19999</v>
      </c>
      <c r="E1003" t="s">
        <v>20005</v>
      </c>
      <c r="F1003">
        <v>1</v>
      </c>
    </row>
    <row r="1004" spans="1:6" x14ac:dyDescent="0.3">
      <c r="A1004" t="s">
        <v>5251</v>
      </c>
      <c r="B1004">
        <f>LEN(A1004)</f>
        <v>456</v>
      </c>
      <c r="C1004">
        <v>4</v>
      </c>
      <c r="D1004" t="s">
        <v>19999</v>
      </c>
      <c r="E1004" t="s">
        <v>20005</v>
      </c>
      <c r="F1004">
        <v>1</v>
      </c>
    </row>
    <row r="1005" spans="1:6" x14ac:dyDescent="0.3">
      <c r="A1005" t="s">
        <v>5324</v>
      </c>
      <c r="B1005">
        <f>LEN(A1005)</f>
        <v>456</v>
      </c>
      <c r="C1005">
        <v>4</v>
      </c>
      <c r="D1005" t="s">
        <v>19999</v>
      </c>
      <c r="E1005" t="s">
        <v>20005</v>
      </c>
      <c r="F1005">
        <v>1</v>
      </c>
    </row>
    <row r="1006" spans="1:6" x14ac:dyDescent="0.3">
      <c r="A1006" t="s">
        <v>6688</v>
      </c>
      <c r="B1006">
        <f>LEN(A1006)</f>
        <v>456</v>
      </c>
      <c r="C1006">
        <v>5</v>
      </c>
      <c r="D1006" t="s">
        <v>19999</v>
      </c>
      <c r="E1006" t="s">
        <v>20005</v>
      </c>
      <c r="F1006">
        <v>1</v>
      </c>
    </row>
    <row r="1007" spans="1:6" x14ac:dyDescent="0.3">
      <c r="A1007" t="s">
        <v>6754</v>
      </c>
      <c r="B1007">
        <f>LEN(A1007)</f>
        <v>456</v>
      </c>
      <c r="C1007">
        <v>5</v>
      </c>
      <c r="D1007" t="s">
        <v>19999</v>
      </c>
      <c r="E1007" t="s">
        <v>20005</v>
      </c>
      <c r="F1007">
        <v>1</v>
      </c>
    </row>
    <row r="1008" spans="1:6" x14ac:dyDescent="0.3">
      <c r="A1008" t="s">
        <v>8419</v>
      </c>
      <c r="B1008">
        <f>LEN(A1008)</f>
        <v>456</v>
      </c>
      <c r="C1008">
        <v>4</v>
      </c>
      <c r="D1008" t="s">
        <v>20000</v>
      </c>
      <c r="E1008" t="s">
        <v>20005</v>
      </c>
      <c r="F1008">
        <v>1</v>
      </c>
    </row>
    <row r="1009" spans="1:6" x14ac:dyDescent="0.3">
      <c r="A1009" t="s">
        <v>10977</v>
      </c>
      <c r="B1009">
        <f>LEN(A1009)</f>
        <v>456</v>
      </c>
      <c r="C1009">
        <v>4</v>
      </c>
      <c r="D1009" t="s">
        <v>20001</v>
      </c>
      <c r="E1009" t="s">
        <v>20005</v>
      </c>
      <c r="F1009">
        <v>1</v>
      </c>
    </row>
    <row r="1010" spans="1:6" x14ac:dyDescent="0.3">
      <c r="A1010" t="s">
        <v>11054</v>
      </c>
      <c r="B1010">
        <f>LEN(A1010)</f>
        <v>456</v>
      </c>
      <c r="C1010">
        <v>4</v>
      </c>
      <c r="D1010" t="s">
        <v>20001</v>
      </c>
      <c r="E1010" t="s">
        <v>20005</v>
      </c>
      <c r="F1010">
        <v>1</v>
      </c>
    </row>
    <row r="1011" spans="1:6" x14ac:dyDescent="0.3">
      <c r="A1011" t="s">
        <v>11360</v>
      </c>
      <c r="B1011">
        <f>LEN(A1011)</f>
        <v>456</v>
      </c>
      <c r="C1011">
        <v>4</v>
      </c>
      <c r="D1011" t="s">
        <v>20001</v>
      </c>
      <c r="E1011" t="s">
        <v>20005</v>
      </c>
      <c r="F1011">
        <v>1</v>
      </c>
    </row>
    <row r="1012" spans="1:6" x14ac:dyDescent="0.3">
      <c r="A1012" t="s">
        <v>12001</v>
      </c>
      <c r="B1012">
        <f>LEN(A1012)</f>
        <v>456</v>
      </c>
      <c r="C1012">
        <v>5</v>
      </c>
      <c r="D1012" t="s">
        <v>20001</v>
      </c>
      <c r="E1012" t="s">
        <v>20005</v>
      </c>
      <c r="F1012">
        <v>1</v>
      </c>
    </row>
    <row r="1013" spans="1:6" x14ac:dyDescent="0.3">
      <c r="A1013" t="s">
        <v>13843</v>
      </c>
      <c r="B1013">
        <f>LEN(A1013)</f>
        <v>456</v>
      </c>
      <c r="C1013">
        <v>4</v>
      </c>
      <c r="D1013" t="s">
        <v>20002</v>
      </c>
      <c r="E1013" t="s">
        <v>20005</v>
      </c>
      <c r="F1013">
        <v>1</v>
      </c>
    </row>
    <row r="1014" spans="1:6" x14ac:dyDescent="0.3">
      <c r="A1014" t="s">
        <v>19491</v>
      </c>
      <c r="B1014">
        <f>LEN(A1014)</f>
        <v>456</v>
      </c>
      <c r="C1014">
        <v>4</v>
      </c>
      <c r="D1014" t="s">
        <v>20004</v>
      </c>
      <c r="E1014" t="s">
        <v>20005</v>
      </c>
      <c r="F1014">
        <v>1</v>
      </c>
    </row>
    <row r="1015" spans="1:6" x14ac:dyDescent="0.3">
      <c r="A1015" t="s">
        <v>19682</v>
      </c>
      <c r="B1015">
        <f>LEN(A1015)</f>
        <v>456</v>
      </c>
      <c r="C1015">
        <v>5</v>
      </c>
      <c r="D1015" t="s">
        <v>20004</v>
      </c>
      <c r="E1015" t="s">
        <v>20005</v>
      </c>
      <c r="F1015">
        <v>1</v>
      </c>
    </row>
    <row r="1016" spans="1:6" x14ac:dyDescent="0.3">
      <c r="A1016" t="s">
        <v>2152</v>
      </c>
      <c r="B1016">
        <f>LEN(A1016)</f>
        <v>455</v>
      </c>
      <c r="C1016">
        <v>4</v>
      </c>
      <c r="D1016" t="s">
        <v>19998</v>
      </c>
      <c r="E1016" t="s">
        <v>20005</v>
      </c>
      <c r="F1016">
        <v>1</v>
      </c>
    </row>
    <row r="1017" spans="1:6" x14ac:dyDescent="0.3">
      <c r="A1017" t="s">
        <v>3288</v>
      </c>
      <c r="B1017">
        <f>LEN(A1017)</f>
        <v>455</v>
      </c>
      <c r="C1017">
        <v>5</v>
      </c>
      <c r="D1017" t="s">
        <v>19998</v>
      </c>
      <c r="E1017" t="s">
        <v>20005</v>
      </c>
      <c r="F1017">
        <v>1</v>
      </c>
    </row>
    <row r="1018" spans="1:6" x14ac:dyDescent="0.3">
      <c r="A1018" t="s">
        <v>8467</v>
      </c>
      <c r="B1018">
        <f>LEN(A1018)</f>
        <v>455</v>
      </c>
      <c r="C1018">
        <v>4</v>
      </c>
      <c r="D1018" t="s">
        <v>20000</v>
      </c>
      <c r="E1018" t="s">
        <v>20005</v>
      </c>
      <c r="F1018">
        <v>1</v>
      </c>
    </row>
    <row r="1019" spans="1:6" x14ac:dyDescent="0.3">
      <c r="A1019" t="s">
        <v>9296</v>
      </c>
      <c r="B1019">
        <f>LEN(A1019)</f>
        <v>455</v>
      </c>
      <c r="C1019">
        <v>5</v>
      </c>
      <c r="D1019" t="s">
        <v>20000</v>
      </c>
      <c r="E1019" t="s">
        <v>20005</v>
      </c>
      <c r="F1019">
        <v>1</v>
      </c>
    </row>
    <row r="1020" spans="1:6" x14ac:dyDescent="0.3">
      <c r="A1020" t="s">
        <v>11001</v>
      </c>
      <c r="B1020">
        <f>LEN(A1020)</f>
        <v>455</v>
      </c>
      <c r="C1020">
        <v>4</v>
      </c>
      <c r="D1020" t="s">
        <v>20001</v>
      </c>
      <c r="E1020" t="s">
        <v>20005</v>
      </c>
      <c r="F1020">
        <v>1</v>
      </c>
    </row>
    <row r="1021" spans="1:6" x14ac:dyDescent="0.3">
      <c r="A1021" t="s">
        <v>13803</v>
      </c>
      <c r="B1021">
        <f>LEN(A1021)</f>
        <v>455</v>
      </c>
      <c r="C1021">
        <v>4</v>
      </c>
      <c r="D1021" t="s">
        <v>20002</v>
      </c>
      <c r="E1021" t="s">
        <v>20005</v>
      </c>
      <c r="F1021">
        <v>1</v>
      </c>
    </row>
    <row r="1022" spans="1:6" x14ac:dyDescent="0.3">
      <c r="A1022" t="s">
        <v>13857</v>
      </c>
      <c r="B1022">
        <f>LEN(A1022)</f>
        <v>455</v>
      </c>
      <c r="C1022">
        <v>4</v>
      </c>
      <c r="D1022" t="s">
        <v>20002</v>
      </c>
      <c r="E1022" t="s">
        <v>20005</v>
      </c>
      <c r="F1022">
        <v>1</v>
      </c>
    </row>
    <row r="1023" spans="1:6" x14ac:dyDescent="0.3">
      <c r="A1023" t="s">
        <v>14129</v>
      </c>
      <c r="B1023">
        <f>LEN(A1023)</f>
        <v>455</v>
      </c>
      <c r="C1023">
        <v>4</v>
      </c>
      <c r="D1023" t="s">
        <v>20002</v>
      </c>
      <c r="E1023" t="s">
        <v>20005</v>
      </c>
      <c r="F1023">
        <v>1</v>
      </c>
    </row>
    <row r="1024" spans="1:6" x14ac:dyDescent="0.3">
      <c r="A1024" t="s">
        <v>15141</v>
      </c>
      <c r="B1024">
        <f>LEN(A1024)</f>
        <v>455</v>
      </c>
      <c r="C1024">
        <v>5</v>
      </c>
      <c r="D1024" t="s">
        <v>20002</v>
      </c>
      <c r="E1024" t="s">
        <v>20005</v>
      </c>
      <c r="F1024">
        <v>1</v>
      </c>
    </row>
    <row r="1025" spans="1:6" x14ac:dyDescent="0.3">
      <c r="A1025" t="s">
        <v>17180</v>
      </c>
      <c r="B1025">
        <f>LEN(A1025)</f>
        <v>455</v>
      </c>
      <c r="C1025">
        <v>4</v>
      </c>
      <c r="D1025" t="s">
        <v>20003</v>
      </c>
      <c r="E1025" t="s">
        <v>20005</v>
      </c>
      <c r="F1025">
        <v>1</v>
      </c>
    </row>
    <row r="1026" spans="1:6" x14ac:dyDescent="0.3">
      <c r="A1026" t="s">
        <v>17214</v>
      </c>
      <c r="B1026">
        <f>LEN(A1026)</f>
        <v>455</v>
      </c>
      <c r="C1026">
        <v>4</v>
      </c>
      <c r="D1026" t="s">
        <v>20003</v>
      </c>
      <c r="E1026" t="s">
        <v>20005</v>
      </c>
      <c r="F1026">
        <v>1</v>
      </c>
    </row>
    <row r="1027" spans="1:6" x14ac:dyDescent="0.3">
      <c r="A1027" t="s">
        <v>1830</v>
      </c>
      <c r="B1027">
        <f>LEN(A1027)</f>
        <v>454</v>
      </c>
      <c r="C1027">
        <v>4</v>
      </c>
      <c r="D1027" t="s">
        <v>19998</v>
      </c>
      <c r="E1027" t="s">
        <v>20005</v>
      </c>
      <c r="F1027">
        <v>1</v>
      </c>
    </row>
    <row r="1028" spans="1:6" x14ac:dyDescent="0.3">
      <c r="A1028" t="s">
        <v>8540</v>
      </c>
      <c r="B1028">
        <f>LEN(A1028)</f>
        <v>454</v>
      </c>
      <c r="C1028">
        <v>4</v>
      </c>
      <c r="D1028" t="s">
        <v>20000</v>
      </c>
      <c r="E1028" t="s">
        <v>20005</v>
      </c>
      <c r="F1028">
        <v>1</v>
      </c>
    </row>
    <row r="1029" spans="1:6" x14ac:dyDescent="0.3">
      <c r="A1029" t="s">
        <v>9558</v>
      </c>
      <c r="B1029">
        <f>LEN(A1029)</f>
        <v>454</v>
      </c>
      <c r="C1029">
        <v>5</v>
      </c>
      <c r="D1029" t="s">
        <v>20000</v>
      </c>
      <c r="E1029" t="s">
        <v>20005</v>
      </c>
      <c r="F1029">
        <v>1</v>
      </c>
    </row>
    <row r="1030" spans="1:6" x14ac:dyDescent="0.3">
      <c r="A1030" t="s">
        <v>11144</v>
      </c>
      <c r="B1030">
        <f>LEN(A1030)</f>
        <v>454</v>
      </c>
      <c r="C1030">
        <v>4</v>
      </c>
      <c r="D1030" t="s">
        <v>20001</v>
      </c>
      <c r="E1030" t="s">
        <v>20005</v>
      </c>
      <c r="F1030">
        <v>1</v>
      </c>
    </row>
    <row r="1031" spans="1:6" x14ac:dyDescent="0.3">
      <c r="A1031" t="s">
        <v>14698</v>
      </c>
      <c r="B1031">
        <f>LEN(A1031)</f>
        <v>454</v>
      </c>
      <c r="C1031">
        <v>5</v>
      </c>
      <c r="D1031" t="s">
        <v>20002</v>
      </c>
      <c r="E1031" t="s">
        <v>20005</v>
      </c>
      <c r="F1031">
        <v>1</v>
      </c>
    </row>
    <row r="1032" spans="1:6" x14ac:dyDescent="0.3">
      <c r="A1032" t="s">
        <v>14810</v>
      </c>
      <c r="B1032">
        <f>LEN(A1032)</f>
        <v>454</v>
      </c>
      <c r="C1032">
        <v>5</v>
      </c>
      <c r="D1032" t="s">
        <v>20002</v>
      </c>
      <c r="E1032" t="s">
        <v>20005</v>
      </c>
      <c r="F1032">
        <v>1</v>
      </c>
    </row>
    <row r="1033" spans="1:6" x14ac:dyDescent="0.3">
      <c r="A1033" t="s">
        <v>15011</v>
      </c>
      <c r="B1033">
        <f>LEN(A1033)</f>
        <v>454</v>
      </c>
      <c r="C1033">
        <v>5</v>
      </c>
      <c r="D1033" t="s">
        <v>20002</v>
      </c>
      <c r="E1033" t="s">
        <v>20005</v>
      </c>
      <c r="F1033">
        <v>1</v>
      </c>
    </row>
    <row r="1034" spans="1:6" x14ac:dyDescent="0.3">
      <c r="A1034" t="s">
        <v>15064</v>
      </c>
      <c r="B1034">
        <f>LEN(A1034)</f>
        <v>454</v>
      </c>
      <c r="C1034">
        <v>5</v>
      </c>
      <c r="D1034" t="s">
        <v>20002</v>
      </c>
      <c r="E1034" t="s">
        <v>20005</v>
      </c>
      <c r="F1034">
        <v>1</v>
      </c>
    </row>
    <row r="1035" spans="1:6" x14ac:dyDescent="0.3">
      <c r="A1035" t="s">
        <v>17052</v>
      </c>
      <c r="B1035">
        <f>LEN(A1035)</f>
        <v>454</v>
      </c>
      <c r="C1035">
        <v>4</v>
      </c>
      <c r="D1035" t="s">
        <v>20003</v>
      </c>
      <c r="E1035" t="s">
        <v>20005</v>
      </c>
      <c r="F1035">
        <v>1</v>
      </c>
    </row>
    <row r="1036" spans="1:6" x14ac:dyDescent="0.3">
      <c r="A1036" t="s">
        <v>6012</v>
      </c>
      <c r="B1036">
        <f>LEN(A1036)</f>
        <v>453</v>
      </c>
      <c r="C1036">
        <v>5</v>
      </c>
      <c r="D1036" t="s">
        <v>19999</v>
      </c>
      <c r="E1036" t="s">
        <v>20005</v>
      </c>
      <c r="F1036">
        <v>1</v>
      </c>
    </row>
    <row r="1037" spans="1:6" x14ac:dyDescent="0.3">
      <c r="A1037" t="s">
        <v>6218</v>
      </c>
      <c r="B1037">
        <f>LEN(A1037)</f>
        <v>453</v>
      </c>
      <c r="C1037">
        <v>5</v>
      </c>
      <c r="D1037" t="s">
        <v>19999</v>
      </c>
      <c r="E1037" t="s">
        <v>20005</v>
      </c>
      <c r="F1037">
        <v>1</v>
      </c>
    </row>
    <row r="1038" spans="1:6" x14ac:dyDescent="0.3">
      <c r="A1038" t="s">
        <v>9184</v>
      </c>
      <c r="B1038">
        <f>LEN(A1038)</f>
        <v>453</v>
      </c>
      <c r="C1038">
        <v>5</v>
      </c>
      <c r="D1038" t="s">
        <v>20000</v>
      </c>
      <c r="E1038" t="s">
        <v>20005</v>
      </c>
      <c r="F1038">
        <v>1</v>
      </c>
    </row>
    <row r="1039" spans="1:6" x14ac:dyDescent="0.3">
      <c r="A1039" t="s">
        <v>13854</v>
      </c>
      <c r="B1039">
        <f>LEN(A1039)</f>
        <v>453</v>
      </c>
      <c r="C1039">
        <v>4</v>
      </c>
      <c r="D1039" t="s">
        <v>20002</v>
      </c>
      <c r="E1039" t="s">
        <v>20005</v>
      </c>
      <c r="F1039">
        <v>1</v>
      </c>
    </row>
    <row r="1040" spans="1:6" x14ac:dyDescent="0.3">
      <c r="A1040" t="s">
        <v>14813</v>
      </c>
      <c r="B1040">
        <f>LEN(A1040)</f>
        <v>453</v>
      </c>
      <c r="C1040">
        <v>5</v>
      </c>
      <c r="D1040" t="s">
        <v>20002</v>
      </c>
      <c r="E1040" t="s">
        <v>20005</v>
      </c>
      <c r="F1040">
        <v>1</v>
      </c>
    </row>
    <row r="1041" spans="1:6" x14ac:dyDescent="0.3">
      <c r="A1041" t="s">
        <v>15288</v>
      </c>
      <c r="B1041">
        <f>LEN(A1041)</f>
        <v>453</v>
      </c>
      <c r="C1041">
        <v>5</v>
      </c>
      <c r="D1041" t="s">
        <v>20002</v>
      </c>
      <c r="E1041" t="s">
        <v>20005</v>
      </c>
      <c r="F1041">
        <v>1</v>
      </c>
    </row>
    <row r="1042" spans="1:6" x14ac:dyDescent="0.3">
      <c r="A1042" t="s">
        <v>17236</v>
      </c>
      <c r="B1042">
        <f>LEN(A1042)</f>
        <v>453</v>
      </c>
      <c r="C1042">
        <v>4</v>
      </c>
      <c r="D1042" t="s">
        <v>20003</v>
      </c>
      <c r="E1042" t="s">
        <v>20005</v>
      </c>
      <c r="F1042">
        <v>1</v>
      </c>
    </row>
    <row r="1043" spans="1:6" x14ac:dyDescent="0.3">
      <c r="A1043" t="s">
        <v>19842</v>
      </c>
      <c r="B1043">
        <f>LEN(A1043)</f>
        <v>453</v>
      </c>
      <c r="C1043">
        <v>5</v>
      </c>
      <c r="D1043" t="s">
        <v>20004</v>
      </c>
      <c r="E1043" t="s">
        <v>20005</v>
      </c>
      <c r="F1043">
        <v>1</v>
      </c>
    </row>
    <row r="1044" spans="1:6" x14ac:dyDescent="0.3">
      <c r="A1044" t="s">
        <v>19887</v>
      </c>
      <c r="B1044">
        <f>LEN(A1044)</f>
        <v>453</v>
      </c>
      <c r="C1044">
        <v>5</v>
      </c>
      <c r="D1044" t="s">
        <v>20004</v>
      </c>
      <c r="E1044" t="s">
        <v>20005</v>
      </c>
      <c r="F1044">
        <v>1</v>
      </c>
    </row>
    <row r="1045" spans="1:6" x14ac:dyDescent="0.3">
      <c r="A1045" t="s">
        <v>19966</v>
      </c>
      <c r="B1045">
        <f>LEN(A1045)</f>
        <v>453</v>
      </c>
      <c r="C1045">
        <v>5</v>
      </c>
      <c r="D1045" t="s">
        <v>20004</v>
      </c>
      <c r="E1045" t="s">
        <v>20005</v>
      </c>
      <c r="F1045">
        <v>1</v>
      </c>
    </row>
    <row r="1046" spans="1:6" x14ac:dyDescent="0.3">
      <c r="A1046" t="s">
        <v>3212</v>
      </c>
      <c r="B1046">
        <f>LEN(A1046)</f>
        <v>452</v>
      </c>
      <c r="C1046">
        <v>5</v>
      </c>
      <c r="D1046" t="s">
        <v>19998</v>
      </c>
      <c r="E1046" t="s">
        <v>20005</v>
      </c>
      <c r="F1046">
        <v>1</v>
      </c>
    </row>
    <row r="1047" spans="1:6" x14ac:dyDescent="0.3">
      <c r="A1047" t="s">
        <v>5103</v>
      </c>
      <c r="B1047">
        <f>LEN(A1047)</f>
        <v>452</v>
      </c>
      <c r="C1047">
        <v>4</v>
      </c>
      <c r="D1047" t="s">
        <v>19999</v>
      </c>
      <c r="E1047" t="s">
        <v>20005</v>
      </c>
      <c r="F1047">
        <v>1</v>
      </c>
    </row>
    <row r="1048" spans="1:6" x14ac:dyDescent="0.3">
      <c r="A1048" t="s">
        <v>5364</v>
      </c>
      <c r="B1048">
        <f>LEN(A1048)</f>
        <v>452</v>
      </c>
      <c r="C1048">
        <v>4</v>
      </c>
      <c r="D1048" t="s">
        <v>19999</v>
      </c>
      <c r="E1048" t="s">
        <v>20005</v>
      </c>
      <c r="F1048">
        <v>1</v>
      </c>
    </row>
    <row r="1049" spans="1:6" x14ac:dyDescent="0.3">
      <c r="A1049" t="s">
        <v>6367</v>
      </c>
      <c r="B1049">
        <f>LEN(A1049)</f>
        <v>452</v>
      </c>
      <c r="C1049">
        <v>5</v>
      </c>
      <c r="D1049" t="s">
        <v>19999</v>
      </c>
      <c r="E1049" t="s">
        <v>20005</v>
      </c>
      <c r="F1049">
        <v>1</v>
      </c>
    </row>
    <row r="1050" spans="1:6" x14ac:dyDescent="0.3">
      <c r="A1050" t="s">
        <v>10993</v>
      </c>
      <c r="B1050">
        <f>LEN(A1050)</f>
        <v>452</v>
      </c>
      <c r="C1050">
        <v>4</v>
      </c>
      <c r="D1050" t="s">
        <v>20001</v>
      </c>
      <c r="E1050" t="s">
        <v>20005</v>
      </c>
      <c r="F1050">
        <v>1</v>
      </c>
    </row>
    <row r="1051" spans="1:6" x14ac:dyDescent="0.3">
      <c r="A1051" t="s">
        <v>11516</v>
      </c>
      <c r="B1051">
        <f>LEN(A1051)</f>
        <v>452</v>
      </c>
      <c r="C1051">
        <v>4</v>
      </c>
      <c r="D1051" t="s">
        <v>20001</v>
      </c>
      <c r="E1051" t="s">
        <v>20005</v>
      </c>
      <c r="F1051">
        <v>1</v>
      </c>
    </row>
    <row r="1052" spans="1:6" x14ac:dyDescent="0.3">
      <c r="A1052" t="s">
        <v>11920</v>
      </c>
      <c r="B1052">
        <f>LEN(A1052)</f>
        <v>452</v>
      </c>
      <c r="C1052">
        <v>5</v>
      </c>
      <c r="D1052" t="s">
        <v>20001</v>
      </c>
      <c r="E1052" t="s">
        <v>20005</v>
      </c>
      <c r="F1052">
        <v>1</v>
      </c>
    </row>
    <row r="1053" spans="1:6" x14ac:dyDescent="0.3">
      <c r="A1053" t="s">
        <v>13821</v>
      </c>
      <c r="B1053">
        <f>LEN(A1053)</f>
        <v>452</v>
      </c>
      <c r="C1053">
        <v>4</v>
      </c>
      <c r="D1053" t="s">
        <v>20002</v>
      </c>
      <c r="E1053" t="s">
        <v>20005</v>
      </c>
      <c r="F1053">
        <v>1</v>
      </c>
    </row>
    <row r="1054" spans="1:6" x14ac:dyDescent="0.3">
      <c r="A1054" t="s">
        <v>14008</v>
      </c>
      <c r="B1054">
        <f>LEN(A1054)</f>
        <v>452</v>
      </c>
      <c r="C1054">
        <v>4</v>
      </c>
      <c r="D1054" t="s">
        <v>20002</v>
      </c>
      <c r="E1054" t="s">
        <v>20005</v>
      </c>
      <c r="F1054">
        <v>1</v>
      </c>
    </row>
    <row r="1055" spans="1:6" x14ac:dyDescent="0.3">
      <c r="A1055" t="s">
        <v>14858</v>
      </c>
      <c r="B1055">
        <f>LEN(A1055)</f>
        <v>452</v>
      </c>
      <c r="C1055">
        <v>5</v>
      </c>
      <c r="D1055" t="s">
        <v>20002</v>
      </c>
      <c r="E1055" t="s">
        <v>20005</v>
      </c>
      <c r="F1055">
        <v>1</v>
      </c>
    </row>
    <row r="1056" spans="1:6" x14ac:dyDescent="0.3">
      <c r="A1056" t="s">
        <v>15298</v>
      </c>
      <c r="B1056">
        <f>LEN(A1056)</f>
        <v>452</v>
      </c>
      <c r="C1056">
        <v>5</v>
      </c>
      <c r="D1056" t="s">
        <v>20002</v>
      </c>
      <c r="E1056" t="s">
        <v>20005</v>
      </c>
      <c r="F1056">
        <v>1</v>
      </c>
    </row>
    <row r="1057" spans="1:6" x14ac:dyDescent="0.3">
      <c r="A1057" t="s">
        <v>17422</v>
      </c>
      <c r="B1057">
        <f>LEN(A1057)</f>
        <v>452</v>
      </c>
      <c r="C1057">
        <v>4</v>
      </c>
      <c r="D1057" t="s">
        <v>20003</v>
      </c>
      <c r="E1057" t="s">
        <v>20005</v>
      </c>
      <c r="F1057">
        <v>1</v>
      </c>
    </row>
    <row r="1058" spans="1:6" x14ac:dyDescent="0.3">
      <c r="A1058" t="s">
        <v>19341</v>
      </c>
      <c r="B1058">
        <f>LEN(A1058)</f>
        <v>452</v>
      </c>
      <c r="C1058">
        <v>4</v>
      </c>
      <c r="D1058" t="s">
        <v>20004</v>
      </c>
      <c r="E1058" t="s">
        <v>20005</v>
      </c>
      <c r="F1058">
        <v>1</v>
      </c>
    </row>
    <row r="1059" spans="1:6" x14ac:dyDescent="0.3">
      <c r="A1059" t="s">
        <v>2157</v>
      </c>
      <c r="B1059">
        <f>LEN(A1059)</f>
        <v>451</v>
      </c>
      <c r="C1059">
        <v>4</v>
      </c>
      <c r="D1059" t="s">
        <v>19998</v>
      </c>
      <c r="E1059" t="s">
        <v>20005</v>
      </c>
      <c r="F1059">
        <v>1</v>
      </c>
    </row>
    <row r="1060" spans="1:6" x14ac:dyDescent="0.3">
      <c r="A1060" t="s">
        <v>6072</v>
      </c>
      <c r="B1060">
        <f>LEN(A1060)</f>
        <v>451</v>
      </c>
      <c r="C1060">
        <v>5</v>
      </c>
      <c r="D1060" t="s">
        <v>19999</v>
      </c>
      <c r="E1060" t="s">
        <v>20005</v>
      </c>
      <c r="F1060">
        <v>1</v>
      </c>
    </row>
    <row r="1061" spans="1:6" x14ac:dyDescent="0.3">
      <c r="A1061" t="s">
        <v>8489</v>
      </c>
      <c r="B1061">
        <f>LEN(A1061)</f>
        <v>451</v>
      </c>
      <c r="C1061">
        <v>4</v>
      </c>
      <c r="D1061" t="s">
        <v>20000</v>
      </c>
      <c r="E1061" t="s">
        <v>20005</v>
      </c>
      <c r="F1061">
        <v>1</v>
      </c>
    </row>
    <row r="1062" spans="1:6" x14ac:dyDescent="0.3">
      <c r="A1062" t="s">
        <v>9432</v>
      </c>
      <c r="B1062">
        <f>LEN(A1062)</f>
        <v>451</v>
      </c>
      <c r="C1062">
        <v>5</v>
      </c>
      <c r="D1062" t="s">
        <v>20000</v>
      </c>
      <c r="E1062" t="s">
        <v>20005</v>
      </c>
      <c r="F1062">
        <v>1</v>
      </c>
    </row>
    <row r="1063" spans="1:6" x14ac:dyDescent="0.3">
      <c r="A1063" t="s">
        <v>9492</v>
      </c>
      <c r="B1063">
        <f>LEN(A1063)</f>
        <v>451</v>
      </c>
      <c r="C1063">
        <v>5</v>
      </c>
      <c r="D1063" t="s">
        <v>20000</v>
      </c>
      <c r="E1063" t="s">
        <v>20005</v>
      </c>
      <c r="F1063">
        <v>1</v>
      </c>
    </row>
    <row r="1064" spans="1:6" x14ac:dyDescent="0.3">
      <c r="A1064" t="s">
        <v>9554</v>
      </c>
      <c r="B1064">
        <f>LEN(A1064)</f>
        <v>451</v>
      </c>
      <c r="C1064">
        <v>5</v>
      </c>
      <c r="D1064" t="s">
        <v>20000</v>
      </c>
      <c r="E1064" t="s">
        <v>20005</v>
      </c>
      <c r="F1064">
        <v>1</v>
      </c>
    </row>
    <row r="1065" spans="1:6" x14ac:dyDescent="0.3">
      <c r="A1065" t="s">
        <v>10954</v>
      </c>
      <c r="B1065">
        <f>LEN(A1065)</f>
        <v>451</v>
      </c>
      <c r="C1065">
        <v>4</v>
      </c>
      <c r="D1065" t="s">
        <v>20001</v>
      </c>
      <c r="E1065" t="s">
        <v>20005</v>
      </c>
      <c r="F1065">
        <v>1</v>
      </c>
    </row>
    <row r="1066" spans="1:6" x14ac:dyDescent="0.3">
      <c r="A1066" t="s">
        <v>10980</v>
      </c>
      <c r="B1066">
        <f>LEN(A1066)</f>
        <v>451</v>
      </c>
      <c r="C1066">
        <v>4</v>
      </c>
      <c r="D1066" t="s">
        <v>20001</v>
      </c>
      <c r="E1066" t="s">
        <v>20005</v>
      </c>
      <c r="F1066">
        <v>1</v>
      </c>
    </row>
    <row r="1067" spans="1:6" x14ac:dyDescent="0.3">
      <c r="A1067" t="s">
        <v>13822</v>
      </c>
      <c r="B1067">
        <f>LEN(A1067)</f>
        <v>451</v>
      </c>
      <c r="C1067">
        <v>4</v>
      </c>
      <c r="D1067" t="s">
        <v>20002</v>
      </c>
      <c r="E1067" t="s">
        <v>20005</v>
      </c>
      <c r="F1067">
        <v>1</v>
      </c>
    </row>
    <row r="1068" spans="1:6" x14ac:dyDescent="0.3">
      <c r="A1068" t="s">
        <v>14332</v>
      </c>
      <c r="B1068">
        <f>LEN(A1068)</f>
        <v>451</v>
      </c>
      <c r="C1068">
        <v>4</v>
      </c>
      <c r="D1068" t="s">
        <v>20002</v>
      </c>
      <c r="E1068" t="s">
        <v>20005</v>
      </c>
      <c r="F1068">
        <v>1</v>
      </c>
    </row>
    <row r="1069" spans="1:6" x14ac:dyDescent="0.3">
      <c r="A1069" t="s">
        <v>14737</v>
      </c>
      <c r="B1069">
        <f>LEN(A1069)</f>
        <v>451</v>
      </c>
      <c r="C1069">
        <v>5</v>
      </c>
      <c r="D1069" t="s">
        <v>20002</v>
      </c>
      <c r="E1069" t="s">
        <v>20005</v>
      </c>
      <c r="F1069">
        <v>1</v>
      </c>
    </row>
    <row r="1070" spans="1:6" x14ac:dyDescent="0.3">
      <c r="A1070" t="s">
        <v>19665</v>
      </c>
      <c r="B1070">
        <f>LEN(A1070)</f>
        <v>451</v>
      </c>
      <c r="C1070">
        <v>5</v>
      </c>
      <c r="D1070" t="s">
        <v>20004</v>
      </c>
      <c r="E1070" t="s">
        <v>20005</v>
      </c>
      <c r="F1070">
        <v>1</v>
      </c>
    </row>
    <row r="1071" spans="1:6" x14ac:dyDescent="0.3">
      <c r="A1071" t="s">
        <v>1837</v>
      </c>
      <c r="B1071">
        <f>LEN(A1071)</f>
        <v>450</v>
      </c>
      <c r="C1071">
        <v>4</v>
      </c>
      <c r="D1071" t="s">
        <v>19998</v>
      </c>
      <c r="E1071" t="s">
        <v>20005</v>
      </c>
      <c r="F1071">
        <v>1</v>
      </c>
    </row>
    <row r="1072" spans="1:6" x14ac:dyDescent="0.3">
      <c r="A1072" t="s">
        <v>1878</v>
      </c>
      <c r="B1072">
        <f>LEN(A1072)</f>
        <v>450</v>
      </c>
      <c r="C1072">
        <v>4</v>
      </c>
      <c r="D1072" t="s">
        <v>19998</v>
      </c>
      <c r="E1072" t="s">
        <v>20005</v>
      </c>
      <c r="F1072">
        <v>1</v>
      </c>
    </row>
    <row r="1073" spans="1:6" x14ac:dyDescent="0.3">
      <c r="A1073" t="s">
        <v>2130</v>
      </c>
      <c r="B1073">
        <f>LEN(A1073)</f>
        <v>450</v>
      </c>
      <c r="C1073">
        <v>4</v>
      </c>
      <c r="D1073" t="s">
        <v>19998</v>
      </c>
      <c r="E1073" t="s">
        <v>20005</v>
      </c>
      <c r="F1073">
        <v>1</v>
      </c>
    </row>
    <row r="1074" spans="1:6" x14ac:dyDescent="0.3">
      <c r="A1074" t="s">
        <v>5266</v>
      </c>
      <c r="B1074">
        <f>LEN(A1074)</f>
        <v>450</v>
      </c>
      <c r="C1074">
        <v>4</v>
      </c>
      <c r="D1074" t="s">
        <v>19999</v>
      </c>
      <c r="E1074" t="s">
        <v>20005</v>
      </c>
      <c r="F1074">
        <v>1</v>
      </c>
    </row>
    <row r="1075" spans="1:6" x14ac:dyDescent="0.3">
      <c r="A1075" t="s">
        <v>5418</v>
      </c>
      <c r="B1075">
        <f>LEN(A1075)</f>
        <v>450</v>
      </c>
      <c r="C1075">
        <v>4</v>
      </c>
      <c r="D1075" t="s">
        <v>19999</v>
      </c>
      <c r="E1075" t="s">
        <v>20005</v>
      </c>
      <c r="F1075">
        <v>1</v>
      </c>
    </row>
    <row r="1076" spans="1:6" x14ac:dyDescent="0.3">
      <c r="A1076" t="s">
        <v>6820</v>
      </c>
      <c r="B1076">
        <f>LEN(A1076)</f>
        <v>450</v>
      </c>
      <c r="C1076">
        <v>5</v>
      </c>
      <c r="D1076" t="s">
        <v>19999</v>
      </c>
      <c r="E1076" t="s">
        <v>20005</v>
      </c>
      <c r="F1076">
        <v>1</v>
      </c>
    </row>
    <row r="1077" spans="1:6" x14ac:dyDescent="0.3">
      <c r="A1077" t="s">
        <v>8801</v>
      </c>
      <c r="B1077">
        <f>LEN(A1077)</f>
        <v>450</v>
      </c>
      <c r="C1077">
        <v>4</v>
      </c>
      <c r="D1077" t="s">
        <v>20000</v>
      </c>
      <c r="E1077" t="s">
        <v>20005</v>
      </c>
      <c r="F1077">
        <v>1</v>
      </c>
    </row>
    <row r="1078" spans="1:6" x14ac:dyDescent="0.3">
      <c r="A1078" t="s">
        <v>8820</v>
      </c>
      <c r="B1078">
        <f>LEN(A1078)</f>
        <v>450</v>
      </c>
      <c r="C1078">
        <v>4</v>
      </c>
      <c r="D1078" t="s">
        <v>20000</v>
      </c>
      <c r="E1078" t="s">
        <v>20005</v>
      </c>
      <c r="F1078">
        <v>1</v>
      </c>
    </row>
    <row r="1079" spans="1:6" x14ac:dyDescent="0.3">
      <c r="A1079" t="s">
        <v>9005</v>
      </c>
      <c r="B1079">
        <f>LEN(A1079)</f>
        <v>450</v>
      </c>
      <c r="C1079">
        <v>5</v>
      </c>
      <c r="D1079" t="s">
        <v>20000</v>
      </c>
      <c r="E1079" t="s">
        <v>20005</v>
      </c>
      <c r="F1079">
        <v>1</v>
      </c>
    </row>
    <row r="1080" spans="1:6" x14ac:dyDescent="0.3">
      <c r="A1080" t="s">
        <v>9361</v>
      </c>
      <c r="B1080">
        <f>LEN(A1080)</f>
        <v>450</v>
      </c>
      <c r="C1080">
        <v>5</v>
      </c>
      <c r="D1080" t="s">
        <v>20000</v>
      </c>
      <c r="E1080" t="s">
        <v>20005</v>
      </c>
      <c r="F1080">
        <v>1</v>
      </c>
    </row>
    <row r="1081" spans="1:6" x14ac:dyDescent="0.3">
      <c r="A1081" t="s">
        <v>9405</v>
      </c>
      <c r="B1081">
        <f>LEN(A1081)</f>
        <v>450</v>
      </c>
      <c r="C1081">
        <v>5</v>
      </c>
      <c r="D1081" t="s">
        <v>20000</v>
      </c>
      <c r="E1081" t="s">
        <v>20005</v>
      </c>
      <c r="F1081">
        <v>1</v>
      </c>
    </row>
    <row r="1082" spans="1:6" x14ac:dyDescent="0.3">
      <c r="A1082" t="s">
        <v>11480</v>
      </c>
      <c r="B1082">
        <f>LEN(A1082)</f>
        <v>450</v>
      </c>
      <c r="C1082">
        <v>4</v>
      </c>
      <c r="D1082" t="s">
        <v>20001</v>
      </c>
      <c r="E1082" t="s">
        <v>20005</v>
      </c>
      <c r="F1082">
        <v>1</v>
      </c>
    </row>
    <row r="1083" spans="1:6" x14ac:dyDescent="0.3">
      <c r="A1083" t="s">
        <v>11938</v>
      </c>
      <c r="B1083">
        <f>LEN(A1083)</f>
        <v>450</v>
      </c>
      <c r="C1083">
        <v>5</v>
      </c>
      <c r="D1083" t="s">
        <v>20001</v>
      </c>
      <c r="E1083" t="s">
        <v>20005</v>
      </c>
      <c r="F1083">
        <v>1</v>
      </c>
    </row>
    <row r="1084" spans="1:6" x14ac:dyDescent="0.3">
      <c r="A1084" t="s">
        <v>12011</v>
      </c>
      <c r="B1084">
        <f>LEN(A1084)</f>
        <v>450</v>
      </c>
      <c r="C1084">
        <v>5</v>
      </c>
      <c r="D1084" t="s">
        <v>20001</v>
      </c>
      <c r="E1084" t="s">
        <v>20005</v>
      </c>
      <c r="F1084">
        <v>1</v>
      </c>
    </row>
    <row r="1085" spans="1:6" x14ac:dyDescent="0.3">
      <c r="A1085" t="s">
        <v>17035</v>
      </c>
      <c r="B1085">
        <f>LEN(A1085)</f>
        <v>450</v>
      </c>
      <c r="C1085">
        <v>4</v>
      </c>
      <c r="D1085" t="s">
        <v>20003</v>
      </c>
      <c r="E1085" t="s">
        <v>20005</v>
      </c>
      <c r="F1085">
        <v>1</v>
      </c>
    </row>
    <row r="1086" spans="1:6" x14ac:dyDescent="0.3">
      <c r="A1086" t="s">
        <v>17427</v>
      </c>
      <c r="B1086">
        <f>LEN(A1086)</f>
        <v>450</v>
      </c>
      <c r="C1086">
        <v>4</v>
      </c>
      <c r="D1086" t="s">
        <v>20003</v>
      </c>
      <c r="E1086" t="s">
        <v>20005</v>
      </c>
      <c r="F1086">
        <v>1</v>
      </c>
    </row>
    <row r="1087" spans="1:6" x14ac:dyDescent="0.3">
      <c r="A1087" t="s">
        <v>19310</v>
      </c>
      <c r="B1087">
        <f>LEN(A1087)</f>
        <v>450</v>
      </c>
      <c r="C1087">
        <v>4</v>
      </c>
      <c r="D1087" t="s">
        <v>20004</v>
      </c>
      <c r="E1087" t="s">
        <v>20005</v>
      </c>
      <c r="F1087">
        <v>1</v>
      </c>
    </row>
    <row r="1088" spans="1:6" x14ac:dyDescent="0.3">
      <c r="A1088" t="s">
        <v>19953</v>
      </c>
      <c r="B1088">
        <f>LEN(A1088)</f>
        <v>450</v>
      </c>
      <c r="C1088">
        <v>5</v>
      </c>
      <c r="D1088" t="s">
        <v>20004</v>
      </c>
      <c r="E1088" t="s">
        <v>20005</v>
      </c>
      <c r="F1088">
        <v>1</v>
      </c>
    </row>
    <row r="1089" spans="1:6" x14ac:dyDescent="0.3">
      <c r="A1089" t="s">
        <v>1829</v>
      </c>
      <c r="B1089">
        <f>LEN(A1089)</f>
        <v>449</v>
      </c>
      <c r="C1089">
        <v>4</v>
      </c>
      <c r="D1089" t="s">
        <v>19998</v>
      </c>
      <c r="E1089" t="s">
        <v>20005</v>
      </c>
      <c r="F1089">
        <v>1</v>
      </c>
    </row>
    <row r="1090" spans="1:6" x14ac:dyDescent="0.3">
      <c r="A1090" t="s">
        <v>5832</v>
      </c>
      <c r="B1090">
        <f>LEN(A1090)</f>
        <v>449</v>
      </c>
      <c r="C1090">
        <v>4</v>
      </c>
      <c r="D1090" t="s">
        <v>19999</v>
      </c>
      <c r="E1090" t="s">
        <v>20005</v>
      </c>
      <c r="F1090">
        <v>1</v>
      </c>
    </row>
    <row r="1091" spans="1:6" x14ac:dyDescent="0.3">
      <c r="A1091" t="s">
        <v>8596</v>
      </c>
      <c r="B1091">
        <f>LEN(A1091)</f>
        <v>449</v>
      </c>
      <c r="C1091">
        <v>4</v>
      </c>
      <c r="D1091" t="s">
        <v>20000</v>
      </c>
      <c r="E1091" t="s">
        <v>20005</v>
      </c>
      <c r="F1091">
        <v>1</v>
      </c>
    </row>
    <row r="1092" spans="1:6" x14ac:dyDescent="0.3">
      <c r="A1092" t="s">
        <v>11660</v>
      </c>
      <c r="B1092">
        <f>LEN(A1092)</f>
        <v>449</v>
      </c>
      <c r="C1092">
        <v>5</v>
      </c>
      <c r="D1092" t="s">
        <v>20001</v>
      </c>
      <c r="E1092" t="s">
        <v>20005</v>
      </c>
      <c r="F1092">
        <v>1</v>
      </c>
    </row>
    <row r="1093" spans="1:6" x14ac:dyDescent="0.3">
      <c r="A1093" t="s">
        <v>14336</v>
      </c>
      <c r="B1093">
        <f>LEN(A1093)</f>
        <v>449</v>
      </c>
      <c r="C1093">
        <v>4</v>
      </c>
      <c r="D1093" t="s">
        <v>20002</v>
      </c>
      <c r="E1093" t="s">
        <v>20005</v>
      </c>
      <c r="F1093">
        <v>1</v>
      </c>
    </row>
    <row r="1094" spans="1:6" x14ac:dyDescent="0.3">
      <c r="A1094" t="s">
        <v>14649</v>
      </c>
      <c r="B1094">
        <f>LEN(A1094)</f>
        <v>449</v>
      </c>
      <c r="C1094">
        <v>4</v>
      </c>
      <c r="D1094" t="s">
        <v>20002</v>
      </c>
      <c r="E1094" t="s">
        <v>20005</v>
      </c>
      <c r="F1094">
        <v>1</v>
      </c>
    </row>
    <row r="1095" spans="1:6" x14ac:dyDescent="0.3">
      <c r="A1095" t="s">
        <v>15352</v>
      </c>
      <c r="B1095">
        <f>LEN(A1095)</f>
        <v>449</v>
      </c>
      <c r="C1095">
        <v>5</v>
      </c>
      <c r="D1095" t="s">
        <v>20002</v>
      </c>
      <c r="E1095" t="s">
        <v>20005</v>
      </c>
      <c r="F1095">
        <v>1</v>
      </c>
    </row>
    <row r="1096" spans="1:6" x14ac:dyDescent="0.3">
      <c r="A1096" t="s">
        <v>17340</v>
      </c>
      <c r="B1096">
        <f>LEN(A1096)</f>
        <v>449</v>
      </c>
      <c r="C1096">
        <v>4</v>
      </c>
      <c r="D1096" t="s">
        <v>20003</v>
      </c>
      <c r="E1096" t="s">
        <v>20005</v>
      </c>
      <c r="F1096">
        <v>1</v>
      </c>
    </row>
    <row r="1097" spans="1:6" x14ac:dyDescent="0.3">
      <c r="A1097" t="s">
        <v>2058</v>
      </c>
      <c r="B1097">
        <f>LEN(A1097)</f>
        <v>448</v>
      </c>
      <c r="C1097">
        <v>4</v>
      </c>
      <c r="D1097" t="s">
        <v>19998</v>
      </c>
      <c r="E1097" t="s">
        <v>20005</v>
      </c>
      <c r="F1097">
        <v>1</v>
      </c>
    </row>
    <row r="1098" spans="1:6" x14ac:dyDescent="0.3">
      <c r="A1098" t="s">
        <v>2181</v>
      </c>
      <c r="B1098">
        <f>LEN(A1098)</f>
        <v>448</v>
      </c>
      <c r="C1098">
        <v>4</v>
      </c>
      <c r="D1098" t="s">
        <v>19998</v>
      </c>
      <c r="E1098" t="s">
        <v>20005</v>
      </c>
      <c r="F1098">
        <v>1</v>
      </c>
    </row>
    <row r="1099" spans="1:6" x14ac:dyDescent="0.3">
      <c r="A1099" t="s">
        <v>3032</v>
      </c>
      <c r="B1099">
        <f>LEN(A1099)</f>
        <v>448</v>
      </c>
      <c r="C1099">
        <v>5</v>
      </c>
      <c r="D1099" t="s">
        <v>19998</v>
      </c>
      <c r="E1099" t="s">
        <v>20005</v>
      </c>
      <c r="F1099">
        <v>1</v>
      </c>
    </row>
    <row r="1100" spans="1:6" x14ac:dyDescent="0.3">
      <c r="A1100" t="s">
        <v>3230</v>
      </c>
      <c r="B1100">
        <f>LEN(A1100)</f>
        <v>448</v>
      </c>
      <c r="C1100">
        <v>5</v>
      </c>
      <c r="D1100" t="s">
        <v>19998</v>
      </c>
      <c r="E1100" t="s">
        <v>20005</v>
      </c>
      <c r="F1100">
        <v>1</v>
      </c>
    </row>
    <row r="1101" spans="1:6" x14ac:dyDescent="0.3">
      <c r="A1101" t="s">
        <v>3291</v>
      </c>
      <c r="B1101">
        <f>LEN(A1101)</f>
        <v>448</v>
      </c>
      <c r="C1101">
        <v>5</v>
      </c>
      <c r="D1101" t="s">
        <v>19998</v>
      </c>
      <c r="E1101" t="s">
        <v>20005</v>
      </c>
      <c r="F1101">
        <v>1</v>
      </c>
    </row>
    <row r="1102" spans="1:6" x14ac:dyDescent="0.3">
      <c r="A1102" t="s">
        <v>3328</v>
      </c>
      <c r="B1102">
        <f>LEN(A1102)</f>
        <v>448</v>
      </c>
      <c r="C1102">
        <v>5</v>
      </c>
      <c r="D1102" t="s">
        <v>19998</v>
      </c>
      <c r="E1102" t="s">
        <v>20005</v>
      </c>
      <c r="F1102">
        <v>1</v>
      </c>
    </row>
    <row r="1103" spans="1:6" x14ac:dyDescent="0.3">
      <c r="A1103" t="s">
        <v>5086</v>
      </c>
      <c r="B1103">
        <f>LEN(A1103)</f>
        <v>448</v>
      </c>
      <c r="C1103">
        <v>4</v>
      </c>
      <c r="D1103" t="s">
        <v>19999</v>
      </c>
      <c r="E1103" t="s">
        <v>20005</v>
      </c>
      <c r="F1103">
        <v>1</v>
      </c>
    </row>
    <row r="1104" spans="1:6" x14ac:dyDescent="0.3">
      <c r="A1104" t="s">
        <v>8590</v>
      </c>
      <c r="B1104">
        <f>LEN(A1104)</f>
        <v>448</v>
      </c>
      <c r="C1104">
        <v>4</v>
      </c>
      <c r="D1104" t="s">
        <v>20000</v>
      </c>
      <c r="E1104" t="s">
        <v>20005</v>
      </c>
      <c r="F1104">
        <v>1</v>
      </c>
    </row>
    <row r="1105" spans="1:6" x14ac:dyDescent="0.3">
      <c r="A1105" t="s">
        <v>13933</v>
      </c>
      <c r="B1105">
        <f>LEN(A1105)</f>
        <v>448</v>
      </c>
      <c r="C1105">
        <v>4</v>
      </c>
      <c r="D1105" t="s">
        <v>20002</v>
      </c>
      <c r="E1105" t="s">
        <v>20005</v>
      </c>
      <c r="F1105">
        <v>1</v>
      </c>
    </row>
    <row r="1106" spans="1:6" x14ac:dyDescent="0.3">
      <c r="A1106" t="s">
        <v>18211</v>
      </c>
      <c r="B1106">
        <f>LEN(A1106)</f>
        <v>448</v>
      </c>
      <c r="C1106">
        <v>5</v>
      </c>
      <c r="D1106" t="s">
        <v>20003</v>
      </c>
      <c r="E1106" t="s">
        <v>20005</v>
      </c>
      <c r="F1106">
        <v>1</v>
      </c>
    </row>
    <row r="1107" spans="1:6" x14ac:dyDescent="0.3">
      <c r="A1107" t="s">
        <v>2006</v>
      </c>
      <c r="B1107">
        <f>LEN(A1107)</f>
        <v>447</v>
      </c>
      <c r="C1107">
        <v>4</v>
      </c>
      <c r="D1107" t="s">
        <v>19998</v>
      </c>
      <c r="E1107" t="s">
        <v>20005</v>
      </c>
      <c r="F1107">
        <v>1</v>
      </c>
    </row>
    <row r="1108" spans="1:6" x14ac:dyDescent="0.3">
      <c r="A1108" t="s">
        <v>2663</v>
      </c>
      <c r="B1108">
        <f>LEN(A1108)</f>
        <v>447</v>
      </c>
      <c r="C1108">
        <v>5</v>
      </c>
      <c r="D1108" t="s">
        <v>19998</v>
      </c>
      <c r="E1108" t="s">
        <v>20005</v>
      </c>
      <c r="F1108">
        <v>1</v>
      </c>
    </row>
    <row r="1109" spans="1:6" x14ac:dyDescent="0.3">
      <c r="A1109" t="s">
        <v>5227</v>
      </c>
      <c r="B1109">
        <f>LEN(A1109)</f>
        <v>447</v>
      </c>
      <c r="C1109">
        <v>4</v>
      </c>
      <c r="D1109" t="s">
        <v>19999</v>
      </c>
      <c r="E1109" t="s">
        <v>20005</v>
      </c>
      <c r="F1109">
        <v>1</v>
      </c>
    </row>
    <row r="1110" spans="1:6" x14ac:dyDescent="0.3">
      <c r="A1110" t="s">
        <v>5234</v>
      </c>
      <c r="B1110">
        <f>LEN(A1110)</f>
        <v>447</v>
      </c>
      <c r="C1110">
        <v>4</v>
      </c>
      <c r="D1110" t="s">
        <v>19999</v>
      </c>
      <c r="E1110" t="s">
        <v>20005</v>
      </c>
      <c r="F1110">
        <v>1</v>
      </c>
    </row>
    <row r="1111" spans="1:6" x14ac:dyDescent="0.3">
      <c r="A1111" t="s">
        <v>5361</v>
      </c>
      <c r="B1111">
        <f>LEN(A1111)</f>
        <v>447</v>
      </c>
      <c r="C1111">
        <v>4</v>
      </c>
      <c r="D1111" t="s">
        <v>19999</v>
      </c>
      <c r="E1111" t="s">
        <v>20005</v>
      </c>
      <c r="F1111">
        <v>1</v>
      </c>
    </row>
    <row r="1112" spans="1:6" x14ac:dyDescent="0.3">
      <c r="A1112" t="s">
        <v>5452</v>
      </c>
      <c r="B1112">
        <f>LEN(A1112)</f>
        <v>447</v>
      </c>
      <c r="C1112">
        <v>4</v>
      </c>
      <c r="D1112" t="s">
        <v>19999</v>
      </c>
      <c r="E1112" t="s">
        <v>20005</v>
      </c>
      <c r="F1112">
        <v>1</v>
      </c>
    </row>
    <row r="1113" spans="1:6" x14ac:dyDescent="0.3">
      <c r="A1113" t="s">
        <v>8424</v>
      </c>
      <c r="B1113">
        <f>LEN(A1113)</f>
        <v>447</v>
      </c>
      <c r="C1113">
        <v>4</v>
      </c>
      <c r="D1113" t="s">
        <v>20000</v>
      </c>
      <c r="E1113" t="s">
        <v>20005</v>
      </c>
      <c r="F1113">
        <v>1</v>
      </c>
    </row>
    <row r="1114" spans="1:6" x14ac:dyDescent="0.3">
      <c r="A1114" t="s">
        <v>11589</v>
      </c>
      <c r="B1114">
        <f>LEN(A1114)</f>
        <v>447</v>
      </c>
      <c r="C1114">
        <v>5</v>
      </c>
      <c r="D1114" t="s">
        <v>20001</v>
      </c>
      <c r="E1114" t="s">
        <v>20005</v>
      </c>
      <c r="F1114">
        <v>1</v>
      </c>
    </row>
    <row r="1115" spans="1:6" x14ac:dyDescent="0.3">
      <c r="A1115" t="s">
        <v>11823</v>
      </c>
      <c r="B1115">
        <f>LEN(A1115)</f>
        <v>447</v>
      </c>
      <c r="C1115">
        <v>5</v>
      </c>
      <c r="D1115" t="s">
        <v>20001</v>
      </c>
      <c r="E1115" t="s">
        <v>20005</v>
      </c>
      <c r="F1115">
        <v>1</v>
      </c>
    </row>
    <row r="1116" spans="1:6" x14ac:dyDescent="0.3">
      <c r="A1116" t="s">
        <v>13848</v>
      </c>
      <c r="B1116">
        <f>LEN(A1116)</f>
        <v>447</v>
      </c>
      <c r="C1116">
        <v>4</v>
      </c>
      <c r="D1116" t="s">
        <v>20002</v>
      </c>
      <c r="E1116" t="s">
        <v>20005</v>
      </c>
      <c r="F1116">
        <v>1</v>
      </c>
    </row>
    <row r="1117" spans="1:6" x14ac:dyDescent="0.3">
      <c r="A1117" t="s">
        <v>14089</v>
      </c>
      <c r="B1117">
        <f>LEN(A1117)</f>
        <v>447</v>
      </c>
      <c r="C1117">
        <v>4</v>
      </c>
      <c r="D1117" t="s">
        <v>20002</v>
      </c>
      <c r="E1117" t="s">
        <v>20005</v>
      </c>
      <c r="F1117">
        <v>1</v>
      </c>
    </row>
    <row r="1118" spans="1:6" x14ac:dyDescent="0.3">
      <c r="A1118" t="s">
        <v>14722</v>
      </c>
      <c r="B1118">
        <f>LEN(A1118)</f>
        <v>447</v>
      </c>
      <c r="C1118">
        <v>5</v>
      </c>
      <c r="D1118" t="s">
        <v>20002</v>
      </c>
      <c r="E1118" t="s">
        <v>20005</v>
      </c>
      <c r="F1118">
        <v>1</v>
      </c>
    </row>
    <row r="1119" spans="1:6" x14ac:dyDescent="0.3">
      <c r="A1119" t="s">
        <v>15524</v>
      </c>
      <c r="B1119">
        <f>LEN(A1119)</f>
        <v>447</v>
      </c>
      <c r="C1119">
        <v>5</v>
      </c>
      <c r="D1119" t="s">
        <v>20002</v>
      </c>
      <c r="E1119" t="s">
        <v>20005</v>
      </c>
      <c r="F1119">
        <v>1</v>
      </c>
    </row>
    <row r="1120" spans="1:6" x14ac:dyDescent="0.3">
      <c r="A1120" t="s">
        <v>17045</v>
      </c>
      <c r="B1120">
        <f>LEN(A1120)</f>
        <v>447</v>
      </c>
      <c r="C1120">
        <v>4</v>
      </c>
      <c r="D1120" t="s">
        <v>20003</v>
      </c>
      <c r="E1120" t="s">
        <v>20005</v>
      </c>
      <c r="F1120">
        <v>1</v>
      </c>
    </row>
    <row r="1121" spans="1:6" x14ac:dyDescent="0.3">
      <c r="A1121" t="s">
        <v>17391</v>
      </c>
      <c r="B1121">
        <f>LEN(A1121)</f>
        <v>447</v>
      </c>
      <c r="C1121">
        <v>4</v>
      </c>
      <c r="D1121" t="s">
        <v>20003</v>
      </c>
      <c r="E1121" t="s">
        <v>20005</v>
      </c>
      <c r="F1121">
        <v>1</v>
      </c>
    </row>
    <row r="1122" spans="1:6" x14ac:dyDescent="0.3">
      <c r="A1122" t="s">
        <v>1970</v>
      </c>
      <c r="B1122">
        <f>LEN(A1122)</f>
        <v>446</v>
      </c>
      <c r="C1122">
        <v>4</v>
      </c>
      <c r="D1122" t="s">
        <v>19998</v>
      </c>
      <c r="E1122" t="s">
        <v>20005</v>
      </c>
      <c r="F1122">
        <v>1</v>
      </c>
    </row>
    <row r="1123" spans="1:6" x14ac:dyDescent="0.3">
      <c r="A1123" t="s">
        <v>5661</v>
      </c>
      <c r="B1123">
        <f>LEN(A1123)</f>
        <v>446</v>
      </c>
      <c r="C1123">
        <v>4</v>
      </c>
      <c r="D1123" t="s">
        <v>19999</v>
      </c>
      <c r="E1123" t="s">
        <v>20005</v>
      </c>
      <c r="F1123">
        <v>1</v>
      </c>
    </row>
    <row r="1124" spans="1:6" x14ac:dyDescent="0.3">
      <c r="A1124" t="s">
        <v>8867</v>
      </c>
      <c r="B1124">
        <f>LEN(A1124)</f>
        <v>446</v>
      </c>
      <c r="C1124">
        <v>4</v>
      </c>
      <c r="D1124" t="s">
        <v>20000</v>
      </c>
      <c r="E1124" t="s">
        <v>20005</v>
      </c>
      <c r="F1124">
        <v>1</v>
      </c>
    </row>
    <row r="1125" spans="1:6" x14ac:dyDescent="0.3">
      <c r="A1125" t="s">
        <v>11420</v>
      </c>
      <c r="B1125">
        <f>LEN(A1125)</f>
        <v>446</v>
      </c>
      <c r="C1125">
        <v>4</v>
      </c>
      <c r="D1125" t="s">
        <v>20001</v>
      </c>
      <c r="E1125" t="s">
        <v>20005</v>
      </c>
      <c r="F1125">
        <v>1</v>
      </c>
    </row>
    <row r="1126" spans="1:6" x14ac:dyDescent="0.3">
      <c r="A1126" t="s">
        <v>14228</v>
      </c>
      <c r="B1126">
        <f>LEN(A1126)</f>
        <v>446</v>
      </c>
      <c r="C1126">
        <v>4</v>
      </c>
      <c r="D1126" t="s">
        <v>20002</v>
      </c>
      <c r="E1126" t="s">
        <v>20005</v>
      </c>
      <c r="F1126">
        <v>1</v>
      </c>
    </row>
    <row r="1127" spans="1:6" x14ac:dyDescent="0.3">
      <c r="A1127" t="s">
        <v>14288</v>
      </c>
      <c r="B1127">
        <f>LEN(A1127)</f>
        <v>446</v>
      </c>
      <c r="C1127">
        <v>4</v>
      </c>
      <c r="D1127" t="s">
        <v>20002</v>
      </c>
      <c r="E1127" t="s">
        <v>20005</v>
      </c>
      <c r="F1127">
        <v>1</v>
      </c>
    </row>
    <row r="1128" spans="1:6" x14ac:dyDescent="0.3">
      <c r="A1128" t="s">
        <v>14667</v>
      </c>
      <c r="B1128">
        <f>LEN(A1128)</f>
        <v>446</v>
      </c>
      <c r="C1128">
        <v>4</v>
      </c>
      <c r="D1128" t="s">
        <v>20002</v>
      </c>
      <c r="E1128" t="s">
        <v>20005</v>
      </c>
      <c r="F1128">
        <v>1</v>
      </c>
    </row>
    <row r="1129" spans="1:6" x14ac:dyDescent="0.3">
      <c r="A1129" t="s">
        <v>14815</v>
      </c>
      <c r="B1129">
        <f>LEN(A1129)</f>
        <v>446</v>
      </c>
      <c r="C1129">
        <v>5</v>
      </c>
      <c r="D1129" t="s">
        <v>20002</v>
      </c>
      <c r="E1129" t="s">
        <v>20005</v>
      </c>
      <c r="F1129">
        <v>1</v>
      </c>
    </row>
    <row r="1130" spans="1:6" x14ac:dyDescent="0.3">
      <c r="A1130" t="s">
        <v>14823</v>
      </c>
      <c r="B1130">
        <f>LEN(A1130)</f>
        <v>446</v>
      </c>
      <c r="C1130">
        <v>5</v>
      </c>
      <c r="D1130" t="s">
        <v>20002</v>
      </c>
      <c r="E1130" t="s">
        <v>20005</v>
      </c>
      <c r="F1130">
        <v>1</v>
      </c>
    </row>
    <row r="1131" spans="1:6" x14ac:dyDescent="0.3">
      <c r="A1131" t="s">
        <v>17091</v>
      </c>
      <c r="B1131">
        <f>LEN(A1131)</f>
        <v>446</v>
      </c>
      <c r="C1131">
        <v>4</v>
      </c>
      <c r="D1131" t="s">
        <v>20003</v>
      </c>
      <c r="E1131" t="s">
        <v>20005</v>
      </c>
      <c r="F1131">
        <v>1</v>
      </c>
    </row>
    <row r="1132" spans="1:6" x14ac:dyDescent="0.3">
      <c r="A1132" t="s">
        <v>17179</v>
      </c>
      <c r="B1132">
        <f>LEN(A1132)</f>
        <v>446</v>
      </c>
      <c r="C1132">
        <v>4</v>
      </c>
      <c r="D1132" t="s">
        <v>20003</v>
      </c>
      <c r="E1132" t="s">
        <v>20005</v>
      </c>
      <c r="F1132">
        <v>1</v>
      </c>
    </row>
    <row r="1133" spans="1:6" x14ac:dyDescent="0.3">
      <c r="A1133" t="s">
        <v>17581</v>
      </c>
      <c r="B1133">
        <f>LEN(A1133)</f>
        <v>446</v>
      </c>
      <c r="C1133">
        <v>5</v>
      </c>
      <c r="D1133" t="s">
        <v>20003</v>
      </c>
      <c r="E1133" t="s">
        <v>20005</v>
      </c>
      <c r="F1133">
        <v>1</v>
      </c>
    </row>
    <row r="1134" spans="1:6" x14ac:dyDescent="0.3">
      <c r="A1134" t="s">
        <v>2643</v>
      </c>
      <c r="B1134">
        <f>LEN(A1134)</f>
        <v>445</v>
      </c>
      <c r="C1134">
        <v>5</v>
      </c>
      <c r="D1134" t="s">
        <v>19998</v>
      </c>
      <c r="E1134" t="s">
        <v>20005</v>
      </c>
      <c r="F1134">
        <v>1</v>
      </c>
    </row>
    <row r="1135" spans="1:6" x14ac:dyDescent="0.3">
      <c r="A1135" t="s">
        <v>5139</v>
      </c>
      <c r="B1135">
        <f>LEN(A1135)</f>
        <v>445</v>
      </c>
      <c r="C1135">
        <v>4</v>
      </c>
      <c r="D1135" t="s">
        <v>19999</v>
      </c>
      <c r="E1135" t="s">
        <v>20005</v>
      </c>
      <c r="F1135">
        <v>1</v>
      </c>
    </row>
    <row r="1136" spans="1:6" x14ac:dyDescent="0.3">
      <c r="A1136" t="s">
        <v>8553</v>
      </c>
      <c r="B1136">
        <f>LEN(A1136)</f>
        <v>445</v>
      </c>
      <c r="C1136">
        <v>4</v>
      </c>
      <c r="D1136" t="s">
        <v>20000</v>
      </c>
      <c r="E1136" t="s">
        <v>20005</v>
      </c>
      <c r="F1136">
        <v>1</v>
      </c>
    </row>
    <row r="1137" spans="1:6" x14ac:dyDescent="0.3">
      <c r="A1137" t="s">
        <v>10969</v>
      </c>
      <c r="B1137">
        <f>LEN(A1137)</f>
        <v>445</v>
      </c>
      <c r="C1137">
        <v>4</v>
      </c>
      <c r="D1137" t="s">
        <v>20001</v>
      </c>
      <c r="E1137" t="s">
        <v>20005</v>
      </c>
      <c r="F1137">
        <v>1</v>
      </c>
    </row>
    <row r="1138" spans="1:6" x14ac:dyDescent="0.3">
      <c r="A1138" t="s">
        <v>11336</v>
      </c>
      <c r="B1138">
        <f>LEN(A1138)</f>
        <v>445</v>
      </c>
      <c r="C1138">
        <v>4</v>
      </c>
      <c r="D1138" t="s">
        <v>20001</v>
      </c>
      <c r="E1138" t="s">
        <v>20005</v>
      </c>
      <c r="F1138">
        <v>1</v>
      </c>
    </row>
    <row r="1139" spans="1:6" x14ac:dyDescent="0.3">
      <c r="A1139" t="s">
        <v>14734</v>
      </c>
      <c r="B1139">
        <f>LEN(A1139)</f>
        <v>445</v>
      </c>
      <c r="C1139">
        <v>5</v>
      </c>
      <c r="D1139" t="s">
        <v>20002</v>
      </c>
      <c r="E1139" t="s">
        <v>20005</v>
      </c>
      <c r="F1139">
        <v>1</v>
      </c>
    </row>
    <row r="1140" spans="1:6" x14ac:dyDescent="0.3">
      <c r="A1140" t="s">
        <v>17184</v>
      </c>
      <c r="B1140">
        <f>LEN(A1140)</f>
        <v>445</v>
      </c>
      <c r="C1140">
        <v>4</v>
      </c>
      <c r="D1140" t="s">
        <v>20003</v>
      </c>
      <c r="E1140" t="s">
        <v>20005</v>
      </c>
      <c r="F1140">
        <v>1</v>
      </c>
    </row>
    <row r="1141" spans="1:6" x14ac:dyDescent="0.3">
      <c r="A1141" t="s">
        <v>17584</v>
      </c>
      <c r="B1141">
        <f>LEN(A1141)</f>
        <v>445</v>
      </c>
      <c r="C1141">
        <v>5</v>
      </c>
      <c r="D1141" t="s">
        <v>20003</v>
      </c>
      <c r="E1141" t="s">
        <v>20005</v>
      </c>
      <c r="F1141">
        <v>1</v>
      </c>
    </row>
    <row r="1142" spans="1:6" x14ac:dyDescent="0.3">
      <c r="A1142" t="s">
        <v>154</v>
      </c>
      <c r="B1142">
        <f>LEN(A1142)</f>
        <v>444</v>
      </c>
      <c r="C1142">
        <v>5</v>
      </c>
      <c r="D1142" t="s">
        <v>19997</v>
      </c>
      <c r="E1142" t="s">
        <v>20005</v>
      </c>
      <c r="F1142">
        <v>1</v>
      </c>
    </row>
    <row r="1143" spans="1:6" x14ac:dyDescent="0.3">
      <c r="A1143" t="s">
        <v>2174</v>
      </c>
      <c r="B1143">
        <f>LEN(A1143)</f>
        <v>444</v>
      </c>
      <c r="C1143">
        <v>4</v>
      </c>
      <c r="D1143" t="s">
        <v>19998</v>
      </c>
      <c r="E1143" t="s">
        <v>20005</v>
      </c>
      <c r="F1143">
        <v>1</v>
      </c>
    </row>
    <row r="1144" spans="1:6" x14ac:dyDescent="0.3">
      <c r="A1144" t="s">
        <v>2633</v>
      </c>
      <c r="B1144">
        <f>LEN(A1144)</f>
        <v>444</v>
      </c>
      <c r="C1144">
        <v>5</v>
      </c>
      <c r="D1144" t="s">
        <v>19998</v>
      </c>
      <c r="E1144" t="s">
        <v>20005</v>
      </c>
      <c r="F1144">
        <v>1</v>
      </c>
    </row>
    <row r="1145" spans="1:6" x14ac:dyDescent="0.3">
      <c r="A1145" t="s">
        <v>5255</v>
      </c>
      <c r="B1145">
        <f>LEN(A1145)</f>
        <v>444</v>
      </c>
      <c r="C1145">
        <v>4</v>
      </c>
      <c r="D1145" t="s">
        <v>19999</v>
      </c>
      <c r="E1145" t="s">
        <v>20005</v>
      </c>
      <c r="F1145">
        <v>1</v>
      </c>
    </row>
    <row r="1146" spans="1:6" x14ac:dyDescent="0.3">
      <c r="A1146" t="s">
        <v>12000</v>
      </c>
      <c r="B1146">
        <f>LEN(A1146)</f>
        <v>444</v>
      </c>
      <c r="C1146">
        <v>5</v>
      </c>
      <c r="D1146" t="s">
        <v>20001</v>
      </c>
      <c r="E1146" t="s">
        <v>20005</v>
      </c>
      <c r="F1146">
        <v>1</v>
      </c>
    </row>
    <row r="1147" spans="1:6" x14ac:dyDescent="0.3">
      <c r="A1147" t="s">
        <v>13898</v>
      </c>
      <c r="B1147">
        <f>LEN(A1147)</f>
        <v>444</v>
      </c>
      <c r="C1147">
        <v>4</v>
      </c>
      <c r="D1147" t="s">
        <v>20002</v>
      </c>
      <c r="E1147" t="s">
        <v>20005</v>
      </c>
      <c r="F1147">
        <v>1</v>
      </c>
    </row>
    <row r="1148" spans="1:6" x14ac:dyDescent="0.3">
      <c r="A1148" t="s">
        <v>14688</v>
      </c>
      <c r="B1148">
        <f>LEN(A1148)</f>
        <v>444</v>
      </c>
      <c r="C1148">
        <v>5</v>
      </c>
      <c r="D1148" t="s">
        <v>20002</v>
      </c>
      <c r="E1148" t="s">
        <v>20005</v>
      </c>
      <c r="F1148">
        <v>1</v>
      </c>
    </row>
    <row r="1149" spans="1:6" x14ac:dyDescent="0.3">
      <c r="A1149" t="s">
        <v>15483</v>
      </c>
      <c r="B1149">
        <f>LEN(A1149)</f>
        <v>444</v>
      </c>
      <c r="C1149">
        <v>5</v>
      </c>
      <c r="D1149" t="s">
        <v>20002</v>
      </c>
      <c r="E1149" t="s">
        <v>20005</v>
      </c>
      <c r="F1149">
        <v>1</v>
      </c>
    </row>
    <row r="1150" spans="1:6" x14ac:dyDescent="0.3">
      <c r="A1150" t="s">
        <v>17088</v>
      </c>
      <c r="B1150">
        <f>LEN(A1150)</f>
        <v>444</v>
      </c>
      <c r="C1150">
        <v>4</v>
      </c>
      <c r="D1150" t="s">
        <v>20003</v>
      </c>
      <c r="E1150" t="s">
        <v>20005</v>
      </c>
      <c r="F1150">
        <v>1</v>
      </c>
    </row>
    <row r="1151" spans="1:6" x14ac:dyDescent="0.3">
      <c r="A1151" t="s">
        <v>17410</v>
      </c>
      <c r="B1151">
        <f>LEN(A1151)</f>
        <v>444</v>
      </c>
      <c r="C1151">
        <v>4</v>
      </c>
      <c r="D1151" t="s">
        <v>20003</v>
      </c>
      <c r="E1151" t="s">
        <v>20005</v>
      </c>
      <c r="F1151">
        <v>1</v>
      </c>
    </row>
    <row r="1152" spans="1:6" x14ac:dyDescent="0.3">
      <c r="A1152" t="s">
        <v>19533</v>
      </c>
      <c r="B1152">
        <f>LEN(A1152)</f>
        <v>444</v>
      </c>
      <c r="C1152">
        <v>4</v>
      </c>
      <c r="D1152" t="s">
        <v>20004</v>
      </c>
      <c r="E1152" t="s">
        <v>20005</v>
      </c>
      <c r="F1152">
        <v>1</v>
      </c>
    </row>
    <row r="1153" spans="1:6" x14ac:dyDescent="0.3">
      <c r="A1153" t="s">
        <v>19548</v>
      </c>
      <c r="B1153">
        <f>LEN(A1153)</f>
        <v>444</v>
      </c>
      <c r="C1153">
        <v>4</v>
      </c>
      <c r="D1153" t="s">
        <v>20004</v>
      </c>
      <c r="E1153" t="s">
        <v>20005</v>
      </c>
      <c r="F1153">
        <v>1</v>
      </c>
    </row>
    <row r="1154" spans="1:6" x14ac:dyDescent="0.3">
      <c r="A1154" t="s">
        <v>1936</v>
      </c>
      <c r="B1154">
        <f>LEN(A1154)</f>
        <v>443</v>
      </c>
      <c r="C1154">
        <v>4</v>
      </c>
      <c r="D1154" t="s">
        <v>19998</v>
      </c>
      <c r="E1154" t="s">
        <v>20005</v>
      </c>
      <c r="F1154">
        <v>1</v>
      </c>
    </row>
    <row r="1155" spans="1:6" x14ac:dyDescent="0.3">
      <c r="A1155" t="s">
        <v>2592</v>
      </c>
      <c r="B1155">
        <f>LEN(A1155)</f>
        <v>443</v>
      </c>
      <c r="C1155">
        <v>5</v>
      </c>
      <c r="D1155" t="s">
        <v>19998</v>
      </c>
      <c r="E1155" t="s">
        <v>20005</v>
      </c>
      <c r="F1155">
        <v>1</v>
      </c>
    </row>
    <row r="1156" spans="1:6" x14ac:dyDescent="0.3">
      <c r="A1156" t="s">
        <v>2642</v>
      </c>
      <c r="B1156">
        <f>LEN(A1156)</f>
        <v>443</v>
      </c>
      <c r="C1156">
        <v>5</v>
      </c>
      <c r="D1156" t="s">
        <v>19998</v>
      </c>
      <c r="E1156" t="s">
        <v>20005</v>
      </c>
      <c r="F1156">
        <v>1</v>
      </c>
    </row>
    <row r="1157" spans="1:6" x14ac:dyDescent="0.3">
      <c r="A1157" t="s">
        <v>5115</v>
      </c>
      <c r="B1157">
        <f>LEN(A1157)</f>
        <v>443</v>
      </c>
      <c r="C1157">
        <v>4</v>
      </c>
      <c r="D1157" t="s">
        <v>19999</v>
      </c>
      <c r="E1157" t="s">
        <v>20005</v>
      </c>
      <c r="F1157">
        <v>1</v>
      </c>
    </row>
    <row r="1158" spans="1:6" x14ac:dyDescent="0.3">
      <c r="A1158" t="s">
        <v>5464</v>
      </c>
      <c r="B1158">
        <f>LEN(A1158)</f>
        <v>443</v>
      </c>
      <c r="C1158">
        <v>4</v>
      </c>
      <c r="D1158" t="s">
        <v>19999</v>
      </c>
      <c r="E1158" t="s">
        <v>20005</v>
      </c>
      <c r="F1158">
        <v>1</v>
      </c>
    </row>
    <row r="1159" spans="1:6" x14ac:dyDescent="0.3">
      <c r="A1159" t="s">
        <v>5976</v>
      </c>
      <c r="B1159">
        <f>LEN(A1159)</f>
        <v>443</v>
      </c>
      <c r="C1159">
        <v>5</v>
      </c>
      <c r="D1159" t="s">
        <v>19999</v>
      </c>
      <c r="E1159" t="s">
        <v>20005</v>
      </c>
      <c r="F1159">
        <v>1</v>
      </c>
    </row>
    <row r="1160" spans="1:6" x14ac:dyDescent="0.3">
      <c r="A1160" t="s">
        <v>8404</v>
      </c>
      <c r="B1160">
        <f>LEN(A1160)</f>
        <v>443</v>
      </c>
      <c r="C1160">
        <v>4</v>
      </c>
      <c r="D1160" t="s">
        <v>20000</v>
      </c>
      <c r="E1160" t="s">
        <v>20005</v>
      </c>
      <c r="F1160">
        <v>1</v>
      </c>
    </row>
    <row r="1161" spans="1:6" x14ac:dyDescent="0.3">
      <c r="A1161" t="s">
        <v>8784</v>
      </c>
      <c r="B1161">
        <f>LEN(A1161)</f>
        <v>443</v>
      </c>
      <c r="C1161">
        <v>4</v>
      </c>
      <c r="D1161" t="s">
        <v>20000</v>
      </c>
      <c r="E1161" t="s">
        <v>20005</v>
      </c>
      <c r="F1161">
        <v>1</v>
      </c>
    </row>
    <row r="1162" spans="1:6" x14ac:dyDescent="0.3">
      <c r="A1162" t="s">
        <v>9497</v>
      </c>
      <c r="B1162">
        <f>LEN(A1162)</f>
        <v>443</v>
      </c>
      <c r="C1162">
        <v>5</v>
      </c>
      <c r="D1162" t="s">
        <v>20000</v>
      </c>
      <c r="E1162" t="s">
        <v>20005</v>
      </c>
      <c r="F1162">
        <v>1</v>
      </c>
    </row>
    <row r="1163" spans="1:6" x14ac:dyDescent="0.3">
      <c r="A1163" t="s">
        <v>10964</v>
      </c>
      <c r="B1163">
        <f>LEN(A1163)</f>
        <v>443</v>
      </c>
      <c r="C1163">
        <v>4</v>
      </c>
      <c r="D1163" t="s">
        <v>20001</v>
      </c>
      <c r="E1163" t="s">
        <v>20005</v>
      </c>
      <c r="F1163">
        <v>1</v>
      </c>
    </row>
    <row r="1164" spans="1:6" x14ac:dyDescent="0.3">
      <c r="A1164" t="s">
        <v>12031</v>
      </c>
      <c r="B1164">
        <f>LEN(A1164)</f>
        <v>443</v>
      </c>
      <c r="C1164">
        <v>5</v>
      </c>
      <c r="D1164" t="s">
        <v>20001</v>
      </c>
      <c r="E1164" t="s">
        <v>20005</v>
      </c>
      <c r="F1164">
        <v>1</v>
      </c>
    </row>
    <row r="1165" spans="1:6" x14ac:dyDescent="0.3">
      <c r="A1165" t="s">
        <v>14166</v>
      </c>
      <c r="B1165">
        <f>LEN(A1165)</f>
        <v>443</v>
      </c>
      <c r="C1165">
        <v>4</v>
      </c>
      <c r="D1165" t="s">
        <v>20002</v>
      </c>
      <c r="E1165" t="s">
        <v>20005</v>
      </c>
      <c r="F1165">
        <v>1</v>
      </c>
    </row>
    <row r="1166" spans="1:6" x14ac:dyDescent="0.3">
      <c r="A1166" t="s">
        <v>17458</v>
      </c>
      <c r="B1166">
        <f>LEN(A1166)</f>
        <v>443</v>
      </c>
      <c r="C1166">
        <v>4</v>
      </c>
      <c r="D1166" t="s">
        <v>20003</v>
      </c>
      <c r="E1166" t="s">
        <v>20005</v>
      </c>
      <c r="F1166">
        <v>1</v>
      </c>
    </row>
    <row r="1167" spans="1:6" x14ac:dyDescent="0.3">
      <c r="A1167" t="s">
        <v>3329</v>
      </c>
      <c r="B1167">
        <f>LEN(A1167)</f>
        <v>442</v>
      </c>
      <c r="C1167">
        <v>5</v>
      </c>
      <c r="D1167" t="s">
        <v>19998</v>
      </c>
      <c r="E1167" t="s">
        <v>20005</v>
      </c>
      <c r="F1167">
        <v>1</v>
      </c>
    </row>
    <row r="1168" spans="1:6" x14ac:dyDescent="0.3">
      <c r="A1168" t="s">
        <v>5088</v>
      </c>
      <c r="B1168">
        <f>LEN(A1168)</f>
        <v>442</v>
      </c>
      <c r="C1168">
        <v>4</v>
      </c>
      <c r="D1168" t="s">
        <v>19999</v>
      </c>
      <c r="E1168" t="s">
        <v>20005</v>
      </c>
      <c r="F1168">
        <v>1</v>
      </c>
    </row>
    <row r="1169" spans="1:6" x14ac:dyDescent="0.3">
      <c r="A1169" t="s">
        <v>8495</v>
      </c>
      <c r="B1169">
        <f>LEN(A1169)</f>
        <v>442</v>
      </c>
      <c r="C1169">
        <v>4</v>
      </c>
      <c r="D1169" t="s">
        <v>20000</v>
      </c>
      <c r="E1169" t="s">
        <v>20005</v>
      </c>
      <c r="F1169">
        <v>1</v>
      </c>
    </row>
    <row r="1170" spans="1:6" x14ac:dyDescent="0.3">
      <c r="A1170" t="s">
        <v>9143</v>
      </c>
      <c r="B1170">
        <f>LEN(A1170)</f>
        <v>442</v>
      </c>
      <c r="C1170">
        <v>5</v>
      </c>
      <c r="D1170" t="s">
        <v>20000</v>
      </c>
      <c r="E1170" t="s">
        <v>20005</v>
      </c>
      <c r="F1170">
        <v>1</v>
      </c>
    </row>
    <row r="1171" spans="1:6" x14ac:dyDescent="0.3">
      <c r="A1171" t="s">
        <v>9247</v>
      </c>
      <c r="B1171">
        <f>LEN(A1171)</f>
        <v>442</v>
      </c>
      <c r="C1171">
        <v>5</v>
      </c>
      <c r="D1171" t="s">
        <v>20000</v>
      </c>
      <c r="E1171" t="s">
        <v>20005</v>
      </c>
      <c r="F1171">
        <v>1</v>
      </c>
    </row>
    <row r="1172" spans="1:6" x14ac:dyDescent="0.3">
      <c r="A1172" t="s">
        <v>12014</v>
      </c>
      <c r="B1172">
        <f>LEN(A1172)</f>
        <v>442</v>
      </c>
      <c r="C1172">
        <v>5</v>
      </c>
      <c r="D1172" t="s">
        <v>20001</v>
      </c>
      <c r="E1172" t="s">
        <v>20005</v>
      </c>
      <c r="F1172">
        <v>1</v>
      </c>
    </row>
    <row r="1173" spans="1:6" x14ac:dyDescent="0.3">
      <c r="A1173" t="s">
        <v>12093</v>
      </c>
      <c r="B1173">
        <f>LEN(A1173)</f>
        <v>442</v>
      </c>
      <c r="C1173">
        <v>5</v>
      </c>
      <c r="D1173" t="s">
        <v>20001</v>
      </c>
      <c r="E1173" t="s">
        <v>20005</v>
      </c>
      <c r="F1173">
        <v>1</v>
      </c>
    </row>
    <row r="1174" spans="1:6" x14ac:dyDescent="0.3">
      <c r="A1174" t="s">
        <v>14458</v>
      </c>
      <c r="B1174">
        <f>LEN(A1174)</f>
        <v>442</v>
      </c>
      <c r="C1174">
        <v>4</v>
      </c>
      <c r="D1174" t="s">
        <v>20002</v>
      </c>
      <c r="E1174" t="s">
        <v>20005</v>
      </c>
      <c r="F1174">
        <v>1</v>
      </c>
    </row>
    <row r="1175" spans="1:6" x14ac:dyDescent="0.3">
      <c r="A1175" t="s">
        <v>14820</v>
      </c>
      <c r="B1175">
        <f>LEN(A1175)</f>
        <v>442</v>
      </c>
      <c r="C1175">
        <v>5</v>
      </c>
      <c r="D1175" t="s">
        <v>20002</v>
      </c>
      <c r="E1175" t="s">
        <v>20005</v>
      </c>
      <c r="F1175">
        <v>1</v>
      </c>
    </row>
    <row r="1176" spans="1:6" x14ac:dyDescent="0.3">
      <c r="A1176" t="s">
        <v>6400</v>
      </c>
      <c r="B1176">
        <f>LEN(A1176)</f>
        <v>441</v>
      </c>
      <c r="C1176">
        <v>5</v>
      </c>
      <c r="D1176" t="s">
        <v>19999</v>
      </c>
      <c r="E1176" t="s">
        <v>20005</v>
      </c>
      <c r="F1176">
        <v>1</v>
      </c>
    </row>
    <row r="1177" spans="1:6" x14ac:dyDescent="0.3">
      <c r="A1177" t="s">
        <v>6403</v>
      </c>
      <c r="B1177">
        <f>LEN(A1177)</f>
        <v>441</v>
      </c>
      <c r="C1177">
        <v>5</v>
      </c>
      <c r="D1177" t="s">
        <v>19999</v>
      </c>
      <c r="E1177" t="s">
        <v>20005</v>
      </c>
      <c r="F1177">
        <v>1</v>
      </c>
    </row>
    <row r="1178" spans="1:6" x14ac:dyDescent="0.3">
      <c r="A1178" t="s">
        <v>9360</v>
      </c>
      <c r="B1178">
        <f>LEN(A1178)</f>
        <v>441</v>
      </c>
      <c r="C1178">
        <v>5</v>
      </c>
      <c r="D1178" t="s">
        <v>20000</v>
      </c>
      <c r="E1178" t="s">
        <v>20005</v>
      </c>
      <c r="F1178">
        <v>1</v>
      </c>
    </row>
    <row r="1179" spans="1:6" x14ac:dyDescent="0.3">
      <c r="A1179" t="s">
        <v>9423</v>
      </c>
      <c r="B1179">
        <f>LEN(A1179)</f>
        <v>441</v>
      </c>
      <c r="C1179">
        <v>5</v>
      </c>
      <c r="D1179" t="s">
        <v>20000</v>
      </c>
      <c r="E1179" t="s">
        <v>20005</v>
      </c>
      <c r="F1179">
        <v>1</v>
      </c>
    </row>
    <row r="1180" spans="1:6" x14ac:dyDescent="0.3">
      <c r="A1180" t="s">
        <v>11618</v>
      </c>
      <c r="B1180">
        <f>LEN(A1180)</f>
        <v>441</v>
      </c>
      <c r="C1180">
        <v>5</v>
      </c>
      <c r="D1180" t="s">
        <v>20001</v>
      </c>
      <c r="E1180" t="s">
        <v>20005</v>
      </c>
      <c r="F1180">
        <v>1</v>
      </c>
    </row>
    <row r="1181" spans="1:6" x14ac:dyDescent="0.3">
      <c r="A1181" t="s">
        <v>14647</v>
      </c>
      <c r="B1181">
        <f>LEN(A1181)</f>
        <v>441</v>
      </c>
      <c r="C1181">
        <v>4</v>
      </c>
      <c r="D1181" t="s">
        <v>20002</v>
      </c>
      <c r="E1181" t="s">
        <v>20005</v>
      </c>
      <c r="F1181">
        <v>1</v>
      </c>
    </row>
    <row r="1182" spans="1:6" x14ac:dyDescent="0.3">
      <c r="A1182" t="s">
        <v>14740</v>
      </c>
      <c r="B1182">
        <f>LEN(A1182)</f>
        <v>441</v>
      </c>
      <c r="C1182">
        <v>5</v>
      </c>
      <c r="D1182" t="s">
        <v>20002</v>
      </c>
      <c r="E1182" t="s">
        <v>20005</v>
      </c>
      <c r="F1182">
        <v>1</v>
      </c>
    </row>
    <row r="1183" spans="1:6" x14ac:dyDescent="0.3">
      <c r="A1183" t="s">
        <v>17561</v>
      </c>
      <c r="B1183">
        <f>LEN(A1183)</f>
        <v>441</v>
      </c>
      <c r="C1183">
        <v>4</v>
      </c>
      <c r="D1183" t="s">
        <v>20003</v>
      </c>
      <c r="E1183" t="s">
        <v>20005</v>
      </c>
      <c r="F1183">
        <v>1</v>
      </c>
    </row>
    <row r="1184" spans="1:6" x14ac:dyDescent="0.3">
      <c r="A1184" t="s">
        <v>17597</v>
      </c>
      <c r="B1184">
        <f>LEN(A1184)</f>
        <v>441</v>
      </c>
      <c r="C1184">
        <v>5</v>
      </c>
      <c r="D1184" t="s">
        <v>20003</v>
      </c>
      <c r="E1184" t="s">
        <v>20005</v>
      </c>
      <c r="F1184">
        <v>1</v>
      </c>
    </row>
    <row r="1185" spans="1:6" x14ac:dyDescent="0.3">
      <c r="A1185" t="s">
        <v>17737</v>
      </c>
      <c r="B1185">
        <f>LEN(A1185)</f>
        <v>441</v>
      </c>
      <c r="C1185">
        <v>5</v>
      </c>
      <c r="D1185" t="s">
        <v>20003</v>
      </c>
      <c r="E1185" t="s">
        <v>20005</v>
      </c>
      <c r="F1185">
        <v>1</v>
      </c>
    </row>
    <row r="1186" spans="1:6" x14ac:dyDescent="0.3">
      <c r="A1186" t="s">
        <v>17784</v>
      </c>
      <c r="B1186">
        <f>LEN(A1186)</f>
        <v>441</v>
      </c>
      <c r="C1186">
        <v>5</v>
      </c>
      <c r="D1186" t="s">
        <v>20003</v>
      </c>
      <c r="E1186" t="s">
        <v>20005</v>
      </c>
      <c r="F1186">
        <v>1</v>
      </c>
    </row>
    <row r="1187" spans="1:6" x14ac:dyDescent="0.3">
      <c r="A1187" t="s">
        <v>19747</v>
      </c>
      <c r="B1187">
        <f>LEN(A1187)</f>
        <v>441</v>
      </c>
      <c r="C1187">
        <v>5</v>
      </c>
      <c r="D1187" t="s">
        <v>20004</v>
      </c>
      <c r="E1187" t="s">
        <v>20005</v>
      </c>
      <c r="F1187">
        <v>1</v>
      </c>
    </row>
    <row r="1188" spans="1:6" x14ac:dyDescent="0.3">
      <c r="A1188" t="s">
        <v>1884</v>
      </c>
      <c r="B1188">
        <f>LEN(A1188)</f>
        <v>440</v>
      </c>
      <c r="C1188">
        <v>4</v>
      </c>
      <c r="D1188" t="s">
        <v>19998</v>
      </c>
      <c r="E1188" t="s">
        <v>20005</v>
      </c>
      <c r="F1188">
        <v>1</v>
      </c>
    </row>
    <row r="1189" spans="1:6" x14ac:dyDescent="0.3">
      <c r="A1189" t="s">
        <v>1934</v>
      </c>
      <c r="B1189">
        <f>LEN(A1189)</f>
        <v>440</v>
      </c>
      <c r="C1189">
        <v>4</v>
      </c>
      <c r="D1189" t="s">
        <v>19998</v>
      </c>
      <c r="E1189" t="s">
        <v>20005</v>
      </c>
      <c r="F1189">
        <v>1</v>
      </c>
    </row>
    <row r="1190" spans="1:6" x14ac:dyDescent="0.3">
      <c r="A1190" t="s">
        <v>2164</v>
      </c>
      <c r="B1190">
        <f>LEN(A1190)</f>
        <v>440</v>
      </c>
      <c r="C1190">
        <v>4</v>
      </c>
      <c r="D1190" t="s">
        <v>19998</v>
      </c>
      <c r="E1190" t="s">
        <v>20005</v>
      </c>
      <c r="F1190">
        <v>1</v>
      </c>
    </row>
    <row r="1191" spans="1:6" x14ac:dyDescent="0.3">
      <c r="A1191" t="s">
        <v>2197</v>
      </c>
      <c r="B1191">
        <f>LEN(A1191)</f>
        <v>440</v>
      </c>
      <c r="C1191">
        <v>4</v>
      </c>
      <c r="D1191" t="s">
        <v>19998</v>
      </c>
      <c r="E1191" t="s">
        <v>20005</v>
      </c>
      <c r="F1191">
        <v>1</v>
      </c>
    </row>
    <row r="1192" spans="1:6" x14ac:dyDescent="0.3">
      <c r="A1192" t="s">
        <v>5623</v>
      </c>
      <c r="B1192">
        <f>LEN(A1192)</f>
        <v>440</v>
      </c>
      <c r="C1192">
        <v>4</v>
      </c>
      <c r="D1192" t="s">
        <v>19999</v>
      </c>
      <c r="E1192" t="s">
        <v>20005</v>
      </c>
      <c r="F1192">
        <v>1</v>
      </c>
    </row>
    <row r="1193" spans="1:6" x14ac:dyDescent="0.3">
      <c r="A1193" t="s">
        <v>8221</v>
      </c>
      <c r="B1193">
        <f>LEN(A1193)</f>
        <v>440</v>
      </c>
      <c r="C1193">
        <v>4</v>
      </c>
      <c r="D1193" t="s">
        <v>20000</v>
      </c>
      <c r="E1193" t="s">
        <v>20005</v>
      </c>
      <c r="F1193">
        <v>1</v>
      </c>
    </row>
    <row r="1194" spans="1:6" x14ac:dyDescent="0.3">
      <c r="A1194" t="s">
        <v>10965</v>
      </c>
      <c r="B1194">
        <f>LEN(A1194)</f>
        <v>440</v>
      </c>
      <c r="C1194">
        <v>4</v>
      </c>
      <c r="D1194" t="s">
        <v>20001</v>
      </c>
      <c r="E1194" t="s">
        <v>20005</v>
      </c>
      <c r="F1194">
        <v>1</v>
      </c>
    </row>
    <row r="1195" spans="1:6" x14ac:dyDescent="0.3">
      <c r="A1195" t="s">
        <v>11602</v>
      </c>
      <c r="B1195">
        <f>LEN(A1195)</f>
        <v>440</v>
      </c>
      <c r="C1195">
        <v>5</v>
      </c>
      <c r="D1195" t="s">
        <v>20001</v>
      </c>
      <c r="E1195" t="s">
        <v>20005</v>
      </c>
      <c r="F1195">
        <v>1</v>
      </c>
    </row>
    <row r="1196" spans="1:6" x14ac:dyDescent="0.3">
      <c r="A1196" t="s">
        <v>11792</v>
      </c>
      <c r="B1196">
        <f>LEN(A1196)</f>
        <v>440</v>
      </c>
      <c r="C1196">
        <v>5</v>
      </c>
      <c r="D1196" t="s">
        <v>20001</v>
      </c>
      <c r="E1196" t="s">
        <v>20005</v>
      </c>
      <c r="F1196">
        <v>1</v>
      </c>
    </row>
    <row r="1197" spans="1:6" x14ac:dyDescent="0.3">
      <c r="A1197" t="s">
        <v>13983</v>
      </c>
      <c r="B1197">
        <f>LEN(A1197)</f>
        <v>440</v>
      </c>
      <c r="C1197">
        <v>4</v>
      </c>
      <c r="D1197" t="s">
        <v>20002</v>
      </c>
      <c r="E1197" t="s">
        <v>20005</v>
      </c>
      <c r="F1197">
        <v>1</v>
      </c>
    </row>
    <row r="1198" spans="1:6" x14ac:dyDescent="0.3">
      <c r="A1198" t="s">
        <v>15213</v>
      </c>
      <c r="B1198">
        <f>LEN(A1198)</f>
        <v>440</v>
      </c>
      <c r="C1198">
        <v>5</v>
      </c>
      <c r="D1198" t="s">
        <v>20002</v>
      </c>
      <c r="E1198" t="s">
        <v>20005</v>
      </c>
      <c r="F1198">
        <v>1</v>
      </c>
    </row>
    <row r="1199" spans="1:6" x14ac:dyDescent="0.3">
      <c r="A1199" t="s">
        <v>17533</v>
      </c>
      <c r="B1199">
        <f>LEN(A1199)</f>
        <v>440</v>
      </c>
      <c r="C1199">
        <v>4</v>
      </c>
      <c r="D1199" t="s">
        <v>20003</v>
      </c>
      <c r="E1199" t="s">
        <v>20005</v>
      </c>
      <c r="F1199">
        <v>1</v>
      </c>
    </row>
    <row r="1200" spans="1:6" x14ac:dyDescent="0.3">
      <c r="A1200" t="s">
        <v>17562</v>
      </c>
      <c r="B1200">
        <f>LEN(A1200)</f>
        <v>440</v>
      </c>
      <c r="C1200">
        <v>4</v>
      </c>
      <c r="D1200" t="s">
        <v>20003</v>
      </c>
      <c r="E1200" t="s">
        <v>20005</v>
      </c>
      <c r="F1200">
        <v>1</v>
      </c>
    </row>
    <row r="1201" spans="1:6" x14ac:dyDescent="0.3">
      <c r="A1201" t="s">
        <v>18984</v>
      </c>
      <c r="B1201">
        <f>LEN(A1201)</f>
        <v>440</v>
      </c>
      <c r="C1201">
        <v>4</v>
      </c>
      <c r="D1201" t="s">
        <v>20004</v>
      </c>
      <c r="E1201" t="s">
        <v>20005</v>
      </c>
      <c r="F1201">
        <v>1</v>
      </c>
    </row>
    <row r="1202" spans="1:6" x14ac:dyDescent="0.3">
      <c r="A1202" t="s">
        <v>19900</v>
      </c>
      <c r="B1202">
        <f>LEN(A1202)</f>
        <v>440</v>
      </c>
      <c r="C1202">
        <v>5</v>
      </c>
      <c r="D1202" t="s">
        <v>20004</v>
      </c>
      <c r="E1202" t="s">
        <v>20005</v>
      </c>
      <c r="F1202">
        <v>1</v>
      </c>
    </row>
    <row r="1203" spans="1:6" x14ac:dyDescent="0.3">
      <c r="A1203" t="s">
        <v>2026</v>
      </c>
      <c r="B1203">
        <f>LEN(A1203)</f>
        <v>439</v>
      </c>
      <c r="C1203">
        <v>4</v>
      </c>
      <c r="D1203" t="s">
        <v>19998</v>
      </c>
      <c r="E1203" t="s">
        <v>20005</v>
      </c>
      <c r="F1203">
        <v>1</v>
      </c>
    </row>
    <row r="1204" spans="1:6" x14ac:dyDescent="0.3">
      <c r="A1204" t="s">
        <v>2160</v>
      </c>
      <c r="B1204">
        <f>LEN(A1204)</f>
        <v>439</v>
      </c>
      <c r="C1204">
        <v>4</v>
      </c>
      <c r="D1204" t="s">
        <v>19998</v>
      </c>
      <c r="E1204" t="s">
        <v>20005</v>
      </c>
      <c r="F1204">
        <v>1</v>
      </c>
    </row>
    <row r="1205" spans="1:6" x14ac:dyDescent="0.3">
      <c r="A1205" t="s">
        <v>2619</v>
      </c>
      <c r="B1205">
        <f>LEN(A1205)</f>
        <v>439</v>
      </c>
      <c r="C1205">
        <v>5</v>
      </c>
      <c r="D1205" t="s">
        <v>19998</v>
      </c>
      <c r="E1205" t="s">
        <v>20005</v>
      </c>
      <c r="F1205">
        <v>1</v>
      </c>
    </row>
    <row r="1206" spans="1:6" x14ac:dyDescent="0.3">
      <c r="A1206" t="s">
        <v>5693</v>
      </c>
      <c r="B1206">
        <f>LEN(A1206)</f>
        <v>439</v>
      </c>
      <c r="C1206">
        <v>4</v>
      </c>
      <c r="D1206" t="s">
        <v>19999</v>
      </c>
      <c r="E1206" t="s">
        <v>20005</v>
      </c>
      <c r="F1206">
        <v>1</v>
      </c>
    </row>
    <row r="1207" spans="1:6" x14ac:dyDescent="0.3">
      <c r="A1207" t="s">
        <v>8566</v>
      </c>
      <c r="B1207">
        <f>LEN(A1207)</f>
        <v>439</v>
      </c>
      <c r="C1207">
        <v>4</v>
      </c>
      <c r="D1207" t="s">
        <v>20000</v>
      </c>
      <c r="E1207" t="s">
        <v>20005</v>
      </c>
      <c r="F1207">
        <v>1</v>
      </c>
    </row>
    <row r="1208" spans="1:6" x14ac:dyDescent="0.3">
      <c r="A1208" t="s">
        <v>8840</v>
      </c>
      <c r="B1208">
        <f>LEN(A1208)</f>
        <v>439</v>
      </c>
      <c r="C1208">
        <v>4</v>
      </c>
      <c r="D1208" t="s">
        <v>20000</v>
      </c>
      <c r="E1208" t="s">
        <v>20005</v>
      </c>
      <c r="F1208">
        <v>1</v>
      </c>
    </row>
    <row r="1209" spans="1:6" x14ac:dyDescent="0.3">
      <c r="A1209" t="s">
        <v>9105</v>
      </c>
      <c r="B1209">
        <f>LEN(A1209)</f>
        <v>439</v>
      </c>
      <c r="C1209">
        <v>5</v>
      </c>
      <c r="D1209" t="s">
        <v>20000</v>
      </c>
      <c r="E1209" t="s">
        <v>20005</v>
      </c>
      <c r="F1209">
        <v>1</v>
      </c>
    </row>
    <row r="1210" spans="1:6" x14ac:dyDescent="0.3">
      <c r="A1210" t="s">
        <v>9196</v>
      </c>
      <c r="B1210">
        <f>LEN(A1210)</f>
        <v>439</v>
      </c>
      <c r="C1210">
        <v>5</v>
      </c>
      <c r="D1210" t="s">
        <v>20000</v>
      </c>
      <c r="E1210" t="s">
        <v>20005</v>
      </c>
      <c r="F1210">
        <v>1</v>
      </c>
    </row>
    <row r="1211" spans="1:6" x14ac:dyDescent="0.3">
      <c r="A1211" t="s">
        <v>11694</v>
      </c>
      <c r="B1211">
        <f>LEN(A1211)</f>
        <v>439</v>
      </c>
      <c r="C1211">
        <v>5</v>
      </c>
      <c r="D1211" t="s">
        <v>20001</v>
      </c>
      <c r="E1211" t="s">
        <v>20005</v>
      </c>
      <c r="F1211">
        <v>1</v>
      </c>
    </row>
    <row r="1212" spans="1:6" x14ac:dyDescent="0.3">
      <c r="A1212" t="s">
        <v>17654</v>
      </c>
      <c r="B1212">
        <f>LEN(A1212)</f>
        <v>439</v>
      </c>
      <c r="C1212">
        <v>5</v>
      </c>
      <c r="D1212" t="s">
        <v>20003</v>
      </c>
      <c r="E1212" t="s">
        <v>20005</v>
      </c>
      <c r="F1212">
        <v>1</v>
      </c>
    </row>
    <row r="1213" spans="1:6" x14ac:dyDescent="0.3">
      <c r="A1213" t="s">
        <v>19198</v>
      </c>
      <c r="B1213">
        <f>LEN(A1213)</f>
        <v>439</v>
      </c>
      <c r="C1213">
        <v>4</v>
      </c>
      <c r="D1213" t="s">
        <v>20004</v>
      </c>
      <c r="E1213" t="s">
        <v>20005</v>
      </c>
      <c r="F1213">
        <v>1</v>
      </c>
    </row>
    <row r="1214" spans="1:6" x14ac:dyDescent="0.3">
      <c r="A1214" t="s">
        <v>19577</v>
      </c>
      <c r="B1214">
        <f>LEN(A1214)</f>
        <v>439</v>
      </c>
      <c r="C1214">
        <v>5</v>
      </c>
      <c r="D1214" t="s">
        <v>20004</v>
      </c>
      <c r="E1214" t="s">
        <v>20005</v>
      </c>
      <c r="F1214">
        <v>1</v>
      </c>
    </row>
    <row r="1215" spans="1:6" x14ac:dyDescent="0.3">
      <c r="A1215" t="s">
        <v>19769</v>
      </c>
      <c r="B1215">
        <f>LEN(A1215)</f>
        <v>439</v>
      </c>
      <c r="C1215">
        <v>5</v>
      </c>
      <c r="D1215" t="s">
        <v>20004</v>
      </c>
      <c r="E1215" t="s">
        <v>20005</v>
      </c>
      <c r="F1215">
        <v>1</v>
      </c>
    </row>
    <row r="1216" spans="1:6" x14ac:dyDescent="0.3">
      <c r="A1216" t="s">
        <v>5158</v>
      </c>
      <c r="B1216">
        <f>LEN(A1216)</f>
        <v>438</v>
      </c>
      <c r="C1216">
        <v>4</v>
      </c>
      <c r="D1216" t="s">
        <v>19999</v>
      </c>
      <c r="E1216" t="s">
        <v>20005</v>
      </c>
      <c r="F1216">
        <v>1</v>
      </c>
    </row>
    <row r="1217" spans="1:6" x14ac:dyDescent="0.3">
      <c r="A1217" t="s">
        <v>5962</v>
      </c>
      <c r="B1217">
        <f>LEN(A1217)</f>
        <v>438</v>
      </c>
      <c r="C1217">
        <v>5</v>
      </c>
      <c r="D1217" t="s">
        <v>19999</v>
      </c>
      <c r="E1217" t="s">
        <v>20005</v>
      </c>
      <c r="F1217">
        <v>1</v>
      </c>
    </row>
    <row r="1218" spans="1:6" x14ac:dyDescent="0.3">
      <c r="A1218" t="s">
        <v>8206</v>
      </c>
      <c r="B1218">
        <f>LEN(A1218)</f>
        <v>438</v>
      </c>
      <c r="C1218">
        <v>4</v>
      </c>
      <c r="D1218" t="s">
        <v>20000</v>
      </c>
      <c r="E1218" t="s">
        <v>20005</v>
      </c>
      <c r="F1218">
        <v>1</v>
      </c>
    </row>
    <row r="1219" spans="1:6" x14ac:dyDescent="0.3">
      <c r="A1219" t="s">
        <v>9062</v>
      </c>
      <c r="B1219">
        <f>LEN(A1219)</f>
        <v>438</v>
      </c>
      <c r="C1219">
        <v>5</v>
      </c>
      <c r="D1219" t="s">
        <v>20000</v>
      </c>
      <c r="E1219" t="s">
        <v>20005</v>
      </c>
      <c r="F1219">
        <v>1</v>
      </c>
    </row>
    <row r="1220" spans="1:6" x14ac:dyDescent="0.3">
      <c r="A1220" t="s">
        <v>9393</v>
      </c>
      <c r="B1220">
        <f>LEN(A1220)</f>
        <v>438</v>
      </c>
      <c r="C1220">
        <v>5</v>
      </c>
      <c r="D1220" t="s">
        <v>20000</v>
      </c>
      <c r="E1220" t="s">
        <v>20005</v>
      </c>
      <c r="F1220">
        <v>1</v>
      </c>
    </row>
    <row r="1221" spans="1:6" x14ac:dyDescent="0.3">
      <c r="A1221" t="s">
        <v>9540</v>
      </c>
      <c r="B1221">
        <f>LEN(A1221)</f>
        <v>438</v>
      </c>
      <c r="C1221">
        <v>5</v>
      </c>
      <c r="D1221" t="s">
        <v>20000</v>
      </c>
      <c r="E1221" t="s">
        <v>20005</v>
      </c>
      <c r="F1221">
        <v>1</v>
      </c>
    </row>
    <row r="1222" spans="1:6" x14ac:dyDescent="0.3">
      <c r="A1222" t="s">
        <v>11601</v>
      </c>
      <c r="B1222">
        <f>LEN(A1222)</f>
        <v>438</v>
      </c>
      <c r="C1222">
        <v>5</v>
      </c>
      <c r="D1222" t="s">
        <v>20001</v>
      </c>
      <c r="E1222" t="s">
        <v>20005</v>
      </c>
      <c r="F1222">
        <v>1</v>
      </c>
    </row>
    <row r="1223" spans="1:6" x14ac:dyDescent="0.3">
      <c r="A1223" t="s">
        <v>13967</v>
      </c>
      <c r="B1223">
        <f>LEN(A1223)</f>
        <v>438</v>
      </c>
      <c r="C1223">
        <v>4</v>
      </c>
      <c r="D1223" t="s">
        <v>20002</v>
      </c>
      <c r="E1223" t="s">
        <v>20005</v>
      </c>
      <c r="F1223">
        <v>1</v>
      </c>
    </row>
    <row r="1224" spans="1:6" x14ac:dyDescent="0.3">
      <c r="A1224" t="s">
        <v>17548</v>
      </c>
      <c r="B1224">
        <f>LEN(A1224)</f>
        <v>438</v>
      </c>
      <c r="C1224">
        <v>4</v>
      </c>
      <c r="D1224" t="s">
        <v>20003</v>
      </c>
      <c r="E1224" t="s">
        <v>20005</v>
      </c>
      <c r="F1224">
        <v>1</v>
      </c>
    </row>
    <row r="1225" spans="1:6" x14ac:dyDescent="0.3">
      <c r="A1225" t="s">
        <v>18985</v>
      </c>
      <c r="B1225">
        <f>LEN(A1225)</f>
        <v>438</v>
      </c>
      <c r="C1225">
        <v>4</v>
      </c>
      <c r="D1225" t="s">
        <v>20004</v>
      </c>
      <c r="E1225" t="s">
        <v>20005</v>
      </c>
      <c r="F1225">
        <v>1</v>
      </c>
    </row>
    <row r="1226" spans="1:6" x14ac:dyDescent="0.3">
      <c r="A1226" t="s">
        <v>19572</v>
      </c>
      <c r="B1226">
        <f>LEN(A1226)</f>
        <v>438</v>
      </c>
      <c r="C1226">
        <v>5</v>
      </c>
      <c r="D1226" t="s">
        <v>20004</v>
      </c>
      <c r="E1226" t="s">
        <v>20005</v>
      </c>
      <c r="F1226">
        <v>1</v>
      </c>
    </row>
    <row r="1227" spans="1:6" x14ac:dyDescent="0.3">
      <c r="A1227" t="s">
        <v>1935</v>
      </c>
      <c r="B1227">
        <f>LEN(A1227)</f>
        <v>437</v>
      </c>
      <c r="C1227">
        <v>4</v>
      </c>
      <c r="D1227" t="s">
        <v>19998</v>
      </c>
      <c r="E1227" t="s">
        <v>20005</v>
      </c>
      <c r="F1227">
        <v>1</v>
      </c>
    </row>
    <row r="1228" spans="1:6" x14ac:dyDescent="0.3">
      <c r="A1228" t="s">
        <v>3038</v>
      </c>
      <c r="B1228">
        <f>LEN(A1228)</f>
        <v>437</v>
      </c>
      <c r="C1228">
        <v>5</v>
      </c>
      <c r="D1228" t="s">
        <v>19998</v>
      </c>
      <c r="E1228" t="s">
        <v>20005</v>
      </c>
      <c r="F1228">
        <v>1</v>
      </c>
    </row>
    <row r="1229" spans="1:6" x14ac:dyDescent="0.3">
      <c r="A1229" t="s">
        <v>8358</v>
      </c>
      <c r="B1229">
        <f>LEN(A1229)</f>
        <v>437</v>
      </c>
      <c r="C1229">
        <v>4</v>
      </c>
      <c r="D1229" t="s">
        <v>20000</v>
      </c>
      <c r="E1229" t="s">
        <v>20005</v>
      </c>
      <c r="F1229">
        <v>1</v>
      </c>
    </row>
    <row r="1230" spans="1:6" x14ac:dyDescent="0.3">
      <c r="A1230" t="s">
        <v>8442</v>
      </c>
      <c r="B1230">
        <f>LEN(A1230)</f>
        <v>437</v>
      </c>
      <c r="C1230">
        <v>4</v>
      </c>
      <c r="D1230" t="s">
        <v>20000</v>
      </c>
      <c r="E1230" t="s">
        <v>20005</v>
      </c>
      <c r="F1230">
        <v>1</v>
      </c>
    </row>
    <row r="1231" spans="1:6" x14ac:dyDescent="0.3">
      <c r="A1231" t="s">
        <v>13847</v>
      </c>
      <c r="B1231">
        <f>LEN(A1231)</f>
        <v>437</v>
      </c>
      <c r="C1231">
        <v>4</v>
      </c>
      <c r="D1231" t="s">
        <v>20002</v>
      </c>
      <c r="E1231" t="s">
        <v>20005</v>
      </c>
      <c r="F1231">
        <v>1</v>
      </c>
    </row>
    <row r="1232" spans="1:6" x14ac:dyDescent="0.3">
      <c r="A1232" t="s">
        <v>13992</v>
      </c>
      <c r="B1232">
        <f>LEN(A1232)</f>
        <v>437</v>
      </c>
      <c r="C1232">
        <v>4</v>
      </c>
      <c r="D1232" t="s">
        <v>20002</v>
      </c>
      <c r="E1232" t="s">
        <v>20005</v>
      </c>
      <c r="F1232">
        <v>1</v>
      </c>
    </row>
    <row r="1233" spans="1:6" x14ac:dyDescent="0.3">
      <c r="A1233" t="s">
        <v>14695</v>
      </c>
      <c r="B1233">
        <f>LEN(A1233)</f>
        <v>437</v>
      </c>
      <c r="C1233">
        <v>5</v>
      </c>
      <c r="D1233" t="s">
        <v>20002</v>
      </c>
      <c r="E1233" t="s">
        <v>20005</v>
      </c>
      <c r="F1233">
        <v>1</v>
      </c>
    </row>
    <row r="1234" spans="1:6" x14ac:dyDescent="0.3">
      <c r="A1234" t="s">
        <v>17231</v>
      </c>
      <c r="B1234">
        <f>LEN(A1234)</f>
        <v>437</v>
      </c>
      <c r="C1234">
        <v>4</v>
      </c>
      <c r="D1234" t="s">
        <v>20003</v>
      </c>
      <c r="E1234" t="s">
        <v>20005</v>
      </c>
      <c r="F1234">
        <v>1</v>
      </c>
    </row>
    <row r="1235" spans="1:6" x14ac:dyDescent="0.3">
      <c r="A1235" t="s">
        <v>19263</v>
      </c>
      <c r="B1235">
        <f>LEN(A1235)</f>
        <v>437</v>
      </c>
      <c r="C1235">
        <v>4</v>
      </c>
      <c r="D1235" t="s">
        <v>20004</v>
      </c>
      <c r="E1235" t="s">
        <v>20005</v>
      </c>
      <c r="F1235">
        <v>1</v>
      </c>
    </row>
    <row r="1236" spans="1:6" x14ac:dyDescent="0.3">
      <c r="A1236" t="s">
        <v>1846</v>
      </c>
      <c r="B1236">
        <f>LEN(A1236)</f>
        <v>436</v>
      </c>
      <c r="C1236">
        <v>4</v>
      </c>
      <c r="D1236" t="s">
        <v>19998</v>
      </c>
      <c r="E1236" t="s">
        <v>20005</v>
      </c>
      <c r="F1236">
        <v>1</v>
      </c>
    </row>
    <row r="1237" spans="1:6" x14ac:dyDescent="0.3">
      <c r="A1237" t="s">
        <v>2404</v>
      </c>
      <c r="B1237">
        <f>LEN(A1237)</f>
        <v>436</v>
      </c>
      <c r="C1237">
        <v>4</v>
      </c>
      <c r="D1237" t="s">
        <v>19998</v>
      </c>
      <c r="E1237" t="s">
        <v>20005</v>
      </c>
      <c r="F1237">
        <v>1</v>
      </c>
    </row>
    <row r="1238" spans="1:6" x14ac:dyDescent="0.3">
      <c r="A1238" t="s">
        <v>3273</v>
      </c>
      <c r="B1238">
        <f>LEN(A1238)</f>
        <v>436</v>
      </c>
      <c r="C1238">
        <v>5</v>
      </c>
      <c r="D1238" t="s">
        <v>19998</v>
      </c>
      <c r="E1238" t="s">
        <v>20005</v>
      </c>
      <c r="F1238">
        <v>1</v>
      </c>
    </row>
    <row r="1239" spans="1:6" x14ac:dyDescent="0.3">
      <c r="A1239" t="s">
        <v>6579</v>
      </c>
      <c r="B1239">
        <f>LEN(A1239)</f>
        <v>436</v>
      </c>
      <c r="C1239">
        <v>5</v>
      </c>
      <c r="D1239" t="s">
        <v>19999</v>
      </c>
      <c r="E1239" t="s">
        <v>20005</v>
      </c>
      <c r="F1239">
        <v>1</v>
      </c>
    </row>
    <row r="1240" spans="1:6" x14ac:dyDescent="0.3">
      <c r="A1240" t="s">
        <v>8273</v>
      </c>
      <c r="B1240">
        <f>LEN(A1240)</f>
        <v>436</v>
      </c>
      <c r="C1240">
        <v>4</v>
      </c>
      <c r="D1240" t="s">
        <v>20000</v>
      </c>
      <c r="E1240" t="s">
        <v>20005</v>
      </c>
      <c r="F1240">
        <v>1</v>
      </c>
    </row>
    <row r="1241" spans="1:6" x14ac:dyDescent="0.3">
      <c r="A1241" t="s">
        <v>8360</v>
      </c>
      <c r="B1241">
        <f>LEN(A1241)</f>
        <v>436</v>
      </c>
      <c r="C1241">
        <v>4</v>
      </c>
      <c r="D1241" t="s">
        <v>20000</v>
      </c>
      <c r="E1241" t="s">
        <v>20005</v>
      </c>
      <c r="F1241">
        <v>1</v>
      </c>
    </row>
    <row r="1242" spans="1:6" x14ac:dyDescent="0.3">
      <c r="A1242" t="s">
        <v>11350</v>
      </c>
      <c r="B1242">
        <f>LEN(A1242)</f>
        <v>436</v>
      </c>
      <c r="C1242">
        <v>4</v>
      </c>
      <c r="D1242" t="s">
        <v>20001</v>
      </c>
      <c r="E1242" t="s">
        <v>20005</v>
      </c>
      <c r="F1242">
        <v>1</v>
      </c>
    </row>
    <row r="1243" spans="1:6" x14ac:dyDescent="0.3">
      <c r="A1243" t="s">
        <v>14000</v>
      </c>
      <c r="B1243">
        <f>LEN(A1243)</f>
        <v>436</v>
      </c>
      <c r="C1243">
        <v>4</v>
      </c>
      <c r="D1243" t="s">
        <v>20002</v>
      </c>
      <c r="E1243" t="s">
        <v>20005</v>
      </c>
      <c r="F1243">
        <v>1</v>
      </c>
    </row>
    <row r="1244" spans="1:6" x14ac:dyDescent="0.3">
      <c r="A1244" t="s">
        <v>14818</v>
      </c>
      <c r="B1244">
        <f>LEN(A1244)</f>
        <v>436</v>
      </c>
      <c r="C1244">
        <v>5</v>
      </c>
      <c r="D1244" t="s">
        <v>20002</v>
      </c>
      <c r="E1244" t="s">
        <v>20005</v>
      </c>
      <c r="F1244">
        <v>1</v>
      </c>
    </row>
    <row r="1245" spans="1:6" x14ac:dyDescent="0.3">
      <c r="A1245" t="s">
        <v>15124</v>
      </c>
      <c r="B1245">
        <f>LEN(A1245)</f>
        <v>436</v>
      </c>
      <c r="C1245">
        <v>5</v>
      </c>
      <c r="D1245" t="s">
        <v>20002</v>
      </c>
      <c r="E1245" t="s">
        <v>20005</v>
      </c>
      <c r="F1245">
        <v>1</v>
      </c>
    </row>
    <row r="1246" spans="1:6" x14ac:dyDescent="0.3">
      <c r="A1246" t="s">
        <v>17450</v>
      </c>
      <c r="B1246">
        <f>LEN(A1246)</f>
        <v>436</v>
      </c>
      <c r="C1246">
        <v>4</v>
      </c>
      <c r="D1246" t="s">
        <v>20003</v>
      </c>
      <c r="E1246" t="s">
        <v>20005</v>
      </c>
      <c r="F1246">
        <v>1</v>
      </c>
    </row>
    <row r="1247" spans="1:6" x14ac:dyDescent="0.3">
      <c r="A1247" t="s">
        <v>19559</v>
      </c>
      <c r="B1247">
        <f>LEN(A1247)</f>
        <v>436</v>
      </c>
      <c r="C1247">
        <v>5</v>
      </c>
      <c r="D1247" t="s">
        <v>20004</v>
      </c>
      <c r="E1247" t="s">
        <v>20005</v>
      </c>
      <c r="F1247">
        <v>1</v>
      </c>
    </row>
    <row r="1248" spans="1:6" x14ac:dyDescent="0.3">
      <c r="A1248" t="s">
        <v>1864</v>
      </c>
      <c r="B1248">
        <f>LEN(A1248)</f>
        <v>435</v>
      </c>
      <c r="C1248">
        <v>4</v>
      </c>
      <c r="D1248" t="s">
        <v>19998</v>
      </c>
      <c r="E1248" t="s">
        <v>20005</v>
      </c>
      <c r="F1248">
        <v>1</v>
      </c>
    </row>
    <row r="1249" spans="1:6" x14ac:dyDescent="0.3">
      <c r="A1249" t="s">
        <v>1918</v>
      </c>
      <c r="B1249">
        <f>LEN(A1249)</f>
        <v>435</v>
      </c>
      <c r="C1249">
        <v>4</v>
      </c>
      <c r="D1249" t="s">
        <v>19998</v>
      </c>
      <c r="E1249" t="s">
        <v>20005</v>
      </c>
      <c r="F1249">
        <v>1</v>
      </c>
    </row>
    <row r="1250" spans="1:6" x14ac:dyDescent="0.3">
      <c r="A1250" t="s">
        <v>1984</v>
      </c>
      <c r="B1250">
        <f>LEN(A1250)</f>
        <v>435</v>
      </c>
      <c r="C1250">
        <v>4</v>
      </c>
      <c r="D1250" t="s">
        <v>19998</v>
      </c>
      <c r="E1250" t="s">
        <v>20005</v>
      </c>
      <c r="F1250">
        <v>1</v>
      </c>
    </row>
    <row r="1251" spans="1:6" x14ac:dyDescent="0.3">
      <c r="A1251" t="s">
        <v>2036</v>
      </c>
      <c r="B1251">
        <f>LEN(A1251)</f>
        <v>435</v>
      </c>
      <c r="C1251">
        <v>4</v>
      </c>
      <c r="D1251" t="s">
        <v>19998</v>
      </c>
      <c r="E1251" t="s">
        <v>20005</v>
      </c>
      <c r="F1251">
        <v>1</v>
      </c>
    </row>
    <row r="1252" spans="1:6" x14ac:dyDescent="0.3">
      <c r="A1252" t="s">
        <v>2198</v>
      </c>
      <c r="B1252">
        <f>LEN(A1252)</f>
        <v>435</v>
      </c>
      <c r="C1252">
        <v>4</v>
      </c>
      <c r="D1252" t="s">
        <v>19998</v>
      </c>
      <c r="E1252" t="s">
        <v>20005</v>
      </c>
      <c r="F1252">
        <v>1</v>
      </c>
    </row>
    <row r="1253" spans="1:6" x14ac:dyDescent="0.3">
      <c r="A1253" t="s">
        <v>5096</v>
      </c>
      <c r="B1253">
        <f>LEN(A1253)</f>
        <v>435</v>
      </c>
      <c r="C1253">
        <v>4</v>
      </c>
      <c r="D1253" t="s">
        <v>19999</v>
      </c>
      <c r="E1253" t="s">
        <v>20005</v>
      </c>
      <c r="F1253">
        <v>1</v>
      </c>
    </row>
    <row r="1254" spans="1:6" x14ac:dyDescent="0.3">
      <c r="A1254" t="s">
        <v>5099</v>
      </c>
      <c r="B1254">
        <f>LEN(A1254)</f>
        <v>435</v>
      </c>
      <c r="C1254">
        <v>4</v>
      </c>
      <c r="D1254" t="s">
        <v>19999</v>
      </c>
      <c r="E1254" t="s">
        <v>20005</v>
      </c>
      <c r="F1254">
        <v>1</v>
      </c>
    </row>
    <row r="1255" spans="1:6" x14ac:dyDescent="0.3">
      <c r="A1255" t="s">
        <v>5236</v>
      </c>
      <c r="B1255">
        <f>LEN(A1255)</f>
        <v>435</v>
      </c>
      <c r="C1255">
        <v>4</v>
      </c>
      <c r="D1255" t="s">
        <v>19999</v>
      </c>
      <c r="E1255" t="s">
        <v>20005</v>
      </c>
      <c r="F1255">
        <v>1</v>
      </c>
    </row>
    <row r="1256" spans="1:6" x14ac:dyDescent="0.3">
      <c r="A1256" t="s">
        <v>5435</v>
      </c>
      <c r="B1256">
        <f>LEN(A1256)</f>
        <v>435</v>
      </c>
      <c r="C1256">
        <v>4</v>
      </c>
      <c r="D1256" t="s">
        <v>19999</v>
      </c>
      <c r="E1256" t="s">
        <v>20005</v>
      </c>
      <c r="F1256">
        <v>1</v>
      </c>
    </row>
    <row r="1257" spans="1:6" x14ac:dyDescent="0.3">
      <c r="A1257" t="s">
        <v>6120</v>
      </c>
      <c r="B1257">
        <f>LEN(A1257)</f>
        <v>435</v>
      </c>
      <c r="C1257">
        <v>5</v>
      </c>
      <c r="D1257" t="s">
        <v>19999</v>
      </c>
      <c r="E1257" t="s">
        <v>20005</v>
      </c>
      <c r="F1257">
        <v>1</v>
      </c>
    </row>
    <row r="1258" spans="1:6" x14ac:dyDescent="0.3">
      <c r="A1258" t="s">
        <v>6137</v>
      </c>
      <c r="B1258">
        <f>LEN(A1258)</f>
        <v>435</v>
      </c>
      <c r="C1258">
        <v>5</v>
      </c>
      <c r="D1258" t="s">
        <v>19999</v>
      </c>
      <c r="E1258" t="s">
        <v>20005</v>
      </c>
      <c r="F1258">
        <v>1</v>
      </c>
    </row>
    <row r="1259" spans="1:6" x14ac:dyDescent="0.3">
      <c r="A1259" t="s">
        <v>8626</v>
      </c>
      <c r="B1259">
        <f>LEN(A1259)</f>
        <v>435</v>
      </c>
      <c r="C1259">
        <v>4</v>
      </c>
      <c r="D1259" t="s">
        <v>20000</v>
      </c>
      <c r="E1259" t="s">
        <v>20005</v>
      </c>
      <c r="F1259">
        <v>1</v>
      </c>
    </row>
    <row r="1260" spans="1:6" x14ac:dyDescent="0.3">
      <c r="A1260" t="s">
        <v>9120</v>
      </c>
      <c r="B1260">
        <f>LEN(A1260)</f>
        <v>435</v>
      </c>
      <c r="C1260">
        <v>5</v>
      </c>
      <c r="D1260" t="s">
        <v>20000</v>
      </c>
      <c r="E1260" t="s">
        <v>20005</v>
      </c>
      <c r="F1260">
        <v>1</v>
      </c>
    </row>
    <row r="1261" spans="1:6" x14ac:dyDescent="0.3">
      <c r="A1261" t="s">
        <v>9358</v>
      </c>
      <c r="B1261">
        <f>LEN(A1261)</f>
        <v>435</v>
      </c>
      <c r="C1261">
        <v>5</v>
      </c>
      <c r="D1261" t="s">
        <v>20000</v>
      </c>
      <c r="E1261" t="s">
        <v>20005</v>
      </c>
      <c r="F1261">
        <v>1</v>
      </c>
    </row>
    <row r="1262" spans="1:6" x14ac:dyDescent="0.3">
      <c r="A1262" t="s">
        <v>11615</v>
      </c>
      <c r="B1262">
        <f>LEN(A1262)</f>
        <v>435</v>
      </c>
      <c r="C1262">
        <v>5</v>
      </c>
      <c r="D1262" t="s">
        <v>20001</v>
      </c>
      <c r="E1262" t="s">
        <v>20005</v>
      </c>
      <c r="F1262">
        <v>1</v>
      </c>
    </row>
    <row r="1263" spans="1:6" x14ac:dyDescent="0.3">
      <c r="A1263" t="s">
        <v>11615</v>
      </c>
      <c r="B1263">
        <f>LEN(A1263)</f>
        <v>435</v>
      </c>
      <c r="C1263">
        <v>5</v>
      </c>
      <c r="D1263" t="s">
        <v>20001</v>
      </c>
      <c r="E1263" t="s">
        <v>20005</v>
      </c>
      <c r="F1263">
        <v>1</v>
      </c>
    </row>
    <row r="1264" spans="1:6" x14ac:dyDescent="0.3">
      <c r="A1264" t="s">
        <v>11960</v>
      </c>
      <c r="B1264">
        <f>LEN(A1264)</f>
        <v>435</v>
      </c>
      <c r="C1264">
        <v>5</v>
      </c>
      <c r="D1264" t="s">
        <v>20001</v>
      </c>
      <c r="E1264" t="s">
        <v>20005</v>
      </c>
      <c r="F1264">
        <v>1</v>
      </c>
    </row>
    <row r="1265" spans="1:6" x14ac:dyDescent="0.3">
      <c r="A1265" t="s">
        <v>15105</v>
      </c>
      <c r="B1265">
        <f>LEN(A1265)</f>
        <v>435</v>
      </c>
      <c r="C1265">
        <v>5</v>
      </c>
      <c r="D1265" t="s">
        <v>20002</v>
      </c>
      <c r="E1265" t="s">
        <v>20005</v>
      </c>
      <c r="F1265">
        <v>1</v>
      </c>
    </row>
    <row r="1266" spans="1:6" x14ac:dyDescent="0.3">
      <c r="A1266" t="s">
        <v>15555</v>
      </c>
      <c r="B1266">
        <f>LEN(A1266)</f>
        <v>435</v>
      </c>
      <c r="C1266">
        <v>5</v>
      </c>
      <c r="D1266" t="s">
        <v>20002</v>
      </c>
      <c r="E1266" t="s">
        <v>20005</v>
      </c>
      <c r="F1266">
        <v>1</v>
      </c>
    </row>
    <row r="1267" spans="1:6" x14ac:dyDescent="0.3">
      <c r="A1267" t="s">
        <v>17034</v>
      </c>
      <c r="B1267">
        <f>LEN(A1267)</f>
        <v>435</v>
      </c>
      <c r="C1267">
        <v>4</v>
      </c>
      <c r="D1267" t="s">
        <v>20003</v>
      </c>
      <c r="E1267" t="s">
        <v>20005</v>
      </c>
      <c r="F1267">
        <v>1</v>
      </c>
    </row>
    <row r="1268" spans="1:6" x14ac:dyDescent="0.3">
      <c r="A1268" t="s">
        <v>17064</v>
      </c>
      <c r="B1268">
        <f>LEN(A1268)</f>
        <v>435</v>
      </c>
      <c r="C1268">
        <v>4</v>
      </c>
      <c r="D1268" t="s">
        <v>20003</v>
      </c>
      <c r="E1268" t="s">
        <v>20005</v>
      </c>
      <c r="F1268">
        <v>1</v>
      </c>
    </row>
    <row r="1269" spans="1:6" x14ac:dyDescent="0.3">
      <c r="A1269" t="s">
        <v>17464</v>
      </c>
      <c r="B1269">
        <f>LEN(A1269)</f>
        <v>435</v>
      </c>
      <c r="C1269">
        <v>4</v>
      </c>
      <c r="D1269" t="s">
        <v>20003</v>
      </c>
      <c r="E1269" t="s">
        <v>20005</v>
      </c>
      <c r="F1269">
        <v>1</v>
      </c>
    </row>
    <row r="1270" spans="1:6" x14ac:dyDescent="0.3">
      <c r="A1270" t="s">
        <v>17595</v>
      </c>
      <c r="B1270">
        <f>LEN(A1270)</f>
        <v>435</v>
      </c>
      <c r="C1270">
        <v>5</v>
      </c>
      <c r="D1270" t="s">
        <v>20003</v>
      </c>
      <c r="E1270" t="s">
        <v>20005</v>
      </c>
      <c r="F1270">
        <v>1</v>
      </c>
    </row>
    <row r="1271" spans="1:6" x14ac:dyDescent="0.3">
      <c r="A1271" t="s">
        <v>17637</v>
      </c>
      <c r="B1271">
        <f>LEN(A1271)</f>
        <v>435</v>
      </c>
      <c r="C1271">
        <v>5</v>
      </c>
      <c r="D1271" t="s">
        <v>20003</v>
      </c>
      <c r="E1271" t="s">
        <v>20005</v>
      </c>
      <c r="F1271">
        <v>1</v>
      </c>
    </row>
    <row r="1272" spans="1:6" x14ac:dyDescent="0.3">
      <c r="A1272" t="s">
        <v>19589</v>
      </c>
      <c r="B1272">
        <f>LEN(A1272)</f>
        <v>435</v>
      </c>
      <c r="C1272">
        <v>5</v>
      </c>
      <c r="D1272" t="s">
        <v>20004</v>
      </c>
      <c r="E1272" t="s">
        <v>20005</v>
      </c>
      <c r="F1272">
        <v>1</v>
      </c>
    </row>
    <row r="1273" spans="1:6" x14ac:dyDescent="0.3">
      <c r="A1273" t="s">
        <v>2954</v>
      </c>
      <c r="B1273">
        <f>LEN(A1273)</f>
        <v>434</v>
      </c>
      <c r="C1273">
        <v>5</v>
      </c>
      <c r="D1273" t="s">
        <v>19998</v>
      </c>
      <c r="E1273" t="s">
        <v>20005</v>
      </c>
      <c r="F1273">
        <v>1</v>
      </c>
    </row>
    <row r="1274" spans="1:6" x14ac:dyDescent="0.3">
      <c r="A1274" t="s">
        <v>5208</v>
      </c>
      <c r="B1274">
        <f>LEN(A1274)</f>
        <v>434</v>
      </c>
      <c r="C1274">
        <v>4</v>
      </c>
      <c r="D1274" t="s">
        <v>19999</v>
      </c>
      <c r="E1274" t="s">
        <v>20005</v>
      </c>
      <c r="F1274">
        <v>1</v>
      </c>
    </row>
    <row r="1275" spans="1:6" x14ac:dyDescent="0.3">
      <c r="A1275" t="s">
        <v>8421</v>
      </c>
      <c r="B1275">
        <f>LEN(A1275)</f>
        <v>434</v>
      </c>
      <c r="C1275">
        <v>4</v>
      </c>
      <c r="D1275" t="s">
        <v>20000</v>
      </c>
      <c r="E1275" t="s">
        <v>20005</v>
      </c>
      <c r="F1275">
        <v>1</v>
      </c>
    </row>
    <row r="1276" spans="1:6" x14ac:dyDescent="0.3">
      <c r="A1276" t="s">
        <v>8552</v>
      </c>
      <c r="B1276">
        <f>LEN(A1276)</f>
        <v>434</v>
      </c>
      <c r="C1276">
        <v>4</v>
      </c>
      <c r="D1276" t="s">
        <v>20000</v>
      </c>
      <c r="E1276" t="s">
        <v>20005</v>
      </c>
      <c r="F1276">
        <v>1</v>
      </c>
    </row>
    <row r="1277" spans="1:6" x14ac:dyDescent="0.3">
      <c r="A1277" t="s">
        <v>9270</v>
      </c>
      <c r="B1277">
        <f>LEN(A1277)</f>
        <v>434</v>
      </c>
      <c r="C1277">
        <v>5</v>
      </c>
      <c r="D1277" t="s">
        <v>20000</v>
      </c>
      <c r="E1277" t="s">
        <v>20005</v>
      </c>
      <c r="F1277">
        <v>1</v>
      </c>
    </row>
    <row r="1278" spans="1:6" x14ac:dyDescent="0.3">
      <c r="A1278" t="s">
        <v>9500</v>
      </c>
      <c r="B1278">
        <f>LEN(A1278)</f>
        <v>434</v>
      </c>
      <c r="C1278">
        <v>5</v>
      </c>
      <c r="D1278" t="s">
        <v>20000</v>
      </c>
      <c r="E1278" t="s">
        <v>20005</v>
      </c>
      <c r="F1278">
        <v>1</v>
      </c>
    </row>
    <row r="1279" spans="1:6" x14ac:dyDescent="0.3">
      <c r="A1279" t="s">
        <v>13846</v>
      </c>
      <c r="B1279">
        <f>LEN(A1279)</f>
        <v>434</v>
      </c>
      <c r="C1279">
        <v>4</v>
      </c>
      <c r="D1279" t="s">
        <v>20002</v>
      </c>
      <c r="E1279" t="s">
        <v>20005</v>
      </c>
      <c r="F1279">
        <v>1</v>
      </c>
    </row>
    <row r="1280" spans="1:6" x14ac:dyDescent="0.3">
      <c r="A1280" t="s">
        <v>17089</v>
      </c>
      <c r="B1280">
        <f>LEN(A1280)</f>
        <v>434</v>
      </c>
      <c r="C1280">
        <v>4</v>
      </c>
      <c r="D1280" t="s">
        <v>20003</v>
      </c>
      <c r="E1280" t="s">
        <v>20005</v>
      </c>
      <c r="F1280">
        <v>1</v>
      </c>
    </row>
    <row r="1281" spans="1:6" x14ac:dyDescent="0.3">
      <c r="A1281" t="s">
        <v>17263</v>
      </c>
      <c r="B1281">
        <f>LEN(A1281)</f>
        <v>434</v>
      </c>
      <c r="C1281">
        <v>4</v>
      </c>
      <c r="D1281" t="s">
        <v>20003</v>
      </c>
      <c r="E1281" t="s">
        <v>20005</v>
      </c>
      <c r="F1281">
        <v>1</v>
      </c>
    </row>
    <row r="1282" spans="1:6" x14ac:dyDescent="0.3">
      <c r="A1282" t="s">
        <v>69</v>
      </c>
      <c r="B1282">
        <f>LEN(A1282)</f>
        <v>433</v>
      </c>
      <c r="C1282">
        <v>4</v>
      </c>
      <c r="D1282" t="s">
        <v>19996</v>
      </c>
      <c r="E1282" t="s">
        <v>20005</v>
      </c>
      <c r="F1282">
        <v>1</v>
      </c>
    </row>
    <row r="1283" spans="1:6" x14ac:dyDescent="0.3">
      <c r="A1283" t="s">
        <v>2672</v>
      </c>
      <c r="B1283">
        <f>LEN(A1283)</f>
        <v>433</v>
      </c>
      <c r="C1283">
        <v>5</v>
      </c>
      <c r="D1283" t="s">
        <v>19998</v>
      </c>
      <c r="E1283" t="s">
        <v>20005</v>
      </c>
      <c r="F1283">
        <v>1</v>
      </c>
    </row>
    <row r="1284" spans="1:6" x14ac:dyDescent="0.3">
      <c r="A1284" t="s">
        <v>8584</v>
      </c>
      <c r="B1284">
        <f>LEN(A1284)</f>
        <v>433</v>
      </c>
      <c r="C1284">
        <v>4</v>
      </c>
      <c r="D1284" t="s">
        <v>20000</v>
      </c>
      <c r="E1284" t="s">
        <v>20005</v>
      </c>
      <c r="F1284">
        <v>1</v>
      </c>
    </row>
    <row r="1285" spans="1:6" x14ac:dyDescent="0.3">
      <c r="A1285" t="s">
        <v>9171</v>
      </c>
      <c r="B1285">
        <f>LEN(A1285)</f>
        <v>433</v>
      </c>
      <c r="C1285">
        <v>5</v>
      </c>
      <c r="D1285" t="s">
        <v>20000</v>
      </c>
      <c r="E1285" t="s">
        <v>20005</v>
      </c>
      <c r="F1285">
        <v>1</v>
      </c>
    </row>
    <row r="1286" spans="1:6" x14ac:dyDescent="0.3">
      <c r="A1286" t="s">
        <v>9565</v>
      </c>
      <c r="B1286">
        <f>LEN(A1286)</f>
        <v>433</v>
      </c>
      <c r="C1286">
        <v>5</v>
      </c>
      <c r="D1286" t="s">
        <v>20000</v>
      </c>
      <c r="E1286" t="s">
        <v>20005</v>
      </c>
      <c r="F1286">
        <v>1</v>
      </c>
    </row>
    <row r="1287" spans="1:6" x14ac:dyDescent="0.3">
      <c r="A1287" t="s">
        <v>11015</v>
      </c>
      <c r="B1287">
        <f>LEN(A1287)</f>
        <v>433</v>
      </c>
      <c r="C1287">
        <v>4</v>
      </c>
      <c r="D1287" t="s">
        <v>20001</v>
      </c>
      <c r="E1287" t="s">
        <v>20005</v>
      </c>
      <c r="F1287">
        <v>1</v>
      </c>
    </row>
    <row r="1288" spans="1:6" x14ac:dyDescent="0.3">
      <c r="A1288" t="s">
        <v>13797</v>
      </c>
      <c r="B1288">
        <f>LEN(A1288)</f>
        <v>433</v>
      </c>
      <c r="C1288">
        <v>4</v>
      </c>
      <c r="D1288" t="s">
        <v>20002</v>
      </c>
      <c r="E1288" t="s">
        <v>20005</v>
      </c>
      <c r="F1288">
        <v>1</v>
      </c>
    </row>
    <row r="1289" spans="1:6" x14ac:dyDescent="0.3">
      <c r="A1289" t="s">
        <v>14742</v>
      </c>
      <c r="B1289">
        <f>LEN(A1289)</f>
        <v>433</v>
      </c>
      <c r="C1289">
        <v>5</v>
      </c>
      <c r="D1289" t="s">
        <v>20002</v>
      </c>
      <c r="E1289" t="s">
        <v>20005</v>
      </c>
      <c r="F1289">
        <v>1</v>
      </c>
    </row>
    <row r="1290" spans="1:6" x14ac:dyDescent="0.3">
      <c r="A1290" t="s">
        <v>14841</v>
      </c>
      <c r="B1290">
        <f>LEN(A1290)</f>
        <v>433</v>
      </c>
      <c r="C1290">
        <v>5</v>
      </c>
      <c r="D1290" t="s">
        <v>20002</v>
      </c>
      <c r="E1290" t="s">
        <v>20005</v>
      </c>
      <c r="F1290">
        <v>1</v>
      </c>
    </row>
    <row r="1291" spans="1:6" x14ac:dyDescent="0.3">
      <c r="A1291" t="s">
        <v>17475</v>
      </c>
      <c r="B1291">
        <f>LEN(A1291)</f>
        <v>433</v>
      </c>
      <c r="C1291">
        <v>4</v>
      </c>
      <c r="D1291" t="s">
        <v>20003</v>
      </c>
      <c r="E1291" t="s">
        <v>20005</v>
      </c>
      <c r="F1291">
        <v>1</v>
      </c>
    </row>
    <row r="1292" spans="1:6" x14ac:dyDescent="0.3">
      <c r="A1292" t="s">
        <v>19234</v>
      </c>
      <c r="B1292">
        <f>LEN(A1292)</f>
        <v>433</v>
      </c>
      <c r="C1292">
        <v>4</v>
      </c>
      <c r="D1292" t="s">
        <v>20004</v>
      </c>
      <c r="E1292" t="s">
        <v>20005</v>
      </c>
      <c r="F1292">
        <v>1</v>
      </c>
    </row>
    <row r="1293" spans="1:6" x14ac:dyDescent="0.3">
      <c r="A1293" t="s">
        <v>2476</v>
      </c>
      <c r="B1293">
        <f>LEN(A1293)</f>
        <v>432</v>
      </c>
      <c r="C1293">
        <v>4</v>
      </c>
      <c r="D1293" t="s">
        <v>19998</v>
      </c>
      <c r="E1293" t="s">
        <v>20005</v>
      </c>
      <c r="F1293">
        <v>1</v>
      </c>
    </row>
    <row r="1294" spans="1:6" x14ac:dyDescent="0.3">
      <c r="A1294" t="s">
        <v>5067</v>
      </c>
      <c r="B1294">
        <f>LEN(A1294)</f>
        <v>432</v>
      </c>
      <c r="C1294">
        <v>4</v>
      </c>
      <c r="D1294" t="s">
        <v>19999</v>
      </c>
      <c r="E1294" t="s">
        <v>20005</v>
      </c>
      <c r="F1294">
        <v>1</v>
      </c>
    </row>
    <row r="1295" spans="1:6" x14ac:dyDescent="0.3">
      <c r="A1295" t="s">
        <v>5123</v>
      </c>
      <c r="B1295">
        <f>LEN(A1295)</f>
        <v>432</v>
      </c>
      <c r="C1295">
        <v>4</v>
      </c>
      <c r="D1295" t="s">
        <v>19999</v>
      </c>
      <c r="E1295" t="s">
        <v>20005</v>
      </c>
      <c r="F1295">
        <v>1</v>
      </c>
    </row>
    <row r="1296" spans="1:6" x14ac:dyDescent="0.3">
      <c r="A1296" t="s">
        <v>5231</v>
      </c>
      <c r="B1296">
        <f>LEN(A1296)</f>
        <v>432</v>
      </c>
      <c r="C1296">
        <v>4</v>
      </c>
      <c r="D1296" t="s">
        <v>19999</v>
      </c>
      <c r="E1296" t="s">
        <v>20005</v>
      </c>
      <c r="F1296">
        <v>1</v>
      </c>
    </row>
    <row r="1297" spans="1:6" x14ac:dyDescent="0.3">
      <c r="A1297" t="s">
        <v>8654</v>
      </c>
      <c r="B1297">
        <f>LEN(A1297)</f>
        <v>432</v>
      </c>
      <c r="C1297">
        <v>4</v>
      </c>
      <c r="D1297" t="s">
        <v>20000</v>
      </c>
      <c r="E1297" t="s">
        <v>20005</v>
      </c>
      <c r="F1297">
        <v>1</v>
      </c>
    </row>
    <row r="1298" spans="1:6" x14ac:dyDescent="0.3">
      <c r="A1298" t="s">
        <v>9132</v>
      </c>
      <c r="B1298">
        <f>LEN(A1298)</f>
        <v>432</v>
      </c>
      <c r="C1298">
        <v>5</v>
      </c>
      <c r="D1298" t="s">
        <v>20000</v>
      </c>
      <c r="E1298" t="s">
        <v>20005</v>
      </c>
      <c r="F1298">
        <v>1</v>
      </c>
    </row>
    <row r="1299" spans="1:6" x14ac:dyDescent="0.3">
      <c r="A1299" t="s">
        <v>10975</v>
      </c>
      <c r="B1299">
        <f>LEN(A1299)</f>
        <v>432</v>
      </c>
      <c r="C1299">
        <v>4</v>
      </c>
      <c r="D1299" t="s">
        <v>20001</v>
      </c>
      <c r="E1299" t="s">
        <v>20005</v>
      </c>
      <c r="F1299">
        <v>1</v>
      </c>
    </row>
    <row r="1300" spans="1:6" x14ac:dyDescent="0.3">
      <c r="A1300" t="s">
        <v>11555</v>
      </c>
      <c r="B1300">
        <f>LEN(A1300)</f>
        <v>432</v>
      </c>
      <c r="C1300">
        <v>4</v>
      </c>
      <c r="D1300" t="s">
        <v>20001</v>
      </c>
      <c r="E1300" t="s">
        <v>20005</v>
      </c>
      <c r="F1300">
        <v>1</v>
      </c>
    </row>
    <row r="1301" spans="1:6" x14ac:dyDescent="0.3">
      <c r="A1301" t="s">
        <v>14381</v>
      </c>
      <c r="B1301">
        <f>LEN(A1301)</f>
        <v>432</v>
      </c>
      <c r="C1301">
        <v>4</v>
      </c>
      <c r="D1301" t="s">
        <v>20002</v>
      </c>
      <c r="E1301" t="s">
        <v>20005</v>
      </c>
      <c r="F1301">
        <v>1</v>
      </c>
    </row>
    <row r="1302" spans="1:6" x14ac:dyDescent="0.3">
      <c r="A1302" t="s">
        <v>14942</v>
      </c>
      <c r="B1302">
        <f>LEN(A1302)</f>
        <v>432</v>
      </c>
      <c r="C1302">
        <v>5</v>
      </c>
      <c r="D1302" t="s">
        <v>20002</v>
      </c>
      <c r="E1302" t="s">
        <v>20005</v>
      </c>
      <c r="F1302">
        <v>1</v>
      </c>
    </row>
    <row r="1303" spans="1:6" x14ac:dyDescent="0.3">
      <c r="A1303" t="s">
        <v>15302</v>
      </c>
      <c r="B1303">
        <f>LEN(A1303)</f>
        <v>432</v>
      </c>
      <c r="C1303">
        <v>5</v>
      </c>
      <c r="D1303" t="s">
        <v>20002</v>
      </c>
      <c r="E1303" t="s">
        <v>20005</v>
      </c>
      <c r="F1303">
        <v>1</v>
      </c>
    </row>
    <row r="1304" spans="1:6" x14ac:dyDescent="0.3">
      <c r="A1304" t="s">
        <v>19120</v>
      </c>
      <c r="B1304">
        <f>LEN(A1304)</f>
        <v>432</v>
      </c>
      <c r="C1304">
        <v>4</v>
      </c>
      <c r="D1304" t="s">
        <v>20004</v>
      </c>
      <c r="E1304" t="s">
        <v>20005</v>
      </c>
      <c r="F1304">
        <v>1</v>
      </c>
    </row>
    <row r="1305" spans="1:6" x14ac:dyDescent="0.3">
      <c r="A1305" t="s">
        <v>5116</v>
      </c>
      <c r="B1305">
        <f>LEN(A1305)</f>
        <v>431</v>
      </c>
      <c r="C1305">
        <v>4</v>
      </c>
      <c r="D1305" t="s">
        <v>19999</v>
      </c>
      <c r="E1305" t="s">
        <v>20005</v>
      </c>
      <c r="F1305">
        <v>1</v>
      </c>
    </row>
    <row r="1306" spans="1:6" x14ac:dyDescent="0.3">
      <c r="A1306" t="s">
        <v>5516</v>
      </c>
      <c r="B1306">
        <f>LEN(A1306)</f>
        <v>431</v>
      </c>
      <c r="C1306">
        <v>4</v>
      </c>
      <c r="D1306" t="s">
        <v>19999</v>
      </c>
      <c r="E1306" t="s">
        <v>20005</v>
      </c>
      <c r="F1306">
        <v>1</v>
      </c>
    </row>
    <row r="1307" spans="1:6" x14ac:dyDescent="0.3">
      <c r="A1307" t="s">
        <v>8409</v>
      </c>
      <c r="B1307">
        <f>LEN(A1307)</f>
        <v>431</v>
      </c>
      <c r="C1307">
        <v>4</v>
      </c>
      <c r="D1307" t="s">
        <v>20000</v>
      </c>
      <c r="E1307" t="s">
        <v>20005</v>
      </c>
      <c r="F1307">
        <v>1</v>
      </c>
    </row>
    <row r="1308" spans="1:6" x14ac:dyDescent="0.3">
      <c r="A1308" t="s">
        <v>12022</v>
      </c>
      <c r="B1308">
        <f>LEN(A1308)</f>
        <v>431</v>
      </c>
      <c r="C1308">
        <v>5</v>
      </c>
      <c r="D1308" t="s">
        <v>20001</v>
      </c>
      <c r="E1308" t="s">
        <v>20005</v>
      </c>
      <c r="F1308">
        <v>1</v>
      </c>
    </row>
    <row r="1309" spans="1:6" x14ac:dyDescent="0.3">
      <c r="A1309" t="s">
        <v>17239</v>
      </c>
      <c r="B1309">
        <f>LEN(A1309)</f>
        <v>431</v>
      </c>
      <c r="C1309">
        <v>4</v>
      </c>
      <c r="D1309" t="s">
        <v>20003</v>
      </c>
      <c r="E1309" t="s">
        <v>20005</v>
      </c>
      <c r="F1309">
        <v>1</v>
      </c>
    </row>
    <row r="1310" spans="1:6" x14ac:dyDescent="0.3">
      <c r="A1310" t="s">
        <v>17262</v>
      </c>
      <c r="B1310">
        <f>LEN(A1310)</f>
        <v>431</v>
      </c>
      <c r="C1310">
        <v>4</v>
      </c>
      <c r="D1310" t="s">
        <v>20003</v>
      </c>
      <c r="E1310" t="s">
        <v>20005</v>
      </c>
      <c r="F1310">
        <v>1</v>
      </c>
    </row>
    <row r="1311" spans="1:6" x14ac:dyDescent="0.3">
      <c r="A1311" t="s">
        <v>19001</v>
      </c>
      <c r="B1311">
        <f>LEN(A1311)</f>
        <v>431</v>
      </c>
      <c r="C1311">
        <v>4</v>
      </c>
      <c r="D1311" t="s">
        <v>20004</v>
      </c>
      <c r="E1311" t="s">
        <v>20005</v>
      </c>
      <c r="F1311">
        <v>1</v>
      </c>
    </row>
    <row r="1312" spans="1:6" x14ac:dyDescent="0.3">
      <c r="A1312" t="s">
        <v>19460</v>
      </c>
      <c r="B1312">
        <f>LEN(A1312)</f>
        <v>431</v>
      </c>
      <c r="C1312">
        <v>4</v>
      </c>
      <c r="D1312" t="s">
        <v>20004</v>
      </c>
      <c r="E1312" t="s">
        <v>20005</v>
      </c>
      <c r="F1312">
        <v>1</v>
      </c>
    </row>
    <row r="1313" spans="1:6" x14ac:dyDescent="0.3">
      <c r="A1313" t="s">
        <v>19622</v>
      </c>
      <c r="B1313">
        <f>LEN(A1313)</f>
        <v>431</v>
      </c>
      <c r="C1313">
        <v>5</v>
      </c>
      <c r="D1313" t="s">
        <v>20004</v>
      </c>
      <c r="E1313" t="s">
        <v>20005</v>
      </c>
      <c r="F1313">
        <v>1</v>
      </c>
    </row>
    <row r="1314" spans="1:6" x14ac:dyDescent="0.3">
      <c r="A1314" t="s">
        <v>1842</v>
      </c>
      <c r="B1314">
        <f>LEN(A1314)</f>
        <v>430</v>
      </c>
      <c r="C1314">
        <v>4</v>
      </c>
      <c r="D1314" t="s">
        <v>19998</v>
      </c>
      <c r="E1314" t="s">
        <v>20005</v>
      </c>
      <c r="F1314">
        <v>1</v>
      </c>
    </row>
    <row r="1315" spans="1:6" x14ac:dyDescent="0.3">
      <c r="A1315" t="s">
        <v>5717</v>
      </c>
      <c r="B1315">
        <f>LEN(A1315)</f>
        <v>430</v>
      </c>
      <c r="C1315">
        <v>4</v>
      </c>
      <c r="D1315" t="s">
        <v>19999</v>
      </c>
      <c r="E1315" t="s">
        <v>20005</v>
      </c>
      <c r="F1315">
        <v>1</v>
      </c>
    </row>
    <row r="1316" spans="1:6" x14ac:dyDescent="0.3">
      <c r="A1316" t="s">
        <v>9001</v>
      </c>
      <c r="B1316">
        <f>LEN(A1316)</f>
        <v>430</v>
      </c>
      <c r="C1316">
        <v>5</v>
      </c>
      <c r="D1316" t="s">
        <v>20000</v>
      </c>
      <c r="E1316" t="s">
        <v>20005</v>
      </c>
      <c r="F1316">
        <v>1</v>
      </c>
    </row>
    <row r="1317" spans="1:6" x14ac:dyDescent="0.3">
      <c r="A1317" t="s">
        <v>9347</v>
      </c>
      <c r="B1317">
        <f>LEN(A1317)</f>
        <v>430</v>
      </c>
      <c r="C1317">
        <v>5</v>
      </c>
      <c r="D1317" t="s">
        <v>20000</v>
      </c>
      <c r="E1317" t="s">
        <v>20005</v>
      </c>
      <c r="F1317">
        <v>1</v>
      </c>
    </row>
    <row r="1318" spans="1:6" x14ac:dyDescent="0.3">
      <c r="A1318" t="s">
        <v>11289</v>
      </c>
      <c r="B1318">
        <f>LEN(A1318)</f>
        <v>430</v>
      </c>
      <c r="C1318">
        <v>4</v>
      </c>
      <c r="D1318" t="s">
        <v>20001</v>
      </c>
      <c r="E1318" t="s">
        <v>20005</v>
      </c>
      <c r="F1318">
        <v>1</v>
      </c>
    </row>
    <row r="1319" spans="1:6" x14ac:dyDescent="0.3">
      <c r="A1319" t="s">
        <v>13872</v>
      </c>
      <c r="B1319">
        <f>LEN(A1319)</f>
        <v>430</v>
      </c>
      <c r="C1319">
        <v>4</v>
      </c>
      <c r="D1319" t="s">
        <v>20002</v>
      </c>
      <c r="E1319" t="s">
        <v>20005</v>
      </c>
      <c r="F1319">
        <v>1</v>
      </c>
    </row>
    <row r="1320" spans="1:6" x14ac:dyDescent="0.3">
      <c r="A1320" t="s">
        <v>14162</v>
      </c>
      <c r="B1320">
        <f>LEN(A1320)</f>
        <v>430</v>
      </c>
      <c r="C1320">
        <v>4</v>
      </c>
      <c r="D1320" t="s">
        <v>20002</v>
      </c>
      <c r="E1320" t="s">
        <v>20005</v>
      </c>
      <c r="F1320">
        <v>1</v>
      </c>
    </row>
    <row r="1321" spans="1:6" x14ac:dyDescent="0.3">
      <c r="A1321" t="s">
        <v>14195</v>
      </c>
      <c r="B1321">
        <f>LEN(A1321)</f>
        <v>430</v>
      </c>
      <c r="C1321">
        <v>4</v>
      </c>
      <c r="D1321" t="s">
        <v>20002</v>
      </c>
      <c r="E1321" t="s">
        <v>20005</v>
      </c>
      <c r="F1321">
        <v>1</v>
      </c>
    </row>
    <row r="1322" spans="1:6" x14ac:dyDescent="0.3">
      <c r="A1322" t="s">
        <v>14700</v>
      </c>
      <c r="B1322">
        <f>LEN(A1322)</f>
        <v>430</v>
      </c>
      <c r="C1322">
        <v>5</v>
      </c>
      <c r="D1322" t="s">
        <v>20002</v>
      </c>
      <c r="E1322" t="s">
        <v>20005</v>
      </c>
      <c r="F1322">
        <v>1</v>
      </c>
    </row>
    <row r="1323" spans="1:6" x14ac:dyDescent="0.3">
      <c r="A1323" t="s">
        <v>14844</v>
      </c>
      <c r="B1323">
        <f>LEN(A1323)</f>
        <v>430</v>
      </c>
      <c r="C1323">
        <v>5</v>
      </c>
      <c r="D1323" t="s">
        <v>20002</v>
      </c>
      <c r="E1323" t="s">
        <v>20005</v>
      </c>
      <c r="F1323">
        <v>1</v>
      </c>
    </row>
    <row r="1324" spans="1:6" x14ac:dyDescent="0.3">
      <c r="A1324" t="s">
        <v>14871</v>
      </c>
      <c r="B1324">
        <f>LEN(A1324)</f>
        <v>430</v>
      </c>
      <c r="C1324">
        <v>5</v>
      </c>
      <c r="D1324" t="s">
        <v>20002</v>
      </c>
      <c r="E1324" t="s">
        <v>20005</v>
      </c>
      <c r="F1324">
        <v>1</v>
      </c>
    </row>
    <row r="1325" spans="1:6" x14ac:dyDescent="0.3">
      <c r="A1325" t="s">
        <v>17536</v>
      </c>
      <c r="B1325">
        <f>LEN(A1325)</f>
        <v>430</v>
      </c>
      <c r="C1325">
        <v>4</v>
      </c>
      <c r="D1325" t="s">
        <v>20003</v>
      </c>
      <c r="E1325" t="s">
        <v>20005</v>
      </c>
      <c r="F1325">
        <v>1</v>
      </c>
    </row>
    <row r="1326" spans="1:6" x14ac:dyDescent="0.3">
      <c r="A1326" t="s">
        <v>17596</v>
      </c>
      <c r="B1326">
        <f>LEN(A1326)</f>
        <v>430</v>
      </c>
      <c r="C1326">
        <v>5</v>
      </c>
      <c r="D1326" t="s">
        <v>20003</v>
      </c>
      <c r="E1326" t="s">
        <v>20005</v>
      </c>
      <c r="F1326">
        <v>1</v>
      </c>
    </row>
    <row r="1327" spans="1:6" x14ac:dyDescent="0.3">
      <c r="A1327" t="s">
        <v>19797</v>
      </c>
      <c r="B1327">
        <f>LEN(A1327)</f>
        <v>430</v>
      </c>
      <c r="C1327">
        <v>5</v>
      </c>
      <c r="D1327" t="s">
        <v>20004</v>
      </c>
      <c r="E1327" t="s">
        <v>20005</v>
      </c>
      <c r="F1327">
        <v>1</v>
      </c>
    </row>
    <row r="1328" spans="1:6" x14ac:dyDescent="0.3">
      <c r="A1328" t="s">
        <v>2431</v>
      </c>
      <c r="B1328">
        <f>LEN(A1328)</f>
        <v>429</v>
      </c>
      <c r="C1328">
        <v>4</v>
      </c>
      <c r="D1328" t="s">
        <v>19998</v>
      </c>
      <c r="E1328" t="s">
        <v>20005</v>
      </c>
      <c r="F1328">
        <v>1</v>
      </c>
    </row>
    <row r="1329" spans="1:6" x14ac:dyDescent="0.3">
      <c r="A1329" t="s">
        <v>8321</v>
      </c>
      <c r="B1329">
        <f>LEN(A1329)</f>
        <v>429</v>
      </c>
      <c r="C1329">
        <v>4</v>
      </c>
      <c r="D1329" t="s">
        <v>20000</v>
      </c>
      <c r="E1329" t="s">
        <v>20005</v>
      </c>
      <c r="F1329">
        <v>1</v>
      </c>
    </row>
    <row r="1330" spans="1:6" x14ac:dyDescent="0.3">
      <c r="A1330" t="s">
        <v>8437</v>
      </c>
      <c r="B1330">
        <f>LEN(A1330)</f>
        <v>429</v>
      </c>
      <c r="C1330">
        <v>4</v>
      </c>
      <c r="D1330" t="s">
        <v>20000</v>
      </c>
      <c r="E1330" t="s">
        <v>20005</v>
      </c>
      <c r="F1330">
        <v>1</v>
      </c>
    </row>
    <row r="1331" spans="1:6" x14ac:dyDescent="0.3">
      <c r="A1331" t="s">
        <v>8591</v>
      </c>
      <c r="B1331">
        <f>LEN(A1331)</f>
        <v>429</v>
      </c>
      <c r="C1331">
        <v>4</v>
      </c>
      <c r="D1331" t="s">
        <v>20000</v>
      </c>
      <c r="E1331" t="s">
        <v>20005</v>
      </c>
      <c r="F1331">
        <v>1</v>
      </c>
    </row>
    <row r="1332" spans="1:6" x14ac:dyDescent="0.3">
      <c r="A1332" t="s">
        <v>9194</v>
      </c>
      <c r="B1332">
        <f>LEN(A1332)</f>
        <v>429</v>
      </c>
      <c r="C1332">
        <v>5</v>
      </c>
      <c r="D1332" t="s">
        <v>20000</v>
      </c>
      <c r="E1332" t="s">
        <v>20005</v>
      </c>
      <c r="F1332">
        <v>1</v>
      </c>
    </row>
    <row r="1333" spans="1:6" x14ac:dyDescent="0.3">
      <c r="A1333" t="s">
        <v>9337</v>
      </c>
      <c r="B1333">
        <f>LEN(A1333)</f>
        <v>429</v>
      </c>
      <c r="C1333">
        <v>5</v>
      </c>
      <c r="D1333" t="s">
        <v>20000</v>
      </c>
      <c r="E1333" t="s">
        <v>20005</v>
      </c>
      <c r="F1333">
        <v>1</v>
      </c>
    </row>
    <row r="1334" spans="1:6" x14ac:dyDescent="0.3">
      <c r="A1334" t="s">
        <v>11016</v>
      </c>
      <c r="B1334">
        <f>LEN(A1334)</f>
        <v>429</v>
      </c>
      <c r="C1334">
        <v>4</v>
      </c>
      <c r="D1334" t="s">
        <v>20001</v>
      </c>
      <c r="E1334" t="s">
        <v>20005</v>
      </c>
      <c r="F1334">
        <v>1</v>
      </c>
    </row>
    <row r="1335" spans="1:6" x14ac:dyDescent="0.3">
      <c r="A1335" t="s">
        <v>14450</v>
      </c>
      <c r="B1335">
        <f>LEN(A1335)</f>
        <v>429</v>
      </c>
      <c r="C1335">
        <v>4</v>
      </c>
      <c r="D1335" t="s">
        <v>20002</v>
      </c>
      <c r="E1335" t="s">
        <v>20005</v>
      </c>
      <c r="F1335">
        <v>1</v>
      </c>
    </row>
    <row r="1336" spans="1:6" x14ac:dyDescent="0.3">
      <c r="A1336" t="s">
        <v>14739</v>
      </c>
      <c r="B1336">
        <f>LEN(A1336)</f>
        <v>429</v>
      </c>
      <c r="C1336">
        <v>5</v>
      </c>
      <c r="D1336" t="s">
        <v>20002</v>
      </c>
      <c r="E1336" t="s">
        <v>20005</v>
      </c>
      <c r="F1336">
        <v>1</v>
      </c>
    </row>
    <row r="1337" spans="1:6" x14ac:dyDescent="0.3">
      <c r="A1337" t="s">
        <v>14751</v>
      </c>
      <c r="B1337">
        <f>LEN(A1337)</f>
        <v>429</v>
      </c>
      <c r="C1337">
        <v>5</v>
      </c>
      <c r="D1337" t="s">
        <v>20002</v>
      </c>
      <c r="E1337" t="s">
        <v>20005</v>
      </c>
      <c r="F1337">
        <v>1</v>
      </c>
    </row>
    <row r="1338" spans="1:6" x14ac:dyDescent="0.3">
      <c r="A1338" t="s">
        <v>14991</v>
      </c>
      <c r="B1338">
        <f>LEN(A1338)</f>
        <v>429</v>
      </c>
      <c r="C1338">
        <v>5</v>
      </c>
      <c r="D1338" t="s">
        <v>20002</v>
      </c>
      <c r="E1338" t="s">
        <v>20005</v>
      </c>
      <c r="F1338">
        <v>1</v>
      </c>
    </row>
    <row r="1339" spans="1:6" x14ac:dyDescent="0.3">
      <c r="A1339" t="s">
        <v>17093</v>
      </c>
      <c r="B1339">
        <f>LEN(A1339)</f>
        <v>429</v>
      </c>
      <c r="C1339">
        <v>4</v>
      </c>
      <c r="D1339" t="s">
        <v>20003</v>
      </c>
      <c r="E1339" t="s">
        <v>20005</v>
      </c>
      <c r="F1339">
        <v>1</v>
      </c>
    </row>
    <row r="1340" spans="1:6" x14ac:dyDescent="0.3">
      <c r="A1340" t="s">
        <v>17686</v>
      </c>
      <c r="B1340">
        <f>LEN(A1340)</f>
        <v>429</v>
      </c>
      <c r="C1340">
        <v>5</v>
      </c>
      <c r="D1340" t="s">
        <v>20003</v>
      </c>
      <c r="E1340" t="s">
        <v>20005</v>
      </c>
      <c r="F1340">
        <v>1</v>
      </c>
    </row>
    <row r="1341" spans="1:6" x14ac:dyDescent="0.3">
      <c r="A1341" t="s">
        <v>19850</v>
      </c>
      <c r="B1341">
        <f>LEN(A1341)</f>
        <v>429</v>
      </c>
      <c r="C1341">
        <v>5</v>
      </c>
      <c r="D1341" t="s">
        <v>20004</v>
      </c>
      <c r="E1341" t="s">
        <v>20005</v>
      </c>
      <c r="F1341">
        <v>1</v>
      </c>
    </row>
    <row r="1342" spans="1:6" x14ac:dyDescent="0.3">
      <c r="A1342" t="s">
        <v>2322</v>
      </c>
      <c r="B1342">
        <f>LEN(A1342)</f>
        <v>428</v>
      </c>
      <c r="C1342">
        <v>4</v>
      </c>
      <c r="D1342" t="s">
        <v>19998</v>
      </c>
      <c r="E1342" t="s">
        <v>20005</v>
      </c>
      <c r="F1342">
        <v>1</v>
      </c>
    </row>
    <row r="1343" spans="1:6" x14ac:dyDescent="0.3">
      <c r="A1343" t="s">
        <v>3302</v>
      </c>
      <c r="B1343">
        <f>LEN(A1343)</f>
        <v>428</v>
      </c>
      <c r="C1343">
        <v>5</v>
      </c>
      <c r="D1343" t="s">
        <v>19998</v>
      </c>
      <c r="E1343" t="s">
        <v>20005</v>
      </c>
      <c r="F1343">
        <v>1</v>
      </c>
    </row>
    <row r="1344" spans="1:6" x14ac:dyDescent="0.3">
      <c r="A1344" t="s">
        <v>5967</v>
      </c>
      <c r="B1344">
        <f>LEN(A1344)</f>
        <v>428</v>
      </c>
      <c r="C1344">
        <v>5</v>
      </c>
      <c r="D1344" t="s">
        <v>19999</v>
      </c>
      <c r="E1344" t="s">
        <v>20005</v>
      </c>
      <c r="F1344">
        <v>1</v>
      </c>
    </row>
    <row r="1345" spans="1:6" x14ac:dyDescent="0.3">
      <c r="A1345" t="s">
        <v>5994</v>
      </c>
      <c r="B1345">
        <f>LEN(A1345)</f>
        <v>428</v>
      </c>
      <c r="C1345">
        <v>5</v>
      </c>
      <c r="D1345" t="s">
        <v>19999</v>
      </c>
      <c r="E1345" t="s">
        <v>20005</v>
      </c>
      <c r="F1345">
        <v>1</v>
      </c>
    </row>
    <row r="1346" spans="1:6" x14ac:dyDescent="0.3">
      <c r="A1346" t="s">
        <v>8417</v>
      </c>
      <c r="B1346">
        <f>LEN(A1346)</f>
        <v>428</v>
      </c>
      <c r="C1346">
        <v>4</v>
      </c>
      <c r="D1346" t="s">
        <v>20000</v>
      </c>
      <c r="E1346" t="s">
        <v>20005</v>
      </c>
      <c r="F1346">
        <v>1</v>
      </c>
    </row>
    <row r="1347" spans="1:6" x14ac:dyDescent="0.3">
      <c r="A1347" t="s">
        <v>9258</v>
      </c>
      <c r="B1347">
        <f>LEN(A1347)</f>
        <v>428</v>
      </c>
      <c r="C1347">
        <v>5</v>
      </c>
      <c r="D1347" t="s">
        <v>20000</v>
      </c>
      <c r="E1347" t="s">
        <v>20005</v>
      </c>
      <c r="F1347">
        <v>1</v>
      </c>
    </row>
    <row r="1348" spans="1:6" x14ac:dyDescent="0.3">
      <c r="A1348" t="s">
        <v>9547</v>
      </c>
      <c r="B1348">
        <f>LEN(A1348)</f>
        <v>428</v>
      </c>
      <c r="C1348">
        <v>5</v>
      </c>
      <c r="D1348" t="s">
        <v>20000</v>
      </c>
      <c r="E1348" t="s">
        <v>20005</v>
      </c>
      <c r="F1348">
        <v>1</v>
      </c>
    </row>
    <row r="1349" spans="1:6" x14ac:dyDescent="0.3">
      <c r="A1349" t="s">
        <v>11237</v>
      </c>
      <c r="B1349">
        <f>LEN(A1349)</f>
        <v>428</v>
      </c>
      <c r="C1349">
        <v>4</v>
      </c>
      <c r="D1349" t="s">
        <v>20001</v>
      </c>
      <c r="E1349" t="s">
        <v>20005</v>
      </c>
      <c r="F1349">
        <v>1</v>
      </c>
    </row>
    <row r="1350" spans="1:6" x14ac:dyDescent="0.3">
      <c r="A1350" t="s">
        <v>11389</v>
      </c>
      <c r="B1350">
        <f>LEN(A1350)</f>
        <v>428</v>
      </c>
      <c r="C1350">
        <v>4</v>
      </c>
      <c r="D1350" t="s">
        <v>20001</v>
      </c>
      <c r="E1350" t="s">
        <v>20005</v>
      </c>
      <c r="F1350">
        <v>1</v>
      </c>
    </row>
    <row r="1351" spans="1:6" x14ac:dyDescent="0.3">
      <c r="A1351" t="s">
        <v>13859</v>
      </c>
      <c r="B1351">
        <f>LEN(A1351)</f>
        <v>428</v>
      </c>
      <c r="C1351">
        <v>4</v>
      </c>
      <c r="D1351" t="s">
        <v>20002</v>
      </c>
      <c r="E1351" t="s">
        <v>20005</v>
      </c>
      <c r="F1351">
        <v>1</v>
      </c>
    </row>
    <row r="1352" spans="1:6" x14ac:dyDescent="0.3">
      <c r="A1352" t="s">
        <v>14863</v>
      </c>
      <c r="B1352">
        <f>LEN(A1352)</f>
        <v>428</v>
      </c>
      <c r="C1352">
        <v>5</v>
      </c>
      <c r="D1352" t="s">
        <v>20002</v>
      </c>
      <c r="E1352" t="s">
        <v>20005</v>
      </c>
      <c r="F1352">
        <v>1</v>
      </c>
    </row>
    <row r="1353" spans="1:6" x14ac:dyDescent="0.3">
      <c r="A1353" t="s">
        <v>17864</v>
      </c>
      <c r="B1353">
        <f>LEN(A1353)</f>
        <v>428</v>
      </c>
      <c r="C1353">
        <v>5</v>
      </c>
      <c r="D1353" t="s">
        <v>20003</v>
      </c>
      <c r="E1353" t="s">
        <v>20005</v>
      </c>
      <c r="F1353">
        <v>1</v>
      </c>
    </row>
    <row r="1354" spans="1:6" x14ac:dyDescent="0.3">
      <c r="A1354" t="s">
        <v>2084</v>
      </c>
      <c r="B1354">
        <f>LEN(A1354)</f>
        <v>427</v>
      </c>
      <c r="C1354">
        <v>4</v>
      </c>
      <c r="D1354" t="s">
        <v>19998</v>
      </c>
      <c r="E1354" t="s">
        <v>20005</v>
      </c>
      <c r="F1354">
        <v>1</v>
      </c>
    </row>
    <row r="1355" spans="1:6" x14ac:dyDescent="0.3">
      <c r="A1355" t="s">
        <v>2192</v>
      </c>
      <c r="B1355">
        <f>LEN(A1355)</f>
        <v>427</v>
      </c>
      <c r="C1355">
        <v>4</v>
      </c>
      <c r="D1355" t="s">
        <v>19998</v>
      </c>
      <c r="E1355" t="s">
        <v>20005</v>
      </c>
      <c r="F1355">
        <v>1</v>
      </c>
    </row>
    <row r="1356" spans="1:6" x14ac:dyDescent="0.3">
      <c r="A1356" t="s">
        <v>14721</v>
      </c>
      <c r="B1356">
        <f>LEN(A1356)</f>
        <v>427</v>
      </c>
      <c r="C1356">
        <v>5</v>
      </c>
      <c r="D1356" t="s">
        <v>20002</v>
      </c>
      <c r="E1356" t="s">
        <v>20005</v>
      </c>
      <c r="F1356">
        <v>1</v>
      </c>
    </row>
    <row r="1357" spans="1:6" x14ac:dyDescent="0.3">
      <c r="A1357" t="s">
        <v>15210</v>
      </c>
      <c r="B1357">
        <f>LEN(A1357)</f>
        <v>427</v>
      </c>
      <c r="C1357">
        <v>5</v>
      </c>
      <c r="D1357" t="s">
        <v>20002</v>
      </c>
      <c r="E1357" t="s">
        <v>20005</v>
      </c>
      <c r="F1357">
        <v>1</v>
      </c>
    </row>
    <row r="1358" spans="1:6" x14ac:dyDescent="0.3">
      <c r="A1358" t="s">
        <v>15355</v>
      </c>
      <c r="B1358">
        <f>LEN(A1358)</f>
        <v>427</v>
      </c>
      <c r="C1358">
        <v>5</v>
      </c>
      <c r="D1358" t="s">
        <v>20002</v>
      </c>
      <c r="E1358" t="s">
        <v>20005</v>
      </c>
      <c r="F1358">
        <v>1</v>
      </c>
    </row>
    <row r="1359" spans="1:6" x14ac:dyDescent="0.3">
      <c r="A1359" t="s">
        <v>18106</v>
      </c>
      <c r="B1359">
        <f>LEN(A1359)</f>
        <v>427</v>
      </c>
      <c r="C1359">
        <v>5</v>
      </c>
      <c r="D1359" t="s">
        <v>20003</v>
      </c>
      <c r="E1359" t="s">
        <v>20005</v>
      </c>
      <c r="F1359">
        <v>1</v>
      </c>
    </row>
    <row r="1360" spans="1:6" x14ac:dyDescent="0.3">
      <c r="A1360" t="s">
        <v>19960</v>
      </c>
      <c r="B1360">
        <f>LEN(A1360)</f>
        <v>427</v>
      </c>
      <c r="C1360">
        <v>5</v>
      </c>
      <c r="D1360" t="s">
        <v>20004</v>
      </c>
      <c r="E1360" t="s">
        <v>20005</v>
      </c>
      <c r="F1360">
        <v>1</v>
      </c>
    </row>
    <row r="1361" spans="1:6" x14ac:dyDescent="0.3">
      <c r="A1361" t="s">
        <v>2379</v>
      </c>
      <c r="B1361">
        <f>LEN(A1361)</f>
        <v>426</v>
      </c>
      <c r="C1361">
        <v>4</v>
      </c>
      <c r="D1361" t="s">
        <v>19998</v>
      </c>
      <c r="E1361" t="s">
        <v>20005</v>
      </c>
      <c r="F1361">
        <v>1</v>
      </c>
    </row>
    <row r="1362" spans="1:6" x14ac:dyDescent="0.3">
      <c r="A1362" t="s">
        <v>2933</v>
      </c>
      <c r="B1362">
        <f>LEN(A1362)</f>
        <v>426</v>
      </c>
      <c r="C1362">
        <v>5</v>
      </c>
      <c r="D1362" t="s">
        <v>19998</v>
      </c>
      <c r="E1362" t="s">
        <v>20005</v>
      </c>
      <c r="F1362">
        <v>1</v>
      </c>
    </row>
    <row r="1363" spans="1:6" x14ac:dyDescent="0.3">
      <c r="A1363" t="s">
        <v>5299</v>
      </c>
      <c r="B1363">
        <f>LEN(A1363)</f>
        <v>426</v>
      </c>
      <c r="C1363">
        <v>4</v>
      </c>
      <c r="D1363" t="s">
        <v>19999</v>
      </c>
      <c r="E1363" t="s">
        <v>20005</v>
      </c>
      <c r="F1363">
        <v>1</v>
      </c>
    </row>
    <row r="1364" spans="1:6" x14ac:dyDescent="0.3">
      <c r="A1364" t="s">
        <v>6071</v>
      </c>
      <c r="B1364">
        <f>LEN(A1364)</f>
        <v>426</v>
      </c>
      <c r="C1364">
        <v>5</v>
      </c>
      <c r="D1364" t="s">
        <v>19999</v>
      </c>
      <c r="E1364" t="s">
        <v>20005</v>
      </c>
      <c r="F1364">
        <v>1</v>
      </c>
    </row>
    <row r="1365" spans="1:6" x14ac:dyDescent="0.3">
      <c r="A1365" t="s">
        <v>8481</v>
      </c>
      <c r="B1365">
        <f>LEN(A1365)</f>
        <v>426</v>
      </c>
      <c r="C1365">
        <v>4</v>
      </c>
      <c r="D1365" t="s">
        <v>20000</v>
      </c>
      <c r="E1365" t="s">
        <v>20005</v>
      </c>
      <c r="F1365">
        <v>1</v>
      </c>
    </row>
    <row r="1366" spans="1:6" x14ac:dyDescent="0.3">
      <c r="A1366" t="s">
        <v>9038</v>
      </c>
      <c r="B1366">
        <f>LEN(A1366)</f>
        <v>426</v>
      </c>
      <c r="C1366">
        <v>5</v>
      </c>
      <c r="D1366" t="s">
        <v>20000</v>
      </c>
      <c r="E1366" t="s">
        <v>20005</v>
      </c>
      <c r="F1366">
        <v>1</v>
      </c>
    </row>
    <row r="1367" spans="1:6" x14ac:dyDescent="0.3">
      <c r="A1367" t="s">
        <v>11374</v>
      </c>
      <c r="B1367">
        <f>LEN(A1367)</f>
        <v>426</v>
      </c>
      <c r="C1367">
        <v>4</v>
      </c>
      <c r="D1367" t="s">
        <v>20001</v>
      </c>
      <c r="E1367" t="s">
        <v>20005</v>
      </c>
      <c r="F1367">
        <v>1</v>
      </c>
    </row>
    <row r="1368" spans="1:6" x14ac:dyDescent="0.3">
      <c r="A1368" t="s">
        <v>11608</v>
      </c>
      <c r="B1368">
        <f>LEN(A1368)</f>
        <v>426</v>
      </c>
      <c r="C1368">
        <v>5</v>
      </c>
      <c r="D1368" t="s">
        <v>20001</v>
      </c>
      <c r="E1368" t="s">
        <v>20005</v>
      </c>
      <c r="F1368">
        <v>1</v>
      </c>
    </row>
    <row r="1369" spans="1:6" x14ac:dyDescent="0.3">
      <c r="A1369" t="s">
        <v>14126</v>
      </c>
      <c r="B1369">
        <f>LEN(A1369)</f>
        <v>426</v>
      </c>
      <c r="C1369">
        <v>4</v>
      </c>
      <c r="D1369" t="s">
        <v>20002</v>
      </c>
      <c r="E1369" t="s">
        <v>20005</v>
      </c>
      <c r="F1369">
        <v>1</v>
      </c>
    </row>
    <row r="1370" spans="1:6" x14ac:dyDescent="0.3">
      <c r="A1370" t="s">
        <v>14847</v>
      </c>
      <c r="B1370">
        <f>LEN(A1370)</f>
        <v>426</v>
      </c>
      <c r="C1370">
        <v>5</v>
      </c>
      <c r="D1370" t="s">
        <v>20002</v>
      </c>
      <c r="E1370" t="s">
        <v>20005</v>
      </c>
      <c r="F1370">
        <v>1</v>
      </c>
    </row>
    <row r="1371" spans="1:6" x14ac:dyDescent="0.3">
      <c r="A1371" t="s">
        <v>14894</v>
      </c>
      <c r="B1371">
        <f>LEN(A1371)</f>
        <v>426</v>
      </c>
      <c r="C1371">
        <v>5</v>
      </c>
      <c r="D1371" t="s">
        <v>20002</v>
      </c>
      <c r="E1371" t="s">
        <v>20005</v>
      </c>
      <c r="F1371">
        <v>1</v>
      </c>
    </row>
    <row r="1372" spans="1:6" x14ac:dyDescent="0.3">
      <c r="A1372" t="s">
        <v>15163</v>
      </c>
      <c r="B1372">
        <f>LEN(A1372)</f>
        <v>426</v>
      </c>
      <c r="C1372">
        <v>5</v>
      </c>
      <c r="D1372" t="s">
        <v>20002</v>
      </c>
      <c r="E1372" t="s">
        <v>20005</v>
      </c>
      <c r="F1372">
        <v>1</v>
      </c>
    </row>
    <row r="1373" spans="1:6" x14ac:dyDescent="0.3">
      <c r="A1373" t="s">
        <v>19230</v>
      </c>
      <c r="B1373">
        <f>LEN(A1373)</f>
        <v>426</v>
      </c>
      <c r="C1373">
        <v>4</v>
      </c>
      <c r="D1373" t="s">
        <v>20004</v>
      </c>
      <c r="E1373" t="s">
        <v>20005</v>
      </c>
      <c r="F1373">
        <v>1</v>
      </c>
    </row>
    <row r="1374" spans="1:6" x14ac:dyDescent="0.3">
      <c r="A1374" t="s">
        <v>3257</v>
      </c>
      <c r="B1374">
        <f>LEN(A1374)</f>
        <v>425</v>
      </c>
      <c r="C1374">
        <v>5</v>
      </c>
      <c r="D1374" t="s">
        <v>19998</v>
      </c>
      <c r="E1374" t="s">
        <v>20005</v>
      </c>
      <c r="F1374">
        <v>1</v>
      </c>
    </row>
    <row r="1375" spans="1:6" x14ac:dyDescent="0.3">
      <c r="A1375" t="s">
        <v>5465</v>
      </c>
      <c r="B1375">
        <f>LEN(A1375)</f>
        <v>425</v>
      </c>
      <c r="C1375">
        <v>4</v>
      </c>
      <c r="D1375" t="s">
        <v>19999</v>
      </c>
      <c r="E1375" t="s">
        <v>20005</v>
      </c>
      <c r="F1375">
        <v>1</v>
      </c>
    </row>
    <row r="1376" spans="1:6" x14ac:dyDescent="0.3">
      <c r="A1376" t="s">
        <v>6615</v>
      </c>
      <c r="B1376">
        <f>LEN(A1376)</f>
        <v>425</v>
      </c>
      <c r="C1376">
        <v>5</v>
      </c>
      <c r="D1376" t="s">
        <v>19999</v>
      </c>
      <c r="E1376" t="s">
        <v>20005</v>
      </c>
      <c r="F1376">
        <v>1</v>
      </c>
    </row>
    <row r="1377" spans="1:6" x14ac:dyDescent="0.3">
      <c r="A1377" t="s">
        <v>8780</v>
      </c>
      <c r="B1377">
        <f>LEN(A1377)</f>
        <v>425</v>
      </c>
      <c r="C1377">
        <v>4</v>
      </c>
      <c r="D1377" t="s">
        <v>20000</v>
      </c>
      <c r="E1377" t="s">
        <v>20005</v>
      </c>
      <c r="F1377">
        <v>1</v>
      </c>
    </row>
    <row r="1378" spans="1:6" x14ac:dyDescent="0.3">
      <c r="A1378" t="s">
        <v>9326</v>
      </c>
      <c r="B1378">
        <f>LEN(A1378)</f>
        <v>425</v>
      </c>
      <c r="C1378">
        <v>5</v>
      </c>
      <c r="D1378" t="s">
        <v>20000</v>
      </c>
      <c r="E1378" t="s">
        <v>20005</v>
      </c>
      <c r="F1378">
        <v>1</v>
      </c>
    </row>
    <row r="1379" spans="1:6" x14ac:dyDescent="0.3">
      <c r="A1379" t="s">
        <v>9419</v>
      </c>
      <c r="B1379">
        <f>LEN(A1379)</f>
        <v>425</v>
      </c>
      <c r="C1379">
        <v>5</v>
      </c>
      <c r="D1379" t="s">
        <v>20000</v>
      </c>
      <c r="E1379" t="s">
        <v>20005</v>
      </c>
      <c r="F1379">
        <v>1</v>
      </c>
    </row>
    <row r="1380" spans="1:6" x14ac:dyDescent="0.3">
      <c r="A1380" t="s">
        <v>9427</v>
      </c>
      <c r="B1380">
        <f>LEN(A1380)</f>
        <v>425</v>
      </c>
      <c r="C1380">
        <v>5</v>
      </c>
      <c r="D1380" t="s">
        <v>20000</v>
      </c>
      <c r="E1380" t="s">
        <v>20005</v>
      </c>
      <c r="F1380">
        <v>1</v>
      </c>
    </row>
    <row r="1381" spans="1:6" x14ac:dyDescent="0.3">
      <c r="A1381" t="s">
        <v>11359</v>
      </c>
      <c r="B1381">
        <f>LEN(A1381)</f>
        <v>425</v>
      </c>
      <c r="C1381">
        <v>4</v>
      </c>
      <c r="D1381" t="s">
        <v>20001</v>
      </c>
      <c r="E1381" t="s">
        <v>20005</v>
      </c>
      <c r="F1381">
        <v>1</v>
      </c>
    </row>
    <row r="1382" spans="1:6" x14ac:dyDescent="0.3">
      <c r="A1382" t="s">
        <v>13860</v>
      </c>
      <c r="B1382">
        <f>LEN(A1382)</f>
        <v>425</v>
      </c>
      <c r="C1382">
        <v>4</v>
      </c>
      <c r="D1382" t="s">
        <v>20002</v>
      </c>
      <c r="E1382" t="s">
        <v>20005</v>
      </c>
      <c r="F1382">
        <v>1</v>
      </c>
    </row>
    <row r="1383" spans="1:6" x14ac:dyDescent="0.3">
      <c r="A1383" t="s">
        <v>14059</v>
      </c>
      <c r="B1383">
        <f>LEN(A1383)</f>
        <v>425</v>
      </c>
      <c r="C1383">
        <v>4</v>
      </c>
      <c r="D1383" t="s">
        <v>20002</v>
      </c>
      <c r="E1383" t="s">
        <v>20005</v>
      </c>
      <c r="F1383">
        <v>1</v>
      </c>
    </row>
    <row r="1384" spans="1:6" x14ac:dyDescent="0.3">
      <c r="A1384" t="s">
        <v>14123</v>
      </c>
      <c r="B1384">
        <f>LEN(A1384)</f>
        <v>425</v>
      </c>
      <c r="C1384">
        <v>4</v>
      </c>
      <c r="D1384" t="s">
        <v>20002</v>
      </c>
      <c r="E1384" t="s">
        <v>20005</v>
      </c>
      <c r="F1384">
        <v>1</v>
      </c>
    </row>
    <row r="1385" spans="1:6" x14ac:dyDescent="0.3">
      <c r="A1385" t="s">
        <v>17084</v>
      </c>
      <c r="B1385">
        <f>LEN(A1385)</f>
        <v>425</v>
      </c>
      <c r="C1385">
        <v>4</v>
      </c>
      <c r="D1385" t="s">
        <v>20003</v>
      </c>
      <c r="E1385" t="s">
        <v>20005</v>
      </c>
      <c r="F1385">
        <v>1</v>
      </c>
    </row>
    <row r="1386" spans="1:6" x14ac:dyDescent="0.3">
      <c r="A1386" t="s">
        <v>17521</v>
      </c>
      <c r="B1386">
        <f>LEN(A1386)</f>
        <v>425</v>
      </c>
      <c r="C1386">
        <v>4</v>
      </c>
      <c r="D1386" t="s">
        <v>20003</v>
      </c>
      <c r="E1386" t="s">
        <v>20005</v>
      </c>
      <c r="F1386">
        <v>1</v>
      </c>
    </row>
    <row r="1387" spans="1:6" x14ac:dyDescent="0.3">
      <c r="A1387" t="s">
        <v>19392</v>
      </c>
      <c r="B1387">
        <f>LEN(A1387)</f>
        <v>425</v>
      </c>
      <c r="C1387">
        <v>4</v>
      </c>
      <c r="D1387" t="s">
        <v>20004</v>
      </c>
      <c r="E1387" t="s">
        <v>20005</v>
      </c>
      <c r="F1387">
        <v>1</v>
      </c>
    </row>
    <row r="1388" spans="1:6" x14ac:dyDescent="0.3">
      <c r="A1388" t="s">
        <v>2191</v>
      </c>
      <c r="B1388">
        <f>LEN(A1388)</f>
        <v>424</v>
      </c>
      <c r="C1388">
        <v>4</v>
      </c>
      <c r="D1388" t="s">
        <v>19998</v>
      </c>
      <c r="E1388" t="s">
        <v>20005</v>
      </c>
      <c r="F1388">
        <v>1</v>
      </c>
    </row>
    <row r="1389" spans="1:6" x14ac:dyDescent="0.3">
      <c r="A1389" t="s">
        <v>2766</v>
      </c>
      <c r="B1389">
        <f>LEN(A1389)</f>
        <v>424</v>
      </c>
      <c r="C1389">
        <v>5</v>
      </c>
      <c r="D1389" t="s">
        <v>19998</v>
      </c>
      <c r="E1389" t="s">
        <v>20005</v>
      </c>
      <c r="F1389">
        <v>1</v>
      </c>
    </row>
    <row r="1390" spans="1:6" x14ac:dyDescent="0.3">
      <c r="A1390" t="s">
        <v>5404</v>
      </c>
      <c r="B1390">
        <f>LEN(A1390)</f>
        <v>424</v>
      </c>
      <c r="C1390">
        <v>4</v>
      </c>
      <c r="D1390" t="s">
        <v>19999</v>
      </c>
      <c r="E1390" t="s">
        <v>20005</v>
      </c>
      <c r="F1390">
        <v>1</v>
      </c>
    </row>
    <row r="1391" spans="1:6" x14ac:dyDescent="0.3">
      <c r="A1391" t="s">
        <v>6089</v>
      </c>
      <c r="B1391">
        <f>LEN(A1391)</f>
        <v>424</v>
      </c>
      <c r="C1391">
        <v>5</v>
      </c>
      <c r="D1391" t="s">
        <v>19999</v>
      </c>
      <c r="E1391" t="s">
        <v>20005</v>
      </c>
      <c r="F1391">
        <v>1</v>
      </c>
    </row>
    <row r="1392" spans="1:6" x14ac:dyDescent="0.3">
      <c r="A1392" t="s">
        <v>6607</v>
      </c>
      <c r="B1392">
        <f>LEN(A1392)</f>
        <v>424</v>
      </c>
      <c r="C1392">
        <v>5</v>
      </c>
      <c r="D1392" t="s">
        <v>19999</v>
      </c>
      <c r="E1392" t="s">
        <v>20005</v>
      </c>
      <c r="F1392">
        <v>1</v>
      </c>
    </row>
    <row r="1393" spans="1:6" x14ac:dyDescent="0.3">
      <c r="A1393" t="s">
        <v>8960</v>
      </c>
      <c r="B1393">
        <f>LEN(A1393)</f>
        <v>424</v>
      </c>
      <c r="C1393">
        <v>4</v>
      </c>
      <c r="D1393" t="s">
        <v>20000</v>
      </c>
      <c r="E1393" t="s">
        <v>20005</v>
      </c>
      <c r="F1393">
        <v>1</v>
      </c>
    </row>
    <row r="1394" spans="1:6" x14ac:dyDescent="0.3">
      <c r="A1394" t="s">
        <v>9011</v>
      </c>
      <c r="B1394">
        <f>LEN(A1394)</f>
        <v>424</v>
      </c>
      <c r="C1394">
        <v>5</v>
      </c>
      <c r="D1394" t="s">
        <v>20000</v>
      </c>
      <c r="E1394" t="s">
        <v>20005</v>
      </c>
      <c r="F1394">
        <v>1</v>
      </c>
    </row>
    <row r="1395" spans="1:6" x14ac:dyDescent="0.3">
      <c r="A1395" t="s">
        <v>11006</v>
      </c>
      <c r="B1395">
        <f>LEN(A1395)</f>
        <v>424</v>
      </c>
      <c r="C1395">
        <v>4</v>
      </c>
      <c r="D1395" t="s">
        <v>20001</v>
      </c>
      <c r="E1395" t="s">
        <v>20005</v>
      </c>
      <c r="F1395">
        <v>1</v>
      </c>
    </row>
    <row r="1396" spans="1:6" x14ac:dyDescent="0.3">
      <c r="A1396" t="s">
        <v>11452</v>
      </c>
      <c r="B1396">
        <f>LEN(A1396)</f>
        <v>424</v>
      </c>
      <c r="C1396">
        <v>4</v>
      </c>
      <c r="D1396" t="s">
        <v>20001</v>
      </c>
      <c r="E1396" t="s">
        <v>20005</v>
      </c>
      <c r="F1396">
        <v>1</v>
      </c>
    </row>
    <row r="1397" spans="1:6" x14ac:dyDescent="0.3">
      <c r="A1397" t="s">
        <v>14473</v>
      </c>
      <c r="B1397">
        <f>LEN(A1397)</f>
        <v>424</v>
      </c>
      <c r="C1397">
        <v>4</v>
      </c>
      <c r="D1397" t="s">
        <v>20002</v>
      </c>
      <c r="E1397" t="s">
        <v>20005</v>
      </c>
      <c r="F1397">
        <v>1</v>
      </c>
    </row>
    <row r="1398" spans="1:6" x14ac:dyDescent="0.3">
      <c r="A1398" t="s">
        <v>14592</v>
      </c>
      <c r="B1398">
        <f>LEN(A1398)</f>
        <v>424</v>
      </c>
      <c r="C1398">
        <v>4</v>
      </c>
      <c r="D1398" t="s">
        <v>20002</v>
      </c>
      <c r="E1398" t="s">
        <v>20005</v>
      </c>
      <c r="F1398">
        <v>1</v>
      </c>
    </row>
    <row r="1399" spans="1:6" x14ac:dyDescent="0.3">
      <c r="A1399" t="s">
        <v>14939</v>
      </c>
      <c r="B1399">
        <f>LEN(A1399)</f>
        <v>424</v>
      </c>
      <c r="C1399">
        <v>5</v>
      </c>
      <c r="D1399" t="s">
        <v>20002</v>
      </c>
      <c r="E1399" t="s">
        <v>20005</v>
      </c>
      <c r="F1399">
        <v>1</v>
      </c>
    </row>
    <row r="1400" spans="1:6" x14ac:dyDescent="0.3">
      <c r="A1400" t="s">
        <v>17032</v>
      </c>
      <c r="B1400">
        <f>LEN(A1400)</f>
        <v>424</v>
      </c>
      <c r="C1400">
        <v>4</v>
      </c>
      <c r="D1400" t="s">
        <v>20003</v>
      </c>
      <c r="E1400" t="s">
        <v>20005</v>
      </c>
      <c r="F1400">
        <v>1</v>
      </c>
    </row>
    <row r="1401" spans="1:6" x14ac:dyDescent="0.3">
      <c r="A1401" t="s">
        <v>17403</v>
      </c>
      <c r="B1401">
        <f>LEN(A1401)</f>
        <v>424</v>
      </c>
      <c r="C1401">
        <v>4</v>
      </c>
      <c r="D1401" t="s">
        <v>20003</v>
      </c>
      <c r="E1401" t="s">
        <v>20005</v>
      </c>
      <c r="F1401">
        <v>1</v>
      </c>
    </row>
    <row r="1402" spans="1:6" x14ac:dyDescent="0.3">
      <c r="A1402" t="s">
        <v>19138</v>
      </c>
      <c r="B1402">
        <f>LEN(A1402)</f>
        <v>424</v>
      </c>
      <c r="C1402">
        <v>4</v>
      </c>
      <c r="D1402" t="s">
        <v>20004</v>
      </c>
      <c r="E1402" t="s">
        <v>20005</v>
      </c>
      <c r="F1402">
        <v>1</v>
      </c>
    </row>
    <row r="1403" spans="1:6" x14ac:dyDescent="0.3">
      <c r="A1403" t="s">
        <v>19323</v>
      </c>
      <c r="B1403">
        <f>LEN(A1403)</f>
        <v>424</v>
      </c>
      <c r="C1403">
        <v>4</v>
      </c>
      <c r="D1403" t="s">
        <v>20004</v>
      </c>
      <c r="E1403" t="s">
        <v>20005</v>
      </c>
      <c r="F1403">
        <v>1</v>
      </c>
    </row>
    <row r="1404" spans="1:6" x14ac:dyDescent="0.3">
      <c r="A1404" t="s">
        <v>5726</v>
      </c>
      <c r="B1404">
        <f>LEN(A1404)</f>
        <v>423</v>
      </c>
      <c r="C1404">
        <v>4</v>
      </c>
      <c r="D1404" t="s">
        <v>19999</v>
      </c>
      <c r="E1404" t="s">
        <v>20005</v>
      </c>
      <c r="F1404">
        <v>1</v>
      </c>
    </row>
    <row r="1405" spans="1:6" x14ac:dyDescent="0.3">
      <c r="A1405" t="s">
        <v>6001</v>
      </c>
      <c r="B1405">
        <f>LEN(A1405)</f>
        <v>423</v>
      </c>
      <c r="C1405">
        <v>5</v>
      </c>
      <c r="D1405" t="s">
        <v>19999</v>
      </c>
      <c r="E1405" t="s">
        <v>20005</v>
      </c>
      <c r="F1405">
        <v>1</v>
      </c>
    </row>
    <row r="1406" spans="1:6" x14ac:dyDescent="0.3">
      <c r="A1406" t="s">
        <v>6102</v>
      </c>
      <c r="B1406">
        <f>LEN(A1406)</f>
        <v>423</v>
      </c>
      <c r="C1406">
        <v>5</v>
      </c>
      <c r="D1406" t="s">
        <v>19999</v>
      </c>
      <c r="E1406" t="s">
        <v>20005</v>
      </c>
      <c r="F1406">
        <v>1</v>
      </c>
    </row>
    <row r="1407" spans="1:6" x14ac:dyDescent="0.3">
      <c r="A1407" t="s">
        <v>6146</v>
      </c>
      <c r="B1407">
        <f>LEN(A1407)</f>
        <v>423</v>
      </c>
      <c r="C1407">
        <v>5</v>
      </c>
      <c r="D1407" t="s">
        <v>19999</v>
      </c>
      <c r="E1407" t="s">
        <v>20005</v>
      </c>
      <c r="F1407">
        <v>1</v>
      </c>
    </row>
    <row r="1408" spans="1:6" x14ac:dyDescent="0.3">
      <c r="A1408" t="s">
        <v>6339</v>
      </c>
      <c r="B1408">
        <f>LEN(A1408)</f>
        <v>423</v>
      </c>
      <c r="C1408">
        <v>5</v>
      </c>
      <c r="D1408" t="s">
        <v>19999</v>
      </c>
      <c r="E1408" t="s">
        <v>20005</v>
      </c>
      <c r="F1408">
        <v>1</v>
      </c>
    </row>
    <row r="1409" spans="1:6" x14ac:dyDescent="0.3">
      <c r="A1409" t="s">
        <v>8240</v>
      </c>
      <c r="B1409">
        <f>LEN(A1409)</f>
        <v>423</v>
      </c>
      <c r="C1409">
        <v>4</v>
      </c>
      <c r="D1409" t="s">
        <v>20000</v>
      </c>
      <c r="E1409" t="s">
        <v>20005</v>
      </c>
      <c r="F1409">
        <v>1</v>
      </c>
    </row>
    <row r="1410" spans="1:6" x14ac:dyDescent="0.3">
      <c r="A1410" t="s">
        <v>9517</v>
      </c>
      <c r="B1410">
        <f>LEN(A1410)</f>
        <v>423</v>
      </c>
      <c r="C1410">
        <v>5</v>
      </c>
      <c r="D1410" t="s">
        <v>20000</v>
      </c>
      <c r="E1410" t="s">
        <v>20005</v>
      </c>
      <c r="F1410">
        <v>1</v>
      </c>
    </row>
    <row r="1411" spans="1:6" x14ac:dyDescent="0.3">
      <c r="A1411" t="s">
        <v>10989</v>
      </c>
      <c r="B1411">
        <f>LEN(A1411)</f>
        <v>423</v>
      </c>
      <c r="C1411">
        <v>4</v>
      </c>
      <c r="D1411" t="s">
        <v>20001</v>
      </c>
      <c r="E1411" t="s">
        <v>20005</v>
      </c>
      <c r="F1411">
        <v>1</v>
      </c>
    </row>
    <row r="1412" spans="1:6" x14ac:dyDescent="0.3">
      <c r="A1412" t="s">
        <v>11030</v>
      </c>
      <c r="B1412">
        <f>LEN(A1412)</f>
        <v>423</v>
      </c>
      <c r="C1412">
        <v>4</v>
      </c>
      <c r="D1412" t="s">
        <v>20001</v>
      </c>
      <c r="E1412" t="s">
        <v>20005</v>
      </c>
      <c r="F1412">
        <v>1</v>
      </c>
    </row>
    <row r="1413" spans="1:6" x14ac:dyDescent="0.3">
      <c r="A1413" t="s">
        <v>15277</v>
      </c>
      <c r="B1413">
        <f>LEN(A1413)</f>
        <v>423</v>
      </c>
      <c r="C1413">
        <v>5</v>
      </c>
      <c r="D1413" t="s">
        <v>20002</v>
      </c>
      <c r="E1413" t="s">
        <v>20005</v>
      </c>
      <c r="F1413">
        <v>1</v>
      </c>
    </row>
    <row r="1414" spans="1:6" x14ac:dyDescent="0.3">
      <c r="A1414" t="s">
        <v>17418</v>
      </c>
      <c r="B1414">
        <f>LEN(A1414)</f>
        <v>423</v>
      </c>
      <c r="C1414">
        <v>4</v>
      </c>
      <c r="D1414" t="s">
        <v>20003</v>
      </c>
      <c r="E1414" t="s">
        <v>20005</v>
      </c>
      <c r="F1414">
        <v>1</v>
      </c>
    </row>
    <row r="1415" spans="1:6" x14ac:dyDescent="0.3">
      <c r="A1415" t="s">
        <v>80</v>
      </c>
      <c r="B1415">
        <f>LEN(A1415)</f>
        <v>422</v>
      </c>
      <c r="C1415">
        <v>5</v>
      </c>
      <c r="D1415" t="s">
        <v>19996</v>
      </c>
      <c r="E1415" t="s">
        <v>20005</v>
      </c>
      <c r="F1415">
        <v>1</v>
      </c>
    </row>
    <row r="1416" spans="1:6" x14ac:dyDescent="0.3">
      <c r="A1416" t="s">
        <v>1967</v>
      </c>
      <c r="B1416">
        <f>LEN(A1416)</f>
        <v>422</v>
      </c>
      <c r="C1416">
        <v>4</v>
      </c>
      <c r="D1416" t="s">
        <v>19998</v>
      </c>
      <c r="E1416" t="s">
        <v>20005</v>
      </c>
      <c r="F1416">
        <v>1</v>
      </c>
    </row>
    <row r="1417" spans="1:6" x14ac:dyDescent="0.3">
      <c r="A1417" t="s">
        <v>6569</v>
      </c>
      <c r="B1417">
        <f>LEN(A1417)</f>
        <v>422</v>
      </c>
      <c r="C1417">
        <v>5</v>
      </c>
      <c r="D1417" t="s">
        <v>19999</v>
      </c>
      <c r="E1417" t="s">
        <v>20005</v>
      </c>
      <c r="F1417">
        <v>1</v>
      </c>
    </row>
    <row r="1418" spans="1:6" x14ac:dyDescent="0.3">
      <c r="A1418" t="s">
        <v>8606</v>
      </c>
      <c r="B1418">
        <f>LEN(A1418)</f>
        <v>422</v>
      </c>
      <c r="C1418">
        <v>4</v>
      </c>
      <c r="D1418" t="s">
        <v>20000</v>
      </c>
      <c r="E1418" t="s">
        <v>20005</v>
      </c>
      <c r="F1418">
        <v>1</v>
      </c>
    </row>
    <row r="1419" spans="1:6" x14ac:dyDescent="0.3">
      <c r="A1419" t="s">
        <v>8755</v>
      </c>
      <c r="B1419">
        <f>LEN(A1419)</f>
        <v>422</v>
      </c>
      <c r="C1419">
        <v>4</v>
      </c>
      <c r="D1419" t="s">
        <v>20000</v>
      </c>
      <c r="E1419" t="s">
        <v>20005</v>
      </c>
      <c r="F1419">
        <v>1</v>
      </c>
    </row>
    <row r="1420" spans="1:6" x14ac:dyDescent="0.3">
      <c r="A1420" t="s">
        <v>11223</v>
      </c>
      <c r="B1420">
        <f>LEN(A1420)</f>
        <v>422</v>
      </c>
      <c r="C1420">
        <v>4</v>
      </c>
      <c r="D1420" t="s">
        <v>20001</v>
      </c>
      <c r="E1420" t="s">
        <v>20005</v>
      </c>
      <c r="F1420">
        <v>1</v>
      </c>
    </row>
    <row r="1421" spans="1:6" x14ac:dyDescent="0.3">
      <c r="A1421" t="s">
        <v>11596</v>
      </c>
      <c r="B1421">
        <f>LEN(A1421)</f>
        <v>422</v>
      </c>
      <c r="C1421">
        <v>5</v>
      </c>
      <c r="D1421" t="s">
        <v>20001</v>
      </c>
      <c r="E1421" t="s">
        <v>20005</v>
      </c>
      <c r="F1421">
        <v>1</v>
      </c>
    </row>
    <row r="1422" spans="1:6" x14ac:dyDescent="0.3">
      <c r="A1422" t="s">
        <v>11919</v>
      </c>
      <c r="B1422">
        <f>LEN(A1422)</f>
        <v>422</v>
      </c>
      <c r="C1422">
        <v>5</v>
      </c>
      <c r="D1422" t="s">
        <v>20001</v>
      </c>
      <c r="E1422" t="s">
        <v>20005</v>
      </c>
      <c r="F1422">
        <v>1</v>
      </c>
    </row>
    <row r="1423" spans="1:6" x14ac:dyDescent="0.3">
      <c r="A1423" t="s">
        <v>11984</v>
      </c>
      <c r="B1423">
        <f>LEN(A1423)</f>
        <v>422</v>
      </c>
      <c r="C1423">
        <v>5</v>
      </c>
      <c r="D1423" t="s">
        <v>20001</v>
      </c>
      <c r="E1423" t="s">
        <v>20005</v>
      </c>
      <c r="F1423">
        <v>1</v>
      </c>
    </row>
    <row r="1424" spans="1:6" x14ac:dyDescent="0.3">
      <c r="A1424" t="s">
        <v>14539</v>
      </c>
      <c r="B1424">
        <f>LEN(A1424)</f>
        <v>422</v>
      </c>
      <c r="C1424">
        <v>4</v>
      </c>
      <c r="D1424" t="s">
        <v>20002</v>
      </c>
      <c r="E1424" t="s">
        <v>20005</v>
      </c>
      <c r="F1424">
        <v>1</v>
      </c>
    </row>
    <row r="1425" spans="1:6" x14ac:dyDescent="0.3">
      <c r="A1425" t="s">
        <v>17115</v>
      </c>
      <c r="B1425">
        <f>LEN(A1425)</f>
        <v>422</v>
      </c>
      <c r="C1425">
        <v>4</v>
      </c>
      <c r="D1425" t="s">
        <v>20003</v>
      </c>
      <c r="E1425" t="s">
        <v>20005</v>
      </c>
      <c r="F1425">
        <v>1</v>
      </c>
    </row>
    <row r="1426" spans="1:6" x14ac:dyDescent="0.3">
      <c r="A1426" t="s">
        <v>17566</v>
      </c>
      <c r="B1426">
        <f>LEN(A1426)</f>
        <v>422</v>
      </c>
      <c r="C1426">
        <v>4</v>
      </c>
      <c r="D1426" t="s">
        <v>20003</v>
      </c>
      <c r="E1426" t="s">
        <v>20005</v>
      </c>
      <c r="F1426">
        <v>1</v>
      </c>
    </row>
    <row r="1427" spans="1:6" x14ac:dyDescent="0.3">
      <c r="A1427" t="s">
        <v>2030</v>
      </c>
      <c r="B1427">
        <f>LEN(A1427)</f>
        <v>421</v>
      </c>
      <c r="C1427">
        <v>4</v>
      </c>
      <c r="D1427" t="s">
        <v>19998</v>
      </c>
      <c r="E1427" t="s">
        <v>20005</v>
      </c>
      <c r="F1427">
        <v>1</v>
      </c>
    </row>
    <row r="1428" spans="1:6" x14ac:dyDescent="0.3">
      <c r="A1428" t="s">
        <v>2570</v>
      </c>
      <c r="B1428">
        <f>LEN(A1428)</f>
        <v>421</v>
      </c>
      <c r="C1428">
        <v>5</v>
      </c>
      <c r="D1428" t="s">
        <v>19998</v>
      </c>
      <c r="E1428" t="s">
        <v>20005</v>
      </c>
      <c r="F1428">
        <v>1</v>
      </c>
    </row>
    <row r="1429" spans="1:6" x14ac:dyDescent="0.3">
      <c r="A1429" t="s">
        <v>3205</v>
      </c>
      <c r="B1429">
        <f>LEN(A1429)</f>
        <v>421</v>
      </c>
      <c r="C1429">
        <v>5</v>
      </c>
      <c r="D1429" t="s">
        <v>19998</v>
      </c>
      <c r="E1429" t="s">
        <v>20005</v>
      </c>
      <c r="F1429">
        <v>1</v>
      </c>
    </row>
    <row r="1430" spans="1:6" x14ac:dyDescent="0.3">
      <c r="A1430" t="s">
        <v>5194</v>
      </c>
      <c r="B1430">
        <f>LEN(A1430)</f>
        <v>421</v>
      </c>
      <c r="C1430">
        <v>4</v>
      </c>
      <c r="D1430" t="s">
        <v>19999</v>
      </c>
      <c r="E1430" t="s">
        <v>20005</v>
      </c>
      <c r="F1430">
        <v>1</v>
      </c>
    </row>
    <row r="1431" spans="1:6" x14ac:dyDescent="0.3">
      <c r="A1431" t="s">
        <v>5410</v>
      </c>
      <c r="B1431">
        <f>LEN(A1431)</f>
        <v>421</v>
      </c>
      <c r="C1431">
        <v>4</v>
      </c>
      <c r="D1431" t="s">
        <v>19999</v>
      </c>
      <c r="E1431" t="s">
        <v>20005</v>
      </c>
      <c r="F1431">
        <v>1</v>
      </c>
    </row>
    <row r="1432" spans="1:6" x14ac:dyDescent="0.3">
      <c r="A1432" t="s">
        <v>6073</v>
      </c>
      <c r="B1432">
        <f>LEN(A1432)</f>
        <v>421</v>
      </c>
      <c r="C1432">
        <v>5</v>
      </c>
      <c r="D1432" t="s">
        <v>19999</v>
      </c>
      <c r="E1432" t="s">
        <v>20005</v>
      </c>
      <c r="F1432">
        <v>1</v>
      </c>
    </row>
    <row r="1433" spans="1:6" x14ac:dyDescent="0.3">
      <c r="A1433" t="s">
        <v>8530</v>
      </c>
      <c r="B1433">
        <f>LEN(A1433)</f>
        <v>421</v>
      </c>
      <c r="C1433">
        <v>4</v>
      </c>
      <c r="D1433" t="s">
        <v>20000</v>
      </c>
      <c r="E1433" t="s">
        <v>20005</v>
      </c>
      <c r="F1433">
        <v>1</v>
      </c>
    </row>
    <row r="1434" spans="1:6" x14ac:dyDescent="0.3">
      <c r="A1434" t="s">
        <v>9023</v>
      </c>
      <c r="B1434">
        <f>LEN(A1434)</f>
        <v>421</v>
      </c>
      <c r="C1434">
        <v>5</v>
      </c>
      <c r="D1434" t="s">
        <v>20000</v>
      </c>
      <c r="E1434" t="s">
        <v>20005</v>
      </c>
      <c r="F1434">
        <v>1</v>
      </c>
    </row>
    <row r="1435" spans="1:6" x14ac:dyDescent="0.3">
      <c r="A1435" t="s">
        <v>9222</v>
      </c>
      <c r="B1435">
        <f>LEN(A1435)</f>
        <v>421</v>
      </c>
      <c r="C1435">
        <v>5</v>
      </c>
      <c r="D1435" t="s">
        <v>20000</v>
      </c>
      <c r="E1435" t="s">
        <v>20005</v>
      </c>
      <c r="F1435">
        <v>1</v>
      </c>
    </row>
    <row r="1436" spans="1:6" x14ac:dyDescent="0.3">
      <c r="A1436" t="s">
        <v>11130</v>
      </c>
      <c r="B1436">
        <f>LEN(A1436)</f>
        <v>421</v>
      </c>
      <c r="C1436">
        <v>4</v>
      </c>
      <c r="D1436" t="s">
        <v>20001</v>
      </c>
      <c r="E1436" t="s">
        <v>20005</v>
      </c>
      <c r="F1436">
        <v>1</v>
      </c>
    </row>
    <row r="1437" spans="1:6" x14ac:dyDescent="0.3">
      <c r="A1437" t="s">
        <v>11444</v>
      </c>
      <c r="B1437">
        <f>LEN(A1437)</f>
        <v>421</v>
      </c>
      <c r="C1437">
        <v>4</v>
      </c>
      <c r="D1437" t="s">
        <v>20001</v>
      </c>
      <c r="E1437" t="s">
        <v>20005</v>
      </c>
      <c r="F1437">
        <v>1</v>
      </c>
    </row>
    <row r="1438" spans="1:6" x14ac:dyDescent="0.3">
      <c r="A1438" t="s">
        <v>14003</v>
      </c>
      <c r="B1438">
        <f>LEN(A1438)</f>
        <v>421</v>
      </c>
      <c r="C1438">
        <v>4</v>
      </c>
      <c r="D1438" t="s">
        <v>20002</v>
      </c>
      <c r="E1438" t="s">
        <v>20005</v>
      </c>
      <c r="F1438">
        <v>1</v>
      </c>
    </row>
    <row r="1439" spans="1:6" x14ac:dyDescent="0.3">
      <c r="A1439" t="s">
        <v>19336</v>
      </c>
      <c r="B1439">
        <f>LEN(A1439)</f>
        <v>421</v>
      </c>
      <c r="C1439">
        <v>4</v>
      </c>
      <c r="D1439" t="s">
        <v>20004</v>
      </c>
      <c r="E1439" t="s">
        <v>20005</v>
      </c>
      <c r="F1439">
        <v>1</v>
      </c>
    </row>
    <row r="1440" spans="1:6" x14ac:dyDescent="0.3">
      <c r="A1440" t="s">
        <v>19957</v>
      </c>
      <c r="B1440">
        <f>LEN(A1440)</f>
        <v>421</v>
      </c>
      <c r="C1440">
        <v>5</v>
      </c>
      <c r="D1440" t="s">
        <v>20004</v>
      </c>
      <c r="E1440" t="s">
        <v>20005</v>
      </c>
      <c r="F1440">
        <v>1</v>
      </c>
    </row>
    <row r="1441" spans="1:6" x14ac:dyDescent="0.3">
      <c r="A1441" t="s">
        <v>8503</v>
      </c>
      <c r="B1441">
        <f>LEN(A1441)</f>
        <v>420</v>
      </c>
      <c r="C1441">
        <v>4</v>
      </c>
      <c r="D1441" t="s">
        <v>20000</v>
      </c>
      <c r="E1441" t="s">
        <v>20005</v>
      </c>
      <c r="F1441">
        <v>1</v>
      </c>
    </row>
    <row r="1442" spans="1:6" x14ac:dyDescent="0.3">
      <c r="A1442" t="s">
        <v>8683</v>
      </c>
      <c r="B1442">
        <f>LEN(A1442)</f>
        <v>420</v>
      </c>
      <c r="C1442">
        <v>4</v>
      </c>
      <c r="D1442" t="s">
        <v>20000</v>
      </c>
      <c r="E1442" t="s">
        <v>20005</v>
      </c>
      <c r="F1442">
        <v>1</v>
      </c>
    </row>
    <row r="1443" spans="1:6" x14ac:dyDescent="0.3">
      <c r="A1443" t="s">
        <v>8733</v>
      </c>
      <c r="B1443">
        <f>LEN(A1443)</f>
        <v>420</v>
      </c>
      <c r="C1443">
        <v>4</v>
      </c>
      <c r="D1443" t="s">
        <v>20000</v>
      </c>
      <c r="E1443" t="s">
        <v>20005</v>
      </c>
      <c r="F1443">
        <v>1</v>
      </c>
    </row>
    <row r="1444" spans="1:6" x14ac:dyDescent="0.3">
      <c r="A1444" t="s">
        <v>9312</v>
      </c>
      <c r="B1444">
        <f>LEN(A1444)</f>
        <v>420</v>
      </c>
      <c r="C1444">
        <v>5</v>
      </c>
      <c r="D1444" t="s">
        <v>20000</v>
      </c>
      <c r="E1444" t="s">
        <v>20005</v>
      </c>
      <c r="F1444">
        <v>1</v>
      </c>
    </row>
    <row r="1445" spans="1:6" x14ac:dyDescent="0.3">
      <c r="A1445" t="s">
        <v>9513</v>
      </c>
      <c r="B1445">
        <f>LEN(A1445)</f>
        <v>420</v>
      </c>
      <c r="C1445">
        <v>5</v>
      </c>
      <c r="D1445" t="s">
        <v>20000</v>
      </c>
      <c r="E1445" t="s">
        <v>20005</v>
      </c>
      <c r="F1445">
        <v>1</v>
      </c>
    </row>
    <row r="1446" spans="1:6" x14ac:dyDescent="0.3">
      <c r="A1446" t="s">
        <v>10996</v>
      </c>
      <c r="B1446">
        <f>LEN(A1446)</f>
        <v>420</v>
      </c>
      <c r="C1446">
        <v>4</v>
      </c>
      <c r="D1446" t="s">
        <v>20001</v>
      </c>
      <c r="E1446" t="s">
        <v>20005</v>
      </c>
      <c r="F1446">
        <v>1</v>
      </c>
    </row>
    <row r="1447" spans="1:6" x14ac:dyDescent="0.3">
      <c r="A1447" t="s">
        <v>11624</v>
      </c>
      <c r="B1447">
        <f>LEN(A1447)</f>
        <v>420</v>
      </c>
      <c r="C1447">
        <v>5</v>
      </c>
      <c r="D1447" t="s">
        <v>20001</v>
      </c>
      <c r="E1447" t="s">
        <v>20005</v>
      </c>
      <c r="F1447">
        <v>1</v>
      </c>
    </row>
    <row r="1448" spans="1:6" x14ac:dyDescent="0.3">
      <c r="A1448" t="s">
        <v>14112</v>
      </c>
      <c r="B1448">
        <f>LEN(A1448)</f>
        <v>420</v>
      </c>
      <c r="C1448">
        <v>4</v>
      </c>
      <c r="D1448" t="s">
        <v>20002</v>
      </c>
      <c r="E1448" t="s">
        <v>20005</v>
      </c>
      <c r="F1448">
        <v>1</v>
      </c>
    </row>
    <row r="1449" spans="1:6" x14ac:dyDescent="0.3">
      <c r="A1449" t="s">
        <v>14645</v>
      </c>
      <c r="B1449">
        <f>LEN(A1449)</f>
        <v>420</v>
      </c>
      <c r="C1449">
        <v>4</v>
      </c>
      <c r="D1449" t="s">
        <v>20002</v>
      </c>
      <c r="E1449" t="s">
        <v>20005</v>
      </c>
      <c r="F1449">
        <v>1</v>
      </c>
    </row>
    <row r="1450" spans="1:6" x14ac:dyDescent="0.3">
      <c r="A1450" t="s">
        <v>14868</v>
      </c>
      <c r="B1450">
        <f>LEN(A1450)</f>
        <v>420</v>
      </c>
      <c r="C1450">
        <v>5</v>
      </c>
      <c r="D1450" t="s">
        <v>20002</v>
      </c>
      <c r="E1450" t="s">
        <v>20005</v>
      </c>
      <c r="F1450">
        <v>1</v>
      </c>
    </row>
    <row r="1451" spans="1:6" x14ac:dyDescent="0.3">
      <c r="A1451" t="s">
        <v>18995</v>
      </c>
      <c r="B1451">
        <f>LEN(A1451)</f>
        <v>420</v>
      </c>
      <c r="C1451">
        <v>4</v>
      </c>
      <c r="D1451" t="s">
        <v>20004</v>
      </c>
      <c r="E1451" t="s">
        <v>20005</v>
      </c>
      <c r="F1451">
        <v>1</v>
      </c>
    </row>
    <row r="1452" spans="1:6" x14ac:dyDescent="0.3">
      <c r="A1452" t="s">
        <v>19207</v>
      </c>
      <c r="B1452">
        <f>LEN(A1452)</f>
        <v>420</v>
      </c>
      <c r="C1452">
        <v>4</v>
      </c>
      <c r="D1452" t="s">
        <v>20004</v>
      </c>
      <c r="E1452" t="s">
        <v>20005</v>
      </c>
      <c r="F1452">
        <v>1</v>
      </c>
    </row>
    <row r="1453" spans="1:6" x14ac:dyDescent="0.3">
      <c r="A1453" t="s">
        <v>19390</v>
      </c>
      <c r="B1453">
        <f>LEN(A1453)</f>
        <v>420</v>
      </c>
      <c r="C1453">
        <v>4</v>
      </c>
      <c r="D1453" t="s">
        <v>20004</v>
      </c>
      <c r="E1453" t="s">
        <v>20005</v>
      </c>
      <c r="F1453">
        <v>1</v>
      </c>
    </row>
    <row r="1454" spans="1:6" x14ac:dyDescent="0.3">
      <c r="A1454" t="s">
        <v>19558</v>
      </c>
      <c r="B1454">
        <f>LEN(A1454)</f>
        <v>420</v>
      </c>
      <c r="C1454">
        <v>5</v>
      </c>
      <c r="D1454" t="s">
        <v>20004</v>
      </c>
      <c r="E1454" t="s">
        <v>20005</v>
      </c>
      <c r="F1454">
        <v>1</v>
      </c>
    </row>
    <row r="1455" spans="1:6" x14ac:dyDescent="0.3">
      <c r="A1455" t="s">
        <v>19884</v>
      </c>
      <c r="B1455">
        <f>LEN(A1455)</f>
        <v>420</v>
      </c>
      <c r="C1455">
        <v>5</v>
      </c>
      <c r="D1455" t="s">
        <v>20004</v>
      </c>
      <c r="E1455" t="s">
        <v>20005</v>
      </c>
      <c r="F1455">
        <v>1</v>
      </c>
    </row>
    <row r="1456" spans="1:6" x14ac:dyDescent="0.3">
      <c r="A1456" t="s">
        <v>1882</v>
      </c>
      <c r="B1456">
        <f>LEN(A1456)</f>
        <v>419</v>
      </c>
      <c r="C1456">
        <v>4</v>
      </c>
      <c r="D1456" t="s">
        <v>19998</v>
      </c>
      <c r="E1456" t="s">
        <v>20005</v>
      </c>
      <c r="F1456">
        <v>1</v>
      </c>
    </row>
    <row r="1457" spans="1:6" x14ac:dyDescent="0.3">
      <c r="A1457" t="s">
        <v>5091</v>
      </c>
      <c r="B1457">
        <f>LEN(A1457)</f>
        <v>419</v>
      </c>
      <c r="C1457">
        <v>4</v>
      </c>
      <c r="D1457" t="s">
        <v>19999</v>
      </c>
      <c r="E1457" t="s">
        <v>20005</v>
      </c>
      <c r="F1457">
        <v>1</v>
      </c>
    </row>
    <row r="1458" spans="1:6" x14ac:dyDescent="0.3">
      <c r="A1458" t="s">
        <v>8696</v>
      </c>
      <c r="B1458">
        <f>LEN(A1458)</f>
        <v>419</v>
      </c>
      <c r="C1458">
        <v>4</v>
      </c>
      <c r="D1458" t="s">
        <v>20000</v>
      </c>
      <c r="E1458" t="s">
        <v>20005</v>
      </c>
      <c r="F1458">
        <v>1</v>
      </c>
    </row>
    <row r="1459" spans="1:6" x14ac:dyDescent="0.3">
      <c r="A1459" t="s">
        <v>9227</v>
      </c>
      <c r="B1459">
        <f>LEN(A1459)</f>
        <v>419</v>
      </c>
      <c r="C1459">
        <v>5</v>
      </c>
      <c r="D1459" t="s">
        <v>20000</v>
      </c>
      <c r="E1459" t="s">
        <v>20005</v>
      </c>
      <c r="F1459">
        <v>1</v>
      </c>
    </row>
    <row r="1460" spans="1:6" x14ac:dyDescent="0.3">
      <c r="A1460" t="s">
        <v>9292</v>
      </c>
      <c r="B1460">
        <f>LEN(A1460)</f>
        <v>419</v>
      </c>
      <c r="C1460">
        <v>5</v>
      </c>
      <c r="D1460" t="s">
        <v>20000</v>
      </c>
      <c r="E1460" t="s">
        <v>20005</v>
      </c>
      <c r="F1460">
        <v>1</v>
      </c>
    </row>
    <row r="1461" spans="1:6" x14ac:dyDescent="0.3">
      <c r="A1461" t="s">
        <v>9300</v>
      </c>
      <c r="B1461">
        <f>LEN(A1461)</f>
        <v>419</v>
      </c>
      <c r="C1461">
        <v>5</v>
      </c>
      <c r="D1461" t="s">
        <v>20000</v>
      </c>
      <c r="E1461" t="s">
        <v>20005</v>
      </c>
      <c r="F1461">
        <v>1</v>
      </c>
    </row>
    <row r="1462" spans="1:6" x14ac:dyDescent="0.3">
      <c r="A1462" t="s">
        <v>11392</v>
      </c>
      <c r="B1462">
        <f>LEN(A1462)</f>
        <v>419</v>
      </c>
      <c r="C1462">
        <v>4</v>
      </c>
      <c r="D1462" t="s">
        <v>20001</v>
      </c>
      <c r="E1462" t="s">
        <v>20005</v>
      </c>
      <c r="F1462">
        <v>1</v>
      </c>
    </row>
    <row r="1463" spans="1:6" x14ac:dyDescent="0.3">
      <c r="A1463" t="s">
        <v>11747</v>
      </c>
      <c r="B1463">
        <f>LEN(A1463)</f>
        <v>419</v>
      </c>
      <c r="C1463">
        <v>5</v>
      </c>
      <c r="D1463" t="s">
        <v>20001</v>
      </c>
      <c r="E1463" t="s">
        <v>20005</v>
      </c>
      <c r="F1463">
        <v>1</v>
      </c>
    </row>
    <row r="1464" spans="1:6" x14ac:dyDescent="0.3">
      <c r="A1464" t="s">
        <v>11847</v>
      </c>
      <c r="B1464">
        <f>LEN(A1464)</f>
        <v>419</v>
      </c>
      <c r="C1464">
        <v>5</v>
      </c>
      <c r="D1464" t="s">
        <v>20001</v>
      </c>
      <c r="E1464" t="s">
        <v>20005</v>
      </c>
      <c r="F1464">
        <v>1</v>
      </c>
    </row>
    <row r="1465" spans="1:6" x14ac:dyDescent="0.3">
      <c r="A1465" t="s">
        <v>11864</v>
      </c>
      <c r="B1465">
        <f>LEN(A1465)</f>
        <v>419</v>
      </c>
      <c r="C1465">
        <v>5</v>
      </c>
      <c r="D1465" t="s">
        <v>20001</v>
      </c>
      <c r="E1465" t="s">
        <v>20005</v>
      </c>
      <c r="F1465">
        <v>1</v>
      </c>
    </row>
    <row r="1466" spans="1:6" x14ac:dyDescent="0.3">
      <c r="A1466" t="s">
        <v>11892</v>
      </c>
      <c r="B1466">
        <f>LEN(A1466)</f>
        <v>419</v>
      </c>
      <c r="C1466">
        <v>5</v>
      </c>
      <c r="D1466" t="s">
        <v>20001</v>
      </c>
      <c r="E1466" t="s">
        <v>20005</v>
      </c>
      <c r="F1466">
        <v>1</v>
      </c>
    </row>
    <row r="1467" spans="1:6" x14ac:dyDescent="0.3">
      <c r="A1467" t="s">
        <v>13800</v>
      </c>
      <c r="B1467">
        <f>LEN(A1467)</f>
        <v>419</v>
      </c>
      <c r="C1467">
        <v>4</v>
      </c>
      <c r="D1467" t="s">
        <v>20002</v>
      </c>
      <c r="E1467" t="s">
        <v>20005</v>
      </c>
      <c r="F1467">
        <v>1</v>
      </c>
    </row>
    <row r="1468" spans="1:6" x14ac:dyDescent="0.3">
      <c r="A1468" t="s">
        <v>14305</v>
      </c>
      <c r="B1468">
        <f>LEN(A1468)</f>
        <v>419</v>
      </c>
      <c r="C1468">
        <v>4</v>
      </c>
      <c r="D1468" t="s">
        <v>20002</v>
      </c>
      <c r="E1468" t="s">
        <v>20005</v>
      </c>
      <c r="F1468">
        <v>1</v>
      </c>
    </row>
    <row r="1469" spans="1:6" x14ac:dyDescent="0.3">
      <c r="A1469" t="s">
        <v>17048</v>
      </c>
      <c r="B1469">
        <f>LEN(A1469)</f>
        <v>419</v>
      </c>
      <c r="C1469">
        <v>4</v>
      </c>
      <c r="D1469" t="s">
        <v>20003</v>
      </c>
      <c r="E1469" t="s">
        <v>20005</v>
      </c>
      <c r="F1469">
        <v>1</v>
      </c>
    </row>
    <row r="1470" spans="1:6" x14ac:dyDescent="0.3">
      <c r="A1470" t="s">
        <v>19361</v>
      </c>
      <c r="B1470">
        <f>LEN(A1470)</f>
        <v>419</v>
      </c>
      <c r="C1470">
        <v>4</v>
      </c>
      <c r="D1470" t="s">
        <v>20004</v>
      </c>
      <c r="E1470" t="s">
        <v>20005</v>
      </c>
      <c r="F1470">
        <v>1</v>
      </c>
    </row>
    <row r="1471" spans="1:6" x14ac:dyDescent="0.3">
      <c r="A1471" t="s">
        <v>2176</v>
      </c>
      <c r="B1471">
        <f>LEN(A1471)</f>
        <v>418</v>
      </c>
      <c r="C1471">
        <v>4</v>
      </c>
      <c r="D1471" t="s">
        <v>19998</v>
      </c>
      <c r="E1471" t="s">
        <v>20005</v>
      </c>
      <c r="F1471">
        <v>1</v>
      </c>
    </row>
    <row r="1472" spans="1:6" x14ac:dyDescent="0.3">
      <c r="A1472" t="s">
        <v>3226</v>
      </c>
      <c r="B1472">
        <f>LEN(A1472)</f>
        <v>418</v>
      </c>
      <c r="C1472">
        <v>5</v>
      </c>
      <c r="D1472" t="s">
        <v>19998</v>
      </c>
      <c r="E1472" t="s">
        <v>20005</v>
      </c>
      <c r="F1472">
        <v>1</v>
      </c>
    </row>
    <row r="1473" spans="1:6" x14ac:dyDescent="0.3">
      <c r="A1473" t="s">
        <v>5151</v>
      </c>
      <c r="B1473">
        <f>LEN(A1473)</f>
        <v>418</v>
      </c>
      <c r="C1473">
        <v>4</v>
      </c>
      <c r="D1473" t="s">
        <v>19999</v>
      </c>
      <c r="E1473" t="s">
        <v>20005</v>
      </c>
      <c r="F1473">
        <v>1</v>
      </c>
    </row>
    <row r="1474" spans="1:6" x14ac:dyDescent="0.3">
      <c r="A1474" t="s">
        <v>8707</v>
      </c>
      <c r="B1474">
        <f>LEN(A1474)</f>
        <v>418</v>
      </c>
      <c r="C1474">
        <v>4</v>
      </c>
      <c r="D1474" t="s">
        <v>20000</v>
      </c>
      <c r="E1474" t="s">
        <v>20005</v>
      </c>
      <c r="F1474">
        <v>1</v>
      </c>
    </row>
    <row r="1475" spans="1:6" x14ac:dyDescent="0.3">
      <c r="A1475" t="s">
        <v>9288</v>
      </c>
      <c r="B1475">
        <f>LEN(A1475)</f>
        <v>418</v>
      </c>
      <c r="C1475">
        <v>5</v>
      </c>
      <c r="D1475" t="s">
        <v>20000</v>
      </c>
      <c r="E1475" t="s">
        <v>20005</v>
      </c>
      <c r="F1475">
        <v>1</v>
      </c>
    </row>
    <row r="1476" spans="1:6" x14ac:dyDescent="0.3">
      <c r="A1476" t="s">
        <v>11029</v>
      </c>
      <c r="B1476">
        <f>LEN(A1476)</f>
        <v>418</v>
      </c>
      <c r="C1476">
        <v>4</v>
      </c>
      <c r="D1476" t="s">
        <v>20001</v>
      </c>
      <c r="E1476" t="s">
        <v>20005</v>
      </c>
      <c r="F1476">
        <v>1</v>
      </c>
    </row>
    <row r="1477" spans="1:6" x14ac:dyDescent="0.3">
      <c r="A1477" t="s">
        <v>11595</v>
      </c>
      <c r="B1477">
        <f>LEN(A1477)</f>
        <v>418</v>
      </c>
      <c r="C1477">
        <v>5</v>
      </c>
      <c r="D1477" t="s">
        <v>20001</v>
      </c>
      <c r="E1477" t="s">
        <v>20005</v>
      </c>
      <c r="F1477">
        <v>1</v>
      </c>
    </row>
    <row r="1478" spans="1:6" x14ac:dyDescent="0.3">
      <c r="A1478" t="s">
        <v>13922</v>
      </c>
      <c r="B1478">
        <f>LEN(A1478)</f>
        <v>418</v>
      </c>
      <c r="C1478">
        <v>4</v>
      </c>
      <c r="D1478" t="s">
        <v>20002</v>
      </c>
      <c r="E1478" t="s">
        <v>20005</v>
      </c>
      <c r="F1478">
        <v>1</v>
      </c>
    </row>
    <row r="1479" spans="1:6" x14ac:dyDescent="0.3">
      <c r="A1479" t="s">
        <v>14439</v>
      </c>
      <c r="B1479">
        <f>LEN(A1479)</f>
        <v>418</v>
      </c>
      <c r="C1479">
        <v>4</v>
      </c>
      <c r="D1479" t="s">
        <v>20002</v>
      </c>
      <c r="E1479" t="s">
        <v>20005</v>
      </c>
      <c r="F1479">
        <v>1</v>
      </c>
    </row>
    <row r="1480" spans="1:6" x14ac:dyDescent="0.3">
      <c r="A1480" t="s">
        <v>14999</v>
      </c>
      <c r="B1480">
        <f>LEN(A1480)</f>
        <v>418</v>
      </c>
      <c r="C1480">
        <v>5</v>
      </c>
      <c r="D1480" t="s">
        <v>20002</v>
      </c>
      <c r="E1480" t="s">
        <v>20005</v>
      </c>
      <c r="F1480">
        <v>1</v>
      </c>
    </row>
    <row r="1481" spans="1:6" x14ac:dyDescent="0.3">
      <c r="A1481" t="s">
        <v>17603</v>
      </c>
      <c r="B1481">
        <f>LEN(A1481)</f>
        <v>418</v>
      </c>
      <c r="C1481">
        <v>5</v>
      </c>
      <c r="D1481" t="s">
        <v>20003</v>
      </c>
      <c r="E1481" t="s">
        <v>20005</v>
      </c>
      <c r="F1481">
        <v>1</v>
      </c>
    </row>
    <row r="1482" spans="1:6" x14ac:dyDescent="0.3">
      <c r="A1482" t="s">
        <v>19305</v>
      </c>
      <c r="B1482">
        <f>LEN(A1482)</f>
        <v>418</v>
      </c>
      <c r="C1482">
        <v>4</v>
      </c>
      <c r="D1482" t="s">
        <v>20004</v>
      </c>
      <c r="E1482" t="s">
        <v>20005</v>
      </c>
      <c r="F1482">
        <v>1</v>
      </c>
    </row>
    <row r="1483" spans="1:6" x14ac:dyDescent="0.3">
      <c r="A1483" t="s">
        <v>19320</v>
      </c>
      <c r="B1483">
        <f>LEN(A1483)</f>
        <v>418</v>
      </c>
      <c r="C1483">
        <v>4</v>
      </c>
      <c r="D1483" t="s">
        <v>20004</v>
      </c>
      <c r="E1483" t="s">
        <v>20005</v>
      </c>
      <c r="F1483">
        <v>1</v>
      </c>
    </row>
    <row r="1484" spans="1:6" x14ac:dyDescent="0.3">
      <c r="A1484" t="s">
        <v>1925</v>
      </c>
      <c r="B1484">
        <f>LEN(A1484)</f>
        <v>417</v>
      </c>
      <c r="C1484">
        <v>4</v>
      </c>
      <c r="D1484" t="s">
        <v>19998</v>
      </c>
      <c r="E1484" t="s">
        <v>20005</v>
      </c>
      <c r="F1484">
        <v>1</v>
      </c>
    </row>
    <row r="1485" spans="1:6" x14ac:dyDescent="0.3">
      <c r="A1485" t="s">
        <v>2054</v>
      </c>
      <c r="B1485">
        <f>LEN(A1485)</f>
        <v>417</v>
      </c>
      <c r="C1485">
        <v>4</v>
      </c>
      <c r="D1485" t="s">
        <v>19998</v>
      </c>
      <c r="E1485" t="s">
        <v>20005</v>
      </c>
      <c r="F1485">
        <v>1</v>
      </c>
    </row>
    <row r="1486" spans="1:6" x14ac:dyDescent="0.3">
      <c r="A1486" t="s">
        <v>8204</v>
      </c>
      <c r="B1486">
        <f>LEN(A1486)</f>
        <v>417</v>
      </c>
      <c r="C1486">
        <v>4</v>
      </c>
      <c r="D1486" t="s">
        <v>20000</v>
      </c>
      <c r="E1486" t="s">
        <v>20005</v>
      </c>
      <c r="F1486">
        <v>1</v>
      </c>
    </row>
    <row r="1487" spans="1:6" x14ac:dyDescent="0.3">
      <c r="A1487" t="s">
        <v>10960</v>
      </c>
      <c r="B1487">
        <f>LEN(A1487)</f>
        <v>417</v>
      </c>
      <c r="C1487">
        <v>4</v>
      </c>
      <c r="D1487" t="s">
        <v>20001</v>
      </c>
      <c r="E1487" t="s">
        <v>20005</v>
      </c>
      <c r="F1487">
        <v>1</v>
      </c>
    </row>
    <row r="1488" spans="1:6" x14ac:dyDescent="0.3">
      <c r="A1488" t="s">
        <v>12047</v>
      </c>
      <c r="B1488">
        <f>LEN(A1488)</f>
        <v>417</v>
      </c>
      <c r="C1488">
        <v>5</v>
      </c>
      <c r="D1488" t="s">
        <v>20001</v>
      </c>
      <c r="E1488" t="s">
        <v>20005</v>
      </c>
      <c r="F1488">
        <v>1</v>
      </c>
    </row>
    <row r="1489" spans="1:6" x14ac:dyDescent="0.3">
      <c r="A1489" t="s">
        <v>14139</v>
      </c>
      <c r="B1489">
        <f>LEN(A1489)</f>
        <v>417</v>
      </c>
      <c r="C1489">
        <v>4</v>
      </c>
      <c r="D1489" t="s">
        <v>20002</v>
      </c>
      <c r="E1489" t="s">
        <v>20005</v>
      </c>
      <c r="F1489">
        <v>1</v>
      </c>
    </row>
    <row r="1490" spans="1:6" x14ac:dyDescent="0.3">
      <c r="A1490" t="s">
        <v>14225</v>
      </c>
      <c r="B1490">
        <f>LEN(A1490)</f>
        <v>417</v>
      </c>
      <c r="C1490">
        <v>4</v>
      </c>
      <c r="D1490" t="s">
        <v>20002</v>
      </c>
      <c r="E1490" t="s">
        <v>20005</v>
      </c>
      <c r="F1490">
        <v>1</v>
      </c>
    </row>
    <row r="1491" spans="1:6" x14ac:dyDescent="0.3">
      <c r="A1491" t="s">
        <v>15321</v>
      </c>
      <c r="B1491">
        <f>LEN(A1491)</f>
        <v>417</v>
      </c>
      <c r="C1491">
        <v>5</v>
      </c>
      <c r="D1491" t="s">
        <v>20002</v>
      </c>
      <c r="E1491" t="s">
        <v>20005</v>
      </c>
      <c r="F1491">
        <v>1</v>
      </c>
    </row>
    <row r="1492" spans="1:6" x14ac:dyDescent="0.3">
      <c r="A1492" t="s">
        <v>17999</v>
      </c>
      <c r="B1492">
        <f>LEN(A1492)</f>
        <v>417</v>
      </c>
      <c r="C1492">
        <v>5</v>
      </c>
      <c r="D1492" t="s">
        <v>20003</v>
      </c>
      <c r="E1492" t="s">
        <v>20005</v>
      </c>
      <c r="F1492">
        <v>1</v>
      </c>
    </row>
    <row r="1493" spans="1:6" x14ac:dyDescent="0.3">
      <c r="A1493" t="s">
        <v>19547</v>
      </c>
      <c r="B1493">
        <f>LEN(A1493)</f>
        <v>417</v>
      </c>
      <c r="C1493">
        <v>4</v>
      </c>
      <c r="D1493" t="s">
        <v>20004</v>
      </c>
      <c r="E1493" t="s">
        <v>20005</v>
      </c>
      <c r="F1493">
        <v>1</v>
      </c>
    </row>
    <row r="1494" spans="1:6" x14ac:dyDescent="0.3">
      <c r="A1494" t="s">
        <v>1908</v>
      </c>
      <c r="B1494">
        <f>LEN(A1494)</f>
        <v>416</v>
      </c>
      <c r="C1494">
        <v>4</v>
      </c>
      <c r="D1494" t="s">
        <v>19998</v>
      </c>
      <c r="E1494" t="s">
        <v>20005</v>
      </c>
      <c r="F1494">
        <v>1</v>
      </c>
    </row>
    <row r="1495" spans="1:6" x14ac:dyDescent="0.3">
      <c r="A1495" t="s">
        <v>6048</v>
      </c>
      <c r="B1495">
        <f>LEN(A1495)</f>
        <v>416</v>
      </c>
      <c r="C1495">
        <v>5</v>
      </c>
      <c r="D1495" t="s">
        <v>19999</v>
      </c>
      <c r="E1495" t="s">
        <v>20005</v>
      </c>
      <c r="F1495">
        <v>1</v>
      </c>
    </row>
    <row r="1496" spans="1:6" x14ac:dyDescent="0.3">
      <c r="A1496" t="s">
        <v>6057</v>
      </c>
      <c r="B1496">
        <f>LEN(A1496)</f>
        <v>416</v>
      </c>
      <c r="C1496">
        <v>5</v>
      </c>
      <c r="D1496" t="s">
        <v>19999</v>
      </c>
      <c r="E1496" t="s">
        <v>20005</v>
      </c>
      <c r="F1496">
        <v>1</v>
      </c>
    </row>
    <row r="1497" spans="1:6" x14ac:dyDescent="0.3">
      <c r="A1497" t="s">
        <v>11024</v>
      </c>
      <c r="B1497">
        <f>LEN(A1497)</f>
        <v>416</v>
      </c>
      <c r="C1497">
        <v>4</v>
      </c>
      <c r="D1497" t="s">
        <v>20001</v>
      </c>
      <c r="E1497" t="s">
        <v>20005</v>
      </c>
      <c r="F1497">
        <v>1</v>
      </c>
    </row>
    <row r="1498" spans="1:6" x14ac:dyDescent="0.3">
      <c r="A1498" t="s">
        <v>13866</v>
      </c>
      <c r="B1498">
        <f>LEN(A1498)</f>
        <v>416</v>
      </c>
      <c r="C1498">
        <v>4</v>
      </c>
      <c r="D1498" t="s">
        <v>20002</v>
      </c>
      <c r="E1498" t="s">
        <v>20005</v>
      </c>
      <c r="F1498">
        <v>1</v>
      </c>
    </row>
    <row r="1499" spans="1:6" x14ac:dyDescent="0.3">
      <c r="A1499" t="s">
        <v>14179</v>
      </c>
      <c r="B1499">
        <f>LEN(A1499)</f>
        <v>416</v>
      </c>
      <c r="C1499">
        <v>4</v>
      </c>
      <c r="D1499" t="s">
        <v>20002</v>
      </c>
      <c r="E1499" t="s">
        <v>20005</v>
      </c>
      <c r="F1499">
        <v>1</v>
      </c>
    </row>
    <row r="1500" spans="1:6" x14ac:dyDescent="0.3">
      <c r="A1500" t="s">
        <v>15517</v>
      </c>
      <c r="B1500">
        <f>LEN(A1500)</f>
        <v>416</v>
      </c>
      <c r="C1500">
        <v>5</v>
      </c>
      <c r="D1500" t="s">
        <v>20002</v>
      </c>
      <c r="E1500" t="s">
        <v>20005</v>
      </c>
      <c r="F1500">
        <v>1</v>
      </c>
    </row>
    <row r="1501" spans="1:6" x14ac:dyDescent="0.3">
      <c r="A1501" t="s">
        <v>17149</v>
      </c>
      <c r="B1501">
        <f>LEN(A1501)</f>
        <v>416</v>
      </c>
      <c r="C1501">
        <v>4</v>
      </c>
      <c r="D1501" t="s">
        <v>20003</v>
      </c>
      <c r="E1501" t="s">
        <v>20005</v>
      </c>
      <c r="F1501">
        <v>1</v>
      </c>
    </row>
    <row r="1502" spans="1:6" x14ac:dyDescent="0.3">
      <c r="A1502" t="s">
        <v>17680</v>
      </c>
      <c r="B1502">
        <f>LEN(A1502)</f>
        <v>416</v>
      </c>
      <c r="C1502">
        <v>5</v>
      </c>
      <c r="D1502" t="s">
        <v>20003</v>
      </c>
      <c r="E1502" t="s">
        <v>20005</v>
      </c>
      <c r="F1502">
        <v>1</v>
      </c>
    </row>
    <row r="1503" spans="1:6" x14ac:dyDescent="0.3">
      <c r="A1503" t="s">
        <v>1847</v>
      </c>
      <c r="B1503">
        <f>LEN(A1503)</f>
        <v>415</v>
      </c>
      <c r="C1503">
        <v>4</v>
      </c>
      <c r="D1503" t="s">
        <v>19998</v>
      </c>
      <c r="E1503" t="s">
        <v>20005</v>
      </c>
      <c r="F1503">
        <v>1</v>
      </c>
    </row>
    <row r="1504" spans="1:6" x14ac:dyDescent="0.3">
      <c r="A1504" t="s">
        <v>2791</v>
      </c>
      <c r="B1504">
        <f>LEN(A1504)</f>
        <v>415</v>
      </c>
      <c r="C1504">
        <v>5</v>
      </c>
      <c r="D1504" t="s">
        <v>19998</v>
      </c>
      <c r="E1504" t="s">
        <v>20005</v>
      </c>
      <c r="F1504">
        <v>1</v>
      </c>
    </row>
    <row r="1505" spans="1:6" x14ac:dyDescent="0.3">
      <c r="A1505" t="s">
        <v>2952</v>
      </c>
      <c r="B1505">
        <f>LEN(A1505)</f>
        <v>415</v>
      </c>
      <c r="C1505">
        <v>5</v>
      </c>
      <c r="D1505" t="s">
        <v>19998</v>
      </c>
      <c r="E1505" t="s">
        <v>20005</v>
      </c>
      <c r="F1505">
        <v>1</v>
      </c>
    </row>
    <row r="1506" spans="1:6" x14ac:dyDescent="0.3">
      <c r="A1506" t="s">
        <v>5102</v>
      </c>
      <c r="B1506">
        <f>LEN(A1506)</f>
        <v>415</v>
      </c>
      <c r="C1506">
        <v>4</v>
      </c>
      <c r="D1506" t="s">
        <v>19999</v>
      </c>
      <c r="E1506" t="s">
        <v>20005</v>
      </c>
      <c r="F1506">
        <v>1</v>
      </c>
    </row>
    <row r="1507" spans="1:6" x14ac:dyDescent="0.3">
      <c r="A1507" t="s">
        <v>6411</v>
      </c>
      <c r="B1507">
        <f>LEN(A1507)</f>
        <v>415</v>
      </c>
      <c r="C1507">
        <v>5</v>
      </c>
      <c r="D1507" t="s">
        <v>19999</v>
      </c>
      <c r="E1507" t="s">
        <v>20005</v>
      </c>
      <c r="F1507">
        <v>1</v>
      </c>
    </row>
    <row r="1508" spans="1:6" x14ac:dyDescent="0.3">
      <c r="A1508" t="s">
        <v>9207</v>
      </c>
      <c r="B1508">
        <f>LEN(A1508)</f>
        <v>415</v>
      </c>
      <c r="C1508">
        <v>5</v>
      </c>
      <c r="D1508" t="s">
        <v>20000</v>
      </c>
      <c r="E1508" t="s">
        <v>20005</v>
      </c>
      <c r="F1508">
        <v>1</v>
      </c>
    </row>
    <row r="1509" spans="1:6" x14ac:dyDescent="0.3">
      <c r="A1509" t="s">
        <v>9422</v>
      </c>
      <c r="B1509">
        <f>LEN(A1509)</f>
        <v>415</v>
      </c>
      <c r="C1509">
        <v>5</v>
      </c>
      <c r="D1509" t="s">
        <v>20000</v>
      </c>
      <c r="E1509" t="s">
        <v>20005</v>
      </c>
      <c r="F1509">
        <v>1</v>
      </c>
    </row>
    <row r="1510" spans="1:6" x14ac:dyDescent="0.3">
      <c r="A1510" t="s">
        <v>9425</v>
      </c>
      <c r="B1510">
        <f>LEN(A1510)</f>
        <v>415</v>
      </c>
      <c r="C1510">
        <v>5</v>
      </c>
      <c r="D1510" t="s">
        <v>20000</v>
      </c>
      <c r="E1510" t="s">
        <v>20005</v>
      </c>
      <c r="F1510">
        <v>1</v>
      </c>
    </row>
    <row r="1511" spans="1:6" x14ac:dyDescent="0.3">
      <c r="A1511" t="s">
        <v>12016</v>
      </c>
      <c r="B1511">
        <f>LEN(A1511)</f>
        <v>415</v>
      </c>
      <c r="C1511">
        <v>5</v>
      </c>
      <c r="D1511" t="s">
        <v>20001</v>
      </c>
      <c r="E1511" t="s">
        <v>20005</v>
      </c>
      <c r="F1511">
        <v>1</v>
      </c>
    </row>
    <row r="1512" spans="1:6" x14ac:dyDescent="0.3">
      <c r="A1512" t="s">
        <v>14839</v>
      </c>
      <c r="B1512">
        <f>LEN(A1512)</f>
        <v>415</v>
      </c>
      <c r="C1512">
        <v>5</v>
      </c>
      <c r="D1512" t="s">
        <v>20002</v>
      </c>
      <c r="E1512" t="s">
        <v>20005</v>
      </c>
      <c r="F1512">
        <v>1</v>
      </c>
    </row>
    <row r="1513" spans="1:6" x14ac:dyDescent="0.3">
      <c r="A1513" t="s">
        <v>19298</v>
      </c>
      <c r="B1513">
        <f>LEN(A1513)</f>
        <v>415</v>
      </c>
      <c r="C1513">
        <v>4</v>
      </c>
      <c r="D1513" t="s">
        <v>20004</v>
      </c>
      <c r="E1513" t="s">
        <v>20005</v>
      </c>
      <c r="F1513">
        <v>1</v>
      </c>
    </row>
    <row r="1514" spans="1:6" x14ac:dyDescent="0.3">
      <c r="A1514" t="s">
        <v>19321</v>
      </c>
      <c r="B1514">
        <f>LEN(A1514)</f>
        <v>415</v>
      </c>
      <c r="C1514">
        <v>4</v>
      </c>
      <c r="D1514" t="s">
        <v>20004</v>
      </c>
      <c r="E1514" t="s">
        <v>20005</v>
      </c>
      <c r="F1514">
        <v>1</v>
      </c>
    </row>
    <row r="1515" spans="1:6" x14ac:dyDescent="0.3">
      <c r="A1515" t="s">
        <v>2656</v>
      </c>
      <c r="B1515">
        <f>LEN(A1515)</f>
        <v>414</v>
      </c>
      <c r="C1515">
        <v>5</v>
      </c>
      <c r="D1515" t="s">
        <v>19998</v>
      </c>
      <c r="E1515" t="s">
        <v>20005</v>
      </c>
      <c r="F1515">
        <v>1</v>
      </c>
    </row>
    <row r="1516" spans="1:6" x14ac:dyDescent="0.3">
      <c r="A1516" t="s">
        <v>8392</v>
      </c>
      <c r="B1516">
        <f>LEN(A1516)</f>
        <v>414</v>
      </c>
      <c r="C1516">
        <v>4</v>
      </c>
      <c r="D1516" t="s">
        <v>20000</v>
      </c>
      <c r="E1516" t="s">
        <v>20005</v>
      </c>
      <c r="F1516">
        <v>1</v>
      </c>
    </row>
    <row r="1517" spans="1:6" x14ac:dyDescent="0.3">
      <c r="A1517" t="s">
        <v>9429</v>
      </c>
      <c r="B1517">
        <f>LEN(A1517)</f>
        <v>414</v>
      </c>
      <c r="C1517">
        <v>5</v>
      </c>
      <c r="D1517" t="s">
        <v>20000</v>
      </c>
      <c r="E1517" t="s">
        <v>20005</v>
      </c>
      <c r="F1517">
        <v>1</v>
      </c>
    </row>
    <row r="1518" spans="1:6" x14ac:dyDescent="0.3">
      <c r="A1518" t="s">
        <v>11038</v>
      </c>
      <c r="B1518">
        <f>LEN(A1518)</f>
        <v>414</v>
      </c>
      <c r="C1518">
        <v>4</v>
      </c>
      <c r="D1518" t="s">
        <v>20001</v>
      </c>
      <c r="E1518" t="s">
        <v>20005</v>
      </c>
      <c r="F1518">
        <v>1</v>
      </c>
    </row>
    <row r="1519" spans="1:6" x14ac:dyDescent="0.3">
      <c r="A1519" t="s">
        <v>11351</v>
      </c>
      <c r="B1519">
        <f>LEN(A1519)</f>
        <v>414</v>
      </c>
      <c r="C1519">
        <v>4</v>
      </c>
      <c r="D1519" t="s">
        <v>20001</v>
      </c>
      <c r="E1519" t="s">
        <v>20005</v>
      </c>
      <c r="F1519">
        <v>1</v>
      </c>
    </row>
    <row r="1520" spans="1:6" x14ac:dyDescent="0.3">
      <c r="A1520" t="s">
        <v>17080</v>
      </c>
      <c r="B1520">
        <f>LEN(A1520)</f>
        <v>414</v>
      </c>
      <c r="C1520">
        <v>4</v>
      </c>
      <c r="D1520" t="s">
        <v>20003</v>
      </c>
      <c r="E1520" t="s">
        <v>20005</v>
      </c>
      <c r="F1520">
        <v>1</v>
      </c>
    </row>
    <row r="1521" spans="1:6" x14ac:dyDescent="0.3">
      <c r="A1521" t="s">
        <v>17508</v>
      </c>
      <c r="B1521">
        <f>LEN(A1521)</f>
        <v>414</v>
      </c>
      <c r="C1521">
        <v>4</v>
      </c>
      <c r="D1521" t="s">
        <v>20003</v>
      </c>
      <c r="E1521" t="s">
        <v>20005</v>
      </c>
      <c r="F1521">
        <v>1</v>
      </c>
    </row>
    <row r="1522" spans="1:6" x14ac:dyDescent="0.3">
      <c r="A1522" t="s">
        <v>18184</v>
      </c>
      <c r="B1522">
        <f>LEN(A1522)</f>
        <v>414</v>
      </c>
      <c r="C1522">
        <v>5</v>
      </c>
      <c r="D1522" t="s">
        <v>20003</v>
      </c>
      <c r="E1522" t="s">
        <v>20005</v>
      </c>
      <c r="F1522">
        <v>1</v>
      </c>
    </row>
    <row r="1523" spans="1:6" x14ac:dyDescent="0.3">
      <c r="A1523" t="s">
        <v>19260</v>
      </c>
      <c r="B1523">
        <f>LEN(A1523)</f>
        <v>414</v>
      </c>
      <c r="C1523">
        <v>4</v>
      </c>
      <c r="D1523" t="s">
        <v>20004</v>
      </c>
      <c r="E1523" t="s">
        <v>20005</v>
      </c>
      <c r="F1523">
        <v>1</v>
      </c>
    </row>
    <row r="1524" spans="1:6" x14ac:dyDescent="0.3">
      <c r="A1524" t="s">
        <v>2171</v>
      </c>
      <c r="B1524">
        <f>LEN(A1524)</f>
        <v>413</v>
      </c>
      <c r="C1524">
        <v>4</v>
      </c>
      <c r="D1524" t="s">
        <v>19998</v>
      </c>
      <c r="E1524" t="s">
        <v>20005</v>
      </c>
      <c r="F1524">
        <v>1</v>
      </c>
    </row>
    <row r="1525" spans="1:6" x14ac:dyDescent="0.3">
      <c r="A1525" t="s">
        <v>2588</v>
      </c>
      <c r="B1525">
        <f>LEN(A1525)</f>
        <v>413</v>
      </c>
      <c r="C1525">
        <v>5</v>
      </c>
      <c r="D1525" t="s">
        <v>19998</v>
      </c>
      <c r="E1525" t="s">
        <v>20005</v>
      </c>
      <c r="F1525">
        <v>1</v>
      </c>
    </row>
    <row r="1526" spans="1:6" x14ac:dyDescent="0.3">
      <c r="A1526" t="s">
        <v>2713</v>
      </c>
      <c r="B1526">
        <f>LEN(A1526)</f>
        <v>413</v>
      </c>
      <c r="C1526">
        <v>5</v>
      </c>
      <c r="D1526" t="s">
        <v>19998</v>
      </c>
      <c r="E1526" t="s">
        <v>20005</v>
      </c>
      <c r="F1526">
        <v>1</v>
      </c>
    </row>
    <row r="1527" spans="1:6" x14ac:dyDescent="0.3">
      <c r="A1527" t="s">
        <v>5104</v>
      </c>
      <c r="B1527">
        <f>LEN(A1527)</f>
        <v>413</v>
      </c>
      <c r="C1527">
        <v>4</v>
      </c>
      <c r="D1527" t="s">
        <v>19999</v>
      </c>
      <c r="E1527" t="s">
        <v>20005</v>
      </c>
      <c r="F1527">
        <v>1</v>
      </c>
    </row>
    <row r="1528" spans="1:6" x14ac:dyDescent="0.3">
      <c r="A1528" t="s">
        <v>5392</v>
      </c>
      <c r="B1528">
        <f>LEN(A1528)</f>
        <v>413</v>
      </c>
      <c r="C1528">
        <v>4</v>
      </c>
      <c r="D1528" t="s">
        <v>19999</v>
      </c>
      <c r="E1528" t="s">
        <v>20005</v>
      </c>
      <c r="F1528">
        <v>1</v>
      </c>
    </row>
    <row r="1529" spans="1:6" x14ac:dyDescent="0.3">
      <c r="A1529" t="s">
        <v>9388</v>
      </c>
      <c r="B1529">
        <f>LEN(A1529)</f>
        <v>413</v>
      </c>
      <c r="C1529">
        <v>5</v>
      </c>
      <c r="D1529" t="s">
        <v>20000</v>
      </c>
      <c r="E1529" t="s">
        <v>20005</v>
      </c>
      <c r="F1529">
        <v>1</v>
      </c>
    </row>
    <row r="1530" spans="1:6" x14ac:dyDescent="0.3">
      <c r="A1530" t="s">
        <v>11171</v>
      </c>
      <c r="B1530">
        <f>LEN(A1530)</f>
        <v>413</v>
      </c>
      <c r="C1530">
        <v>4</v>
      </c>
      <c r="D1530" t="s">
        <v>20001</v>
      </c>
      <c r="E1530" t="s">
        <v>20005</v>
      </c>
      <c r="F1530">
        <v>1</v>
      </c>
    </row>
    <row r="1531" spans="1:6" x14ac:dyDescent="0.3">
      <c r="A1531" t="s">
        <v>17146</v>
      </c>
      <c r="B1531">
        <f>LEN(A1531)</f>
        <v>413</v>
      </c>
      <c r="C1531">
        <v>4</v>
      </c>
      <c r="D1531" t="s">
        <v>20003</v>
      </c>
      <c r="E1531" t="s">
        <v>20005</v>
      </c>
      <c r="F1531">
        <v>1</v>
      </c>
    </row>
    <row r="1532" spans="1:6" x14ac:dyDescent="0.3">
      <c r="A1532" t="s">
        <v>17578</v>
      </c>
      <c r="B1532">
        <f>LEN(A1532)</f>
        <v>413</v>
      </c>
      <c r="C1532">
        <v>4</v>
      </c>
      <c r="D1532" t="s">
        <v>20003</v>
      </c>
      <c r="E1532" t="s">
        <v>20005</v>
      </c>
      <c r="F1532">
        <v>1</v>
      </c>
    </row>
    <row r="1533" spans="1:6" x14ac:dyDescent="0.3">
      <c r="A1533" t="s">
        <v>17621</v>
      </c>
      <c r="B1533">
        <f>LEN(A1533)</f>
        <v>413</v>
      </c>
      <c r="C1533">
        <v>5</v>
      </c>
      <c r="D1533" t="s">
        <v>20003</v>
      </c>
      <c r="E1533" t="s">
        <v>20005</v>
      </c>
      <c r="F1533">
        <v>1</v>
      </c>
    </row>
    <row r="1534" spans="1:6" x14ac:dyDescent="0.3">
      <c r="A1534" t="s">
        <v>18980</v>
      </c>
      <c r="B1534">
        <f>LEN(A1534)</f>
        <v>413</v>
      </c>
      <c r="C1534">
        <v>4</v>
      </c>
      <c r="D1534" t="s">
        <v>20004</v>
      </c>
      <c r="E1534" t="s">
        <v>20005</v>
      </c>
      <c r="F1534">
        <v>1</v>
      </c>
    </row>
    <row r="1535" spans="1:6" x14ac:dyDescent="0.3">
      <c r="A1535" t="s">
        <v>18987</v>
      </c>
      <c r="B1535">
        <f>LEN(A1535)</f>
        <v>413</v>
      </c>
      <c r="C1535">
        <v>4</v>
      </c>
      <c r="D1535" t="s">
        <v>20004</v>
      </c>
      <c r="E1535" t="s">
        <v>20005</v>
      </c>
      <c r="F1535">
        <v>1</v>
      </c>
    </row>
    <row r="1536" spans="1:6" x14ac:dyDescent="0.3">
      <c r="A1536" t="s">
        <v>2368</v>
      </c>
      <c r="B1536">
        <f>LEN(A1536)</f>
        <v>412</v>
      </c>
      <c r="C1536">
        <v>4</v>
      </c>
      <c r="D1536" t="s">
        <v>19998</v>
      </c>
      <c r="E1536" t="s">
        <v>20005</v>
      </c>
      <c r="F1536">
        <v>1</v>
      </c>
    </row>
    <row r="1537" spans="1:6" x14ac:dyDescent="0.3">
      <c r="A1537" t="s">
        <v>5503</v>
      </c>
      <c r="B1537">
        <f>LEN(A1537)</f>
        <v>412</v>
      </c>
      <c r="C1537">
        <v>4</v>
      </c>
      <c r="D1537" t="s">
        <v>19999</v>
      </c>
      <c r="E1537" t="s">
        <v>20005</v>
      </c>
      <c r="F1537">
        <v>1</v>
      </c>
    </row>
    <row r="1538" spans="1:6" x14ac:dyDescent="0.3">
      <c r="A1538" t="s">
        <v>5553</v>
      </c>
      <c r="B1538">
        <f>LEN(A1538)</f>
        <v>412</v>
      </c>
      <c r="C1538">
        <v>4</v>
      </c>
      <c r="D1538" t="s">
        <v>19999</v>
      </c>
      <c r="E1538" t="s">
        <v>20005</v>
      </c>
      <c r="F1538">
        <v>1</v>
      </c>
    </row>
    <row r="1539" spans="1:6" x14ac:dyDescent="0.3">
      <c r="A1539" t="s">
        <v>8364</v>
      </c>
      <c r="B1539">
        <f>LEN(A1539)</f>
        <v>412</v>
      </c>
      <c r="C1539">
        <v>4</v>
      </c>
      <c r="D1539" t="s">
        <v>20000</v>
      </c>
      <c r="E1539" t="s">
        <v>20005</v>
      </c>
      <c r="F1539">
        <v>1</v>
      </c>
    </row>
    <row r="1540" spans="1:6" x14ac:dyDescent="0.3">
      <c r="A1540" t="s">
        <v>14034</v>
      </c>
      <c r="B1540">
        <f>LEN(A1540)</f>
        <v>412</v>
      </c>
      <c r="C1540">
        <v>4</v>
      </c>
      <c r="D1540" t="s">
        <v>20002</v>
      </c>
      <c r="E1540" t="s">
        <v>20005</v>
      </c>
      <c r="F1540">
        <v>1</v>
      </c>
    </row>
    <row r="1541" spans="1:6" x14ac:dyDescent="0.3">
      <c r="A1541" t="s">
        <v>17104</v>
      </c>
      <c r="B1541">
        <f>LEN(A1541)</f>
        <v>412</v>
      </c>
      <c r="C1541">
        <v>4</v>
      </c>
      <c r="D1541" t="s">
        <v>20003</v>
      </c>
      <c r="E1541" t="s">
        <v>20005</v>
      </c>
      <c r="F1541">
        <v>1</v>
      </c>
    </row>
    <row r="1542" spans="1:6" x14ac:dyDescent="0.3">
      <c r="A1542" t="s">
        <v>2320</v>
      </c>
      <c r="B1542">
        <f>LEN(A1542)</f>
        <v>411</v>
      </c>
      <c r="C1542">
        <v>4</v>
      </c>
      <c r="D1542" t="s">
        <v>19998</v>
      </c>
      <c r="E1542" t="s">
        <v>20005</v>
      </c>
      <c r="F1542">
        <v>1</v>
      </c>
    </row>
    <row r="1543" spans="1:6" x14ac:dyDescent="0.3">
      <c r="A1543" t="s">
        <v>8466</v>
      </c>
      <c r="B1543">
        <f>LEN(A1543)</f>
        <v>411</v>
      </c>
      <c r="C1543">
        <v>4</v>
      </c>
      <c r="D1543" t="s">
        <v>20000</v>
      </c>
      <c r="E1543" t="s">
        <v>20005</v>
      </c>
      <c r="F1543">
        <v>1</v>
      </c>
    </row>
    <row r="1544" spans="1:6" x14ac:dyDescent="0.3">
      <c r="A1544" t="s">
        <v>8524</v>
      </c>
      <c r="B1544">
        <f>LEN(A1544)</f>
        <v>411</v>
      </c>
      <c r="C1544">
        <v>4</v>
      </c>
      <c r="D1544" t="s">
        <v>20000</v>
      </c>
      <c r="E1544" t="s">
        <v>20005</v>
      </c>
      <c r="F1544">
        <v>1</v>
      </c>
    </row>
    <row r="1545" spans="1:6" x14ac:dyDescent="0.3">
      <c r="A1545" t="s">
        <v>8693</v>
      </c>
      <c r="B1545">
        <f>LEN(A1545)</f>
        <v>411</v>
      </c>
      <c r="C1545">
        <v>4</v>
      </c>
      <c r="D1545" t="s">
        <v>20000</v>
      </c>
      <c r="E1545" t="s">
        <v>20005</v>
      </c>
      <c r="F1545">
        <v>1</v>
      </c>
    </row>
    <row r="1546" spans="1:6" x14ac:dyDescent="0.3">
      <c r="A1546" t="s">
        <v>8988</v>
      </c>
      <c r="B1546">
        <f>LEN(A1546)</f>
        <v>411</v>
      </c>
      <c r="C1546">
        <v>4</v>
      </c>
      <c r="D1546" t="s">
        <v>20000</v>
      </c>
      <c r="E1546" t="s">
        <v>20005</v>
      </c>
      <c r="F1546">
        <v>1</v>
      </c>
    </row>
    <row r="1547" spans="1:6" x14ac:dyDescent="0.3">
      <c r="A1547" t="s">
        <v>11093</v>
      </c>
      <c r="B1547">
        <f>LEN(A1547)</f>
        <v>411</v>
      </c>
      <c r="C1547">
        <v>4</v>
      </c>
      <c r="D1547" t="s">
        <v>20001</v>
      </c>
      <c r="E1547" t="s">
        <v>20005</v>
      </c>
      <c r="F1547">
        <v>1</v>
      </c>
    </row>
    <row r="1548" spans="1:6" x14ac:dyDescent="0.3">
      <c r="A1548" t="s">
        <v>11167</v>
      </c>
      <c r="B1548">
        <f>LEN(A1548)</f>
        <v>411</v>
      </c>
      <c r="C1548">
        <v>4</v>
      </c>
      <c r="D1548" t="s">
        <v>20001</v>
      </c>
      <c r="E1548" t="s">
        <v>20005</v>
      </c>
      <c r="F1548">
        <v>1</v>
      </c>
    </row>
    <row r="1549" spans="1:6" x14ac:dyDescent="0.3">
      <c r="A1549" t="s">
        <v>11999</v>
      </c>
      <c r="B1549">
        <f>LEN(A1549)</f>
        <v>411</v>
      </c>
      <c r="C1549">
        <v>5</v>
      </c>
      <c r="D1549" t="s">
        <v>20001</v>
      </c>
      <c r="E1549" t="s">
        <v>20005</v>
      </c>
      <c r="F1549">
        <v>1</v>
      </c>
    </row>
    <row r="1550" spans="1:6" x14ac:dyDescent="0.3">
      <c r="A1550" t="s">
        <v>14284</v>
      </c>
      <c r="B1550">
        <f>LEN(A1550)</f>
        <v>411</v>
      </c>
      <c r="C1550">
        <v>4</v>
      </c>
      <c r="D1550" t="s">
        <v>20002</v>
      </c>
      <c r="E1550" t="s">
        <v>20005</v>
      </c>
      <c r="F1550">
        <v>1</v>
      </c>
    </row>
    <row r="1551" spans="1:6" x14ac:dyDescent="0.3">
      <c r="A1551" t="s">
        <v>14726</v>
      </c>
      <c r="B1551">
        <f>LEN(A1551)</f>
        <v>411</v>
      </c>
      <c r="C1551">
        <v>5</v>
      </c>
      <c r="D1551" t="s">
        <v>20002</v>
      </c>
      <c r="E1551" t="s">
        <v>20005</v>
      </c>
      <c r="F1551">
        <v>1</v>
      </c>
    </row>
    <row r="1552" spans="1:6" x14ac:dyDescent="0.3">
      <c r="A1552" t="s">
        <v>14781</v>
      </c>
      <c r="B1552">
        <f>LEN(A1552)</f>
        <v>411</v>
      </c>
      <c r="C1552">
        <v>5</v>
      </c>
      <c r="D1552" t="s">
        <v>20002</v>
      </c>
      <c r="E1552" t="s">
        <v>20005</v>
      </c>
      <c r="F1552">
        <v>1</v>
      </c>
    </row>
    <row r="1553" spans="1:6" x14ac:dyDescent="0.3">
      <c r="A1553" t="s">
        <v>17060</v>
      </c>
      <c r="B1553">
        <f>LEN(A1553)</f>
        <v>411</v>
      </c>
      <c r="C1553">
        <v>4</v>
      </c>
      <c r="D1553" t="s">
        <v>20003</v>
      </c>
      <c r="E1553" t="s">
        <v>20005</v>
      </c>
      <c r="F1553">
        <v>1</v>
      </c>
    </row>
    <row r="1554" spans="1:6" x14ac:dyDescent="0.3">
      <c r="A1554" t="s">
        <v>19347</v>
      </c>
      <c r="B1554">
        <f>LEN(A1554)</f>
        <v>411</v>
      </c>
      <c r="C1554">
        <v>4</v>
      </c>
      <c r="D1554" t="s">
        <v>20004</v>
      </c>
      <c r="E1554" t="s">
        <v>20005</v>
      </c>
      <c r="F1554">
        <v>1</v>
      </c>
    </row>
    <row r="1555" spans="1:6" x14ac:dyDescent="0.3">
      <c r="A1555" t="s">
        <v>5072</v>
      </c>
      <c r="B1555">
        <f>LEN(A1555)</f>
        <v>410</v>
      </c>
      <c r="C1555">
        <v>4</v>
      </c>
      <c r="D1555" t="s">
        <v>19999</v>
      </c>
      <c r="E1555" t="s">
        <v>20005</v>
      </c>
      <c r="F1555">
        <v>1</v>
      </c>
    </row>
    <row r="1556" spans="1:6" x14ac:dyDescent="0.3">
      <c r="A1556" t="s">
        <v>5276</v>
      </c>
      <c r="B1556">
        <f>LEN(A1556)</f>
        <v>410</v>
      </c>
      <c r="C1556">
        <v>4</v>
      </c>
      <c r="D1556" t="s">
        <v>19999</v>
      </c>
      <c r="E1556" t="s">
        <v>20005</v>
      </c>
      <c r="F1556">
        <v>1</v>
      </c>
    </row>
    <row r="1557" spans="1:6" x14ac:dyDescent="0.3">
      <c r="A1557" t="s">
        <v>6507</v>
      </c>
      <c r="B1557">
        <f>LEN(A1557)</f>
        <v>410</v>
      </c>
      <c r="C1557">
        <v>5</v>
      </c>
      <c r="D1557" t="s">
        <v>19999</v>
      </c>
      <c r="E1557" t="s">
        <v>20005</v>
      </c>
      <c r="F1557">
        <v>1</v>
      </c>
    </row>
    <row r="1558" spans="1:6" x14ac:dyDescent="0.3">
      <c r="A1558" t="s">
        <v>8193</v>
      </c>
      <c r="B1558">
        <f>LEN(A1558)</f>
        <v>410</v>
      </c>
      <c r="C1558">
        <v>4</v>
      </c>
      <c r="D1558" t="s">
        <v>20000</v>
      </c>
      <c r="E1558" t="s">
        <v>20005</v>
      </c>
      <c r="F1558">
        <v>1</v>
      </c>
    </row>
    <row r="1559" spans="1:6" x14ac:dyDescent="0.3">
      <c r="A1559" t="s">
        <v>9055</v>
      </c>
      <c r="B1559">
        <f>LEN(A1559)</f>
        <v>410</v>
      </c>
      <c r="C1559">
        <v>5</v>
      </c>
      <c r="D1559" t="s">
        <v>20000</v>
      </c>
      <c r="E1559" t="s">
        <v>20005</v>
      </c>
      <c r="F1559">
        <v>1</v>
      </c>
    </row>
    <row r="1560" spans="1:6" x14ac:dyDescent="0.3">
      <c r="A1560" t="s">
        <v>9409</v>
      </c>
      <c r="B1560">
        <f>LEN(A1560)</f>
        <v>410</v>
      </c>
      <c r="C1560">
        <v>5</v>
      </c>
      <c r="D1560" t="s">
        <v>20000</v>
      </c>
      <c r="E1560" t="s">
        <v>20005</v>
      </c>
      <c r="F1560">
        <v>1</v>
      </c>
    </row>
    <row r="1561" spans="1:6" x14ac:dyDescent="0.3">
      <c r="A1561" t="s">
        <v>11525</v>
      </c>
      <c r="B1561">
        <f>LEN(A1561)</f>
        <v>410</v>
      </c>
      <c r="C1561">
        <v>4</v>
      </c>
      <c r="D1561" t="s">
        <v>20001</v>
      </c>
      <c r="E1561" t="s">
        <v>20005</v>
      </c>
      <c r="F1561">
        <v>1</v>
      </c>
    </row>
    <row r="1562" spans="1:6" x14ac:dyDescent="0.3">
      <c r="A1562" t="s">
        <v>11876</v>
      </c>
      <c r="B1562">
        <f>LEN(A1562)</f>
        <v>410</v>
      </c>
      <c r="C1562">
        <v>5</v>
      </c>
      <c r="D1562" t="s">
        <v>20001</v>
      </c>
      <c r="E1562" t="s">
        <v>20005</v>
      </c>
      <c r="F1562">
        <v>1</v>
      </c>
    </row>
    <row r="1563" spans="1:6" x14ac:dyDescent="0.3">
      <c r="A1563" t="s">
        <v>15176</v>
      </c>
      <c r="B1563">
        <f>LEN(A1563)</f>
        <v>410</v>
      </c>
      <c r="C1563">
        <v>5</v>
      </c>
      <c r="D1563" t="s">
        <v>20002</v>
      </c>
      <c r="E1563" t="s">
        <v>20005</v>
      </c>
      <c r="F1563">
        <v>1</v>
      </c>
    </row>
    <row r="1564" spans="1:6" x14ac:dyDescent="0.3">
      <c r="A1564" t="s">
        <v>17063</v>
      </c>
      <c r="B1564">
        <f>LEN(A1564)</f>
        <v>410</v>
      </c>
      <c r="C1564">
        <v>4</v>
      </c>
      <c r="D1564" t="s">
        <v>20003</v>
      </c>
      <c r="E1564" t="s">
        <v>20005</v>
      </c>
      <c r="F1564">
        <v>1</v>
      </c>
    </row>
    <row r="1565" spans="1:6" x14ac:dyDescent="0.3">
      <c r="A1565" t="s">
        <v>17454</v>
      </c>
      <c r="B1565">
        <f>LEN(A1565)</f>
        <v>410</v>
      </c>
      <c r="C1565">
        <v>4</v>
      </c>
      <c r="D1565" t="s">
        <v>20003</v>
      </c>
      <c r="E1565" t="s">
        <v>20005</v>
      </c>
      <c r="F1565">
        <v>1</v>
      </c>
    </row>
    <row r="1566" spans="1:6" x14ac:dyDescent="0.3">
      <c r="A1566" t="s">
        <v>3290</v>
      </c>
      <c r="B1566">
        <f>LEN(A1566)</f>
        <v>409</v>
      </c>
      <c r="C1566">
        <v>5</v>
      </c>
      <c r="D1566" t="s">
        <v>19998</v>
      </c>
      <c r="E1566" t="s">
        <v>20005</v>
      </c>
      <c r="F1566">
        <v>1</v>
      </c>
    </row>
    <row r="1567" spans="1:6" x14ac:dyDescent="0.3">
      <c r="A1567" t="s">
        <v>5353</v>
      </c>
      <c r="B1567">
        <f>LEN(A1567)</f>
        <v>409</v>
      </c>
      <c r="C1567">
        <v>4</v>
      </c>
      <c r="D1567" t="s">
        <v>19999</v>
      </c>
      <c r="E1567" t="s">
        <v>20005</v>
      </c>
      <c r="F1567">
        <v>1</v>
      </c>
    </row>
    <row r="1568" spans="1:6" x14ac:dyDescent="0.3">
      <c r="A1568" t="s">
        <v>5677</v>
      </c>
      <c r="B1568">
        <f>LEN(A1568)</f>
        <v>409</v>
      </c>
      <c r="C1568">
        <v>4</v>
      </c>
      <c r="D1568" t="s">
        <v>19999</v>
      </c>
      <c r="E1568" t="s">
        <v>20005</v>
      </c>
      <c r="F1568">
        <v>1</v>
      </c>
    </row>
    <row r="1569" spans="1:6" x14ac:dyDescent="0.3">
      <c r="A1569" t="s">
        <v>8397</v>
      </c>
      <c r="B1569">
        <f>LEN(A1569)</f>
        <v>409</v>
      </c>
      <c r="C1569">
        <v>4</v>
      </c>
      <c r="D1569" t="s">
        <v>20000</v>
      </c>
      <c r="E1569" t="s">
        <v>20005</v>
      </c>
      <c r="F1569">
        <v>1</v>
      </c>
    </row>
    <row r="1570" spans="1:6" x14ac:dyDescent="0.3">
      <c r="A1570" t="s">
        <v>9271</v>
      </c>
      <c r="B1570">
        <f>LEN(A1570)</f>
        <v>409</v>
      </c>
      <c r="C1570">
        <v>5</v>
      </c>
      <c r="D1570" t="s">
        <v>20000</v>
      </c>
      <c r="E1570" t="s">
        <v>20005</v>
      </c>
      <c r="F1570">
        <v>1</v>
      </c>
    </row>
    <row r="1571" spans="1:6" x14ac:dyDescent="0.3">
      <c r="A1571" t="s">
        <v>11429</v>
      </c>
      <c r="B1571">
        <f>LEN(A1571)</f>
        <v>409</v>
      </c>
      <c r="C1571">
        <v>4</v>
      </c>
      <c r="D1571" t="s">
        <v>20001</v>
      </c>
      <c r="E1571" t="s">
        <v>20005</v>
      </c>
      <c r="F1571">
        <v>1</v>
      </c>
    </row>
    <row r="1572" spans="1:6" x14ac:dyDescent="0.3">
      <c r="A1572" t="s">
        <v>13835</v>
      </c>
      <c r="B1572">
        <f>LEN(A1572)</f>
        <v>409</v>
      </c>
      <c r="C1572">
        <v>4</v>
      </c>
      <c r="D1572" t="s">
        <v>20002</v>
      </c>
      <c r="E1572" t="s">
        <v>20005</v>
      </c>
      <c r="F1572">
        <v>1</v>
      </c>
    </row>
    <row r="1573" spans="1:6" x14ac:dyDescent="0.3">
      <c r="A1573" t="s">
        <v>13845</v>
      </c>
      <c r="B1573">
        <f>LEN(A1573)</f>
        <v>409</v>
      </c>
      <c r="C1573">
        <v>4</v>
      </c>
      <c r="D1573" t="s">
        <v>20002</v>
      </c>
      <c r="E1573" t="s">
        <v>20005</v>
      </c>
      <c r="F1573">
        <v>1</v>
      </c>
    </row>
    <row r="1574" spans="1:6" x14ac:dyDescent="0.3">
      <c r="A1574" t="s">
        <v>13886</v>
      </c>
      <c r="B1574">
        <f>LEN(A1574)</f>
        <v>409</v>
      </c>
      <c r="C1574">
        <v>4</v>
      </c>
      <c r="D1574" t="s">
        <v>20002</v>
      </c>
      <c r="E1574" t="s">
        <v>20005</v>
      </c>
      <c r="F1574">
        <v>1</v>
      </c>
    </row>
    <row r="1575" spans="1:6" x14ac:dyDescent="0.3">
      <c r="A1575" t="s">
        <v>17688</v>
      </c>
      <c r="B1575">
        <f>LEN(A1575)</f>
        <v>409</v>
      </c>
      <c r="C1575">
        <v>5</v>
      </c>
      <c r="D1575" t="s">
        <v>20003</v>
      </c>
      <c r="E1575" t="s">
        <v>20005</v>
      </c>
      <c r="F1575">
        <v>1</v>
      </c>
    </row>
    <row r="1576" spans="1:6" x14ac:dyDescent="0.3">
      <c r="A1576" t="s">
        <v>3326</v>
      </c>
      <c r="B1576">
        <f>LEN(A1576)</f>
        <v>408</v>
      </c>
      <c r="C1576">
        <v>5</v>
      </c>
      <c r="D1576" t="s">
        <v>19998</v>
      </c>
      <c r="E1576" t="s">
        <v>20005</v>
      </c>
      <c r="F1576">
        <v>1</v>
      </c>
    </row>
    <row r="1577" spans="1:6" x14ac:dyDescent="0.3">
      <c r="A1577" t="s">
        <v>8213</v>
      </c>
      <c r="B1577">
        <f>LEN(A1577)</f>
        <v>408</v>
      </c>
      <c r="C1577">
        <v>4</v>
      </c>
      <c r="D1577" t="s">
        <v>20000</v>
      </c>
      <c r="E1577" t="s">
        <v>20005</v>
      </c>
      <c r="F1577">
        <v>1</v>
      </c>
    </row>
    <row r="1578" spans="1:6" x14ac:dyDescent="0.3">
      <c r="A1578" t="s">
        <v>8463</v>
      </c>
      <c r="B1578">
        <f>LEN(A1578)</f>
        <v>408</v>
      </c>
      <c r="C1578">
        <v>4</v>
      </c>
      <c r="D1578" t="s">
        <v>20000</v>
      </c>
      <c r="E1578" t="s">
        <v>20005</v>
      </c>
      <c r="F1578">
        <v>1</v>
      </c>
    </row>
    <row r="1579" spans="1:6" x14ac:dyDescent="0.3">
      <c r="A1579" t="s">
        <v>11091</v>
      </c>
      <c r="B1579">
        <f>LEN(A1579)</f>
        <v>408</v>
      </c>
      <c r="C1579">
        <v>4</v>
      </c>
      <c r="D1579" t="s">
        <v>20001</v>
      </c>
      <c r="E1579" t="s">
        <v>20005</v>
      </c>
      <c r="F1579">
        <v>1</v>
      </c>
    </row>
    <row r="1580" spans="1:6" x14ac:dyDescent="0.3">
      <c r="A1580" t="s">
        <v>11604</v>
      </c>
      <c r="B1580">
        <f>LEN(A1580)</f>
        <v>408</v>
      </c>
      <c r="C1580">
        <v>5</v>
      </c>
      <c r="D1580" t="s">
        <v>20001</v>
      </c>
      <c r="E1580" t="s">
        <v>20005</v>
      </c>
      <c r="F1580">
        <v>1</v>
      </c>
    </row>
    <row r="1581" spans="1:6" x14ac:dyDescent="0.3">
      <c r="A1581" t="s">
        <v>11871</v>
      </c>
      <c r="B1581">
        <f>LEN(A1581)</f>
        <v>408</v>
      </c>
      <c r="C1581">
        <v>5</v>
      </c>
      <c r="D1581" t="s">
        <v>20001</v>
      </c>
      <c r="E1581" t="s">
        <v>20005</v>
      </c>
      <c r="F1581">
        <v>1</v>
      </c>
    </row>
    <row r="1582" spans="1:6" x14ac:dyDescent="0.3">
      <c r="A1582" t="s">
        <v>13976</v>
      </c>
      <c r="B1582">
        <f>LEN(A1582)</f>
        <v>408</v>
      </c>
      <c r="C1582">
        <v>4</v>
      </c>
      <c r="D1582" t="s">
        <v>20002</v>
      </c>
      <c r="E1582" t="s">
        <v>20005</v>
      </c>
      <c r="F1582">
        <v>1</v>
      </c>
    </row>
    <row r="1583" spans="1:6" x14ac:dyDescent="0.3">
      <c r="A1583" t="s">
        <v>14714</v>
      </c>
      <c r="B1583">
        <f>LEN(A1583)</f>
        <v>408</v>
      </c>
      <c r="C1583">
        <v>5</v>
      </c>
      <c r="D1583" t="s">
        <v>20002</v>
      </c>
      <c r="E1583" t="s">
        <v>20005</v>
      </c>
      <c r="F1583">
        <v>1</v>
      </c>
    </row>
    <row r="1584" spans="1:6" x14ac:dyDescent="0.3">
      <c r="A1584" t="s">
        <v>15286</v>
      </c>
      <c r="B1584">
        <f>LEN(A1584)</f>
        <v>408</v>
      </c>
      <c r="C1584">
        <v>5</v>
      </c>
      <c r="D1584" t="s">
        <v>20002</v>
      </c>
      <c r="E1584" t="s">
        <v>20005</v>
      </c>
      <c r="F1584">
        <v>1</v>
      </c>
    </row>
    <row r="1585" spans="1:6" x14ac:dyDescent="0.3">
      <c r="A1585" t="s">
        <v>17145</v>
      </c>
      <c r="B1585">
        <f>LEN(A1585)</f>
        <v>408</v>
      </c>
      <c r="C1585">
        <v>4</v>
      </c>
      <c r="D1585" t="s">
        <v>20003</v>
      </c>
      <c r="E1585" t="s">
        <v>20005</v>
      </c>
      <c r="F1585">
        <v>1</v>
      </c>
    </row>
    <row r="1586" spans="1:6" x14ac:dyDescent="0.3">
      <c r="A1586" t="s">
        <v>9119</v>
      </c>
      <c r="B1586">
        <f>LEN(A1586)</f>
        <v>407</v>
      </c>
      <c r="C1586">
        <v>5</v>
      </c>
      <c r="D1586" t="s">
        <v>20000</v>
      </c>
      <c r="E1586" t="s">
        <v>20005</v>
      </c>
      <c r="F1586">
        <v>1</v>
      </c>
    </row>
    <row r="1587" spans="1:6" x14ac:dyDescent="0.3">
      <c r="A1587" t="s">
        <v>9203</v>
      </c>
      <c r="B1587">
        <f>LEN(A1587)</f>
        <v>407</v>
      </c>
      <c r="C1587">
        <v>5</v>
      </c>
      <c r="D1587" t="s">
        <v>20000</v>
      </c>
      <c r="E1587" t="s">
        <v>20005</v>
      </c>
      <c r="F1587">
        <v>1</v>
      </c>
    </row>
    <row r="1588" spans="1:6" x14ac:dyDescent="0.3">
      <c r="A1588" t="s">
        <v>9225</v>
      </c>
      <c r="B1588">
        <f>LEN(A1588)</f>
        <v>407</v>
      </c>
      <c r="C1588">
        <v>5</v>
      </c>
      <c r="D1588" t="s">
        <v>20000</v>
      </c>
      <c r="E1588" t="s">
        <v>20005</v>
      </c>
      <c r="F1588">
        <v>1</v>
      </c>
    </row>
    <row r="1589" spans="1:6" x14ac:dyDescent="0.3">
      <c r="A1589" t="s">
        <v>9249</v>
      </c>
      <c r="B1589">
        <f>LEN(A1589)</f>
        <v>407</v>
      </c>
      <c r="C1589">
        <v>5</v>
      </c>
      <c r="D1589" t="s">
        <v>20000</v>
      </c>
      <c r="E1589" t="s">
        <v>20005</v>
      </c>
      <c r="F1589">
        <v>1</v>
      </c>
    </row>
    <row r="1590" spans="1:6" x14ac:dyDescent="0.3">
      <c r="A1590" t="s">
        <v>9368</v>
      </c>
      <c r="B1590">
        <f>LEN(A1590)</f>
        <v>407</v>
      </c>
      <c r="C1590">
        <v>5</v>
      </c>
      <c r="D1590" t="s">
        <v>20000</v>
      </c>
      <c r="E1590" t="s">
        <v>20005</v>
      </c>
      <c r="F1590">
        <v>1</v>
      </c>
    </row>
    <row r="1591" spans="1:6" x14ac:dyDescent="0.3">
      <c r="A1591" t="s">
        <v>11010</v>
      </c>
      <c r="B1591">
        <f>LEN(A1591)</f>
        <v>407</v>
      </c>
      <c r="C1591">
        <v>4</v>
      </c>
      <c r="D1591" t="s">
        <v>20001</v>
      </c>
      <c r="E1591" t="s">
        <v>20005</v>
      </c>
      <c r="F1591">
        <v>1</v>
      </c>
    </row>
    <row r="1592" spans="1:6" x14ac:dyDescent="0.3">
      <c r="A1592" t="s">
        <v>13915</v>
      </c>
      <c r="B1592">
        <f>LEN(A1592)</f>
        <v>407</v>
      </c>
      <c r="C1592">
        <v>4</v>
      </c>
      <c r="D1592" t="s">
        <v>20002</v>
      </c>
      <c r="E1592" t="s">
        <v>20005</v>
      </c>
      <c r="F1592">
        <v>1</v>
      </c>
    </row>
    <row r="1593" spans="1:6" x14ac:dyDescent="0.3">
      <c r="A1593" t="s">
        <v>17646</v>
      </c>
      <c r="B1593">
        <f>LEN(A1593)</f>
        <v>407</v>
      </c>
      <c r="C1593">
        <v>5</v>
      </c>
      <c r="D1593" t="s">
        <v>20003</v>
      </c>
      <c r="E1593" t="s">
        <v>20005</v>
      </c>
      <c r="F1593">
        <v>1</v>
      </c>
    </row>
    <row r="1594" spans="1:6" x14ac:dyDescent="0.3">
      <c r="A1594" t="s">
        <v>19372</v>
      </c>
      <c r="B1594">
        <f>LEN(A1594)</f>
        <v>407</v>
      </c>
      <c r="C1594">
        <v>4</v>
      </c>
      <c r="D1594" t="s">
        <v>20004</v>
      </c>
      <c r="E1594" t="s">
        <v>20005</v>
      </c>
      <c r="F1594">
        <v>1</v>
      </c>
    </row>
    <row r="1595" spans="1:6" x14ac:dyDescent="0.3">
      <c r="A1595" t="s">
        <v>1996</v>
      </c>
      <c r="B1595">
        <f>LEN(A1595)</f>
        <v>406</v>
      </c>
      <c r="C1595">
        <v>4</v>
      </c>
      <c r="D1595" t="s">
        <v>19998</v>
      </c>
      <c r="E1595" t="s">
        <v>20005</v>
      </c>
      <c r="F1595">
        <v>1</v>
      </c>
    </row>
    <row r="1596" spans="1:6" x14ac:dyDescent="0.3">
      <c r="A1596" t="s">
        <v>2566</v>
      </c>
      <c r="B1596">
        <f>LEN(A1596)</f>
        <v>406</v>
      </c>
      <c r="C1596">
        <v>5</v>
      </c>
      <c r="D1596" t="s">
        <v>19998</v>
      </c>
      <c r="E1596" t="s">
        <v>20005</v>
      </c>
      <c r="F1596">
        <v>1</v>
      </c>
    </row>
    <row r="1597" spans="1:6" x14ac:dyDescent="0.3">
      <c r="A1597" t="s">
        <v>9487</v>
      </c>
      <c r="B1597">
        <f>LEN(A1597)</f>
        <v>406</v>
      </c>
      <c r="C1597">
        <v>5</v>
      </c>
      <c r="D1597" t="s">
        <v>20000</v>
      </c>
      <c r="E1597" t="s">
        <v>20005</v>
      </c>
      <c r="F1597">
        <v>1</v>
      </c>
    </row>
    <row r="1598" spans="1:6" x14ac:dyDescent="0.3">
      <c r="A1598" t="s">
        <v>11567</v>
      </c>
      <c r="B1598">
        <f>LEN(A1598)</f>
        <v>406</v>
      </c>
      <c r="C1598">
        <v>4</v>
      </c>
      <c r="D1598" t="s">
        <v>20001</v>
      </c>
      <c r="E1598" t="s">
        <v>20005</v>
      </c>
      <c r="F1598">
        <v>1</v>
      </c>
    </row>
    <row r="1599" spans="1:6" x14ac:dyDescent="0.3">
      <c r="A1599" t="s">
        <v>14713</v>
      </c>
      <c r="B1599">
        <f>LEN(A1599)</f>
        <v>406</v>
      </c>
      <c r="C1599">
        <v>5</v>
      </c>
      <c r="D1599" t="s">
        <v>20002</v>
      </c>
      <c r="E1599" t="s">
        <v>20005</v>
      </c>
      <c r="F1599">
        <v>1</v>
      </c>
    </row>
    <row r="1600" spans="1:6" x14ac:dyDescent="0.3">
      <c r="A1600" t="s">
        <v>15229</v>
      </c>
      <c r="B1600">
        <f>LEN(A1600)</f>
        <v>406</v>
      </c>
      <c r="C1600">
        <v>5</v>
      </c>
      <c r="D1600" t="s">
        <v>20002</v>
      </c>
      <c r="E1600" t="s">
        <v>20005</v>
      </c>
      <c r="F1600">
        <v>1</v>
      </c>
    </row>
    <row r="1601" spans="1:6" x14ac:dyDescent="0.3">
      <c r="A1601" t="s">
        <v>17073</v>
      </c>
      <c r="B1601">
        <f>LEN(A1601)</f>
        <v>406</v>
      </c>
      <c r="C1601">
        <v>4</v>
      </c>
      <c r="D1601" t="s">
        <v>20003</v>
      </c>
      <c r="E1601" t="s">
        <v>20005</v>
      </c>
      <c r="F1601">
        <v>1</v>
      </c>
    </row>
    <row r="1602" spans="1:6" x14ac:dyDescent="0.3">
      <c r="A1602" t="s">
        <v>17697</v>
      </c>
      <c r="B1602">
        <f>LEN(A1602)</f>
        <v>406</v>
      </c>
      <c r="C1602">
        <v>5</v>
      </c>
      <c r="D1602" t="s">
        <v>20003</v>
      </c>
      <c r="E1602" t="s">
        <v>20005</v>
      </c>
      <c r="F1602">
        <v>1</v>
      </c>
    </row>
    <row r="1603" spans="1:6" x14ac:dyDescent="0.3">
      <c r="A1603" t="s">
        <v>19409</v>
      </c>
      <c r="B1603">
        <f>LEN(A1603)</f>
        <v>406</v>
      </c>
      <c r="C1603">
        <v>4</v>
      </c>
      <c r="D1603" t="s">
        <v>20004</v>
      </c>
      <c r="E1603" t="s">
        <v>20005</v>
      </c>
      <c r="F1603">
        <v>1</v>
      </c>
    </row>
    <row r="1604" spans="1:6" x14ac:dyDescent="0.3">
      <c r="A1604" t="s">
        <v>19480</v>
      </c>
      <c r="B1604">
        <f>LEN(A1604)</f>
        <v>406</v>
      </c>
      <c r="C1604">
        <v>4</v>
      </c>
      <c r="D1604" t="s">
        <v>20004</v>
      </c>
      <c r="E1604" t="s">
        <v>20005</v>
      </c>
      <c r="F1604">
        <v>1</v>
      </c>
    </row>
    <row r="1605" spans="1:6" x14ac:dyDescent="0.3">
      <c r="A1605" t="s">
        <v>70</v>
      </c>
      <c r="B1605">
        <f>LEN(A1605)</f>
        <v>405</v>
      </c>
      <c r="C1605">
        <v>4</v>
      </c>
      <c r="D1605" t="s">
        <v>19996</v>
      </c>
      <c r="E1605" t="s">
        <v>20005</v>
      </c>
      <c r="F1605">
        <v>1</v>
      </c>
    </row>
    <row r="1606" spans="1:6" x14ac:dyDescent="0.3">
      <c r="A1606" t="s">
        <v>1890</v>
      </c>
      <c r="B1606">
        <f>LEN(A1606)</f>
        <v>405</v>
      </c>
      <c r="C1606">
        <v>4</v>
      </c>
      <c r="D1606" t="s">
        <v>19998</v>
      </c>
      <c r="E1606" t="s">
        <v>20005</v>
      </c>
      <c r="F1606">
        <v>1</v>
      </c>
    </row>
    <row r="1607" spans="1:6" x14ac:dyDescent="0.3">
      <c r="A1607" t="s">
        <v>2068</v>
      </c>
      <c r="B1607">
        <f>LEN(A1607)</f>
        <v>405</v>
      </c>
      <c r="C1607">
        <v>4</v>
      </c>
      <c r="D1607" t="s">
        <v>19998</v>
      </c>
      <c r="E1607" t="s">
        <v>20005</v>
      </c>
      <c r="F1607">
        <v>1</v>
      </c>
    </row>
    <row r="1608" spans="1:6" x14ac:dyDescent="0.3">
      <c r="A1608" t="s">
        <v>3348</v>
      </c>
      <c r="B1608">
        <f>LEN(A1608)</f>
        <v>405</v>
      </c>
      <c r="C1608">
        <v>5</v>
      </c>
      <c r="D1608" t="s">
        <v>19998</v>
      </c>
      <c r="E1608" t="s">
        <v>20005</v>
      </c>
      <c r="F1608">
        <v>1</v>
      </c>
    </row>
    <row r="1609" spans="1:6" x14ac:dyDescent="0.3">
      <c r="A1609" t="s">
        <v>5101</v>
      </c>
      <c r="B1609">
        <f>LEN(A1609)</f>
        <v>405</v>
      </c>
      <c r="C1609">
        <v>4</v>
      </c>
      <c r="D1609" t="s">
        <v>19999</v>
      </c>
      <c r="E1609" t="s">
        <v>20005</v>
      </c>
      <c r="F1609">
        <v>1</v>
      </c>
    </row>
    <row r="1610" spans="1:6" x14ac:dyDescent="0.3">
      <c r="A1610" t="s">
        <v>5721</v>
      </c>
      <c r="B1610">
        <f>LEN(A1610)</f>
        <v>405</v>
      </c>
      <c r="C1610">
        <v>4</v>
      </c>
      <c r="D1610" t="s">
        <v>19999</v>
      </c>
      <c r="E1610" t="s">
        <v>20005</v>
      </c>
      <c r="F1610">
        <v>1</v>
      </c>
    </row>
    <row r="1611" spans="1:6" x14ac:dyDescent="0.3">
      <c r="A1611" t="s">
        <v>9485</v>
      </c>
      <c r="B1611">
        <f>LEN(A1611)</f>
        <v>405</v>
      </c>
      <c r="C1611">
        <v>5</v>
      </c>
      <c r="D1611" t="s">
        <v>20000</v>
      </c>
      <c r="E1611" t="s">
        <v>20005</v>
      </c>
      <c r="F1611">
        <v>1</v>
      </c>
    </row>
    <row r="1612" spans="1:6" x14ac:dyDescent="0.3">
      <c r="A1612" t="s">
        <v>13839</v>
      </c>
      <c r="B1612">
        <f>LEN(A1612)</f>
        <v>405</v>
      </c>
      <c r="C1612">
        <v>4</v>
      </c>
      <c r="D1612" t="s">
        <v>20002</v>
      </c>
      <c r="E1612" t="s">
        <v>20005</v>
      </c>
      <c r="F1612">
        <v>1</v>
      </c>
    </row>
    <row r="1613" spans="1:6" x14ac:dyDescent="0.3">
      <c r="A1613" t="s">
        <v>13876</v>
      </c>
      <c r="B1613">
        <f>LEN(A1613)</f>
        <v>405</v>
      </c>
      <c r="C1613">
        <v>4</v>
      </c>
      <c r="D1613" t="s">
        <v>20002</v>
      </c>
      <c r="E1613" t="s">
        <v>20005</v>
      </c>
      <c r="F1613">
        <v>1</v>
      </c>
    </row>
    <row r="1614" spans="1:6" x14ac:dyDescent="0.3">
      <c r="A1614" t="s">
        <v>14764</v>
      </c>
      <c r="B1614">
        <f>LEN(A1614)</f>
        <v>405</v>
      </c>
      <c r="C1614">
        <v>5</v>
      </c>
      <c r="D1614" t="s">
        <v>20002</v>
      </c>
      <c r="E1614" t="s">
        <v>20005</v>
      </c>
      <c r="F1614">
        <v>1</v>
      </c>
    </row>
    <row r="1615" spans="1:6" x14ac:dyDescent="0.3">
      <c r="A1615" t="s">
        <v>14960</v>
      </c>
      <c r="B1615">
        <f>LEN(A1615)</f>
        <v>405</v>
      </c>
      <c r="C1615">
        <v>5</v>
      </c>
      <c r="D1615" t="s">
        <v>20002</v>
      </c>
      <c r="E1615" t="s">
        <v>20005</v>
      </c>
      <c r="F1615">
        <v>1</v>
      </c>
    </row>
    <row r="1616" spans="1:6" x14ac:dyDescent="0.3">
      <c r="A1616" t="s">
        <v>15482</v>
      </c>
      <c r="B1616">
        <f>LEN(A1616)</f>
        <v>405</v>
      </c>
      <c r="C1616">
        <v>5</v>
      </c>
      <c r="D1616" t="s">
        <v>20002</v>
      </c>
      <c r="E1616" t="s">
        <v>20005</v>
      </c>
      <c r="F1616">
        <v>1</v>
      </c>
    </row>
    <row r="1617" spans="1:6" x14ac:dyDescent="0.3">
      <c r="A1617" t="s">
        <v>19746</v>
      </c>
      <c r="B1617">
        <f>LEN(A1617)</f>
        <v>405</v>
      </c>
      <c r="C1617">
        <v>5</v>
      </c>
      <c r="D1617" t="s">
        <v>20004</v>
      </c>
      <c r="E1617" t="s">
        <v>20005</v>
      </c>
      <c r="F1617">
        <v>1</v>
      </c>
    </row>
    <row r="1618" spans="1:6" x14ac:dyDescent="0.3">
      <c r="A1618" t="s">
        <v>19979</v>
      </c>
      <c r="B1618">
        <f>LEN(A1618)</f>
        <v>405</v>
      </c>
      <c r="C1618">
        <v>5</v>
      </c>
      <c r="D1618" t="s">
        <v>20004</v>
      </c>
      <c r="E1618" t="s">
        <v>20005</v>
      </c>
      <c r="F1618">
        <v>1</v>
      </c>
    </row>
    <row r="1619" spans="1:6" x14ac:dyDescent="0.3">
      <c r="A1619" t="s">
        <v>19982</v>
      </c>
      <c r="B1619">
        <f>LEN(A1619)</f>
        <v>405</v>
      </c>
      <c r="C1619">
        <v>5</v>
      </c>
      <c r="D1619" t="s">
        <v>20004</v>
      </c>
      <c r="E1619" t="s">
        <v>20005</v>
      </c>
      <c r="F1619">
        <v>1</v>
      </c>
    </row>
    <row r="1620" spans="1:6" x14ac:dyDescent="0.3">
      <c r="A1620" t="s">
        <v>2711</v>
      </c>
      <c r="B1620">
        <f>LEN(A1620)</f>
        <v>404</v>
      </c>
      <c r="C1620">
        <v>5</v>
      </c>
      <c r="D1620" t="s">
        <v>19998</v>
      </c>
      <c r="E1620" t="s">
        <v>20005</v>
      </c>
      <c r="F1620">
        <v>1</v>
      </c>
    </row>
    <row r="1621" spans="1:6" x14ac:dyDescent="0.3">
      <c r="A1621" t="s">
        <v>5063</v>
      </c>
      <c r="B1621">
        <f>LEN(A1621)</f>
        <v>404</v>
      </c>
      <c r="C1621">
        <v>4</v>
      </c>
      <c r="D1621" t="s">
        <v>19999</v>
      </c>
      <c r="E1621" t="s">
        <v>20005</v>
      </c>
      <c r="F1621">
        <v>1</v>
      </c>
    </row>
    <row r="1622" spans="1:6" x14ac:dyDescent="0.3">
      <c r="A1622" t="s">
        <v>5161</v>
      </c>
      <c r="B1622">
        <f>LEN(A1622)</f>
        <v>404</v>
      </c>
      <c r="C1622">
        <v>4</v>
      </c>
      <c r="D1622" t="s">
        <v>19999</v>
      </c>
      <c r="E1622" t="s">
        <v>20005</v>
      </c>
      <c r="F1622">
        <v>1</v>
      </c>
    </row>
    <row r="1623" spans="1:6" x14ac:dyDescent="0.3">
      <c r="A1623" t="s">
        <v>8608</v>
      </c>
      <c r="B1623">
        <f>LEN(A1623)</f>
        <v>404</v>
      </c>
      <c r="C1623">
        <v>4</v>
      </c>
      <c r="D1623" t="s">
        <v>20000</v>
      </c>
      <c r="E1623" t="s">
        <v>20005</v>
      </c>
      <c r="F1623">
        <v>1</v>
      </c>
    </row>
    <row r="1624" spans="1:6" x14ac:dyDescent="0.3">
      <c r="A1624" t="s">
        <v>8635</v>
      </c>
      <c r="B1624">
        <f>LEN(A1624)</f>
        <v>404</v>
      </c>
      <c r="C1624">
        <v>4</v>
      </c>
      <c r="D1624" t="s">
        <v>20000</v>
      </c>
      <c r="E1624" t="s">
        <v>20005</v>
      </c>
      <c r="F1624">
        <v>1</v>
      </c>
    </row>
    <row r="1625" spans="1:6" x14ac:dyDescent="0.3">
      <c r="A1625" t="s">
        <v>9349</v>
      </c>
      <c r="B1625">
        <f>LEN(A1625)</f>
        <v>404</v>
      </c>
      <c r="C1625">
        <v>5</v>
      </c>
      <c r="D1625" t="s">
        <v>20000</v>
      </c>
      <c r="E1625" t="s">
        <v>20005</v>
      </c>
      <c r="F1625">
        <v>1</v>
      </c>
    </row>
    <row r="1626" spans="1:6" x14ac:dyDescent="0.3">
      <c r="A1626" t="s">
        <v>11349</v>
      </c>
      <c r="B1626">
        <f>LEN(A1626)</f>
        <v>404</v>
      </c>
      <c r="C1626">
        <v>4</v>
      </c>
      <c r="D1626" t="s">
        <v>20001</v>
      </c>
      <c r="E1626" t="s">
        <v>20005</v>
      </c>
      <c r="F1626">
        <v>1</v>
      </c>
    </row>
    <row r="1627" spans="1:6" x14ac:dyDescent="0.3">
      <c r="A1627" t="s">
        <v>13925</v>
      </c>
      <c r="B1627">
        <f>LEN(A1627)</f>
        <v>404</v>
      </c>
      <c r="C1627">
        <v>4</v>
      </c>
      <c r="D1627" t="s">
        <v>20002</v>
      </c>
      <c r="E1627" t="s">
        <v>20005</v>
      </c>
      <c r="F1627">
        <v>1</v>
      </c>
    </row>
    <row r="1628" spans="1:6" x14ac:dyDescent="0.3">
      <c r="A1628" t="s">
        <v>15272</v>
      </c>
      <c r="B1628">
        <f>LEN(A1628)</f>
        <v>404</v>
      </c>
      <c r="C1628">
        <v>5</v>
      </c>
      <c r="D1628" t="s">
        <v>20002</v>
      </c>
      <c r="E1628" t="s">
        <v>20005</v>
      </c>
      <c r="F1628">
        <v>1</v>
      </c>
    </row>
    <row r="1629" spans="1:6" x14ac:dyDescent="0.3">
      <c r="A1629" t="s">
        <v>15425</v>
      </c>
      <c r="B1629">
        <f>LEN(A1629)</f>
        <v>404</v>
      </c>
      <c r="C1629">
        <v>5</v>
      </c>
      <c r="D1629" t="s">
        <v>20002</v>
      </c>
      <c r="E1629" t="s">
        <v>20005</v>
      </c>
      <c r="F1629">
        <v>1</v>
      </c>
    </row>
    <row r="1630" spans="1:6" x14ac:dyDescent="0.3">
      <c r="A1630" t="s">
        <v>15529</v>
      </c>
      <c r="B1630">
        <f>LEN(A1630)</f>
        <v>404</v>
      </c>
      <c r="C1630">
        <v>5</v>
      </c>
      <c r="D1630" t="s">
        <v>20002</v>
      </c>
      <c r="E1630" t="s">
        <v>20005</v>
      </c>
      <c r="F1630">
        <v>1</v>
      </c>
    </row>
    <row r="1631" spans="1:6" x14ac:dyDescent="0.3">
      <c r="A1631" t="s">
        <v>17066</v>
      </c>
      <c r="B1631">
        <f>LEN(A1631)</f>
        <v>404</v>
      </c>
      <c r="C1631">
        <v>4</v>
      </c>
      <c r="D1631" t="s">
        <v>20003</v>
      </c>
      <c r="E1631" t="s">
        <v>20005</v>
      </c>
      <c r="F1631">
        <v>1</v>
      </c>
    </row>
    <row r="1632" spans="1:6" x14ac:dyDescent="0.3">
      <c r="A1632" t="s">
        <v>17313</v>
      </c>
      <c r="B1632">
        <f>LEN(A1632)</f>
        <v>404</v>
      </c>
      <c r="C1632">
        <v>4</v>
      </c>
      <c r="D1632" t="s">
        <v>20003</v>
      </c>
      <c r="E1632" t="s">
        <v>20005</v>
      </c>
      <c r="F1632">
        <v>1</v>
      </c>
    </row>
    <row r="1633" spans="1:6" x14ac:dyDescent="0.3">
      <c r="A1633" t="s">
        <v>17504</v>
      </c>
      <c r="B1633">
        <f>LEN(A1633)</f>
        <v>404</v>
      </c>
      <c r="C1633">
        <v>4</v>
      </c>
      <c r="D1633" t="s">
        <v>20003</v>
      </c>
      <c r="E1633" t="s">
        <v>20005</v>
      </c>
      <c r="F1633">
        <v>1</v>
      </c>
    </row>
    <row r="1634" spans="1:6" x14ac:dyDescent="0.3">
      <c r="A1634" t="s">
        <v>19044</v>
      </c>
      <c r="B1634">
        <f>LEN(A1634)</f>
        <v>404</v>
      </c>
      <c r="C1634">
        <v>4</v>
      </c>
      <c r="D1634" t="s">
        <v>20004</v>
      </c>
      <c r="E1634" t="s">
        <v>20005</v>
      </c>
      <c r="F1634">
        <v>1</v>
      </c>
    </row>
    <row r="1635" spans="1:6" x14ac:dyDescent="0.3">
      <c r="A1635" t="s">
        <v>19079</v>
      </c>
      <c r="B1635">
        <f>LEN(A1635)</f>
        <v>404</v>
      </c>
      <c r="C1635">
        <v>4</v>
      </c>
      <c r="D1635" t="s">
        <v>20004</v>
      </c>
      <c r="E1635" t="s">
        <v>20005</v>
      </c>
      <c r="F1635">
        <v>1</v>
      </c>
    </row>
    <row r="1636" spans="1:6" x14ac:dyDescent="0.3">
      <c r="A1636" t="s">
        <v>5700</v>
      </c>
      <c r="B1636">
        <f>LEN(A1636)</f>
        <v>403</v>
      </c>
      <c r="C1636">
        <v>4</v>
      </c>
      <c r="D1636" t="s">
        <v>19999</v>
      </c>
      <c r="E1636" t="s">
        <v>20005</v>
      </c>
      <c r="F1636">
        <v>1</v>
      </c>
    </row>
    <row r="1637" spans="1:6" x14ac:dyDescent="0.3">
      <c r="A1637" t="s">
        <v>8339</v>
      </c>
      <c r="B1637">
        <f>LEN(A1637)</f>
        <v>403</v>
      </c>
      <c r="C1637">
        <v>4</v>
      </c>
      <c r="D1637" t="s">
        <v>20000</v>
      </c>
      <c r="E1637" t="s">
        <v>20005</v>
      </c>
      <c r="F1637">
        <v>1</v>
      </c>
    </row>
    <row r="1638" spans="1:6" x14ac:dyDescent="0.3">
      <c r="A1638" t="s">
        <v>9003</v>
      </c>
      <c r="B1638">
        <f>LEN(A1638)</f>
        <v>403</v>
      </c>
      <c r="C1638">
        <v>5</v>
      </c>
      <c r="D1638" t="s">
        <v>20000</v>
      </c>
      <c r="E1638" t="s">
        <v>20005</v>
      </c>
      <c r="F1638">
        <v>1</v>
      </c>
    </row>
    <row r="1639" spans="1:6" x14ac:dyDescent="0.3">
      <c r="A1639" t="s">
        <v>9195</v>
      </c>
      <c r="B1639">
        <f>LEN(A1639)</f>
        <v>403</v>
      </c>
      <c r="C1639">
        <v>5</v>
      </c>
      <c r="D1639" t="s">
        <v>20000</v>
      </c>
      <c r="E1639" t="s">
        <v>20005</v>
      </c>
      <c r="F1639">
        <v>1</v>
      </c>
    </row>
    <row r="1640" spans="1:6" x14ac:dyDescent="0.3">
      <c r="A1640" t="s">
        <v>9494</v>
      </c>
      <c r="B1640">
        <f>LEN(A1640)</f>
        <v>403</v>
      </c>
      <c r="C1640">
        <v>5</v>
      </c>
      <c r="D1640" t="s">
        <v>20000</v>
      </c>
      <c r="E1640" t="s">
        <v>20005</v>
      </c>
      <c r="F1640">
        <v>1</v>
      </c>
    </row>
    <row r="1641" spans="1:6" x14ac:dyDescent="0.3">
      <c r="A1641" t="s">
        <v>11308</v>
      </c>
      <c r="B1641">
        <f>LEN(A1641)</f>
        <v>403</v>
      </c>
      <c r="C1641">
        <v>4</v>
      </c>
      <c r="D1641" t="s">
        <v>20001</v>
      </c>
      <c r="E1641" t="s">
        <v>20005</v>
      </c>
      <c r="F1641">
        <v>1</v>
      </c>
    </row>
    <row r="1642" spans="1:6" x14ac:dyDescent="0.3">
      <c r="A1642" t="s">
        <v>11551</v>
      </c>
      <c r="B1642">
        <f>LEN(A1642)</f>
        <v>403</v>
      </c>
      <c r="C1642">
        <v>4</v>
      </c>
      <c r="D1642" t="s">
        <v>20001</v>
      </c>
      <c r="E1642" t="s">
        <v>20005</v>
      </c>
      <c r="F1642">
        <v>1</v>
      </c>
    </row>
    <row r="1643" spans="1:6" x14ac:dyDescent="0.3">
      <c r="A1643" t="s">
        <v>13907</v>
      </c>
      <c r="B1643">
        <f>LEN(A1643)</f>
        <v>403</v>
      </c>
      <c r="C1643">
        <v>4</v>
      </c>
      <c r="D1643" t="s">
        <v>20002</v>
      </c>
      <c r="E1643" t="s">
        <v>20005</v>
      </c>
      <c r="F1643">
        <v>1</v>
      </c>
    </row>
    <row r="1644" spans="1:6" x14ac:dyDescent="0.3">
      <c r="A1644" t="s">
        <v>17074</v>
      </c>
      <c r="B1644">
        <f>LEN(A1644)</f>
        <v>403</v>
      </c>
      <c r="C1644">
        <v>4</v>
      </c>
      <c r="D1644" t="s">
        <v>20003</v>
      </c>
      <c r="E1644" t="s">
        <v>20005</v>
      </c>
      <c r="F1644">
        <v>1</v>
      </c>
    </row>
    <row r="1645" spans="1:6" x14ac:dyDescent="0.3">
      <c r="A1645" t="s">
        <v>18992</v>
      </c>
      <c r="B1645">
        <f>LEN(A1645)</f>
        <v>403</v>
      </c>
      <c r="C1645">
        <v>4</v>
      </c>
      <c r="D1645" t="s">
        <v>20004</v>
      </c>
      <c r="E1645" t="s">
        <v>20005</v>
      </c>
      <c r="F1645">
        <v>1</v>
      </c>
    </row>
    <row r="1646" spans="1:6" x14ac:dyDescent="0.3">
      <c r="A1646" t="s">
        <v>19221</v>
      </c>
      <c r="B1646">
        <f>LEN(A1646)</f>
        <v>403</v>
      </c>
      <c r="C1646">
        <v>4</v>
      </c>
      <c r="D1646" t="s">
        <v>20004</v>
      </c>
      <c r="E1646" t="s">
        <v>20005</v>
      </c>
      <c r="F1646">
        <v>1</v>
      </c>
    </row>
    <row r="1647" spans="1:6" x14ac:dyDescent="0.3">
      <c r="A1647" t="s">
        <v>2743</v>
      </c>
      <c r="B1647">
        <f>LEN(A1647)</f>
        <v>402</v>
      </c>
      <c r="C1647">
        <v>5</v>
      </c>
      <c r="D1647" t="s">
        <v>19998</v>
      </c>
      <c r="E1647" t="s">
        <v>20005</v>
      </c>
      <c r="F1647">
        <v>1</v>
      </c>
    </row>
    <row r="1648" spans="1:6" x14ac:dyDescent="0.3">
      <c r="A1648" t="s">
        <v>2958</v>
      </c>
      <c r="B1648">
        <f>LEN(A1648)</f>
        <v>402</v>
      </c>
      <c r="C1648">
        <v>5</v>
      </c>
      <c r="D1648" t="s">
        <v>19998</v>
      </c>
      <c r="E1648" t="s">
        <v>20005</v>
      </c>
      <c r="F1648">
        <v>1</v>
      </c>
    </row>
    <row r="1649" spans="1:6" x14ac:dyDescent="0.3">
      <c r="A1649" t="s">
        <v>5164</v>
      </c>
      <c r="B1649">
        <f>LEN(A1649)</f>
        <v>402</v>
      </c>
      <c r="C1649">
        <v>4</v>
      </c>
      <c r="D1649" t="s">
        <v>19999</v>
      </c>
      <c r="E1649" t="s">
        <v>20005</v>
      </c>
      <c r="F1649">
        <v>1</v>
      </c>
    </row>
    <row r="1650" spans="1:6" x14ac:dyDescent="0.3">
      <c r="A1650" t="s">
        <v>6448</v>
      </c>
      <c r="B1650">
        <f>LEN(A1650)</f>
        <v>402</v>
      </c>
      <c r="C1650">
        <v>5</v>
      </c>
      <c r="D1650" t="s">
        <v>19999</v>
      </c>
      <c r="E1650" t="s">
        <v>20005</v>
      </c>
      <c r="F1650">
        <v>1</v>
      </c>
    </row>
    <row r="1651" spans="1:6" x14ac:dyDescent="0.3">
      <c r="A1651" t="s">
        <v>8575</v>
      </c>
      <c r="B1651">
        <f>LEN(A1651)</f>
        <v>402</v>
      </c>
      <c r="C1651">
        <v>4</v>
      </c>
      <c r="D1651" t="s">
        <v>20000</v>
      </c>
      <c r="E1651" t="s">
        <v>20005</v>
      </c>
      <c r="F1651">
        <v>1</v>
      </c>
    </row>
    <row r="1652" spans="1:6" x14ac:dyDescent="0.3">
      <c r="A1652" t="s">
        <v>8668</v>
      </c>
      <c r="B1652">
        <f>LEN(A1652)</f>
        <v>402</v>
      </c>
      <c r="C1652">
        <v>4</v>
      </c>
      <c r="D1652" t="s">
        <v>20000</v>
      </c>
      <c r="E1652" t="s">
        <v>20005</v>
      </c>
      <c r="F1652">
        <v>1</v>
      </c>
    </row>
    <row r="1653" spans="1:6" x14ac:dyDescent="0.3">
      <c r="A1653" t="s">
        <v>9166</v>
      </c>
      <c r="B1653">
        <f>LEN(A1653)</f>
        <v>402</v>
      </c>
      <c r="C1653">
        <v>5</v>
      </c>
      <c r="D1653" t="s">
        <v>20000</v>
      </c>
      <c r="E1653" t="s">
        <v>20005</v>
      </c>
      <c r="F1653">
        <v>1</v>
      </c>
    </row>
    <row r="1654" spans="1:6" x14ac:dyDescent="0.3">
      <c r="A1654" t="s">
        <v>9280</v>
      </c>
      <c r="B1654">
        <f>LEN(A1654)</f>
        <v>402</v>
      </c>
      <c r="C1654">
        <v>5</v>
      </c>
      <c r="D1654" t="s">
        <v>20000</v>
      </c>
      <c r="E1654" t="s">
        <v>20005</v>
      </c>
      <c r="F1654">
        <v>1</v>
      </c>
    </row>
    <row r="1655" spans="1:6" x14ac:dyDescent="0.3">
      <c r="A1655" t="s">
        <v>9389</v>
      </c>
      <c r="B1655">
        <f>LEN(A1655)</f>
        <v>402</v>
      </c>
      <c r="C1655">
        <v>5</v>
      </c>
      <c r="D1655" t="s">
        <v>20000</v>
      </c>
      <c r="E1655" t="s">
        <v>20005</v>
      </c>
      <c r="F1655">
        <v>1</v>
      </c>
    </row>
    <row r="1656" spans="1:6" x14ac:dyDescent="0.3">
      <c r="A1656" t="s">
        <v>11590</v>
      </c>
      <c r="B1656">
        <f>LEN(A1656)</f>
        <v>402</v>
      </c>
      <c r="C1656">
        <v>5</v>
      </c>
      <c r="D1656" t="s">
        <v>20001</v>
      </c>
      <c r="E1656" t="s">
        <v>20005</v>
      </c>
      <c r="F1656">
        <v>1</v>
      </c>
    </row>
    <row r="1657" spans="1:6" x14ac:dyDescent="0.3">
      <c r="A1657" t="s">
        <v>11761</v>
      </c>
      <c r="B1657">
        <f>LEN(A1657)</f>
        <v>402</v>
      </c>
      <c r="C1657">
        <v>5</v>
      </c>
      <c r="D1657" t="s">
        <v>20001</v>
      </c>
      <c r="E1657" t="s">
        <v>20005</v>
      </c>
      <c r="F1657">
        <v>1</v>
      </c>
    </row>
    <row r="1658" spans="1:6" x14ac:dyDescent="0.3">
      <c r="A1658" t="s">
        <v>13808</v>
      </c>
      <c r="B1658">
        <f>LEN(A1658)</f>
        <v>402</v>
      </c>
      <c r="C1658">
        <v>4</v>
      </c>
      <c r="D1658" t="s">
        <v>20002</v>
      </c>
      <c r="E1658" t="s">
        <v>20005</v>
      </c>
      <c r="F1658">
        <v>1</v>
      </c>
    </row>
    <row r="1659" spans="1:6" x14ac:dyDescent="0.3">
      <c r="A1659" t="s">
        <v>14236</v>
      </c>
      <c r="B1659">
        <f>LEN(A1659)</f>
        <v>402</v>
      </c>
      <c r="C1659">
        <v>4</v>
      </c>
      <c r="D1659" t="s">
        <v>20002</v>
      </c>
      <c r="E1659" t="s">
        <v>20005</v>
      </c>
      <c r="F1659">
        <v>1</v>
      </c>
    </row>
    <row r="1660" spans="1:6" x14ac:dyDescent="0.3">
      <c r="A1660" t="s">
        <v>14457</v>
      </c>
      <c r="B1660">
        <f>LEN(A1660)</f>
        <v>402</v>
      </c>
      <c r="C1660">
        <v>4</v>
      </c>
      <c r="D1660" t="s">
        <v>20002</v>
      </c>
      <c r="E1660" t="s">
        <v>20005</v>
      </c>
      <c r="F1660">
        <v>1</v>
      </c>
    </row>
    <row r="1661" spans="1:6" x14ac:dyDescent="0.3">
      <c r="A1661" t="s">
        <v>15519</v>
      </c>
      <c r="B1661">
        <f>LEN(A1661)</f>
        <v>402</v>
      </c>
      <c r="C1661">
        <v>5</v>
      </c>
      <c r="D1661" t="s">
        <v>20002</v>
      </c>
      <c r="E1661" t="s">
        <v>20005</v>
      </c>
      <c r="F1661">
        <v>1</v>
      </c>
    </row>
    <row r="1662" spans="1:6" x14ac:dyDescent="0.3">
      <c r="A1662" t="s">
        <v>17726</v>
      </c>
      <c r="B1662">
        <f>LEN(A1662)</f>
        <v>402</v>
      </c>
      <c r="C1662">
        <v>5</v>
      </c>
      <c r="D1662" t="s">
        <v>20003</v>
      </c>
      <c r="E1662" t="s">
        <v>20005</v>
      </c>
      <c r="F1662">
        <v>1</v>
      </c>
    </row>
    <row r="1663" spans="1:6" x14ac:dyDescent="0.3">
      <c r="A1663" t="s">
        <v>2345</v>
      </c>
      <c r="B1663">
        <f>LEN(A1663)</f>
        <v>401</v>
      </c>
      <c r="C1663">
        <v>4</v>
      </c>
      <c r="D1663" t="s">
        <v>19998</v>
      </c>
      <c r="E1663" t="s">
        <v>20005</v>
      </c>
      <c r="F1663">
        <v>1</v>
      </c>
    </row>
    <row r="1664" spans="1:6" x14ac:dyDescent="0.3">
      <c r="A1664" t="s">
        <v>2525</v>
      </c>
      <c r="B1664">
        <f>LEN(A1664)</f>
        <v>401</v>
      </c>
      <c r="C1664">
        <v>4</v>
      </c>
      <c r="D1664" t="s">
        <v>19998</v>
      </c>
      <c r="E1664" t="s">
        <v>20005</v>
      </c>
      <c r="F1664">
        <v>1</v>
      </c>
    </row>
    <row r="1665" spans="1:6" x14ac:dyDescent="0.3">
      <c r="A1665" t="s">
        <v>5119</v>
      </c>
      <c r="B1665">
        <f>LEN(A1665)</f>
        <v>401</v>
      </c>
      <c r="C1665">
        <v>4</v>
      </c>
      <c r="D1665" t="s">
        <v>19999</v>
      </c>
      <c r="E1665" t="s">
        <v>20005</v>
      </c>
      <c r="F1665">
        <v>1</v>
      </c>
    </row>
    <row r="1666" spans="1:6" x14ac:dyDescent="0.3">
      <c r="A1666" t="s">
        <v>8526</v>
      </c>
      <c r="B1666">
        <f>LEN(A1666)</f>
        <v>401</v>
      </c>
      <c r="C1666">
        <v>4</v>
      </c>
      <c r="D1666" t="s">
        <v>20000</v>
      </c>
      <c r="E1666" t="s">
        <v>20005</v>
      </c>
      <c r="F1666">
        <v>1</v>
      </c>
    </row>
    <row r="1667" spans="1:6" x14ac:dyDescent="0.3">
      <c r="A1667" t="s">
        <v>10982</v>
      </c>
      <c r="B1667">
        <f>LEN(A1667)</f>
        <v>401</v>
      </c>
      <c r="C1667">
        <v>4</v>
      </c>
      <c r="D1667" t="s">
        <v>20001</v>
      </c>
      <c r="E1667" t="s">
        <v>20005</v>
      </c>
      <c r="F1667">
        <v>1</v>
      </c>
    </row>
    <row r="1668" spans="1:6" x14ac:dyDescent="0.3">
      <c r="A1668" t="s">
        <v>11750</v>
      </c>
      <c r="B1668">
        <f>LEN(A1668)</f>
        <v>401</v>
      </c>
      <c r="C1668">
        <v>5</v>
      </c>
      <c r="D1668" t="s">
        <v>20001</v>
      </c>
      <c r="E1668" t="s">
        <v>20005</v>
      </c>
      <c r="F1668">
        <v>1</v>
      </c>
    </row>
    <row r="1669" spans="1:6" x14ac:dyDescent="0.3">
      <c r="A1669" t="s">
        <v>14363</v>
      </c>
      <c r="B1669">
        <f>LEN(A1669)</f>
        <v>401</v>
      </c>
      <c r="C1669">
        <v>4</v>
      </c>
      <c r="D1669" t="s">
        <v>20002</v>
      </c>
      <c r="E1669" t="s">
        <v>20005</v>
      </c>
      <c r="F1669">
        <v>1</v>
      </c>
    </row>
    <row r="1670" spans="1:6" x14ac:dyDescent="0.3">
      <c r="A1670" t="s">
        <v>14680</v>
      </c>
      <c r="B1670">
        <f>LEN(A1670)</f>
        <v>401</v>
      </c>
      <c r="C1670">
        <v>4</v>
      </c>
      <c r="D1670" t="s">
        <v>20002</v>
      </c>
      <c r="E1670" t="s">
        <v>20005</v>
      </c>
      <c r="F1670">
        <v>1</v>
      </c>
    </row>
    <row r="1671" spans="1:6" x14ac:dyDescent="0.3">
      <c r="A1671" t="s">
        <v>15250</v>
      </c>
      <c r="B1671">
        <f>LEN(A1671)</f>
        <v>401</v>
      </c>
      <c r="C1671">
        <v>5</v>
      </c>
      <c r="D1671" t="s">
        <v>20002</v>
      </c>
      <c r="E1671" t="s">
        <v>20005</v>
      </c>
      <c r="F1671">
        <v>1</v>
      </c>
    </row>
    <row r="1672" spans="1:6" x14ac:dyDescent="0.3">
      <c r="A1672" t="s">
        <v>17577</v>
      </c>
      <c r="B1672">
        <f>LEN(A1672)</f>
        <v>401</v>
      </c>
      <c r="C1672">
        <v>4</v>
      </c>
      <c r="D1672" t="s">
        <v>20003</v>
      </c>
      <c r="E1672" t="s">
        <v>20005</v>
      </c>
      <c r="F1672">
        <v>1</v>
      </c>
    </row>
    <row r="1673" spans="1:6" x14ac:dyDescent="0.3">
      <c r="A1673" t="s">
        <v>2275</v>
      </c>
      <c r="B1673">
        <f>LEN(A1673)</f>
        <v>400</v>
      </c>
      <c r="C1673">
        <v>4</v>
      </c>
      <c r="D1673" t="s">
        <v>19998</v>
      </c>
      <c r="E1673" t="s">
        <v>20005</v>
      </c>
      <c r="F1673">
        <v>1</v>
      </c>
    </row>
    <row r="1674" spans="1:6" x14ac:dyDescent="0.3">
      <c r="A1674" t="s">
        <v>2352</v>
      </c>
      <c r="B1674">
        <f>LEN(A1674)</f>
        <v>400</v>
      </c>
      <c r="C1674">
        <v>4</v>
      </c>
      <c r="D1674" t="s">
        <v>19998</v>
      </c>
      <c r="E1674" t="s">
        <v>20005</v>
      </c>
      <c r="F1674">
        <v>1</v>
      </c>
    </row>
    <row r="1675" spans="1:6" x14ac:dyDescent="0.3">
      <c r="A1675" t="s">
        <v>5226</v>
      </c>
      <c r="B1675">
        <f>LEN(A1675)</f>
        <v>400</v>
      </c>
      <c r="C1675">
        <v>4</v>
      </c>
      <c r="D1675" t="s">
        <v>19999</v>
      </c>
      <c r="E1675" t="s">
        <v>20005</v>
      </c>
      <c r="F1675">
        <v>1</v>
      </c>
    </row>
    <row r="1676" spans="1:6" x14ac:dyDescent="0.3">
      <c r="A1676" t="s">
        <v>5458</v>
      </c>
      <c r="B1676">
        <f>LEN(A1676)</f>
        <v>400</v>
      </c>
      <c r="C1676">
        <v>4</v>
      </c>
      <c r="D1676" t="s">
        <v>19999</v>
      </c>
      <c r="E1676" t="s">
        <v>20005</v>
      </c>
      <c r="F1676">
        <v>1</v>
      </c>
    </row>
    <row r="1677" spans="1:6" x14ac:dyDescent="0.3">
      <c r="A1677" t="s">
        <v>8237</v>
      </c>
      <c r="B1677">
        <f>LEN(A1677)</f>
        <v>400</v>
      </c>
      <c r="C1677">
        <v>4</v>
      </c>
      <c r="D1677" t="s">
        <v>20000</v>
      </c>
      <c r="E1677" t="s">
        <v>20005</v>
      </c>
      <c r="F1677">
        <v>1</v>
      </c>
    </row>
    <row r="1678" spans="1:6" x14ac:dyDescent="0.3">
      <c r="A1678" t="s">
        <v>8808</v>
      </c>
      <c r="B1678">
        <f>LEN(A1678)</f>
        <v>400</v>
      </c>
      <c r="C1678">
        <v>4</v>
      </c>
      <c r="D1678" t="s">
        <v>20000</v>
      </c>
      <c r="E1678" t="s">
        <v>20005</v>
      </c>
      <c r="F1678">
        <v>1</v>
      </c>
    </row>
    <row r="1679" spans="1:6" x14ac:dyDescent="0.3">
      <c r="A1679" t="s">
        <v>9567</v>
      </c>
      <c r="B1679">
        <f>LEN(A1679)</f>
        <v>400</v>
      </c>
      <c r="C1679">
        <v>5</v>
      </c>
      <c r="D1679" t="s">
        <v>20000</v>
      </c>
      <c r="E1679" t="s">
        <v>20005</v>
      </c>
      <c r="F1679">
        <v>1</v>
      </c>
    </row>
    <row r="1680" spans="1:6" x14ac:dyDescent="0.3">
      <c r="A1680" t="s">
        <v>14062</v>
      </c>
      <c r="B1680">
        <f>LEN(A1680)</f>
        <v>400</v>
      </c>
      <c r="C1680">
        <v>4</v>
      </c>
      <c r="D1680" t="s">
        <v>20002</v>
      </c>
      <c r="E1680" t="s">
        <v>20005</v>
      </c>
      <c r="F1680">
        <v>1</v>
      </c>
    </row>
    <row r="1681" spans="1:6" x14ac:dyDescent="0.3">
      <c r="A1681" t="s">
        <v>14675</v>
      </c>
      <c r="B1681">
        <f>LEN(A1681)</f>
        <v>400</v>
      </c>
      <c r="C1681">
        <v>4</v>
      </c>
      <c r="D1681" t="s">
        <v>20002</v>
      </c>
      <c r="E1681" t="s">
        <v>20005</v>
      </c>
      <c r="F1681">
        <v>1</v>
      </c>
    </row>
    <row r="1682" spans="1:6" x14ac:dyDescent="0.3">
      <c r="A1682" t="s">
        <v>15530</v>
      </c>
      <c r="B1682">
        <f>LEN(A1682)</f>
        <v>400</v>
      </c>
      <c r="C1682">
        <v>5</v>
      </c>
      <c r="D1682" t="s">
        <v>20002</v>
      </c>
      <c r="E1682" t="s">
        <v>20005</v>
      </c>
      <c r="F1682">
        <v>1</v>
      </c>
    </row>
    <row r="1683" spans="1:6" x14ac:dyDescent="0.3">
      <c r="A1683" t="s">
        <v>15558</v>
      </c>
      <c r="B1683">
        <f>LEN(A1683)</f>
        <v>400</v>
      </c>
      <c r="C1683">
        <v>5</v>
      </c>
      <c r="D1683" t="s">
        <v>20002</v>
      </c>
      <c r="E1683" t="s">
        <v>20005</v>
      </c>
      <c r="F1683">
        <v>1</v>
      </c>
    </row>
    <row r="1684" spans="1:6" x14ac:dyDescent="0.3">
      <c r="A1684" t="s">
        <v>17461</v>
      </c>
      <c r="B1684">
        <f>LEN(A1684)</f>
        <v>400</v>
      </c>
      <c r="C1684">
        <v>4</v>
      </c>
      <c r="D1684" t="s">
        <v>20003</v>
      </c>
      <c r="E1684" t="s">
        <v>20005</v>
      </c>
      <c r="F1684">
        <v>1</v>
      </c>
    </row>
    <row r="1685" spans="1:6" x14ac:dyDescent="0.3">
      <c r="A1685" t="s">
        <v>17523</v>
      </c>
      <c r="B1685">
        <f>LEN(A1685)</f>
        <v>400</v>
      </c>
      <c r="C1685">
        <v>4</v>
      </c>
      <c r="D1685" t="s">
        <v>20003</v>
      </c>
      <c r="E1685" t="s">
        <v>20005</v>
      </c>
      <c r="F1685">
        <v>1</v>
      </c>
    </row>
    <row r="1686" spans="1:6" x14ac:dyDescent="0.3">
      <c r="A1686" t="s">
        <v>17773</v>
      </c>
      <c r="B1686">
        <f>LEN(A1686)</f>
        <v>400</v>
      </c>
      <c r="C1686">
        <v>5</v>
      </c>
      <c r="D1686" t="s">
        <v>20003</v>
      </c>
      <c r="E1686" t="s">
        <v>20005</v>
      </c>
      <c r="F1686">
        <v>1</v>
      </c>
    </row>
    <row r="1687" spans="1:6" x14ac:dyDescent="0.3">
      <c r="A1687" t="s">
        <v>19748</v>
      </c>
      <c r="B1687">
        <f>LEN(A1687)</f>
        <v>400</v>
      </c>
      <c r="C1687">
        <v>5</v>
      </c>
      <c r="D1687" t="s">
        <v>20004</v>
      </c>
      <c r="E1687" t="s">
        <v>20005</v>
      </c>
      <c r="F1687">
        <v>1</v>
      </c>
    </row>
    <row r="1688" spans="1:6" x14ac:dyDescent="0.3">
      <c r="A1688" t="s">
        <v>3145</v>
      </c>
      <c r="B1688">
        <f>LEN(A1688)</f>
        <v>399</v>
      </c>
      <c r="C1688">
        <v>5</v>
      </c>
      <c r="D1688" t="s">
        <v>19998</v>
      </c>
      <c r="E1688" t="s">
        <v>20005</v>
      </c>
      <c r="F1688">
        <v>1</v>
      </c>
    </row>
    <row r="1689" spans="1:6" x14ac:dyDescent="0.3">
      <c r="A1689" t="s">
        <v>11639</v>
      </c>
      <c r="B1689">
        <f>LEN(A1689)</f>
        <v>399</v>
      </c>
      <c r="C1689">
        <v>5</v>
      </c>
      <c r="D1689" t="s">
        <v>20001</v>
      </c>
      <c r="E1689" t="s">
        <v>20005</v>
      </c>
      <c r="F1689">
        <v>1</v>
      </c>
    </row>
    <row r="1690" spans="1:6" x14ac:dyDescent="0.3">
      <c r="A1690" t="s">
        <v>13887</v>
      </c>
      <c r="B1690">
        <f>LEN(A1690)</f>
        <v>399</v>
      </c>
      <c r="C1690">
        <v>4</v>
      </c>
      <c r="D1690" t="s">
        <v>20002</v>
      </c>
      <c r="E1690" t="s">
        <v>20005</v>
      </c>
      <c r="F1690">
        <v>1</v>
      </c>
    </row>
    <row r="1691" spans="1:6" x14ac:dyDescent="0.3">
      <c r="A1691" t="s">
        <v>14679</v>
      </c>
      <c r="B1691">
        <f>LEN(A1691)</f>
        <v>399</v>
      </c>
      <c r="C1691">
        <v>4</v>
      </c>
      <c r="D1691" t="s">
        <v>20002</v>
      </c>
      <c r="E1691" t="s">
        <v>20005</v>
      </c>
      <c r="F1691">
        <v>1</v>
      </c>
    </row>
    <row r="1692" spans="1:6" x14ac:dyDescent="0.3">
      <c r="A1692" t="s">
        <v>17696</v>
      </c>
      <c r="B1692">
        <f>LEN(A1692)</f>
        <v>399</v>
      </c>
      <c r="C1692">
        <v>5</v>
      </c>
      <c r="D1692" t="s">
        <v>20003</v>
      </c>
      <c r="E1692" t="s">
        <v>20005</v>
      </c>
      <c r="F1692">
        <v>1</v>
      </c>
    </row>
    <row r="1693" spans="1:6" x14ac:dyDescent="0.3">
      <c r="A1693" t="s">
        <v>2456</v>
      </c>
      <c r="B1693">
        <f>LEN(A1693)</f>
        <v>398</v>
      </c>
      <c r="C1693">
        <v>4</v>
      </c>
      <c r="D1693" t="s">
        <v>19998</v>
      </c>
      <c r="E1693" t="s">
        <v>20005</v>
      </c>
      <c r="F1693">
        <v>1</v>
      </c>
    </row>
    <row r="1694" spans="1:6" x14ac:dyDescent="0.3">
      <c r="A1694" t="s">
        <v>5859</v>
      </c>
      <c r="B1694">
        <f>LEN(A1694)</f>
        <v>398</v>
      </c>
      <c r="C1694">
        <v>4</v>
      </c>
      <c r="D1694" t="s">
        <v>19999</v>
      </c>
      <c r="E1694" t="s">
        <v>20005</v>
      </c>
      <c r="F1694">
        <v>1</v>
      </c>
    </row>
    <row r="1695" spans="1:6" x14ac:dyDescent="0.3">
      <c r="A1695" t="s">
        <v>8506</v>
      </c>
      <c r="B1695">
        <f>LEN(A1695)</f>
        <v>398</v>
      </c>
      <c r="C1695">
        <v>4</v>
      </c>
      <c r="D1695" t="s">
        <v>20000</v>
      </c>
      <c r="E1695" t="s">
        <v>20005</v>
      </c>
      <c r="F1695">
        <v>1</v>
      </c>
    </row>
    <row r="1696" spans="1:6" x14ac:dyDescent="0.3">
      <c r="A1696" t="s">
        <v>9040</v>
      </c>
      <c r="B1696">
        <f>LEN(A1696)</f>
        <v>398</v>
      </c>
      <c r="C1696">
        <v>5</v>
      </c>
      <c r="D1696" t="s">
        <v>20000</v>
      </c>
      <c r="E1696" t="s">
        <v>20005</v>
      </c>
      <c r="F1696">
        <v>1</v>
      </c>
    </row>
    <row r="1697" spans="1:6" x14ac:dyDescent="0.3">
      <c r="A1697" t="s">
        <v>9536</v>
      </c>
      <c r="B1697">
        <f>LEN(A1697)</f>
        <v>398</v>
      </c>
      <c r="C1697">
        <v>5</v>
      </c>
      <c r="D1697" t="s">
        <v>20000</v>
      </c>
      <c r="E1697" t="s">
        <v>20005</v>
      </c>
      <c r="F1697">
        <v>1</v>
      </c>
    </row>
    <row r="1698" spans="1:6" x14ac:dyDescent="0.3">
      <c r="A1698" t="s">
        <v>13832</v>
      </c>
      <c r="B1698">
        <f>LEN(A1698)</f>
        <v>398</v>
      </c>
      <c r="C1698">
        <v>4</v>
      </c>
      <c r="D1698" t="s">
        <v>20002</v>
      </c>
      <c r="E1698" t="s">
        <v>20005</v>
      </c>
      <c r="F1698">
        <v>1</v>
      </c>
    </row>
    <row r="1699" spans="1:6" x14ac:dyDescent="0.3">
      <c r="A1699" t="s">
        <v>13863</v>
      </c>
      <c r="B1699">
        <f>LEN(A1699)</f>
        <v>398</v>
      </c>
      <c r="C1699">
        <v>4</v>
      </c>
      <c r="D1699" t="s">
        <v>20002</v>
      </c>
      <c r="E1699" t="s">
        <v>20005</v>
      </c>
      <c r="F1699">
        <v>1</v>
      </c>
    </row>
    <row r="1700" spans="1:6" x14ac:dyDescent="0.3">
      <c r="A1700" t="s">
        <v>14282</v>
      </c>
      <c r="B1700">
        <f>LEN(A1700)</f>
        <v>398</v>
      </c>
      <c r="C1700">
        <v>4</v>
      </c>
      <c r="D1700" t="s">
        <v>20002</v>
      </c>
      <c r="E1700" t="s">
        <v>20005</v>
      </c>
      <c r="F1700">
        <v>1</v>
      </c>
    </row>
    <row r="1701" spans="1:6" x14ac:dyDescent="0.3">
      <c r="A1701" t="s">
        <v>14691</v>
      </c>
      <c r="B1701">
        <f>LEN(A1701)</f>
        <v>398</v>
      </c>
      <c r="C1701">
        <v>5</v>
      </c>
      <c r="D1701" t="s">
        <v>20002</v>
      </c>
      <c r="E1701" t="s">
        <v>20005</v>
      </c>
      <c r="F1701">
        <v>1</v>
      </c>
    </row>
    <row r="1702" spans="1:6" x14ac:dyDescent="0.3">
      <c r="A1702" t="s">
        <v>15506</v>
      </c>
      <c r="B1702">
        <f>LEN(A1702)</f>
        <v>398</v>
      </c>
      <c r="C1702">
        <v>5</v>
      </c>
      <c r="D1702" t="s">
        <v>20002</v>
      </c>
      <c r="E1702" t="s">
        <v>20005</v>
      </c>
      <c r="F1702">
        <v>1</v>
      </c>
    </row>
    <row r="1703" spans="1:6" x14ac:dyDescent="0.3">
      <c r="A1703" t="s">
        <v>1858</v>
      </c>
      <c r="B1703">
        <f>LEN(A1703)</f>
        <v>397</v>
      </c>
      <c r="C1703">
        <v>4</v>
      </c>
      <c r="D1703" t="s">
        <v>19998</v>
      </c>
      <c r="E1703" t="s">
        <v>20005</v>
      </c>
      <c r="F1703">
        <v>1</v>
      </c>
    </row>
    <row r="1704" spans="1:6" x14ac:dyDescent="0.3">
      <c r="A1704" t="s">
        <v>1880</v>
      </c>
      <c r="B1704">
        <f>LEN(A1704)</f>
        <v>397</v>
      </c>
      <c r="C1704">
        <v>4</v>
      </c>
      <c r="D1704" t="s">
        <v>19998</v>
      </c>
      <c r="E1704" t="s">
        <v>20005</v>
      </c>
      <c r="F1704">
        <v>1</v>
      </c>
    </row>
    <row r="1705" spans="1:6" x14ac:dyDescent="0.3">
      <c r="A1705" t="s">
        <v>2616</v>
      </c>
      <c r="B1705">
        <f>LEN(A1705)</f>
        <v>397</v>
      </c>
      <c r="C1705">
        <v>5</v>
      </c>
      <c r="D1705" t="s">
        <v>19998</v>
      </c>
      <c r="E1705" t="s">
        <v>20005</v>
      </c>
      <c r="F1705">
        <v>1</v>
      </c>
    </row>
    <row r="1706" spans="1:6" x14ac:dyDescent="0.3">
      <c r="A1706" t="s">
        <v>3229</v>
      </c>
      <c r="B1706">
        <f>LEN(A1706)</f>
        <v>397</v>
      </c>
      <c r="C1706">
        <v>5</v>
      </c>
      <c r="D1706" t="s">
        <v>19998</v>
      </c>
      <c r="E1706" t="s">
        <v>20005</v>
      </c>
      <c r="F1706">
        <v>1</v>
      </c>
    </row>
    <row r="1707" spans="1:6" x14ac:dyDescent="0.3">
      <c r="A1707" t="s">
        <v>5065</v>
      </c>
      <c r="B1707">
        <f>LEN(A1707)</f>
        <v>397</v>
      </c>
      <c r="C1707">
        <v>4</v>
      </c>
      <c r="D1707" t="s">
        <v>19999</v>
      </c>
      <c r="E1707" t="s">
        <v>20005</v>
      </c>
      <c r="F1707">
        <v>1</v>
      </c>
    </row>
    <row r="1708" spans="1:6" x14ac:dyDescent="0.3">
      <c r="A1708" t="s">
        <v>5891</v>
      </c>
      <c r="B1708">
        <f>LEN(A1708)</f>
        <v>397</v>
      </c>
      <c r="C1708">
        <v>4</v>
      </c>
      <c r="D1708" t="s">
        <v>19999</v>
      </c>
      <c r="E1708" t="s">
        <v>20005</v>
      </c>
      <c r="F1708">
        <v>1</v>
      </c>
    </row>
    <row r="1709" spans="1:6" x14ac:dyDescent="0.3">
      <c r="A1709" t="s">
        <v>6018</v>
      </c>
      <c r="B1709">
        <f>LEN(A1709)</f>
        <v>397</v>
      </c>
      <c r="C1709">
        <v>5</v>
      </c>
      <c r="D1709" t="s">
        <v>19999</v>
      </c>
      <c r="E1709" t="s">
        <v>20005</v>
      </c>
      <c r="F1709">
        <v>1</v>
      </c>
    </row>
    <row r="1710" spans="1:6" x14ac:dyDescent="0.3">
      <c r="A1710" t="s">
        <v>6105</v>
      </c>
      <c r="B1710">
        <f>LEN(A1710)</f>
        <v>397</v>
      </c>
      <c r="C1710">
        <v>5</v>
      </c>
      <c r="D1710" t="s">
        <v>19999</v>
      </c>
      <c r="E1710" t="s">
        <v>20005</v>
      </c>
      <c r="F1710">
        <v>1</v>
      </c>
    </row>
    <row r="1711" spans="1:6" x14ac:dyDescent="0.3">
      <c r="A1711" t="s">
        <v>8246</v>
      </c>
      <c r="B1711">
        <f>LEN(A1711)</f>
        <v>397</v>
      </c>
      <c r="C1711">
        <v>4</v>
      </c>
      <c r="D1711" t="s">
        <v>20000</v>
      </c>
      <c r="E1711" t="s">
        <v>20005</v>
      </c>
      <c r="F1711">
        <v>1</v>
      </c>
    </row>
    <row r="1712" spans="1:6" x14ac:dyDescent="0.3">
      <c r="A1712" t="s">
        <v>8888</v>
      </c>
      <c r="B1712">
        <f>LEN(A1712)</f>
        <v>397</v>
      </c>
      <c r="C1712">
        <v>4</v>
      </c>
      <c r="D1712" t="s">
        <v>20000</v>
      </c>
      <c r="E1712" t="s">
        <v>20005</v>
      </c>
      <c r="F1712">
        <v>1</v>
      </c>
    </row>
    <row r="1713" spans="1:6" x14ac:dyDescent="0.3">
      <c r="A1713" t="s">
        <v>8982</v>
      </c>
      <c r="B1713">
        <f>LEN(A1713)</f>
        <v>397</v>
      </c>
      <c r="C1713">
        <v>4</v>
      </c>
      <c r="D1713" t="s">
        <v>20000</v>
      </c>
      <c r="E1713" t="s">
        <v>20005</v>
      </c>
      <c r="F1713">
        <v>1</v>
      </c>
    </row>
    <row r="1714" spans="1:6" x14ac:dyDescent="0.3">
      <c r="A1714" t="s">
        <v>9158</v>
      </c>
      <c r="B1714">
        <f>LEN(A1714)</f>
        <v>397</v>
      </c>
      <c r="C1714">
        <v>5</v>
      </c>
      <c r="D1714" t="s">
        <v>20000</v>
      </c>
      <c r="E1714" t="s">
        <v>20005</v>
      </c>
      <c r="F1714">
        <v>1</v>
      </c>
    </row>
    <row r="1715" spans="1:6" x14ac:dyDescent="0.3">
      <c r="A1715" t="s">
        <v>11706</v>
      </c>
      <c r="B1715">
        <f>LEN(A1715)</f>
        <v>397</v>
      </c>
      <c r="C1715">
        <v>5</v>
      </c>
      <c r="D1715" t="s">
        <v>20001</v>
      </c>
      <c r="E1715" t="s">
        <v>20005</v>
      </c>
      <c r="F1715">
        <v>1</v>
      </c>
    </row>
    <row r="1716" spans="1:6" x14ac:dyDescent="0.3">
      <c r="A1716" t="s">
        <v>13794</v>
      </c>
      <c r="B1716">
        <f>LEN(A1716)</f>
        <v>397</v>
      </c>
      <c r="C1716">
        <v>4</v>
      </c>
      <c r="D1716" t="s">
        <v>20002</v>
      </c>
      <c r="E1716" t="s">
        <v>20005</v>
      </c>
      <c r="F1716">
        <v>1</v>
      </c>
    </row>
    <row r="1717" spans="1:6" x14ac:dyDescent="0.3">
      <c r="A1717" t="s">
        <v>14039</v>
      </c>
      <c r="B1717">
        <f>LEN(A1717)</f>
        <v>397</v>
      </c>
      <c r="C1717">
        <v>4</v>
      </c>
      <c r="D1717" t="s">
        <v>20002</v>
      </c>
      <c r="E1717" t="s">
        <v>20005</v>
      </c>
      <c r="F1717">
        <v>1</v>
      </c>
    </row>
    <row r="1718" spans="1:6" x14ac:dyDescent="0.3">
      <c r="A1718" t="s">
        <v>14127</v>
      </c>
      <c r="B1718">
        <f>LEN(A1718)</f>
        <v>397</v>
      </c>
      <c r="C1718">
        <v>4</v>
      </c>
      <c r="D1718" t="s">
        <v>20002</v>
      </c>
      <c r="E1718" t="s">
        <v>20005</v>
      </c>
      <c r="F1718">
        <v>1</v>
      </c>
    </row>
    <row r="1719" spans="1:6" x14ac:dyDescent="0.3">
      <c r="A1719" t="s">
        <v>14611</v>
      </c>
      <c r="B1719">
        <f>LEN(A1719)</f>
        <v>397</v>
      </c>
      <c r="C1719">
        <v>4</v>
      </c>
      <c r="D1719" t="s">
        <v>20002</v>
      </c>
      <c r="E1719" t="s">
        <v>20005</v>
      </c>
      <c r="F1719">
        <v>1</v>
      </c>
    </row>
    <row r="1720" spans="1:6" x14ac:dyDescent="0.3">
      <c r="A1720" t="s">
        <v>15081</v>
      </c>
      <c r="B1720">
        <f>LEN(A1720)</f>
        <v>397</v>
      </c>
      <c r="C1720">
        <v>5</v>
      </c>
      <c r="D1720" t="s">
        <v>20002</v>
      </c>
      <c r="E1720" t="s">
        <v>20005</v>
      </c>
      <c r="F1720">
        <v>1</v>
      </c>
    </row>
    <row r="1721" spans="1:6" x14ac:dyDescent="0.3">
      <c r="A1721" t="s">
        <v>15434</v>
      </c>
      <c r="B1721">
        <f>LEN(A1721)</f>
        <v>397</v>
      </c>
      <c r="C1721">
        <v>5</v>
      </c>
      <c r="D1721" t="s">
        <v>20002</v>
      </c>
      <c r="E1721" t="s">
        <v>20005</v>
      </c>
      <c r="F1721">
        <v>1</v>
      </c>
    </row>
    <row r="1722" spans="1:6" x14ac:dyDescent="0.3">
      <c r="A1722" t="s">
        <v>1952</v>
      </c>
      <c r="B1722">
        <f>LEN(A1722)</f>
        <v>396</v>
      </c>
      <c r="C1722">
        <v>4</v>
      </c>
      <c r="D1722" t="s">
        <v>19998</v>
      </c>
      <c r="E1722" t="s">
        <v>20005</v>
      </c>
      <c r="F1722">
        <v>1</v>
      </c>
    </row>
    <row r="1723" spans="1:6" x14ac:dyDescent="0.3">
      <c r="A1723" t="s">
        <v>2199</v>
      </c>
      <c r="B1723">
        <f>LEN(A1723)</f>
        <v>396</v>
      </c>
      <c r="C1723">
        <v>4</v>
      </c>
      <c r="D1723" t="s">
        <v>19998</v>
      </c>
      <c r="E1723" t="s">
        <v>20005</v>
      </c>
      <c r="F1723">
        <v>1</v>
      </c>
    </row>
    <row r="1724" spans="1:6" x14ac:dyDescent="0.3">
      <c r="A1724" t="s">
        <v>2680</v>
      </c>
      <c r="B1724">
        <f>LEN(A1724)</f>
        <v>396</v>
      </c>
      <c r="C1724">
        <v>5</v>
      </c>
      <c r="D1724" t="s">
        <v>19998</v>
      </c>
      <c r="E1724" t="s">
        <v>20005</v>
      </c>
      <c r="F1724">
        <v>1</v>
      </c>
    </row>
    <row r="1725" spans="1:6" x14ac:dyDescent="0.3">
      <c r="A1725" t="s">
        <v>5698</v>
      </c>
      <c r="B1725">
        <f>LEN(A1725)</f>
        <v>396</v>
      </c>
      <c r="C1725">
        <v>4</v>
      </c>
      <c r="D1725" t="s">
        <v>19999</v>
      </c>
      <c r="E1725" t="s">
        <v>20005</v>
      </c>
      <c r="F1725">
        <v>1</v>
      </c>
    </row>
    <row r="1726" spans="1:6" x14ac:dyDescent="0.3">
      <c r="A1726" t="s">
        <v>8247</v>
      </c>
      <c r="B1726">
        <f>LEN(A1726)</f>
        <v>396</v>
      </c>
      <c r="C1726">
        <v>4</v>
      </c>
      <c r="D1726" t="s">
        <v>20000</v>
      </c>
      <c r="E1726" t="s">
        <v>20005</v>
      </c>
      <c r="F1726">
        <v>1</v>
      </c>
    </row>
    <row r="1727" spans="1:6" x14ac:dyDescent="0.3">
      <c r="A1727" t="s">
        <v>8450</v>
      </c>
      <c r="B1727">
        <f>LEN(A1727)</f>
        <v>396</v>
      </c>
      <c r="C1727">
        <v>4</v>
      </c>
      <c r="D1727" t="s">
        <v>20000</v>
      </c>
      <c r="E1727" t="s">
        <v>20005</v>
      </c>
      <c r="F1727">
        <v>1</v>
      </c>
    </row>
    <row r="1728" spans="1:6" x14ac:dyDescent="0.3">
      <c r="A1728" t="s">
        <v>8828</v>
      </c>
      <c r="B1728">
        <f>LEN(A1728)</f>
        <v>396</v>
      </c>
      <c r="C1728">
        <v>4</v>
      </c>
      <c r="D1728" t="s">
        <v>20000</v>
      </c>
      <c r="E1728" t="s">
        <v>20005</v>
      </c>
      <c r="F1728">
        <v>1</v>
      </c>
    </row>
    <row r="1729" spans="1:6" x14ac:dyDescent="0.3">
      <c r="A1729" t="s">
        <v>9315</v>
      </c>
      <c r="B1729">
        <f>LEN(A1729)</f>
        <v>396</v>
      </c>
      <c r="C1729">
        <v>5</v>
      </c>
      <c r="D1729" t="s">
        <v>20000</v>
      </c>
      <c r="E1729" t="s">
        <v>20005</v>
      </c>
      <c r="F1729">
        <v>1</v>
      </c>
    </row>
    <row r="1730" spans="1:6" x14ac:dyDescent="0.3">
      <c r="A1730" t="s">
        <v>9332</v>
      </c>
      <c r="B1730">
        <f>LEN(A1730)</f>
        <v>396</v>
      </c>
      <c r="C1730">
        <v>5</v>
      </c>
      <c r="D1730" t="s">
        <v>20000</v>
      </c>
      <c r="E1730" t="s">
        <v>20005</v>
      </c>
      <c r="F1730">
        <v>1</v>
      </c>
    </row>
    <row r="1731" spans="1:6" x14ac:dyDescent="0.3">
      <c r="A1731" t="s">
        <v>9416</v>
      </c>
      <c r="B1731">
        <f>LEN(A1731)</f>
        <v>396</v>
      </c>
      <c r="C1731">
        <v>5</v>
      </c>
      <c r="D1731" t="s">
        <v>20000</v>
      </c>
      <c r="E1731" t="s">
        <v>20005</v>
      </c>
      <c r="F1731">
        <v>1</v>
      </c>
    </row>
    <row r="1732" spans="1:6" x14ac:dyDescent="0.3">
      <c r="A1732" t="s">
        <v>9471</v>
      </c>
      <c r="B1732">
        <f>LEN(A1732)</f>
        <v>396</v>
      </c>
      <c r="C1732">
        <v>5</v>
      </c>
      <c r="D1732" t="s">
        <v>20000</v>
      </c>
      <c r="E1732" t="s">
        <v>20005</v>
      </c>
      <c r="F1732">
        <v>1</v>
      </c>
    </row>
    <row r="1733" spans="1:6" x14ac:dyDescent="0.3">
      <c r="A1733" t="s">
        <v>14440</v>
      </c>
      <c r="B1733">
        <f>LEN(A1733)</f>
        <v>396</v>
      </c>
      <c r="C1733">
        <v>4</v>
      </c>
      <c r="D1733" t="s">
        <v>20002</v>
      </c>
      <c r="E1733" t="s">
        <v>20005</v>
      </c>
      <c r="F1733">
        <v>1</v>
      </c>
    </row>
    <row r="1734" spans="1:6" x14ac:dyDescent="0.3">
      <c r="A1734" t="s">
        <v>14662</v>
      </c>
      <c r="B1734">
        <f>LEN(A1734)</f>
        <v>396</v>
      </c>
      <c r="C1734">
        <v>4</v>
      </c>
      <c r="D1734" t="s">
        <v>20002</v>
      </c>
      <c r="E1734" t="s">
        <v>20005</v>
      </c>
      <c r="F1734">
        <v>1</v>
      </c>
    </row>
    <row r="1735" spans="1:6" x14ac:dyDescent="0.3">
      <c r="A1735" t="s">
        <v>17544</v>
      </c>
      <c r="B1735">
        <f>LEN(A1735)</f>
        <v>396</v>
      </c>
      <c r="C1735">
        <v>4</v>
      </c>
      <c r="D1735" t="s">
        <v>20003</v>
      </c>
      <c r="E1735" t="s">
        <v>20005</v>
      </c>
      <c r="F1735">
        <v>1</v>
      </c>
    </row>
    <row r="1736" spans="1:6" x14ac:dyDescent="0.3">
      <c r="A1736" t="s">
        <v>19342</v>
      </c>
      <c r="B1736">
        <f>LEN(A1736)</f>
        <v>396</v>
      </c>
      <c r="C1736">
        <v>4</v>
      </c>
      <c r="D1736" t="s">
        <v>20004</v>
      </c>
      <c r="E1736" t="s">
        <v>20005</v>
      </c>
      <c r="F1736">
        <v>1</v>
      </c>
    </row>
    <row r="1737" spans="1:6" x14ac:dyDescent="0.3">
      <c r="A1737" t="s">
        <v>19433</v>
      </c>
      <c r="B1737">
        <f>LEN(A1737)</f>
        <v>396</v>
      </c>
      <c r="C1737">
        <v>4</v>
      </c>
      <c r="D1737" t="s">
        <v>20004</v>
      </c>
      <c r="E1737" t="s">
        <v>20005</v>
      </c>
      <c r="F1737">
        <v>1</v>
      </c>
    </row>
    <row r="1738" spans="1:6" x14ac:dyDescent="0.3">
      <c r="A1738" t="s">
        <v>1895</v>
      </c>
      <c r="B1738">
        <f>LEN(A1738)</f>
        <v>395</v>
      </c>
      <c r="C1738">
        <v>4</v>
      </c>
      <c r="D1738" t="s">
        <v>19998</v>
      </c>
      <c r="E1738" t="s">
        <v>20005</v>
      </c>
      <c r="F1738">
        <v>1</v>
      </c>
    </row>
    <row r="1739" spans="1:6" x14ac:dyDescent="0.3">
      <c r="A1739" t="s">
        <v>5062</v>
      </c>
      <c r="B1739">
        <f>LEN(A1739)</f>
        <v>395</v>
      </c>
      <c r="C1739">
        <v>4</v>
      </c>
      <c r="D1739" t="s">
        <v>19999</v>
      </c>
      <c r="E1739" t="s">
        <v>20005</v>
      </c>
      <c r="F1739">
        <v>1</v>
      </c>
    </row>
    <row r="1740" spans="1:6" x14ac:dyDescent="0.3">
      <c r="A1740" t="s">
        <v>5981</v>
      </c>
      <c r="B1740">
        <f>LEN(A1740)</f>
        <v>395</v>
      </c>
      <c r="C1740">
        <v>5</v>
      </c>
      <c r="D1740" t="s">
        <v>19999</v>
      </c>
      <c r="E1740" t="s">
        <v>20005</v>
      </c>
      <c r="F1740">
        <v>1</v>
      </c>
    </row>
    <row r="1741" spans="1:6" x14ac:dyDescent="0.3">
      <c r="A1741" t="s">
        <v>6060</v>
      </c>
      <c r="B1741">
        <f>LEN(A1741)</f>
        <v>395</v>
      </c>
      <c r="C1741">
        <v>5</v>
      </c>
      <c r="D1741" t="s">
        <v>19999</v>
      </c>
      <c r="E1741" t="s">
        <v>20005</v>
      </c>
      <c r="F1741">
        <v>1</v>
      </c>
    </row>
    <row r="1742" spans="1:6" x14ac:dyDescent="0.3">
      <c r="A1742" t="s">
        <v>6420</v>
      </c>
      <c r="B1742">
        <f>LEN(A1742)</f>
        <v>395</v>
      </c>
      <c r="C1742">
        <v>5</v>
      </c>
      <c r="D1742" t="s">
        <v>19999</v>
      </c>
      <c r="E1742" t="s">
        <v>20005</v>
      </c>
      <c r="F1742">
        <v>1</v>
      </c>
    </row>
    <row r="1743" spans="1:6" x14ac:dyDescent="0.3">
      <c r="A1743" t="s">
        <v>9334</v>
      </c>
      <c r="B1743">
        <f>LEN(A1743)</f>
        <v>395</v>
      </c>
      <c r="C1743">
        <v>5</v>
      </c>
      <c r="D1743" t="s">
        <v>20000</v>
      </c>
      <c r="E1743" t="s">
        <v>20005</v>
      </c>
      <c r="F1743">
        <v>1</v>
      </c>
    </row>
    <row r="1744" spans="1:6" x14ac:dyDescent="0.3">
      <c r="A1744" t="s">
        <v>9399</v>
      </c>
      <c r="B1744">
        <f>LEN(A1744)</f>
        <v>395</v>
      </c>
      <c r="C1744">
        <v>5</v>
      </c>
      <c r="D1744" t="s">
        <v>20000</v>
      </c>
      <c r="E1744" t="s">
        <v>20005</v>
      </c>
      <c r="F1744">
        <v>1</v>
      </c>
    </row>
    <row r="1745" spans="1:6" x14ac:dyDescent="0.3">
      <c r="A1745" t="s">
        <v>9529</v>
      </c>
      <c r="B1745">
        <f>LEN(A1745)</f>
        <v>395</v>
      </c>
      <c r="C1745">
        <v>5</v>
      </c>
      <c r="D1745" t="s">
        <v>20000</v>
      </c>
      <c r="E1745" t="s">
        <v>20005</v>
      </c>
      <c r="F1745">
        <v>1</v>
      </c>
    </row>
    <row r="1746" spans="1:6" x14ac:dyDescent="0.3">
      <c r="A1746" t="s">
        <v>11050</v>
      </c>
      <c r="B1746">
        <f>LEN(A1746)</f>
        <v>395</v>
      </c>
      <c r="C1746">
        <v>4</v>
      </c>
      <c r="D1746" t="s">
        <v>20001</v>
      </c>
      <c r="E1746" t="s">
        <v>20005</v>
      </c>
      <c r="F1746">
        <v>1</v>
      </c>
    </row>
    <row r="1747" spans="1:6" x14ac:dyDescent="0.3">
      <c r="A1747" t="s">
        <v>11611</v>
      </c>
      <c r="B1747">
        <f>LEN(A1747)</f>
        <v>395</v>
      </c>
      <c r="C1747">
        <v>5</v>
      </c>
      <c r="D1747" t="s">
        <v>20001</v>
      </c>
      <c r="E1747" t="s">
        <v>20005</v>
      </c>
      <c r="F1747">
        <v>1</v>
      </c>
    </row>
    <row r="1748" spans="1:6" x14ac:dyDescent="0.3">
      <c r="A1748" t="s">
        <v>11722</v>
      </c>
      <c r="B1748">
        <f>LEN(A1748)</f>
        <v>395</v>
      </c>
      <c r="C1748">
        <v>5</v>
      </c>
      <c r="D1748" t="s">
        <v>20001</v>
      </c>
      <c r="E1748" t="s">
        <v>20005</v>
      </c>
      <c r="F1748">
        <v>1</v>
      </c>
    </row>
    <row r="1749" spans="1:6" x14ac:dyDescent="0.3">
      <c r="A1749" t="s">
        <v>11740</v>
      </c>
      <c r="B1749">
        <f>LEN(A1749)</f>
        <v>395</v>
      </c>
      <c r="C1749">
        <v>5</v>
      </c>
      <c r="D1749" t="s">
        <v>20001</v>
      </c>
      <c r="E1749" t="s">
        <v>20005</v>
      </c>
      <c r="F1749">
        <v>1</v>
      </c>
    </row>
    <row r="1750" spans="1:6" x14ac:dyDescent="0.3">
      <c r="A1750" t="s">
        <v>13807</v>
      </c>
      <c r="B1750">
        <f>LEN(A1750)</f>
        <v>395</v>
      </c>
      <c r="C1750">
        <v>4</v>
      </c>
      <c r="D1750" t="s">
        <v>20002</v>
      </c>
      <c r="E1750" t="s">
        <v>20005</v>
      </c>
      <c r="F1750">
        <v>1</v>
      </c>
    </row>
    <row r="1751" spans="1:6" x14ac:dyDescent="0.3">
      <c r="A1751" t="s">
        <v>18201</v>
      </c>
      <c r="B1751">
        <f>LEN(A1751)</f>
        <v>395</v>
      </c>
      <c r="C1751">
        <v>5</v>
      </c>
      <c r="D1751" t="s">
        <v>20003</v>
      </c>
      <c r="E1751" t="s">
        <v>20005</v>
      </c>
      <c r="F1751">
        <v>1</v>
      </c>
    </row>
    <row r="1752" spans="1:6" x14ac:dyDescent="0.3">
      <c r="A1752" t="s">
        <v>19750</v>
      </c>
      <c r="B1752">
        <f>LEN(A1752)</f>
        <v>395</v>
      </c>
      <c r="C1752">
        <v>5</v>
      </c>
      <c r="D1752" t="s">
        <v>20004</v>
      </c>
      <c r="E1752" t="s">
        <v>20005</v>
      </c>
      <c r="F1752">
        <v>1</v>
      </c>
    </row>
    <row r="1753" spans="1:6" x14ac:dyDescent="0.3">
      <c r="A1753" t="s">
        <v>1903</v>
      </c>
      <c r="B1753">
        <f>LEN(A1753)</f>
        <v>394</v>
      </c>
      <c r="C1753">
        <v>4</v>
      </c>
      <c r="D1753" t="s">
        <v>19998</v>
      </c>
      <c r="E1753" t="s">
        <v>20005</v>
      </c>
      <c r="F1753">
        <v>1</v>
      </c>
    </row>
    <row r="1754" spans="1:6" x14ac:dyDescent="0.3">
      <c r="A1754" t="s">
        <v>5646</v>
      </c>
      <c r="B1754">
        <f>LEN(A1754)</f>
        <v>394</v>
      </c>
      <c r="C1754">
        <v>4</v>
      </c>
      <c r="D1754" t="s">
        <v>19999</v>
      </c>
      <c r="E1754" t="s">
        <v>20005</v>
      </c>
      <c r="F1754">
        <v>1</v>
      </c>
    </row>
    <row r="1755" spans="1:6" x14ac:dyDescent="0.3">
      <c r="A1755" t="s">
        <v>6041</v>
      </c>
      <c r="B1755">
        <f>LEN(A1755)</f>
        <v>394</v>
      </c>
      <c r="C1755">
        <v>5</v>
      </c>
      <c r="D1755" t="s">
        <v>19999</v>
      </c>
      <c r="E1755" t="s">
        <v>20005</v>
      </c>
      <c r="F1755">
        <v>1</v>
      </c>
    </row>
    <row r="1756" spans="1:6" x14ac:dyDescent="0.3">
      <c r="A1756" t="s">
        <v>6409</v>
      </c>
      <c r="B1756">
        <f>LEN(A1756)</f>
        <v>394</v>
      </c>
      <c r="C1756">
        <v>5</v>
      </c>
      <c r="D1756" t="s">
        <v>19999</v>
      </c>
      <c r="E1756" t="s">
        <v>20005</v>
      </c>
      <c r="F1756">
        <v>1</v>
      </c>
    </row>
    <row r="1757" spans="1:6" x14ac:dyDescent="0.3">
      <c r="A1757" t="s">
        <v>8209</v>
      </c>
      <c r="B1757">
        <f>LEN(A1757)</f>
        <v>394</v>
      </c>
      <c r="C1757">
        <v>4</v>
      </c>
      <c r="D1757" t="s">
        <v>20000</v>
      </c>
      <c r="E1757" t="s">
        <v>20005</v>
      </c>
      <c r="F1757">
        <v>1</v>
      </c>
    </row>
    <row r="1758" spans="1:6" x14ac:dyDescent="0.3">
      <c r="A1758" t="s">
        <v>8330</v>
      </c>
      <c r="B1758">
        <f>LEN(A1758)</f>
        <v>394</v>
      </c>
      <c r="C1758">
        <v>4</v>
      </c>
      <c r="D1758" t="s">
        <v>20000</v>
      </c>
      <c r="E1758" t="s">
        <v>20005</v>
      </c>
      <c r="F1758">
        <v>1</v>
      </c>
    </row>
    <row r="1759" spans="1:6" x14ac:dyDescent="0.3">
      <c r="A1759" t="s">
        <v>8658</v>
      </c>
      <c r="B1759">
        <f>LEN(A1759)</f>
        <v>394</v>
      </c>
      <c r="C1759">
        <v>4</v>
      </c>
      <c r="D1759" t="s">
        <v>20000</v>
      </c>
      <c r="E1759" t="s">
        <v>20005</v>
      </c>
      <c r="F1759">
        <v>1</v>
      </c>
    </row>
    <row r="1760" spans="1:6" x14ac:dyDescent="0.3">
      <c r="A1760" t="s">
        <v>8710</v>
      </c>
      <c r="B1760">
        <f>LEN(A1760)</f>
        <v>394</v>
      </c>
      <c r="C1760">
        <v>4</v>
      </c>
      <c r="D1760" t="s">
        <v>20000</v>
      </c>
      <c r="E1760" t="s">
        <v>20005</v>
      </c>
      <c r="F1760">
        <v>1</v>
      </c>
    </row>
    <row r="1761" spans="1:6" x14ac:dyDescent="0.3">
      <c r="A1761" t="s">
        <v>8831</v>
      </c>
      <c r="B1761">
        <f>LEN(A1761)</f>
        <v>394</v>
      </c>
      <c r="C1761">
        <v>4</v>
      </c>
      <c r="D1761" t="s">
        <v>20000</v>
      </c>
      <c r="E1761" t="s">
        <v>20005</v>
      </c>
      <c r="F1761">
        <v>1</v>
      </c>
    </row>
    <row r="1762" spans="1:6" x14ac:dyDescent="0.3">
      <c r="A1762" t="s">
        <v>9426</v>
      </c>
      <c r="B1762">
        <f>LEN(A1762)</f>
        <v>394</v>
      </c>
      <c r="C1762">
        <v>5</v>
      </c>
      <c r="D1762" t="s">
        <v>20000</v>
      </c>
      <c r="E1762" t="s">
        <v>20005</v>
      </c>
      <c r="F1762">
        <v>1</v>
      </c>
    </row>
    <row r="1763" spans="1:6" x14ac:dyDescent="0.3">
      <c r="A1763" t="s">
        <v>10979</v>
      </c>
      <c r="B1763">
        <f>LEN(A1763)</f>
        <v>394</v>
      </c>
      <c r="C1763">
        <v>4</v>
      </c>
      <c r="D1763" t="s">
        <v>20001</v>
      </c>
      <c r="E1763" t="s">
        <v>20005</v>
      </c>
      <c r="F1763">
        <v>1</v>
      </c>
    </row>
    <row r="1764" spans="1:6" x14ac:dyDescent="0.3">
      <c r="A1764" t="s">
        <v>11610</v>
      </c>
      <c r="B1764">
        <f>LEN(A1764)</f>
        <v>394</v>
      </c>
      <c r="C1764">
        <v>5</v>
      </c>
      <c r="D1764" t="s">
        <v>20001</v>
      </c>
      <c r="E1764" t="s">
        <v>20005</v>
      </c>
      <c r="F1764">
        <v>1</v>
      </c>
    </row>
    <row r="1765" spans="1:6" x14ac:dyDescent="0.3">
      <c r="A1765" t="s">
        <v>12097</v>
      </c>
      <c r="B1765">
        <f>LEN(A1765)</f>
        <v>394</v>
      </c>
      <c r="C1765">
        <v>5</v>
      </c>
      <c r="D1765" t="s">
        <v>20001</v>
      </c>
      <c r="E1765" t="s">
        <v>20005</v>
      </c>
      <c r="F1765">
        <v>1</v>
      </c>
    </row>
    <row r="1766" spans="1:6" x14ac:dyDescent="0.3">
      <c r="A1766" t="s">
        <v>13856</v>
      </c>
      <c r="B1766">
        <f>LEN(A1766)</f>
        <v>394</v>
      </c>
      <c r="C1766">
        <v>4</v>
      </c>
      <c r="D1766" t="s">
        <v>20002</v>
      </c>
      <c r="E1766" t="s">
        <v>20005</v>
      </c>
      <c r="F1766">
        <v>1</v>
      </c>
    </row>
    <row r="1767" spans="1:6" x14ac:dyDescent="0.3">
      <c r="A1767" t="s">
        <v>14308</v>
      </c>
      <c r="B1767">
        <f>LEN(A1767)</f>
        <v>394</v>
      </c>
      <c r="C1767">
        <v>4</v>
      </c>
      <c r="D1767" t="s">
        <v>20002</v>
      </c>
      <c r="E1767" t="s">
        <v>20005</v>
      </c>
      <c r="F1767">
        <v>1</v>
      </c>
    </row>
    <row r="1768" spans="1:6" x14ac:dyDescent="0.3">
      <c r="A1768" t="s">
        <v>14658</v>
      </c>
      <c r="B1768">
        <f>LEN(A1768)</f>
        <v>394</v>
      </c>
      <c r="C1768">
        <v>4</v>
      </c>
      <c r="D1768" t="s">
        <v>20002</v>
      </c>
      <c r="E1768" t="s">
        <v>20005</v>
      </c>
      <c r="F1768">
        <v>1</v>
      </c>
    </row>
    <row r="1769" spans="1:6" x14ac:dyDescent="0.3">
      <c r="A1769" t="s">
        <v>14763</v>
      </c>
      <c r="B1769">
        <f>LEN(A1769)</f>
        <v>394</v>
      </c>
      <c r="C1769">
        <v>5</v>
      </c>
      <c r="D1769" t="s">
        <v>20002</v>
      </c>
      <c r="E1769" t="s">
        <v>20005</v>
      </c>
      <c r="F1769">
        <v>1</v>
      </c>
    </row>
    <row r="1770" spans="1:6" x14ac:dyDescent="0.3">
      <c r="A1770" t="s">
        <v>17044</v>
      </c>
      <c r="B1770">
        <f>LEN(A1770)</f>
        <v>394</v>
      </c>
      <c r="C1770">
        <v>4</v>
      </c>
      <c r="D1770" t="s">
        <v>20003</v>
      </c>
      <c r="E1770" t="s">
        <v>20005</v>
      </c>
      <c r="F1770">
        <v>1</v>
      </c>
    </row>
    <row r="1771" spans="1:6" x14ac:dyDescent="0.3">
      <c r="A1771" t="s">
        <v>17424</v>
      </c>
      <c r="B1771">
        <f>LEN(A1771)</f>
        <v>394</v>
      </c>
      <c r="C1771">
        <v>4</v>
      </c>
      <c r="D1771" t="s">
        <v>20003</v>
      </c>
      <c r="E1771" t="s">
        <v>20005</v>
      </c>
      <c r="F1771">
        <v>1</v>
      </c>
    </row>
    <row r="1772" spans="1:6" x14ac:dyDescent="0.3">
      <c r="A1772" t="s">
        <v>17524</v>
      </c>
      <c r="B1772">
        <f>LEN(A1772)</f>
        <v>394</v>
      </c>
      <c r="C1772">
        <v>4</v>
      </c>
      <c r="D1772" t="s">
        <v>20003</v>
      </c>
      <c r="E1772" t="s">
        <v>20005</v>
      </c>
      <c r="F1772">
        <v>1</v>
      </c>
    </row>
    <row r="1773" spans="1:6" x14ac:dyDescent="0.3">
      <c r="A1773" t="s">
        <v>2179</v>
      </c>
      <c r="B1773">
        <f>LEN(A1773)</f>
        <v>393</v>
      </c>
      <c r="C1773">
        <v>4</v>
      </c>
      <c r="D1773" t="s">
        <v>19998</v>
      </c>
      <c r="E1773" t="s">
        <v>20005</v>
      </c>
      <c r="F1773">
        <v>1</v>
      </c>
    </row>
    <row r="1774" spans="1:6" x14ac:dyDescent="0.3">
      <c r="A1774" t="s">
        <v>2654</v>
      </c>
      <c r="B1774">
        <f>LEN(A1774)</f>
        <v>393</v>
      </c>
      <c r="C1774">
        <v>5</v>
      </c>
      <c r="D1774" t="s">
        <v>19998</v>
      </c>
      <c r="E1774" t="s">
        <v>20005</v>
      </c>
      <c r="F1774">
        <v>1</v>
      </c>
    </row>
    <row r="1775" spans="1:6" x14ac:dyDescent="0.3">
      <c r="A1775" t="s">
        <v>5120</v>
      </c>
      <c r="B1775">
        <f>LEN(A1775)</f>
        <v>393</v>
      </c>
      <c r="C1775">
        <v>4</v>
      </c>
      <c r="D1775" t="s">
        <v>19999</v>
      </c>
      <c r="E1775" t="s">
        <v>20005</v>
      </c>
      <c r="F1775">
        <v>1</v>
      </c>
    </row>
    <row r="1776" spans="1:6" x14ac:dyDescent="0.3">
      <c r="A1776" t="s">
        <v>5985</v>
      </c>
      <c r="B1776">
        <f>LEN(A1776)</f>
        <v>393</v>
      </c>
      <c r="C1776">
        <v>5</v>
      </c>
      <c r="D1776" t="s">
        <v>19999</v>
      </c>
      <c r="E1776" t="s">
        <v>20005</v>
      </c>
      <c r="F1776">
        <v>1</v>
      </c>
    </row>
    <row r="1777" spans="1:6" x14ac:dyDescent="0.3">
      <c r="A1777" t="s">
        <v>9205</v>
      </c>
      <c r="B1777">
        <f>LEN(A1777)</f>
        <v>393</v>
      </c>
      <c r="C1777">
        <v>5</v>
      </c>
      <c r="D1777" t="s">
        <v>20000</v>
      </c>
      <c r="E1777" t="s">
        <v>20005</v>
      </c>
      <c r="F1777">
        <v>1</v>
      </c>
    </row>
    <row r="1778" spans="1:6" x14ac:dyDescent="0.3">
      <c r="A1778" t="s">
        <v>9290</v>
      </c>
      <c r="B1778">
        <f>LEN(A1778)</f>
        <v>393</v>
      </c>
      <c r="C1778">
        <v>5</v>
      </c>
      <c r="D1778" t="s">
        <v>20000</v>
      </c>
      <c r="E1778" t="s">
        <v>20005</v>
      </c>
      <c r="F1778">
        <v>1</v>
      </c>
    </row>
    <row r="1779" spans="1:6" x14ac:dyDescent="0.3">
      <c r="A1779" t="s">
        <v>11341</v>
      </c>
      <c r="B1779">
        <f>LEN(A1779)</f>
        <v>393</v>
      </c>
      <c r="C1779">
        <v>4</v>
      </c>
      <c r="D1779" t="s">
        <v>20001</v>
      </c>
      <c r="E1779" t="s">
        <v>20005</v>
      </c>
      <c r="F1779">
        <v>1</v>
      </c>
    </row>
    <row r="1780" spans="1:6" x14ac:dyDescent="0.3">
      <c r="A1780" t="s">
        <v>11559</v>
      </c>
      <c r="B1780">
        <f>LEN(A1780)</f>
        <v>393</v>
      </c>
      <c r="C1780">
        <v>4</v>
      </c>
      <c r="D1780" t="s">
        <v>20001</v>
      </c>
      <c r="E1780" t="s">
        <v>20005</v>
      </c>
      <c r="F1780">
        <v>1</v>
      </c>
    </row>
    <row r="1781" spans="1:6" x14ac:dyDescent="0.3">
      <c r="A1781" t="s">
        <v>11634</v>
      </c>
      <c r="B1781">
        <f>LEN(A1781)</f>
        <v>393</v>
      </c>
      <c r="C1781">
        <v>5</v>
      </c>
      <c r="D1781" t="s">
        <v>20001</v>
      </c>
      <c r="E1781" t="s">
        <v>20005</v>
      </c>
      <c r="F1781">
        <v>1</v>
      </c>
    </row>
    <row r="1782" spans="1:6" x14ac:dyDescent="0.3">
      <c r="A1782" t="s">
        <v>11646</v>
      </c>
      <c r="B1782">
        <f>LEN(A1782)</f>
        <v>393</v>
      </c>
      <c r="C1782">
        <v>5</v>
      </c>
      <c r="D1782" t="s">
        <v>20001</v>
      </c>
      <c r="E1782" t="s">
        <v>20005</v>
      </c>
      <c r="F1782">
        <v>1</v>
      </c>
    </row>
    <row r="1783" spans="1:6" x14ac:dyDescent="0.3">
      <c r="A1783" t="s">
        <v>13960</v>
      </c>
      <c r="B1783">
        <f>LEN(A1783)</f>
        <v>393</v>
      </c>
      <c r="C1783">
        <v>4</v>
      </c>
      <c r="D1783" t="s">
        <v>20002</v>
      </c>
      <c r="E1783" t="s">
        <v>20005</v>
      </c>
      <c r="F1783">
        <v>1</v>
      </c>
    </row>
    <row r="1784" spans="1:6" x14ac:dyDescent="0.3">
      <c r="A1784" t="s">
        <v>17594</v>
      </c>
      <c r="B1784">
        <f>LEN(A1784)</f>
        <v>393</v>
      </c>
      <c r="C1784">
        <v>5</v>
      </c>
      <c r="D1784" t="s">
        <v>20003</v>
      </c>
      <c r="E1784" t="s">
        <v>20005</v>
      </c>
      <c r="F1784">
        <v>1</v>
      </c>
    </row>
    <row r="1785" spans="1:6" x14ac:dyDescent="0.3">
      <c r="A1785" t="s">
        <v>19768</v>
      </c>
      <c r="B1785">
        <f>LEN(A1785)</f>
        <v>393</v>
      </c>
      <c r="C1785">
        <v>5</v>
      </c>
      <c r="D1785" t="s">
        <v>20004</v>
      </c>
      <c r="E1785" t="s">
        <v>20005</v>
      </c>
      <c r="F1785">
        <v>1</v>
      </c>
    </row>
    <row r="1786" spans="1:6" x14ac:dyDescent="0.3">
      <c r="A1786" t="s">
        <v>1874</v>
      </c>
      <c r="B1786">
        <f>LEN(A1786)</f>
        <v>392</v>
      </c>
      <c r="C1786">
        <v>4</v>
      </c>
      <c r="D1786" t="s">
        <v>19998</v>
      </c>
      <c r="E1786" t="s">
        <v>20005</v>
      </c>
      <c r="F1786">
        <v>1</v>
      </c>
    </row>
    <row r="1787" spans="1:6" x14ac:dyDescent="0.3">
      <c r="A1787" t="s">
        <v>1930</v>
      </c>
      <c r="B1787">
        <f>LEN(A1787)</f>
        <v>392</v>
      </c>
      <c r="C1787">
        <v>4</v>
      </c>
      <c r="D1787" t="s">
        <v>19998</v>
      </c>
      <c r="E1787" t="s">
        <v>20005</v>
      </c>
      <c r="F1787">
        <v>1</v>
      </c>
    </row>
    <row r="1788" spans="1:6" x14ac:dyDescent="0.3">
      <c r="A1788" t="s">
        <v>2088</v>
      </c>
      <c r="B1788">
        <f>LEN(A1788)</f>
        <v>392</v>
      </c>
      <c r="C1788">
        <v>4</v>
      </c>
      <c r="D1788" t="s">
        <v>19998</v>
      </c>
      <c r="E1788" t="s">
        <v>20005</v>
      </c>
      <c r="F1788">
        <v>1</v>
      </c>
    </row>
    <row r="1789" spans="1:6" x14ac:dyDescent="0.3">
      <c r="A1789" t="s">
        <v>2166</v>
      </c>
      <c r="B1789">
        <f>LEN(A1789)</f>
        <v>392</v>
      </c>
      <c r="C1789">
        <v>4</v>
      </c>
      <c r="D1789" t="s">
        <v>19998</v>
      </c>
      <c r="E1789" t="s">
        <v>20005</v>
      </c>
      <c r="F1789">
        <v>1</v>
      </c>
    </row>
    <row r="1790" spans="1:6" x14ac:dyDescent="0.3">
      <c r="A1790" t="s">
        <v>5217</v>
      </c>
      <c r="B1790">
        <f>LEN(A1790)</f>
        <v>392</v>
      </c>
      <c r="C1790">
        <v>4</v>
      </c>
      <c r="D1790" t="s">
        <v>19999</v>
      </c>
      <c r="E1790" t="s">
        <v>20005</v>
      </c>
      <c r="F1790">
        <v>1</v>
      </c>
    </row>
    <row r="1791" spans="1:6" x14ac:dyDescent="0.3">
      <c r="A1791" t="s">
        <v>6110</v>
      </c>
      <c r="B1791">
        <f>LEN(A1791)</f>
        <v>392</v>
      </c>
      <c r="C1791">
        <v>5</v>
      </c>
      <c r="D1791" t="s">
        <v>19999</v>
      </c>
      <c r="E1791" t="s">
        <v>20005</v>
      </c>
      <c r="F1791">
        <v>1</v>
      </c>
    </row>
    <row r="1792" spans="1:6" x14ac:dyDescent="0.3">
      <c r="A1792" t="s">
        <v>6116</v>
      </c>
      <c r="B1792">
        <f>LEN(A1792)</f>
        <v>392</v>
      </c>
      <c r="C1792">
        <v>5</v>
      </c>
      <c r="D1792" t="s">
        <v>19999</v>
      </c>
      <c r="E1792" t="s">
        <v>20005</v>
      </c>
      <c r="F1792">
        <v>1</v>
      </c>
    </row>
    <row r="1793" spans="1:6" x14ac:dyDescent="0.3">
      <c r="A1793" t="s">
        <v>9047</v>
      </c>
      <c r="B1793">
        <f>LEN(A1793)</f>
        <v>392</v>
      </c>
      <c r="C1793">
        <v>5</v>
      </c>
      <c r="D1793" t="s">
        <v>20000</v>
      </c>
      <c r="E1793" t="s">
        <v>20005</v>
      </c>
      <c r="F1793">
        <v>1</v>
      </c>
    </row>
    <row r="1794" spans="1:6" x14ac:dyDescent="0.3">
      <c r="A1794" t="s">
        <v>9206</v>
      </c>
      <c r="B1794">
        <f>LEN(A1794)</f>
        <v>392</v>
      </c>
      <c r="C1794">
        <v>5</v>
      </c>
      <c r="D1794" t="s">
        <v>20000</v>
      </c>
      <c r="E1794" t="s">
        <v>20005</v>
      </c>
      <c r="F1794">
        <v>1</v>
      </c>
    </row>
    <row r="1795" spans="1:6" x14ac:dyDescent="0.3">
      <c r="A1795" t="s">
        <v>11475</v>
      </c>
      <c r="B1795">
        <f>LEN(A1795)</f>
        <v>392</v>
      </c>
      <c r="C1795">
        <v>4</v>
      </c>
      <c r="D1795" t="s">
        <v>20001</v>
      </c>
      <c r="E1795" t="s">
        <v>20005</v>
      </c>
      <c r="F1795">
        <v>1</v>
      </c>
    </row>
    <row r="1796" spans="1:6" x14ac:dyDescent="0.3">
      <c r="A1796" t="s">
        <v>14066</v>
      </c>
      <c r="B1796">
        <f>LEN(A1796)</f>
        <v>392</v>
      </c>
      <c r="C1796">
        <v>4</v>
      </c>
      <c r="D1796" t="s">
        <v>20002</v>
      </c>
      <c r="E1796" t="s">
        <v>20005</v>
      </c>
      <c r="F1796">
        <v>1</v>
      </c>
    </row>
    <row r="1797" spans="1:6" x14ac:dyDescent="0.3">
      <c r="A1797" t="s">
        <v>14766</v>
      </c>
      <c r="B1797">
        <f>LEN(A1797)</f>
        <v>392</v>
      </c>
      <c r="C1797">
        <v>5</v>
      </c>
      <c r="D1797" t="s">
        <v>20002</v>
      </c>
      <c r="E1797" t="s">
        <v>20005</v>
      </c>
      <c r="F1797">
        <v>1</v>
      </c>
    </row>
    <row r="1798" spans="1:6" x14ac:dyDescent="0.3">
      <c r="A1798" t="s">
        <v>14896</v>
      </c>
      <c r="B1798">
        <f>LEN(A1798)</f>
        <v>392</v>
      </c>
      <c r="C1798">
        <v>5</v>
      </c>
      <c r="D1798" t="s">
        <v>20002</v>
      </c>
      <c r="E1798" t="s">
        <v>20005</v>
      </c>
      <c r="F1798">
        <v>1</v>
      </c>
    </row>
    <row r="1799" spans="1:6" x14ac:dyDescent="0.3">
      <c r="A1799" t="s">
        <v>15070</v>
      </c>
      <c r="B1799">
        <f>LEN(A1799)</f>
        <v>392</v>
      </c>
      <c r="C1799">
        <v>5</v>
      </c>
      <c r="D1799" t="s">
        <v>20002</v>
      </c>
      <c r="E1799" t="s">
        <v>20005</v>
      </c>
      <c r="F1799">
        <v>1</v>
      </c>
    </row>
    <row r="1800" spans="1:6" x14ac:dyDescent="0.3">
      <c r="A1800" t="s">
        <v>17518</v>
      </c>
      <c r="B1800">
        <f>LEN(A1800)</f>
        <v>392</v>
      </c>
      <c r="C1800">
        <v>4</v>
      </c>
      <c r="D1800" t="s">
        <v>20003</v>
      </c>
      <c r="E1800" t="s">
        <v>20005</v>
      </c>
      <c r="F1800">
        <v>1</v>
      </c>
    </row>
    <row r="1801" spans="1:6" x14ac:dyDescent="0.3">
      <c r="A1801" t="s">
        <v>18091</v>
      </c>
      <c r="B1801">
        <f>LEN(A1801)</f>
        <v>392</v>
      </c>
      <c r="C1801">
        <v>5</v>
      </c>
      <c r="D1801" t="s">
        <v>20003</v>
      </c>
      <c r="E1801" t="s">
        <v>20005</v>
      </c>
      <c r="F1801">
        <v>1</v>
      </c>
    </row>
    <row r="1802" spans="1:6" x14ac:dyDescent="0.3">
      <c r="A1802" t="s">
        <v>19684</v>
      </c>
      <c r="B1802">
        <f>LEN(A1802)</f>
        <v>392</v>
      </c>
      <c r="C1802">
        <v>5</v>
      </c>
      <c r="D1802" t="s">
        <v>20004</v>
      </c>
      <c r="E1802" t="s">
        <v>20005</v>
      </c>
      <c r="F1802">
        <v>1</v>
      </c>
    </row>
    <row r="1803" spans="1:6" x14ac:dyDescent="0.3">
      <c r="A1803" t="s">
        <v>19932</v>
      </c>
      <c r="B1803">
        <f>LEN(A1803)</f>
        <v>392</v>
      </c>
      <c r="C1803">
        <v>5</v>
      </c>
      <c r="D1803" t="s">
        <v>20004</v>
      </c>
      <c r="E1803" t="s">
        <v>20005</v>
      </c>
      <c r="F1803">
        <v>1</v>
      </c>
    </row>
    <row r="1804" spans="1:6" x14ac:dyDescent="0.3">
      <c r="A1804" t="s">
        <v>2605</v>
      </c>
      <c r="B1804">
        <f>LEN(A1804)</f>
        <v>391</v>
      </c>
      <c r="C1804">
        <v>5</v>
      </c>
      <c r="D1804" t="s">
        <v>19998</v>
      </c>
      <c r="E1804" t="s">
        <v>20005</v>
      </c>
      <c r="F1804">
        <v>1</v>
      </c>
    </row>
    <row r="1805" spans="1:6" x14ac:dyDescent="0.3">
      <c r="A1805" t="s">
        <v>2722</v>
      </c>
      <c r="B1805">
        <f>LEN(A1805)</f>
        <v>391</v>
      </c>
      <c r="C1805">
        <v>5</v>
      </c>
      <c r="D1805" t="s">
        <v>19998</v>
      </c>
      <c r="E1805" t="s">
        <v>20005</v>
      </c>
      <c r="F1805">
        <v>1</v>
      </c>
    </row>
    <row r="1806" spans="1:6" x14ac:dyDescent="0.3">
      <c r="A1806" t="s">
        <v>2742</v>
      </c>
      <c r="B1806">
        <f>LEN(A1806)</f>
        <v>391</v>
      </c>
      <c r="C1806">
        <v>5</v>
      </c>
      <c r="D1806" t="s">
        <v>19998</v>
      </c>
      <c r="E1806" t="s">
        <v>20005</v>
      </c>
      <c r="F1806">
        <v>1</v>
      </c>
    </row>
    <row r="1807" spans="1:6" x14ac:dyDescent="0.3">
      <c r="A1807" t="s">
        <v>2902</v>
      </c>
      <c r="B1807">
        <f>LEN(A1807)</f>
        <v>391</v>
      </c>
      <c r="C1807">
        <v>5</v>
      </c>
      <c r="D1807" t="s">
        <v>19998</v>
      </c>
      <c r="E1807" t="s">
        <v>20005</v>
      </c>
      <c r="F1807">
        <v>1</v>
      </c>
    </row>
    <row r="1808" spans="1:6" x14ac:dyDescent="0.3">
      <c r="A1808" t="s">
        <v>5223</v>
      </c>
      <c r="B1808">
        <f>LEN(A1808)</f>
        <v>391</v>
      </c>
      <c r="C1808">
        <v>4</v>
      </c>
      <c r="D1808" t="s">
        <v>19999</v>
      </c>
      <c r="E1808" t="s">
        <v>20005</v>
      </c>
      <c r="F1808">
        <v>1</v>
      </c>
    </row>
    <row r="1809" spans="1:6" x14ac:dyDescent="0.3">
      <c r="A1809" t="s">
        <v>9075</v>
      </c>
      <c r="B1809">
        <f>LEN(A1809)</f>
        <v>391</v>
      </c>
      <c r="C1809">
        <v>5</v>
      </c>
      <c r="D1809" t="s">
        <v>20000</v>
      </c>
      <c r="E1809" t="s">
        <v>20005</v>
      </c>
      <c r="F1809">
        <v>1</v>
      </c>
    </row>
    <row r="1810" spans="1:6" x14ac:dyDescent="0.3">
      <c r="A1810" t="s">
        <v>9396</v>
      </c>
      <c r="B1810">
        <f>LEN(A1810)</f>
        <v>391</v>
      </c>
      <c r="C1810">
        <v>5</v>
      </c>
      <c r="D1810" t="s">
        <v>20000</v>
      </c>
      <c r="E1810" t="s">
        <v>20005</v>
      </c>
      <c r="F1810">
        <v>1</v>
      </c>
    </row>
    <row r="1811" spans="1:6" x14ac:dyDescent="0.3">
      <c r="A1811" t="s">
        <v>9544</v>
      </c>
      <c r="B1811">
        <f>LEN(A1811)</f>
        <v>391</v>
      </c>
      <c r="C1811">
        <v>5</v>
      </c>
      <c r="D1811" t="s">
        <v>20000</v>
      </c>
      <c r="E1811" t="s">
        <v>20005</v>
      </c>
      <c r="F1811">
        <v>1</v>
      </c>
    </row>
    <row r="1812" spans="1:6" x14ac:dyDescent="0.3">
      <c r="A1812" t="s">
        <v>10998</v>
      </c>
      <c r="B1812">
        <f>LEN(A1812)</f>
        <v>391</v>
      </c>
      <c r="C1812">
        <v>4</v>
      </c>
      <c r="D1812" t="s">
        <v>20001</v>
      </c>
      <c r="E1812" t="s">
        <v>20005</v>
      </c>
      <c r="F1812">
        <v>1</v>
      </c>
    </row>
    <row r="1813" spans="1:6" x14ac:dyDescent="0.3">
      <c r="A1813" t="s">
        <v>11331</v>
      </c>
      <c r="B1813">
        <f>LEN(A1813)</f>
        <v>391</v>
      </c>
      <c r="C1813">
        <v>4</v>
      </c>
      <c r="D1813" t="s">
        <v>20001</v>
      </c>
      <c r="E1813" t="s">
        <v>20005</v>
      </c>
      <c r="F1813">
        <v>1</v>
      </c>
    </row>
    <row r="1814" spans="1:6" x14ac:dyDescent="0.3">
      <c r="A1814" t="s">
        <v>12055</v>
      </c>
      <c r="B1814">
        <f>LEN(A1814)</f>
        <v>391</v>
      </c>
      <c r="C1814">
        <v>5</v>
      </c>
      <c r="D1814" t="s">
        <v>20001</v>
      </c>
      <c r="E1814" t="s">
        <v>20005</v>
      </c>
      <c r="F1814">
        <v>1</v>
      </c>
    </row>
    <row r="1815" spans="1:6" x14ac:dyDescent="0.3">
      <c r="A1815" t="s">
        <v>14331</v>
      </c>
      <c r="B1815">
        <f>LEN(A1815)</f>
        <v>391</v>
      </c>
      <c r="C1815">
        <v>4</v>
      </c>
      <c r="D1815" t="s">
        <v>20002</v>
      </c>
      <c r="E1815" t="s">
        <v>20005</v>
      </c>
      <c r="F1815">
        <v>1</v>
      </c>
    </row>
    <row r="1816" spans="1:6" x14ac:dyDescent="0.3">
      <c r="A1816" t="s">
        <v>17751</v>
      </c>
      <c r="B1816">
        <f>LEN(A1816)</f>
        <v>391</v>
      </c>
      <c r="C1816">
        <v>5</v>
      </c>
      <c r="D1816" t="s">
        <v>20003</v>
      </c>
      <c r="E1816" t="s">
        <v>20005</v>
      </c>
      <c r="F1816">
        <v>1</v>
      </c>
    </row>
    <row r="1817" spans="1:6" x14ac:dyDescent="0.3">
      <c r="A1817" t="s">
        <v>18982</v>
      </c>
      <c r="B1817">
        <f>LEN(A1817)</f>
        <v>391</v>
      </c>
      <c r="C1817">
        <v>4</v>
      </c>
      <c r="D1817" t="s">
        <v>20004</v>
      </c>
      <c r="E1817" t="s">
        <v>20005</v>
      </c>
      <c r="F1817">
        <v>1</v>
      </c>
    </row>
    <row r="1818" spans="1:6" x14ac:dyDescent="0.3">
      <c r="A1818" t="s">
        <v>19029</v>
      </c>
      <c r="B1818">
        <f>LEN(A1818)</f>
        <v>391</v>
      </c>
      <c r="C1818">
        <v>4</v>
      </c>
      <c r="D1818" t="s">
        <v>20004</v>
      </c>
      <c r="E1818" t="s">
        <v>20005</v>
      </c>
      <c r="F1818">
        <v>1</v>
      </c>
    </row>
    <row r="1819" spans="1:6" x14ac:dyDescent="0.3">
      <c r="A1819" t="s">
        <v>2189</v>
      </c>
      <c r="B1819">
        <f>LEN(A1819)</f>
        <v>390</v>
      </c>
      <c r="C1819">
        <v>4</v>
      </c>
      <c r="D1819" t="s">
        <v>19998</v>
      </c>
      <c r="E1819" t="s">
        <v>20005</v>
      </c>
      <c r="F1819">
        <v>1</v>
      </c>
    </row>
    <row r="1820" spans="1:6" x14ac:dyDescent="0.3">
      <c r="A1820" t="s">
        <v>3023</v>
      </c>
      <c r="B1820">
        <f>LEN(A1820)</f>
        <v>390</v>
      </c>
      <c r="C1820">
        <v>5</v>
      </c>
      <c r="D1820" t="s">
        <v>19998</v>
      </c>
      <c r="E1820" t="s">
        <v>20005</v>
      </c>
      <c r="F1820">
        <v>1</v>
      </c>
    </row>
    <row r="1821" spans="1:6" x14ac:dyDescent="0.3">
      <c r="A1821" t="s">
        <v>8219</v>
      </c>
      <c r="B1821">
        <f>LEN(A1821)</f>
        <v>390</v>
      </c>
      <c r="C1821">
        <v>4</v>
      </c>
      <c r="D1821" t="s">
        <v>20000</v>
      </c>
      <c r="E1821" t="s">
        <v>20005</v>
      </c>
      <c r="F1821">
        <v>1</v>
      </c>
    </row>
    <row r="1822" spans="1:6" x14ac:dyDescent="0.3">
      <c r="A1822" t="s">
        <v>8527</v>
      </c>
      <c r="B1822">
        <f>LEN(A1822)</f>
        <v>390</v>
      </c>
      <c r="C1822">
        <v>4</v>
      </c>
      <c r="D1822" t="s">
        <v>20000</v>
      </c>
      <c r="E1822" t="s">
        <v>20005</v>
      </c>
      <c r="F1822">
        <v>1</v>
      </c>
    </row>
    <row r="1823" spans="1:6" x14ac:dyDescent="0.3">
      <c r="A1823" t="s">
        <v>8772</v>
      </c>
      <c r="B1823">
        <f>LEN(A1823)</f>
        <v>390</v>
      </c>
      <c r="C1823">
        <v>4</v>
      </c>
      <c r="D1823" t="s">
        <v>20000</v>
      </c>
      <c r="E1823" t="s">
        <v>20005</v>
      </c>
      <c r="F1823">
        <v>1</v>
      </c>
    </row>
    <row r="1824" spans="1:6" x14ac:dyDescent="0.3">
      <c r="A1824" t="s">
        <v>10995</v>
      </c>
      <c r="B1824">
        <f>LEN(A1824)</f>
        <v>390</v>
      </c>
      <c r="C1824">
        <v>4</v>
      </c>
      <c r="D1824" t="s">
        <v>20001</v>
      </c>
      <c r="E1824" t="s">
        <v>20005</v>
      </c>
      <c r="F1824">
        <v>1</v>
      </c>
    </row>
    <row r="1825" spans="1:6" x14ac:dyDescent="0.3">
      <c r="A1825" t="s">
        <v>11428</v>
      </c>
      <c r="B1825">
        <f>LEN(A1825)</f>
        <v>390</v>
      </c>
      <c r="C1825">
        <v>4</v>
      </c>
      <c r="D1825" t="s">
        <v>20001</v>
      </c>
      <c r="E1825" t="s">
        <v>20005</v>
      </c>
      <c r="F1825">
        <v>1</v>
      </c>
    </row>
    <row r="1826" spans="1:6" x14ac:dyDescent="0.3">
      <c r="A1826" t="s">
        <v>2657</v>
      </c>
      <c r="B1826">
        <f>LEN(A1826)</f>
        <v>389</v>
      </c>
      <c r="C1826">
        <v>5</v>
      </c>
      <c r="D1826" t="s">
        <v>19998</v>
      </c>
      <c r="E1826" t="s">
        <v>20005</v>
      </c>
      <c r="F1826">
        <v>1</v>
      </c>
    </row>
    <row r="1827" spans="1:6" x14ac:dyDescent="0.3">
      <c r="A1827" t="s">
        <v>5496</v>
      </c>
      <c r="B1827">
        <f>LEN(A1827)</f>
        <v>389</v>
      </c>
      <c r="C1827">
        <v>4</v>
      </c>
      <c r="D1827" t="s">
        <v>19999</v>
      </c>
      <c r="E1827" t="s">
        <v>20005</v>
      </c>
      <c r="F1827">
        <v>1</v>
      </c>
    </row>
    <row r="1828" spans="1:6" x14ac:dyDescent="0.3">
      <c r="A1828" t="s">
        <v>8191</v>
      </c>
      <c r="B1828">
        <f>LEN(A1828)</f>
        <v>389</v>
      </c>
      <c r="C1828">
        <v>4</v>
      </c>
      <c r="D1828" t="s">
        <v>20000</v>
      </c>
      <c r="E1828" t="s">
        <v>20005</v>
      </c>
      <c r="F1828">
        <v>1</v>
      </c>
    </row>
    <row r="1829" spans="1:6" x14ac:dyDescent="0.3">
      <c r="A1829" t="s">
        <v>8212</v>
      </c>
      <c r="B1829">
        <f>LEN(A1829)</f>
        <v>389</v>
      </c>
      <c r="C1829">
        <v>4</v>
      </c>
      <c r="D1829" t="s">
        <v>20000</v>
      </c>
      <c r="E1829" t="s">
        <v>20005</v>
      </c>
      <c r="F1829">
        <v>1</v>
      </c>
    </row>
    <row r="1830" spans="1:6" x14ac:dyDescent="0.3">
      <c r="A1830" t="s">
        <v>8395</v>
      </c>
      <c r="B1830">
        <f>LEN(A1830)</f>
        <v>389</v>
      </c>
      <c r="C1830">
        <v>4</v>
      </c>
      <c r="D1830" t="s">
        <v>20000</v>
      </c>
      <c r="E1830" t="s">
        <v>20005</v>
      </c>
      <c r="F1830">
        <v>1</v>
      </c>
    </row>
    <row r="1831" spans="1:6" x14ac:dyDescent="0.3">
      <c r="A1831" t="s">
        <v>8502</v>
      </c>
      <c r="B1831">
        <f>LEN(A1831)</f>
        <v>389</v>
      </c>
      <c r="C1831">
        <v>4</v>
      </c>
      <c r="D1831" t="s">
        <v>20000</v>
      </c>
      <c r="E1831" t="s">
        <v>20005</v>
      </c>
      <c r="F1831">
        <v>1</v>
      </c>
    </row>
    <row r="1832" spans="1:6" x14ac:dyDescent="0.3">
      <c r="A1832" t="s">
        <v>11238</v>
      </c>
      <c r="B1832">
        <f>LEN(A1832)</f>
        <v>389</v>
      </c>
      <c r="C1832">
        <v>4</v>
      </c>
      <c r="D1832" t="s">
        <v>20001</v>
      </c>
      <c r="E1832" t="s">
        <v>20005</v>
      </c>
      <c r="F1832">
        <v>1</v>
      </c>
    </row>
    <row r="1833" spans="1:6" x14ac:dyDescent="0.3">
      <c r="A1833" t="s">
        <v>11390</v>
      </c>
      <c r="B1833">
        <f>LEN(A1833)</f>
        <v>389</v>
      </c>
      <c r="C1833">
        <v>4</v>
      </c>
      <c r="D1833" t="s">
        <v>20001</v>
      </c>
      <c r="E1833" t="s">
        <v>20005</v>
      </c>
      <c r="F1833">
        <v>1</v>
      </c>
    </row>
    <row r="1834" spans="1:6" x14ac:dyDescent="0.3">
      <c r="A1834" t="s">
        <v>11783</v>
      </c>
      <c r="B1834">
        <f>LEN(A1834)</f>
        <v>389</v>
      </c>
      <c r="C1834">
        <v>5</v>
      </c>
      <c r="D1834" t="s">
        <v>20001</v>
      </c>
      <c r="E1834" t="s">
        <v>20005</v>
      </c>
      <c r="F1834">
        <v>1</v>
      </c>
    </row>
    <row r="1835" spans="1:6" x14ac:dyDescent="0.3">
      <c r="A1835" t="s">
        <v>13910</v>
      </c>
      <c r="B1835">
        <f>LEN(A1835)</f>
        <v>389</v>
      </c>
      <c r="C1835">
        <v>4</v>
      </c>
      <c r="D1835" t="s">
        <v>20002</v>
      </c>
      <c r="E1835" t="s">
        <v>20005</v>
      </c>
      <c r="F1835">
        <v>1</v>
      </c>
    </row>
    <row r="1836" spans="1:6" x14ac:dyDescent="0.3">
      <c r="A1836" t="s">
        <v>13972</v>
      </c>
      <c r="B1836">
        <f>LEN(A1836)</f>
        <v>389</v>
      </c>
      <c r="C1836">
        <v>4</v>
      </c>
      <c r="D1836" t="s">
        <v>20002</v>
      </c>
      <c r="E1836" t="s">
        <v>20005</v>
      </c>
      <c r="F1836">
        <v>1</v>
      </c>
    </row>
    <row r="1837" spans="1:6" x14ac:dyDescent="0.3">
      <c r="A1837" t="s">
        <v>14188</v>
      </c>
      <c r="B1837">
        <f>LEN(A1837)</f>
        <v>389</v>
      </c>
      <c r="C1837">
        <v>4</v>
      </c>
      <c r="D1837" t="s">
        <v>20002</v>
      </c>
      <c r="E1837" t="s">
        <v>20005</v>
      </c>
      <c r="F1837">
        <v>1</v>
      </c>
    </row>
    <row r="1838" spans="1:6" x14ac:dyDescent="0.3">
      <c r="A1838" t="s">
        <v>14624</v>
      </c>
      <c r="B1838">
        <f>LEN(A1838)</f>
        <v>389</v>
      </c>
      <c r="C1838">
        <v>4</v>
      </c>
      <c r="D1838" t="s">
        <v>20002</v>
      </c>
      <c r="E1838" t="s">
        <v>20005</v>
      </c>
      <c r="F1838">
        <v>1</v>
      </c>
    </row>
    <row r="1839" spans="1:6" x14ac:dyDescent="0.3">
      <c r="A1839" t="s">
        <v>17105</v>
      </c>
      <c r="B1839">
        <f>LEN(A1839)</f>
        <v>389</v>
      </c>
      <c r="C1839">
        <v>4</v>
      </c>
      <c r="D1839" t="s">
        <v>20003</v>
      </c>
      <c r="E1839" t="s">
        <v>20005</v>
      </c>
      <c r="F1839">
        <v>1</v>
      </c>
    </row>
    <row r="1840" spans="1:6" x14ac:dyDescent="0.3">
      <c r="A1840" t="s">
        <v>19043</v>
      </c>
      <c r="B1840">
        <f>LEN(A1840)</f>
        <v>389</v>
      </c>
      <c r="C1840">
        <v>4</v>
      </c>
      <c r="D1840" t="s">
        <v>20004</v>
      </c>
      <c r="E1840" t="s">
        <v>20005</v>
      </c>
      <c r="F1840">
        <v>1</v>
      </c>
    </row>
    <row r="1841" spans="1:6" x14ac:dyDescent="0.3">
      <c r="A1841" t="s">
        <v>2309</v>
      </c>
      <c r="B1841">
        <f>LEN(A1841)</f>
        <v>388</v>
      </c>
      <c r="C1841">
        <v>4</v>
      </c>
      <c r="D1841" t="s">
        <v>19998</v>
      </c>
      <c r="E1841" t="s">
        <v>20005</v>
      </c>
      <c r="F1841">
        <v>1</v>
      </c>
    </row>
    <row r="1842" spans="1:6" x14ac:dyDescent="0.3">
      <c r="A1842" t="s">
        <v>5898</v>
      </c>
      <c r="B1842">
        <f>LEN(A1842)</f>
        <v>388</v>
      </c>
      <c r="C1842">
        <v>4</v>
      </c>
      <c r="D1842" t="s">
        <v>19999</v>
      </c>
      <c r="E1842" t="s">
        <v>20005</v>
      </c>
      <c r="F1842">
        <v>1</v>
      </c>
    </row>
    <row r="1843" spans="1:6" x14ac:dyDescent="0.3">
      <c r="A1843" t="s">
        <v>6004</v>
      </c>
      <c r="B1843">
        <f>LEN(A1843)</f>
        <v>388</v>
      </c>
      <c r="C1843">
        <v>5</v>
      </c>
      <c r="D1843" t="s">
        <v>19999</v>
      </c>
      <c r="E1843" t="s">
        <v>20005</v>
      </c>
      <c r="F1843">
        <v>1</v>
      </c>
    </row>
    <row r="1844" spans="1:6" x14ac:dyDescent="0.3">
      <c r="A1844" t="s">
        <v>6004</v>
      </c>
      <c r="B1844">
        <f>LEN(A1844)</f>
        <v>388</v>
      </c>
      <c r="C1844">
        <v>5</v>
      </c>
      <c r="D1844" t="s">
        <v>19999</v>
      </c>
      <c r="E1844" t="s">
        <v>20005</v>
      </c>
      <c r="F1844">
        <v>1</v>
      </c>
    </row>
    <row r="1845" spans="1:6" x14ac:dyDescent="0.3">
      <c r="A1845" t="s">
        <v>8189</v>
      </c>
      <c r="B1845">
        <f>LEN(A1845)</f>
        <v>388</v>
      </c>
      <c r="C1845">
        <v>4</v>
      </c>
      <c r="D1845" t="s">
        <v>20000</v>
      </c>
      <c r="E1845" t="s">
        <v>20005</v>
      </c>
      <c r="F1845">
        <v>1</v>
      </c>
    </row>
    <row r="1846" spans="1:6" x14ac:dyDescent="0.3">
      <c r="A1846" t="s">
        <v>8716</v>
      </c>
      <c r="B1846">
        <f>LEN(A1846)</f>
        <v>388</v>
      </c>
      <c r="C1846">
        <v>4</v>
      </c>
      <c r="D1846" t="s">
        <v>20000</v>
      </c>
      <c r="E1846" t="s">
        <v>20005</v>
      </c>
      <c r="F1846">
        <v>1</v>
      </c>
    </row>
    <row r="1847" spans="1:6" x14ac:dyDescent="0.3">
      <c r="A1847" t="s">
        <v>9260</v>
      </c>
      <c r="B1847">
        <f>LEN(A1847)</f>
        <v>388</v>
      </c>
      <c r="C1847">
        <v>5</v>
      </c>
      <c r="D1847" t="s">
        <v>20000</v>
      </c>
      <c r="E1847" t="s">
        <v>20005</v>
      </c>
      <c r="F1847">
        <v>1</v>
      </c>
    </row>
    <row r="1848" spans="1:6" x14ac:dyDescent="0.3">
      <c r="A1848" t="s">
        <v>9568</v>
      </c>
      <c r="B1848">
        <f>LEN(A1848)</f>
        <v>388</v>
      </c>
      <c r="C1848">
        <v>5</v>
      </c>
      <c r="D1848" t="s">
        <v>20000</v>
      </c>
      <c r="E1848" t="s">
        <v>20005</v>
      </c>
      <c r="F1848">
        <v>1</v>
      </c>
    </row>
    <row r="1849" spans="1:6" x14ac:dyDescent="0.3">
      <c r="A1849" t="s">
        <v>11794</v>
      </c>
      <c r="B1849">
        <f>LEN(A1849)</f>
        <v>388</v>
      </c>
      <c r="C1849">
        <v>5</v>
      </c>
      <c r="D1849" t="s">
        <v>20001</v>
      </c>
      <c r="E1849" t="s">
        <v>20005</v>
      </c>
      <c r="F1849">
        <v>1</v>
      </c>
    </row>
    <row r="1850" spans="1:6" x14ac:dyDescent="0.3">
      <c r="A1850" t="s">
        <v>12056</v>
      </c>
      <c r="B1850">
        <f>LEN(A1850)</f>
        <v>388</v>
      </c>
      <c r="C1850">
        <v>5</v>
      </c>
      <c r="D1850" t="s">
        <v>20001</v>
      </c>
      <c r="E1850" t="s">
        <v>20005</v>
      </c>
      <c r="F1850">
        <v>1</v>
      </c>
    </row>
    <row r="1851" spans="1:6" x14ac:dyDescent="0.3">
      <c r="A1851" t="s">
        <v>14097</v>
      </c>
      <c r="B1851">
        <f>LEN(A1851)</f>
        <v>388</v>
      </c>
      <c r="C1851">
        <v>4</v>
      </c>
      <c r="D1851" t="s">
        <v>20002</v>
      </c>
      <c r="E1851" t="s">
        <v>20005</v>
      </c>
      <c r="F1851">
        <v>1</v>
      </c>
    </row>
    <row r="1852" spans="1:6" x14ac:dyDescent="0.3">
      <c r="A1852" t="s">
        <v>14160</v>
      </c>
      <c r="B1852">
        <f>LEN(A1852)</f>
        <v>388</v>
      </c>
      <c r="C1852">
        <v>4</v>
      </c>
      <c r="D1852" t="s">
        <v>20002</v>
      </c>
      <c r="E1852" t="s">
        <v>20005</v>
      </c>
      <c r="F1852">
        <v>1</v>
      </c>
    </row>
    <row r="1853" spans="1:6" x14ac:dyDescent="0.3">
      <c r="A1853" t="s">
        <v>15283</v>
      </c>
      <c r="B1853">
        <f>LEN(A1853)</f>
        <v>388</v>
      </c>
      <c r="C1853">
        <v>5</v>
      </c>
      <c r="D1853" t="s">
        <v>20002</v>
      </c>
      <c r="E1853" t="s">
        <v>20005</v>
      </c>
      <c r="F1853">
        <v>1</v>
      </c>
    </row>
    <row r="1854" spans="1:6" x14ac:dyDescent="0.3">
      <c r="A1854" t="s">
        <v>17616</v>
      </c>
      <c r="B1854">
        <f>LEN(A1854)</f>
        <v>388</v>
      </c>
      <c r="C1854">
        <v>5</v>
      </c>
      <c r="D1854" t="s">
        <v>20003</v>
      </c>
      <c r="E1854" t="s">
        <v>20005</v>
      </c>
      <c r="F1854">
        <v>1</v>
      </c>
    </row>
    <row r="1855" spans="1:6" x14ac:dyDescent="0.3">
      <c r="A1855" t="s">
        <v>19255</v>
      </c>
      <c r="B1855">
        <f>LEN(A1855)</f>
        <v>388</v>
      </c>
      <c r="C1855">
        <v>4</v>
      </c>
      <c r="D1855" t="s">
        <v>20004</v>
      </c>
      <c r="E1855" t="s">
        <v>20005</v>
      </c>
      <c r="F1855">
        <v>1</v>
      </c>
    </row>
    <row r="1856" spans="1:6" x14ac:dyDescent="0.3">
      <c r="A1856" t="s">
        <v>19283</v>
      </c>
      <c r="B1856">
        <f>LEN(A1856)</f>
        <v>388</v>
      </c>
      <c r="C1856">
        <v>4</v>
      </c>
      <c r="D1856" t="s">
        <v>20004</v>
      </c>
      <c r="E1856" t="s">
        <v>20005</v>
      </c>
      <c r="F1856">
        <v>1</v>
      </c>
    </row>
    <row r="1857" spans="1:6" x14ac:dyDescent="0.3">
      <c r="A1857" t="s">
        <v>2203</v>
      </c>
      <c r="B1857">
        <f>LEN(A1857)</f>
        <v>387</v>
      </c>
      <c r="C1857">
        <v>4</v>
      </c>
      <c r="D1857" t="s">
        <v>19998</v>
      </c>
      <c r="E1857" t="s">
        <v>20005</v>
      </c>
      <c r="F1857">
        <v>1</v>
      </c>
    </row>
    <row r="1858" spans="1:6" x14ac:dyDescent="0.3">
      <c r="A1858" t="s">
        <v>2809</v>
      </c>
      <c r="B1858">
        <f>LEN(A1858)</f>
        <v>387</v>
      </c>
      <c r="C1858">
        <v>5</v>
      </c>
      <c r="D1858" t="s">
        <v>19998</v>
      </c>
      <c r="E1858" t="s">
        <v>20005</v>
      </c>
      <c r="F1858">
        <v>1</v>
      </c>
    </row>
    <row r="1859" spans="1:6" x14ac:dyDescent="0.3">
      <c r="A1859" t="s">
        <v>5331</v>
      </c>
      <c r="B1859">
        <f>LEN(A1859)</f>
        <v>387</v>
      </c>
      <c r="C1859">
        <v>4</v>
      </c>
      <c r="D1859" t="s">
        <v>19999</v>
      </c>
      <c r="E1859" t="s">
        <v>20005</v>
      </c>
      <c r="F1859">
        <v>1</v>
      </c>
    </row>
    <row r="1860" spans="1:6" x14ac:dyDescent="0.3">
      <c r="A1860" t="s">
        <v>6699</v>
      </c>
      <c r="B1860">
        <f>LEN(A1860)</f>
        <v>387</v>
      </c>
      <c r="C1860">
        <v>5</v>
      </c>
      <c r="D1860" t="s">
        <v>19999</v>
      </c>
      <c r="E1860" t="s">
        <v>20005</v>
      </c>
      <c r="F1860">
        <v>1</v>
      </c>
    </row>
    <row r="1861" spans="1:6" x14ac:dyDescent="0.3">
      <c r="A1861" t="s">
        <v>8815</v>
      </c>
      <c r="B1861">
        <f>LEN(A1861)</f>
        <v>387</v>
      </c>
      <c r="C1861">
        <v>4</v>
      </c>
      <c r="D1861" t="s">
        <v>20000</v>
      </c>
      <c r="E1861" t="s">
        <v>20005</v>
      </c>
      <c r="F1861">
        <v>1</v>
      </c>
    </row>
    <row r="1862" spans="1:6" x14ac:dyDescent="0.3">
      <c r="A1862" t="s">
        <v>11000</v>
      </c>
      <c r="B1862">
        <f>LEN(A1862)</f>
        <v>387</v>
      </c>
      <c r="C1862">
        <v>4</v>
      </c>
      <c r="D1862" t="s">
        <v>20001</v>
      </c>
      <c r="E1862" t="s">
        <v>20005</v>
      </c>
      <c r="F1862">
        <v>1</v>
      </c>
    </row>
    <row r="1863" spans="1:6" x14ac:dyDescent="0.3">
      <c r="A1863" t="s">
        <v>11147</v>
      </c>
      <c r="B1863">
        <f>LEN(A1863)</f>
        <v>387</v>
      </c>
      <c r="C1863">
        <v>4</v>
      </c>
      <c r="D1863" t="s">
        <v>20001</v>
      </c>
      <c r="E1863" t="s">
        <v>20005</v>
      </c>
      <c r="F1863">
        <v>1</v>
      </c>
    </row>
    <row r="1864" spans="1:6" x14ac:dyDescent="0.3">
      <c r="A1864" t="s">
        <v>14406</v>
      </c>
      <c r="B1864">
        <f>LEN(A1864)</f>
        <v>387</v>
      </c>
      <c r="C1864">
        <v>4</v>
      </c>
      <c r="D1864" t="s">
        <v>20002</v>
      </c>
      <c r="E1864" t="s">
        <v>20005</v>
      </c>
      <c r="F1864">
        <v>1</v>
      </c>
    </row>
    <row r="1865" spans="1:6" x14ac:dyDescent="0.3">
      <c r="A1865" t="s">
        <v>14775</v>
      </c>
      <c r="B1865">
        <f>LEN(A1865)</f>
        <v>387</v>
      </c>
      <c r="C1865">
        <v>5</v>
      </c>
      <c r="D1865" t="s">
        <v>20002</v>
      </c>
      <c r="E1865" t="s">
        <v>20005</v>
      </c>
      <c r="F1865">
        <v>1</v>
      </c>
    </row>
    <row r="1866" spans="1:6" x14ac:dyDescent="0.3">
      <c r="A1866" t="s">
        <v>17414</v>
      </c>
      <c r="B1866">
        <f>LEN(A1866)</f>
        <v>387</v>
      </c>
      <c r="C1866">
        <v>4</v>
      </c>
      <c r="D1866" t="s">
        <v>20003</v>
      </c>
      <c r="E1866" t="s">
        <v>20005</v>
      </c>
      <c r="F1866">
        <v>1</v>
      </c>
    </row>
    <row r="1867" spans="1:6" x14ac:dyDescent="0.3">
      <c r="A1867" t="s">
        <v>17593</v>
      </c>
      <c r="B1867">
        <f>LEN(A1867)</f>
        <v>387</v>
      </c>
      <c r="C1867">
        <v>5</v>
      </c>
      <c r="D1867" t="s">
        <v>20003</v>
      </c>
      <c r="E1867" t="s">
        <v>20005</v>
      </c>
      <c r="F1867">
        <v>1</v>
      </c>
    </row>
    <row r="1868" spans="1:6" x14ac:dyDescent="0.3">
      <c r="A1868" t="s">
        <v>2348</v>
      </c>
      <c r="B1868">
        <f>LEN(A1868)</f>
        <v>386</v>
      </c>
      <c r="C1868">
        <v>4</v>
      </c>
      <c r="D1868" t="s">
        <v>19998</v>
      </c>
      <c r="E1868" t="s">
        <v>20005</v>
      </c>
      <c r="F1868">
        <v>1</v>
      </c>
    </row>
    <row r="1869" spans="1:6" x14ac:dyDescent="0.3">
      <c r="A1869" t="s">
        <v>2907</v>
      </c>
      <c r="B1869">
        <f>LEN(A1869)</f>
        <v>386</v>
      </c>
      <c r="C1869">
        <v>5</v>
      </c>
      <c r="D1869" t="s">
        <v>19998</v>
      </c>
      <c r="E1869" t="s">
        <v>20005</v>
      </c>
      <c r="F1869">
        <v>1</v>
      </c>
    </row>
    <row r="1870" spans="1:6" x14ac:dyDescent="0.3">
      <c r="A1870" t="s">
        <v>3234</v>
      </c>
      <c r="B1870">
        <f>LEN(A1870)</f>
        <v>386</v>
      </c>
      <c r="C1870">
        <v>5</v>
      </c>
      <c r="D1870" t="s">
        <v>19998</v>
      </c>
      <c r="E1870" t="s">
        <v>20005</v>
      </c>
      <c r="F1870">
        <v>1</v>
      </c>
    </row>
    <row r="1871" spans="1:6" x14ac:dyDescent="0.3">
      <c r="A1871" t="s">
        <v>5989</v>
      </c>
      <c r="B1871">
        <f>LEN(A1871)</f>
        <v>386</v>
      </c>
      <c r="C1871">
        <v>5</v>
      </c>
      <c r="D1871" t="s">
        <v>19999</v>
      </c>
      <c r="E1871" t="s">
        <v>20005</v>
      </c>
      <c r="F1871">
        <v>1</v>
      </c>
    </row>
    <row r="1872" spans="1:6" x14ac:dyDescent="0.3">
      <c r="A1872" t="s">
        <v>8459</v>
      </c>
      <c r="B1872">
        <f>LEN(A1872)</f>
        <v>386</v>
      </c>
      <c r="C1872">
        <v>4</v>
      </c>
      <c r="D1872" t="s">
        <v>20000</v>
      </c>
      <c r="E1872" t="s">
        <v>20005</v>
      </c>
      <c r="F1872">
        <v>1</v>
      </c>
    </row>
    <row r="1873" spans="1:6" x14ac:dyDescent="0.3">
      <c r="A1873" t="s">
        <v>11021</v>
      </c>
      <c r="B1873">
        <f>LEN(A1873)</f>
        <v>386</v>
      </c>
      <c r="C1873">
        <v>4</v>
      </c>
      <c r="D1873" t="s">
        <v>20001</v>
      </c>
      <c r="E1873" t="s">
        <v>20005</v>
      </c>
      <c r="F1873">
        <v>1</v>
      </c>
    </row>
    <row r="1874" spans="1:6" x14ac:dyDescent="0.3">
      <c r="A1874" t="s">
        <v>11113</v>
      </c>
      <c r="B1874">
        <f>LEN(A1874)</f>
        <v>386</v>
      </c>
      <c r="C1874">
        <v>4</v>
      </c>
      <c r="D1874" t="s">
        <v>20001</v>
      </c>
      <c r="E1874" t="s">
        <v>20005</v>
      </c>
      <c r="F1874">
        <v>1</v>
      </c>
    </row>
    <row r="1875" spans="1:6" x14ac:dyDescent="0.3">
      <c r="A1875" t="s">
        <v>11831</v>
      </c>
      <c r="B1875">
        <f>LEN(A1875)</f>
        <v>386</v>
      </c>
      <c r="C1875">
        <v>5</v>
      </c>
      <c r="D1875" t="s">
        <v>20001</v>
      </c>
      <c r="E1875" t="s">
        <v>20005</v>
      </c>
      <c r="F1875">
        <v>1</v>
      </c>
    </row>
    <row r="1876" spans="1:6" x14ac:dyDescent="0.3">
      <c r="A1876" t="s">
        <v>17512</v>
      </c>
      <c r="B1876">
        <f>LEN(A1876)</f>
        <v>386</v>
      </c>
      <c r="C1876">
        <v>4</v>
      </c>
      <c r="D1876" t="s">
        <v>20003</v>
      </c>
      <c r="E1876" t="s">
        <v>20005</v>
      </c>
      <c r="F1876">
        <v>1</v>
      </c>
    </row>
    <row r="1877" spans="1:6" x14ac:dyDescent="0.3">
      <c r="A1877" t="s">
        <v>19415</v>
      </c>
      <c r="B1877">
        <f>LEN(A1877)</f>
        <v>386</v>
      </c>
      <c r="C1877">
        <v>4</v>
      </c>
      <c r="D1877" t="s">
        <v>20004</v>
      </c>
      <c r="E1877" t="s">
        <v>20005</v>
      </c>
      <c r="F1877">
        <v>1</v>
      </c>
    </row>
    <row r="1878" spans="1:6" x14ac:dyDescent="0.3">
      <c r="A1878" t="s">
        <v>19907</v>
      </c>
      <c r="B1878">
        <f>LEN(A1878)</f>
        <v>386</v>
      </c>
      <c r="C1878">
        <v>5</v>
      </c>
      <c r="D1878" t="s">
        <v>20004</v>
      </c>
      <c r="E1878" t="s">
        <v>20005</v>
      </c>
      <c r="F1878">
        <v>1</v>
      </c>
    </row>
    <row r="1879" spans="1:6" x14ac:dyDescent="0.3">
      <c r="A1879" t="s">
        <v>2493</v>
      </c>
      <c r="B1879">
        <f>LEN(A1879)</f>
        <v>385</v>
      </c>
      <c r="C1879">
        <v>4</v>
      </c>
      <c r="D1879" t="s">
        <v>19998</v>
      </c>
      <c r="E1879" t="s">
        <v>20005</v>
      </c>
      <c r="F1879">
        <v>1</v>
      </c>
    </row>
    <row r="1880" spans="1:6" x14ac:dyDescent="0.3">
      <c r="A1880" t="s">
        <v>2668</v>
      </c>
      <c r="B1880">
        <f>LEN(A1880)</f>
        <v>385</v>
      </c>
      <c r="C1880">
        <v>5</v>
      </c>
      <c r="D1880" t="s">
        <v>19998</v>
      </c>
      <c r="E1880" t="s">
        <v>20005</v>
      </c>
      <c r="F1880">
        <v>1</v>
      </c>
    </row>
    <row r="1881" spans="1:6" x14ac:dyDescent="0.3">
      <c r="A1881" t="s">
        <v>3013</v>
      </c>
      <c r="B1881">
        <f>LEN(A1881)</f>
        <v>385</v>
      </c>
      <c r="C1881">
        <v>5</v>
      </c>
      <c r="D1881" t="s">
        <v>19998</v>
      </c>
      <c r="E1881" t="s">
        <v>20005</v>
      </c>
      <c r="F1881">
        <v>1</v>
      </c>
    </row>
    <row r="1882" spans="1:6" x14ac:dyDescent="0.3">
      <c r="A1882" t="s">
        <v>8196</v>
      </c>
      <c r="B1882">
        <f>LEN(A1882)</f>
        <v>385</v>
      </c>
      <c r="C1882">
        <v>4</v>
      </c>
      <c r="D1882" t="s">
        <v>20000</v>
      </c>
      <c r="E1882" t="s">
        <v>20005</v>
      </c>
      <c r="F1882">
        <v>1</v>
      </c>
    </row>
    <row r="1883" spans="1:6" x14ac:dyDescent="0.3">
      <c r="A1883" t="s">
        <v>8408</v>
      </c>
      <c r="B1883">
        <f>LEN(A1883)</f>
        <v>385</v>
      </c>
      <c r="C1883">
        <v>4</v>
      </c>
      <c r="D1883" t="s">
        <v>20000</v>
      </c>
      <c r="E1883" t="s">
        <v>20005</v>
      </c>
      <c r="F1883">
        <v>1</v>
      </c>
    </row>
    <row r="1884" spans="1:6" x14ac:dyDescent="0.3">
      <c r="A1884" t="s">
        <v>8422</v>
      </c>
      <c r="B1884">
        <f>LEN(A1884)</f>
        <v>385</v>
      </c>
      <c r="C1884">
        <v>4</v>
      </c>
      <c r="D1884" t="s">
        <v>20000</v>
      </c>
      <c r="E1884" t="s">
        <v>20005</v>
      </c>
      <c r="F1884">
        <v>1</v>
      </c>
    </row>
    <row r="1885" spans="1:6" x14ac:dyDescent="0.3">
      <c r="A1885" t="s">
        <v>8728</v>
      </c>
      <c r="B1885">
        <f>LEN(A1885)</f>
        <v>385</v>
      </c>
      <c r="C1885">
        <v>4</v>
      </c>
      <c r="D1885" t="s">
        <v>20000</v>
      </c>
      <c r="E1885" t="s">
        <v>20005</v>
      </c>
      <c r="F1885">
        <v>1</v>
      </c>
    </row>
    <row r="1886" spans="1:6" x14ac:dyDescent="0.3">
      <c r="A1886" t="s">
        <v>8837</v>
      </c>
      <c r="B1886">
        <f>LEN(A1886)</f>
        <v>385</v>
      </c>
      <c r="C1886">
        <v>4</v>
      </c>
      <c r="D1886" t="s">
        <v>20000</v>
      </c>
      <c r="E1886" t="s">
        <v>20005</v>
      </c>
      <c r="F1886">
        <v>1</v>
      </c>
    </row>
    <row r="1887" spans="1:6" x14ac:dyDescent="0.3">
      <c r="A1887" t="s">
        <v>10978</v>
      </c>
      <c r="B1887">
        <f>LEN(A1887)</f>
        <v>385</v>
      </c>
      <c r="C1887">
        <v>4</v>
      </c>
      <c r="D1887" t="s">
        <v>20001</v>
      </c>
      <c r="E1887" t="s">
        <v>20005</v>
      </c>
      <c r="F1887">
        <v>1</v>
      </c>
    </row>
    <row r="1888" spans="1:6" x14ac:dyDescent="0.3">
      <c r="A1888" t="s">
        <v>11348</v>
      </c>
      <c r="B1888">
        <f>LEN(A1888)</f>
        <v>385</v>
      </c>
      <c r="C1888">
        <v>4</v>
      </c>
      <c r="D1888" t="s">
        <v>20001</v>
      </c>
      <c r="E1888" t="s">
        <v>20005</v>
      </c>
      <c r="F1888">
        <v>1</v>
      </c>
    </row>
    <row r="1889" spans="1:6" x14ac:dyDescent="0.3">
      <c r="A1889" t="s">
        <v>11491</v>
      </c>
      <c r="B1889">
        <f>LEN(A1889)</f>
        <v>385</v>
      </c>
      <c r="C1889">
        <v>4</v>
      </c>
      <c r="D1889" t="s">
        <v>20001</v>
      </c>
      <c r="E1889" t="s">
        <v>20005</v>
      </c>
      <c r="F1889">
        <v>1</v>
      </c>
    </row>
    <row r="1890" spans="1:6" x14ac:dyDescent="0.3">
      <c r="A1890" t="s">
        <v>11958</v>
      </c>
      <c r="B1890">
        <f>LEN(A1890)</f>
        <v>385</v>
      </c>
      <c r="C1890">
        <v>5</v>
      </c>
      <c r="D1890" t="s">
        <v>20001</v>
      </c>
      <c r="E1890" t="s">
        <v>20005</v>
      </c>
      <c r="F1890">
        <v>1</v>
      </c>
    </row>
    <row r="1891" spans="1:6" x14ac:dyDescent="0.3">
      <c r="A1891" t="s">
        <v>13934</v>
      </c>
      <c r="B1891">
        <f>LEN(A1891)</f>
        <v>385</v>
      </c>
      <c r="C1891">
        <v>4</v>
      </c>
      <c r="D1891" t="s">
        <v>20002</v>
      </c>
      <c r="E1891" t="s">
        <v>20005</v>
      </c>
      <c r="F1891">
        <v>1</v>
      </c>
    </row>
    <row r="1892" spans="1:6" x14ac:dyDescent="0.3">
      <c r="A1892" t="s">
        <v>19387</v>
      </c>
      <c r="B1892">
        <f>LEN(A1892)</f>
        <v>385</v>
      </c>
      <c r="C1892">
        <v>4</v>
      </c>
      <c r="D1892" t="s">
        <v>20004</v>
      </c>
      <c r="E1892" t="s">
        <v>20005</v>
      </c>
      <c r="F1892">
        <v>1</v>
      </c>
    </row>
    <row r="1893" spans="1:6" x14ac:dyDescent="0.3">
      <c r="A1893" t="s">
        <v>131</v>
      </c>
      <c r="B1893">
        <f>LEN(A1893)</f>
        <v>384</v>
      </c>
      <c r="C1893">
        <v>4</v>
      </c>
      <c r="D1893" t="s">
        <v>19997</v>
      </c>
      <c r="E1893" t="s">
        <v>20005</v>
      </c>
      <c r="F1893">
        <v>1</v>
      </c>
    </row>
    <row r="1894" spans="1:6" x14ac:dyDescent="0.3">
      <c r="A1894" t="s">
        <v>1867</v>
      </c>
      <c r="B1894">
        <f>LEN(A1894)</f>
        <v>384</v>
      </c>
      <c r="C1894">
        <v>4</v>
      </c>
      <c r="D1894" t="s">
        <v>19998</v>
      </c>
      <c r="E1894" t="s">
        <v>20005</v>
      </c>
      <c r="F1894">
        <v>1</v>
      </c>
    </row>
    <row r="1895" spans="1:6" x14ac:dyDescent="0.3">
      <c r="A1895" t="s">
        <v>1881</v>
      </c>
      <c r="B1895">
        <f>LEN(A1895)</f>
        <v>384</v>
      </c>
      <c r="C1895">
        <v>4</v>
      </c>
      <c r="D1895" t="s">
        <v>19998</v>
      </c>
      <c r="E1895" t="s">
        <v>20005</v>
      </c>
      <c r="F1895">
        <v>1</v>
      </c>
    </row>
    <row r="1896" spans="1:6" x14ac:dyDescent="0.3">
      <c r="A1896" t="s">
        <v>2511</v>
      </c>
      <c r="B1896">
        <f>LEN(A1896)</f>
        <v>384</v>
      </c>
      <c r="C1896">
        <v>4</v>
      </c>
      <c r="D1896" t="s">
        <v>19998</v>
      </c>
      <c r="E1896" t="s">
        <v>20005</v>
      </c>
      <c r="F1896">
        <v>1</v>
      </c>
    </row>
    <row r="1897" spans="1:6" x14ac:dyDescent="0.3">
      <c r="A1897" t="s">
        <v>3231</v>
      </c>
      <c r="B1897">
        <f>LEN(A1897)</f>
        <v>384</v>
      </c>
      <c r="C1897">
        <v>5</v>
      </c>
      <c r="D1897" t="s">
        <v>19998</v>
      </c>
      <c r="E1897" t="s">
        <v>20005</v>
      </c>
      <c r="F1897">
        <v>1</v>
      </c>
    </row>
    <row r="1898" spans="1:6" x14ac:dyDescent="0.3">
      <c r="A1898" t="s">
        <v>3318</v>
      </c>
      <c r="B1898">
        <f>LEN(A1898)</f>
        <v>384</v>
      </c>
      <c r="C1898">
        <v>5</v>
      </c>
      <c r="D1898" t="s">
        <v>19998</v>
      </c>
      <c r="E1898" t="s">
        <v>20005</v>
      </c>
      <c r="F1898">
        <v>1</v>
      </c>
    </row>
    <row r="1899" spans="1:6" x14ac:dyDescent="0.3">
      <c r="A1899" t="s">
        <v>6112</v>
      </c>
      <c r="B1899">
        <f>LEN(A1899)</f>
        <v>384</v>
      </c>
      <c r="C1899">
        <v>5</v>
      </c>
      <c r="D1899" t="s">
        <v>19999</v>
      </c>
      <c r="E1899" t="s">
        <v>20005</v>
      </c>
      <c r="F1899">
        <v>1</v>
      </c>
    </row>
    <row r="1900" spans="1:6" x14ac:dyDescent="0.3">
      <c r="A1900" t="s">
        <v>8215</v>
      </c>
      <c r="B1900">
        <f>LEN(A1900)</f>
        <v>384</v>
      </c>
      <c r="C1900">
        <v>4</v>
      </c>
      <c r="D1900" t="s">
        <v>20000</v>
      </c>
      <c r="E1900" t="s">
        <v>20005</v>
      </c>
      <c r="F1900">
        <v>1</v>
      </c>
    </row>
    <row r="1901" spans="1:6" x14ac:dyDescent="0.3">
      <c r="A1901" t="s">
        <v>8384</v>
      </c>
      <c r="B1901">
        <f>LEN(A1901)</f>
        <v>384</v>
      </c>
      <c r="C1901">
        <v>4</v>
      </c>
      <c r="D1901" t="s">
        <v>20000</v>
      </c>
      <c r="E1901" t="s">
        <v>20005</v>
      </c>
      <c r="F1901">
        <v>1</v>
      </c>
    </row>
    <row r="1902" spans="1:6" x14ac:dyDescent="0.3">
      <c r="A1902" t="s">
        <v>8390</v>
      </c>
      <c r="B1902">
        <f>LEN(A1902)</f>
        <v>384</v>
      </c>
      <c r="C1902">
        <v>4</v>
      </c>
      <c r="D1902" t="s">
        <v>20000</v>
      </c>
      <c r="E1902" t="s">
        <v>20005</v>
      </c>
      <c r="F1902">
        <v>1</v>
      </c>
    </row>
    <row r="1903" spans="1:6" x14ac:dyDescent="0.3">
      <c r="A1903" t="s">
        <v>8839</v>
      </c>
      <c r="B1903">
        <f>LEN(A1903)</f>
        <v>384</v>
      </c>
      <c r="C1903">
        <v>4</v>
      </c>
      <c r="D1903" t="s">
        <v>20000</v>
      </c>
      <c r="E1903" t="s">
        <v>20005</v>
      </c>
      <c r="F1903">
        <v>1</v>
      </c>
    </row>
    <row r="1904" spans="1:6" x14ac:dyDescent="0.3">
      <c r="A1904" t="s">
        <v>14030</v>
      </c>
      <c r="B1904">
        <f>LEN(A1904)</f>
        <v>384</v>
      </c>
      <c r="C1904">
        <v>4</v>
      </c>
      <c r="D1904" t="s">
        <v>20002</v>
      </c>
      <c r="E1904" t="s">
        <v>20005</v>
      </c>
      <c r="F1904">
        <v>1</v>
      </c>
    </row>
    <row r="1905" spans="1:6" x14ac:dyDescent="0.3">
      <c r="A1905" t="s">
        <v>14463</v>
      </c>
      <c r="B1905">
        <f>LEN(A1905)</f>
        <v>384</v>
      </c>
      <c r="C1905">
        <v>4</v>
      </c>
      <c r="D1905" t="s">
        <v>20002</v>
      </c>
      <c r="E1905" t="s">
        <v>20005</v>
      </c>
      <c r="F1905">
        <v>1</v>
      </c>
    </row>
    <row r="1906" spans="1:6" x14ac:dyDescent="0.3">
      <c r="A1906" t="s">
        <v>17097</v>
      </c>
      <c r="B1906">
        <f>LEN(A1906)</f>
        <v>384</v>
      </c>
      <c r="C1906">
        <v>4</v>
      </c>
      <c r="D1906" t="s">
        <v>20003</v>
      </c>
      <c r="E1906" t="s">
        <v>20005</v>
      </c>
      <c r="F1906">
        <v>1</v>
      </c>
    </row>
    <row r="1907" spans="1:6" x14ac:dyDescent="0.3">
      <c r="A1907" t="s">
        <v>17141</v>
      </c>
      <c r="B1907">
        <f>LEN(A1907)</f>
        <v>384</v>
      </c>
      <c r="C1907">
        <v>4</v>
      </c>
      <c r="D1907" t="s">
        <v>20003</v>
      </c>
      <c r="E1907" t="s">
        <v>20005</v>
      </c>
      <c r="F1907">
        <v>1</v>
      </c>
    </row>
    <row r="1908" spans="1:6" x14ac:dyDescent="0.3">
      <c r="A1908" t="s">
        <v>17215</v>
      </c>
      <c r="B1908">
        <f>LEN(A1908)</f>
        <v>384</v>
      </c>
      <c r="C1908">
        <v>4</v>
      </c>
      <c r="D1908" t="s">
        <v>20003</v>
      </c>
      <c r="E1908" t="s">
        <v>20005</v>
      </c>
      <c r="F1908">
        <v>1</v>
      </c>
    </row>
    <row r="1909" spans="1:6" x14ac:dyDescent="0.3">
      <c r="A1909" t="s">
        <v>17674</v>
      </c>
      <c r="B1909">
        <f>LEN(A1909)</f>
        <v>384</v>
      </c>
      <c r="C1909">
        <v>5</v>
      </c>
      <c r="D1909" t="s">
        <v>20003</v>
      </c>
      <c r="E1909" t="s">
        <v>20005</v>
      </c>
      <c r="F1909">
        <v>1</v>
      </c>
    </row>
    <row r="1910" spans="1:6" x14ac:dyDescent="0.3">
      <c r="A1910" t="s">
        <v>17926</v>
      </c>
      <c r="B1910">
        <f>LEN(A1910)</f>
        <v>384</v>
      </c>
      <c r="C1910">
        <v>5</v>
      </c>
      <c r="D1910" t="s">
        <v>20003</v>
      </c>
      <c r="E1910" t="s">
        <v>20005</v>
      </c>
      <c r="F1910">
        <v>1</v>
      </c>
    </row>
    <row r="1911" spans="1:6" x14ac:dyDescent="0.3">
      <c r="A1911" t="s">
        <v>18988</v>
      </c>
      <c r="B1911">
        <f>LEN(A1911)</f>
        <v>384</v>
      </c>
      <c r="C1911">
        <v>4</v>
      </c>
      <c r="D1911" t="s">
        <v>20004</v>
      </c>
      <c r="E1911" t="s">
        <v>20005</v>
      </c>
      <c r="F1911">
        <v>1</v>
      </c>
    </row>
    <row r="1912" spans="1:6" x14ac:dyDescent="0.3">
      <c r="A1912" t="s">
        <v>19844</v>
      </c>
      <c r="B1912">
        <f>LEN(A1912)</f>
        <v>384</v>
      </c>
      <c r="C1912">
        <v>5</v>
      </c>
      <c r="D1912" t="s">
        <v>20004</v>
      </c>
      <c r="E1912" t="s">
        <v>20005</v>
      </c>
      <c r="F1912">
        <v>1</v>
      </c>
    </row>
    <row r="1913" spans="1:6" x14ac:dyDescent="0.3">
      <c r="A1913" t="s">
        <v>6076</v>
      </c>
      <c r="B1913">
        <f>LEN(A1913)</f>
        <v>383</v>
      </c>
      <c r="C1913">
        <v>5</v>
      </c>
      <c r="D1913" t="s">
        <v>19999</v>
      </c>
      <c r="E1913" t="s">
        <v>20005</v>
      </c>
      <c r="F1913">
        <v>1</v>
      </c>
    </row>
    <row r="1914" spans="1:6" x14ac:dyDescent="0.3">
      <c r="A1914" t="s">
        <v>6161</v>
      </c>
      <c r="B1914">
        <f>LEN(A1914)</f>
        <v>383</v>
      </c>
      <c r="C1914">
        <v>5</v>
      </c>
      <c r="D1914" t="s">
        <v>19999</v>
      </c>
      <c r="E1914" t="s">
        <v>20005</v>
      </c>
      <c r="F1914">
        <v>1</v>
      </c>
    </row>
    <row r="1915" spans="1:6" x14ac:dyDescent="0.3">
      <c r="A1915" t="s">
        <v>9458</v>
      </c>
      <c r="B1915">
        <f>LEN(A1915)</f>
        <v>383</v>
      </c>
      <c r="C1915">
        <v>5</v>
      </c>
      <c r="D1915" t="s">
        <v>20000</v>
      </c>
      <c r="E1915" t="s">
        <v>20005</v>
      </c>
      <c r="F1915">
        <v>1</v>
      </c>
    </row>
    <row r="1916" spans="1:6" x14ac:dyDescent="0.3">
      <c r="A1916" t="s">
        <v>10974</v>
      </c>
      <c r="B1916">
        <f>LEN(A1916)</f>
        <v>383</v>
      </c>
      <c r="C1916">
        <v>4</v>
      </c>
      <c r="D1916" t="s">
        <v>20001</v>
      </c>
      <c r="E1916" t="s">
        <v>20005</v>
      </c>
      <c r="F1916">
        <v>1</v>
      </c>
    </row>
    <row r="1917" spans="1:6" x14ac:dyDescent="0.3">
      <c r="A1917" t="s">
        <v>13995</v>
      </c>
      <c r="B1917">
        <f>LEN(A1917)</f>
        <v>383</v>
      </c>
      <c r="C1917">
        <v>4</v>
      </c>
      <c r="D1917" t="s">
        <v>20002</v>
      </c>
      <c r="E1917" t="s">
        <v>20005</v>
      </c>
      <c r="F1917">
        <v>1</v>
      </c>
    </row>
    <row r="1918" spans="1:6" x14ac:dyDescent="0.3">
      <c r="A1918" t="s">
        <v>17576</v>
      </c>
      <c r="B1918">
        <f>LEN(A1918)</f>
        <v>383</v>
      </c>
      <c r="C1918">
        <v>4</v>
      </c>
      <c r="D1918" t="s">
        <v>20003</v>
      </c>
      <c r="E1918" t="s">
        <v>20005</v>
      </c>
      <c r="F1918">
        <v>1</v>
      </c>
    </row>
    <row r="1919" spans="1:6" x14ac:dyDescent="0.3">
      <c r="A1919" t="s">
        <v>18050</v>
      </c>
      <c r="B1919">
        <f>LEN(A1919)</f>
        <v>383</v>
      </c>
      <c r="C1919">
        <v>5</v>
      </c>
      <c r="D1919" t="s">
        <v>20003</v>
      </c>
      <c r="E1919" t="s">
        <v>20005</v>
      </c>
      <c r="F1919">
        <v>1</v>
      </c>
    </row>
    <row r="1920" spans="1:6" x14ac:dyDescent="0.3">
      <c r="A1920" t="s">
        <v>19354</v>
      </c>
      <c r="B1920">
        <f>LEN(A1920)</f>
        <v>383</v>
      </c>
      <c r="C1920">
        <v>4</v>
      </c>
      <c r="D1920" t="s">
        <v>20004</v>
      </c>
      <c r="E1920" t="s">
        <v>20005</v>
      </c>
      <c r="F1920">
        <v>1</v>
      </c>
    </row>
    <row r="1921" spans="1:6" x14ac:dyDescent="0.3">
      <c r="A1921" t="s">
        <v>8415</v>
      </c>
      <c r="B1921">
        <f>LEN(A1921)</f>
        <v>382</v>
      </c>
      <c r="C1921">
        <v>4</v>
      </c>
      <c r="D1921" t="s">
        <v>20000</v>
      </c>
      <c r="E1921" t="s">
        <v>20005</v>
      </c>
      <c r="F1921">
        <v>1</v>
      </c>
    </row>
    <row r="1922" spans="1:6" x14ac:dyDescent="0.3">
      <c r="A1922" t="s">
        <v>11295</v>
      </c>
      <c r="B1922">
        <f>LEN(A1922)</f>
        <v>382</v>
      </c>
      <c r="C1922">
        <v>4</v>
      </c>
      <c r="D1922" t="s">
        <v>20001</v>
      </c>
      <c r="E1922" t="s">
        <v>20005</v>
      </c>
      <c r="F1922">
        <v>1</v>
      </c>
    </row>
    <row r="1923" spans="1:6" x14ac:dyDescent="0.3">
      <c r="A1923" t="s">
        <v>11893</v>
      </c>
      <c r="B1923">
        <f>LEN(A1923)</f>
        <v>382</v>
      </c>
      <c r="C1923">
        <v>5</v>
      </c>
      <c r="D1923" t="s">
        <v>20001</v>
      </c>
      <c r="E1923" t="s">
        <v>20005</v>
      </c>
      <c r="F1923">
        <v>1</v>
      </c>
    </row>
    <row r="1924" spans="1:6" x14ac:dyDescent="0.3">
      <c r="A1924" t="s">
        <v>13804</v>
      </c>
      <c r="B1924">
        <f>LEN(A1924)</f>
        <v>382</v>
      </c>
      <c r="C1924">
        <v>4</v>
      </c>
      <c r="D1924" t="s">
        <v>20002</v>
      </c>
      <c r="E1924" t="s">
        <v>20005</v>
      </c>
      <c r="F1924">
        <v>1</v>
      </c>
    </row>
    <row r="1925" spans="1:6" x14ac:dyDescent="0.3">
      <c r="A1925" t="s">
        <v>13818</v>
      </c>
      <c r="B1925">
        <f>LEN(A1925)</f>
        <v>382</v>
      </c>
      <c r="C1925">
        <v>4</v>
      </c>
      <c r="D1925" t="s">
        <v>20002</v>
      </c>
      <c r="E1925" t="s">
        <v>20005</v>
      </c>
      <c r="F1925">
        <v>1</v>
      </c>
    </row>
    <row r="1926" spans="1:6" x14ac:dyDescent="0.3">
      <c r="A1926" t="s">
        <v>15566</v>
      </c>
      <c r="B1926">
        <f>LEN(A1926)</f>
        <v>382</v>
      </c>
      <c r="C1926">
        <v>5</v>
      </c>
      <c r="D1926" t="s">
        <v>20002</v>
      </c>
      <c r="E1926" t="s">
        <v>20005</v>
      </c>
      <c r="F1926">
        <v>1</v>
      </c>
    </row>
    <row r="1927" spans="1:6" x14ac:dyDescent="0.3">
      <c r="A1927" t="s">
        <v>17058</v>
      </c>
      <c r="B1927">
        <f>LEN(A1927)</f>
        <v>382</v>
      </c>
      <c r="C1927">
        <v>4</v>
      </c>
      <c r="D1927" t="s">
        <v>20003</v>
      </c>
      <c r="E1927" t="s">
        <v>20005</v>
      </c>
      <c r="F1927">
        <v>1</v>
      </c>
    </row>
    <row r="1928" spans="1:6" x14ac:dyDescent="0.3">
      <c r="A1928" t="s">
        <v>17522</v>
      </c>
      <c r="B1928">
        <f>LEN(A1928)</f>
        <v>382</v>
      </c>
      <c r="C1928">
        <v>4</v>
      </c>
      <c r="D1928" t="s">
        <v>20003</v>
      </c>
      <c r="E1928" t="s">
        <v>20005</v>
      </c>
      <c r="F1928">
        <v>1</v>
      </c>
    </row>
    <row r="1929" spans="1:6" x14ac:dyDescent="0.3">
      <c r="A1929" t="s">
        <v>2838</v>
      </c>
      <c r="B1929">
        <f>LEN(A1929)</f>
        <v>381</v>
      </c>
      <c r="C1929">
        <v>5</v>
      </c>
      <c r="D1929" t="s">
        <v>19998</v>
      </c>
      <c r="E1929" t="s">
        <v>20005</v>
      </c>
      <c r="F1929">
        <v>1</v>
      </c>
    </row>
    <row r="1930" spans="1:6" x14ac:dyDescent="0.3">
      <c r="A1930" t="s">
        <v>3233</v>
      </c>
      <c r="B1930">
        <f>LEN(A1930)</f>
        <v>381</v>
      </c>
      <c r="C1930">
        <v>5</v>
      </c>
      <c r="D1930" t="s">
        <v>19998</v>
      </c>
      <c r="E1930" t="s">
        <v>20005</v>
      </c>
      <c r="F1930">
        <v>1</v>
      </c>
    </row>
    <row r="1931" spans="1:6" x14ac:dyDescent="0.3">
      <c r="A1931" t="s">
        <v>9138</v>
      </c>
      <c r="B1931">
        <f>LEN(A1931)</f>
        <v>381</v>
      </c>
      <c r="C1931">
        <v>5</v>
      </c>
      <c r="D1931" t="s">
        <v>20000</v>
      </c>
      <c r="E1931" t="s">
        <v>20005</v>
      </c>
      <c r="F1931">
        <v>1</v>
      </c>
    </row>
    <row r="1932" spans="1:6" x14ac:dyDescent="0.3">
      <c r="A1932" t="s">
        <v>9508</v>
      </c>
      <c r="B1932">
        <f>LEN(A1932)</f>
        <v>381</v>
      </c>
      <c r="C1932">
        <v>5</v>
      </c>
      <c r="D1932" t="s">
        <v>20000</v>
      </c>
      <c r="E1932" t="s">
        <v>20005</v>
      </c>
      <c r="F1932">
        <v>1</v>
      </c>
    </row>
    <row r="1933" spans="1:6" x14ac:dyDescent="0.3">
      <c r="A1933" t="s">
        <v>11031</v>
      </c>
      <c r="B1933">
        <f>LEN(A1933)</f>
        <v>381</v>
      </c>
      <c r="C1933">
        <v>4</v>
      </c>
      <c r="D1933" t="s">
        <v>20001</v>
      </c>
      <c r="E1933" t="s">
        <v>20005</v>
      </c>
      <c r="F1933">
        <v>1</v>
      </c>
    </row>
    <row r="1934" spans="1:6" x14ac:dyDescent="0.3">
      <c r="A1934" t="s">
        <v>11108</v>
      </c>
      <c r="B1934">
        <f>LEN(A1934)</f>
        <v>381</v>
      </c>
      <c r="C1934">
        <v>4</v>
      </c>
      <c r="D1934" t="s">
        <v>20001</v>
      </c>
      <c r="E1934" t="s">
        <v>20005</v>
      </c>
      <c r="F1934">
        <v>1</v>
      </c>
    </row>
    <row r="1935" spans="1:6" x14ac:dyDescent="0.3">
      <c r="A1935" t="s">
        <v>11676</v>
      </c>
      <c r="B1935">
        <f>LEN(A1935)</f>
        <v>381</v>
      </c>
      <c r="C1935">
        <v>5</v>
      </c>
      <c r="D1935" t="s">
        <v>20001</v>
      </c>
      <c r="E1935" t="s">
        <v>20005</v>
      </c>
      <c r="F1935">
        <v>1</v>
      </c>
    </row>
    <row r="1936" spans="1:6" x14ac:dyDescent="0.3">
      <c r="A1936" t="s">
        <v>13868</v>
      </c>
      <c r="B1936">
        <f>LEN(A1936)</f>
        <v>381</v>
      </c>
      <c r="C1936">
        <v>4</v>
      </c>
      <c r="D1936" t="s">
        <v>20002</v>
      </c>
      <c r="E1936" t="s">
        <v>20005</v>
      </c>
      <c r="F1936">
        <v>1</v>
      </c>
    </row>
    <row r="1937" spans="1:6" x14ac:dyDescent="0.3">
      <c r="A1937" t="s">
        <v>13903</v>
      </c>
      <c r="B1937">
        <f>LEN(A1937)</f>
        <v>381</v>
      </c>
      <c r="C1937">
        <v>4</v>
      </c>
      <c r="D1937" t="s">
        <v>20002</v>
      </c>
      <c r="E1937" t="s">
        <v>20005</v>
      </c>
      <c r="F1937">
        <v>1</v>
      </c>
    </row>
    <row r="1938" spans="1:6" x14ac:dyDescent="0.3">
      <c r="A1938" t="s">
        <v>14173</v>
      </c>
      <c r="B1938">
        <f>LEN(A1938)</f>
        <v>381</v>
      </c>
      <c r="C1938">
        <v>4</v>
      </c>
      <c r="D1938" t="s">
        <v>20002</v>
      </c>
      <c r="E1938" t="s">
        <v>20005</v>
      </c>
      <c r="F1938">
        <v>1</v>
      </c>
    </row>
    <row r="1939" spans="1:6" x14ac:dyDescent="0.3">
      <c r="A1939" t="s">
        <v>14729</v>
      </c>
      <c r="B1939">
        <f>LEN(A1939)</f>
        <v>381</v>
      </c>
      <c r="C1939">
        <v>5</v>
      </c>
      <c r="D1939" t="s">
        <v>20002</v>
      </c>
      <c r="E1939" t="s">
        <v>20005</v>
      </c>
      <c r="F1939">
        <v>1</v>
      </c>
    </row>
    <row r="1940" spans="1:6" x14ac:dyDescent="0.3">
      <c r="A1940" t="s">
        <v>14779</v>
      </c>
      <c r="B1940">
        <f>LEN(A1940)</f>
        <v>381</v>
      </c>
      <c r="C1940">
        <v>5</v>
      </c>
      <c r="D1940" t="s">
        <v>20002</v>
      </c>
      <c r="E1940" t="s">
        <v>20005</v>
      </c>
      <c r="F1940">
        <v>1</v>
      </c>
    </row>
    <row r="1941" spans="1:6" x14ac:dyDescent="0.3">
      <c r="A1941" t="s">
        <v>14792</v>
      </c>
      <c r="B1941">
        <f>LEN(A1941)</f>
        <v>381</v>
      </c>
      <c r="C1941">
        <v>5</v>
      </c>
      <c r="D1941" t="s">
        <v>20002</v>
      </c>
      <c r="E1941" t="s">
        <v>20005</v>
      </c>
      <c r="F1941">
        <v>1</v>
      </c>
    </row>
    <row r="1942" spans="1:6" x14ac:dyDescent="0.3">
      <c r="A1942" t="s">
        <v>14975</v>
      </c>
      <c r="B1942">
        <f>LEN(A1942)</f>
        <v>381</v>
      </c>
      <c r="C1942">
        <v>5</v>
      </c>
      <c r="D1942" t="s">
        <v>20002</v>
      </c>
      <c r="E1942" t="s">
        <v>20005</v>
      </c>
      <c r="F1942">
        <v>1</v>
      </c>
    </row>
    <row r="1943" spans="1:6" x14ac:dyDescent="0.3">
      <c r="A1943" t="s">
        <v>15359</v>
      </c>
      <c r="B1943">
        <f>LEN(A1943)</f>
        <v>381</v>
      </c>
      <c r="C1943">
        <v>5</v>
      </c>
      <c r="D1943" t="s">
        <v>20002</v>
      </c>
      <c r="E1943" t="s">
        <v>20005</v>
      </c>
      <c r="F1943">
        <v>1</v>
      </c>
    </row>
    <row r="1944" spans="1:6" x14ac:dyDescent="0.3">
      <c r="A1944" t="s">
        <v>17725</v>
      </c>
      <c r="B1944">
        <f>LEN(A1944)</f>
        <v>381</v>
      </c>
      <c r="C1944">
        <v>5</v>
      </c>
      <c r="D1944" t="s">
        <v>20003</v>
      </c>
      <c r="E1944" t="s">
        <v>20005</v>
      </c>
      <c r="F1944">
        <v>1</v>
      </c>
    </row>
    <row r="1945" spans="1:6" x14ac:dyDescent="0.3">
      <c r="A1945" t="s">
        <v>19549</v>
      </c>
      <c r="B1945">
        <f>LEN(A1945)</f>
        <v>381</v>
      </c>
      <c r="C1945">
        <v>4</v>
      </c>
      <c r="D1945" t="s">
        <v>20004</v>
      </c>
      <c r="E1945" t="s">
        <v>20005</v>
      </c>
      <c r="F1945">
        <v>1</v>
      </c>
    </row>
    <row r="1946" spans="1:6" x14ac:dyDescent="0.3">
      <c r="A1946" t="s">
        <v>19601</v>
      </c>
      <c r="B1946">
        <f>LEN(A1946)</f>
        <v>381</v>
      </c>
      <c r="C1946">
        <v>5</v>
      </c>
      <c r="D1946" t="s">
        <v>20004</v>
      </c>
      <c r="E1946" t="s">
        <v>20005</v>
      </c>
      <c r="F1946">
        <v>1</v>
      </c>
    </row>
    <row r="1947" spans="1:6" x14ac:dyDescent="0.3">
      <c r="A1947" t="s">
        <v>2033</v>
      </c>
      <c r="B1947">
        <f>LEN(A1947)</f>
        <v>380</v>
      </c>
      <c r="C1947">
        <v>4</v>
      </c>
      <c r="D1947" t="s">
        <v>19998</v>
      </c>
      <c r="E1947" t="s">
        <v>20005</v>
      </c>
      <c r="F1947">
        <v>1</v>
      </c>
    </row>
    <row r="1948" spans="1:6" x14ac:dyDescent="0.3">
      <c r="A1948" t="s">
        <v>2153</v>
      </c>
      <c r="B1948">
        <f>LEN(A1948)</f>
        <v>380</v>
      </c>
      <c r="C1948">
        <v>4</v>
      </c>
      <c r="D1948" t="s">
        <v>19998</v>
      </c>
      <c r="E1948" t="s">
        <v>20005</v>
      </c>
      <c r="F1948">
        <v>1</v>
      </c>
    </row>
    <row r="1949" spans="1:6" x14ac:dyDescent="0.3">
      <c r="A1949" t="s">
        <v>2233</v>
      </c>
      <c r="B1949">
        <f>LEN(A1949)</f>
        <v>380</v>
      </c>
      <c r="C1949">
        <v>4</v>
      </c>
      <c r="D1949" t="s">
        <v>19998</v>
      </c>
      <c r="E1949" t="s">
        <v>20005</v>
      </c>
      <c r="F1949">
        <v>1</v>
      </c>
    </row>
    <row r="1950" spans="1:6" x14ac:dyDescent="0.3">
      <c r="A1950" t="s">
        <v>2920</v>
      </c>
      <c r="B1950">
        <f>LEN(A1950)</f>
        <v>380</v>
      </c>
      <c r="C1950">
        <v>5</v>
      </c>
      <c r="D1950" t="s">
        <v>19998</v>
      </c>
      <c r="E1950" t="s">
        <v>20005</v>
      </c>
      <c r="F1950">
        <v>1</v>
      </c>
    </row>
    <row r="1951" spans="1:6" x14ac:dyDescent="0.3">
      <c r="A1951" t="s">
        <v>3262</v>
      </c>
      <c r="B1951">
        <f>LEN(A1951)</f>
        <v>380</v>
      </c>
      <c r="C1951">
        <v>5</v>
      </c>
      <c r="D1951" t="s">
        <v>19998</v>
      </c>
      <c r="E1951" t="s">
        <v>20005</v>
      </c>
      <c r="F1951">
        <v>1</v>
      </c>
    </row>
    <row r="1952" spans="1:6" x14ac:dyDescent="0.3">
      <c r="A1952" t="s">
        <v>5624</v>
      </c>
      <c r="B1952">
        <f>LEN(A1952)</f>
        <v>380</v>
      </c>
      <c r="C1952">
        <v>4</v>
      </c>
      <c r="D1952" t="s">
        <v>19999</v>
      </c>
      <c r="E1952" t="s">
        <v>20005</v>
      </c>
      <c r="F1952">
        <v>1</v>
      </c>
    </row>
    <row r="1953" spans="1:6" x14ac:dyDescent="0.3">
      <c r="A1953" t="s">
        <v>5751</v>
      </c>
      <c r="B1953">
        <f>LEN(A1953)</f>
        <v>380</v>
      </c>
      <c r="C1953">
        <v>4</v>
      </c>
      <c r="D1953" t="s">
        <v>19999</v>
      </c>
      <c r="E1953" t="s">
        <v>20005</v>
      </c>
      <c r="F1953">
        <v>1</v>
      </c>
    </row>
    <row r="1954" spans="1:6" x14ac:dyDescent="0.3">
      <c r="A1954" t="s">
        <v>6215</v>
      </c>
      <c r="B1954">
        <f>LEN(A1954)</f>
        <v>380</v>
      </c>
      <c r="C1954">
        <v>5</v>
      </c>
      <c r="D1954" t="s">
        <v>19999</v>
      </c>
      <c r="E1954" t="s">
        <v>20005</v>
      </c>
      <c r="F1954">
        <v>1</v>
      </c>
    </row>
    <row r="1955" spans="1:6" x14ac:dyDescent="0.3">
      <c r="A1955" t="s">
        <v>8224</v>
      </c>
      <c r="B1955">
        <f>LEN(A1955)</f>
        <v>380</v>
      </c>
      <c r="C1955">
        <v>4</v>
      </c>
      <c r="D1955" t="s">
        <v>20000</v>
      </c>
      <c r="E1955" t="s">
        <v>20005</v>
      </c>
      <c r="F1955">
        <v>1</v>
      </c>
    </row>
    <row r="1956" spans="1:6" x14ac:dyDescent="0.3">
      <c r="A1956" t="s">
        <v>8363</v>
      </c>
      <c r="B1956">
        <f>LEN(A1956)</f>
        <v>380</v>
      </c>
      <c r="C1956">
        <v>4</v>
      </c>
      <c r="D1956" t="s">
        <v>20000</v>
      </c>
      <c r="E1956" t="s">
        <v>20005</v>
      </c>
      <c r="F1956">
        <v>1</v>
      </c>
    </row>
    <row r="1957" spans="1:6" x14ac:dyDescent="0.3">
      <c r="A1957" t="s">
        <v>8621</v>
      </c>
      <c r="B1957">
        <f>LEN(A1957)</f>
        <v>380</v>
      </c>
      <c r="C1957">
        <v>4</v>
      </c>
      <c r="D1957" t="s">
        <v>20000</v>
      </c>
      <c r="E1957" t="s">
        <v>20005</v>
      </c>
      <c r="F1957">
        <v>1</v>
      </c>
    </row>
    <row r="1958" spans="1:6" x14ac:dyDescent="0.3">
      <c r="A1958" t="s">
        <v>8689</v>
      </c>
      <c r="B1958">
        <f>LEN(A1958)</f>
        <v>380</v>
      </c>
      <c r="C1958">
        <v>4</v>
      </c>
      <c r="D1958" t="s">
        <v>20000</v>
      </c>
      <c r="E1958" t="s">
        <v>20005</v>
      </c>
      <c r="F1958">
        <v>1</v>
      </c>
    </row>
    <row r="1959" spans="1:6" x14ac:dyDescent="0.3">
      <c r="A1959" t="s">
        <v>8726</v>
      </c>
      <c r="B1959">
        <f>LEN(A1959)</f>
        <v>380</v>
      </c>
      <c r="C1959">
        <v>4</v>
      </c>
      <c r="D1959" t="s">
        <v>20000</v>
      </c>
      <c r="E1959" t="s">
        <v>20005</v>
      </c>
      <c r="F1959">
        <v>1</v>
      </c>
    </row>
    <row r="1960" spans="1:6" x14ac:dyDescent="0.3">
      <c r="A1960" t="s">
        <v>8984</v>
      </c>
      <c r="B1960">
        <f>LEN(A1960)</f>
        <v>380</v>
      </c>
      <c r="C1960">
        <v>4</v>
      </c>
      <c r="D1960" t="s">
        <v>20000</v>
      </c>
      <c r="E1960" t="s">
        <v>20005</v>
      </c>
      <c r="F1960">
        <v>1</v>
      </c>
    </row>
    <row r="1961" spans="1:6" x14ac:dyDescent="0.3">
      <c r="A1961" t="s">
        <v>11455</v>
      </c>
      <c r="B1961">
        <f>LEN(A1961)</f>
        <v>380</v>
      </c>
      <c r="C1961">
        <v>4</v>
      </c>
      <c r="D1961" t="s">
        <v>20001</v>
      </c>
      <c r="E1961" t="s">
        <v>20005</v>
      </c>
      <c r="F1961">
        <v>1</v>
      </c>
    </row>
    <row r="1962" spans="1:6" x14ac:dyDescent="0.3">
      <c r="A1962" t="s">
        <v>17342</v>
      </c>
      <c r="B1962">
        <f>LEN(A1962)</f>
        <v>380</v>
      </c>
      <c r="C1962">
        <v>4</v>
      </c>
      <c r="D1962" t="s">
        <v>20003</v>
      </c>
      <c r="E1962" t="s">
        <v>20005</v>
      </c>
      <c r="F1962">
        <v>1</v>
      </c>
    </row>
    <row r="1963" spans="1:6" x14ac:dyDescent="0.3">
      <c r="A1963" t="s">
        <v>18183</v>
      </c>
      <c r="B1963">
        <f>LEN(A1963)</f>
        <v>380</v>
      </c>
      <c r="C1963">
        <v>5</v>
      </c>
      <c r="D1963" t="s">
        <v>20003</v>
      </c>
      <c r="E1963" t="s">
        <v>20005</v>
      </c>
      <c r="F1963">
        <v>1</v>
      </c>
    </row>
    <row r="1964" spans="1:6" x14ac:dyDescent="0.3">
      <c r="A1964" t="s">
        <v>18997</v>
      </c>
      <c r="B1964">
        <f>LEN(A1964)</f>
        <v>380</v>
      </c>
      <c r="C1964">
        <v>4</v>
      </c>
      <c r="D1964" t="s">
        <v>20004</v>
      </c>
      <c r="E1964" t="s">
        <v>20005</v>
      </c>
      <c r="F1964">
        <v>1</v>
      </c>
    </row>
    <row r="1965" spans="1:6" x14ac:dyDescent="0.3">
      <c r="A1965" t="s">
        <v>19047</v>
      </c>
      <c r="B1965">
        <f>LEN(A1965)</f>
        <v>380</v>
      </c>
      <c r="C1965">
        <v>4</v>
      </c>
      <c r="D1965" t="s">
        <v>20004</v>
      </c>
      <c r="E1965" t="s">
        <v>20005</v>
      </c>
      <c r="F1965">
        <v>1</v>
      </c>
    </row>
    <row r="1966" spans="1:6" x14ac:dyDescent="0.3">
      <c r="A1966" t="s">
        <v>1979</v>
      </c>
      <c r="B1966">
        <f>LEN(A1966)</f>
        <v>379</v>
      </c>
      <c r="C1966">
        <v>4</v>
      </c>
      <c r="D1966" t="s">
        <v>19998</v>
      </c>
      <c r="E1966" t="s">
        <v>20005</v>
      </c>
      <c r="F1966">
        <v>1</v>
      </c>
    </row>
    <row r="1967" spans="1:6" x14ac:dyDescent="0.3">
      <c r="A1967" t="s">
        <v>2168</v>
      </c>
      <c r="B1967">
        <f>LEN(A1967)</f>
        <v>379</v>
      </c>
      <c r="C1967">
        <v>4</v>
      </c>
      <c r="D1967" t="s">
        <v>19998</v>
      </c>
      <c r="E1967" t="s">
        <v>20005</v>
      </c>
      <c r="F1967">
        <v>1</v>
      </c>
    </row>
    <row r="1968" spans="1:6" x14ac:dyDescent="0.3">
      <c r="A1968" t="s">
        <v>2306</v>
      </c>
      <c r="B1968">
        <f>LEN(A1968)</f>
        <v>379</v>
      </c>
      <c r="C1968">
        <v>4</v>
      </c>
      <c r="D1968" t="s">
        <v>19998</v>
      </c>
      <c r="E1968" t="s">
        <v>20005</v>
      </c>
      <c r="F1968">
        <v>1</v>
      </c>
    </row>
    <row r="1969" spans="1:6" x14ac:dyDescent="0.3">
      <c r="A1969" t="s">
        <v>2712</v>
      </c>
      <c r="B1969">
        <f>LEN(A1969)</f>
        <v>379</v>
      </c>
      <c r="C1969">
        <v>5</v>
      </c>
      <c r="D1969" t="s">
        <v>19998</v>
      </c>
      <c r="E1969" t="s">
        <v>20005</v>
      </c>
      <c r="F1969">
        <v>1</v>
      </c>
    </row>
    <row r="1970" spans="1:6" x14ac:dyDescent="0.3">
      <c r="A1970" t="s">
        <v>5965</v>
      </c>
      <c r="B1970">
        <f>LEN(A1970)</f>
        <v>379</v>
      </c>
      <c r="C1970">
        <v>5</v>
      </c>
      <c r="D1970" t="s">
        <v>19999</v>
      </c>
      <c r="E1970" t="s">
        <v>20005</v>
      </c>
      <c r="F1970">
        <v>1</v>
      </c>
    </row>
    <row r="1971" spans="1:6" x14ac:dyDescent="0.3">
      <c r="A1971" t="s">
        <v>5972</v>
      </c>
      <c r="B1971">
        <f>LEN(A1971)</f>
        <v>379</v>
      </c>
      <c r="C1971">
        <v>5</v>
      </c>
      <c r="D1971" t="s">
        <v>19999</v>
      </c>
      <c r="E1971" t="s">
        <v>20005</v>
      </c>
      <c r="F1971">
        <v>1</v>
      </c>
    </row>
    <row r="1972" spans="1:6" x14ac:dyDescent="0.3">
      <c r="A1972" t="s">
        <v>6088</v>
      </c>
      <c r="B1972">
        <f>LEN(A1972)</f>
        <v>379</v>
      </c>
      <c r="C1972">
        <v>5</v>
      </c>
      <c r="D1972" t="s">
        <v>19999</v>
      </c>
      <c r="E1972" t="s">
        <v>20005</v>
      </c>
      <c r="F1972">
        <v>1</v>
      </c>
    </row>
    <row r="1973" spans="1:6" x14ac:dyDescent="0.3">
      <c r="A1973" t="s">
        <v>8203</v>
      </c>
      <c r="B1973">
        <f>LEN(A1973)</f>
        <v>379</v>
      </c>
      <c r="C1973">
        <v>4</v>
      </c>
      <c r="D1973" t="s">
        <v>20000</v>
      </c>
      <c r="E1973" t="s">
        <v>20005</v>
      </c>
      <c r="F1973">
        <v>1</v>
      </c>
    </row>
    <row r="1974" spans="1:6" x14ac:dyDescent="0.3">
      <c r="A1974" t="s">
        <v>8271</v>
      </c>
      <c r="B1974">
        <f>LEN(A1974)</f>
        <v>379</v>
      </c>
      <c r="C1974">
        <v>4</v>
      </c>
      <c r="D1974" t="s">
        <v>20000</v>
      </c>
      <c r="E1974" t="s">
        <v>20005</v>
      </c>
      <c r="F1974">
        <v>1</v>
      </c>
    </row>
    <row r="1975" spans="1:6" x14ac:dyDescent="0.3">
      <c r="A1975" t="s">
        <v>9008</v>
      </c>
      <c r="B1975">
        <f>LEN(A1975)</f>
        <v>379</v>
      </c>
      <c r="C1975">
        <v>5</v>
      </c>
      <c r="D1975" t="s">
        <v>20000</v>
      </c>
      <c r="E1975" t="s">
        <v>20005</v>
      </c>
      <c r="F1975">
        <v>1</v>
      </c>
    </row>
    <row r="1976" spans="1:6" x14ac:dyDescent="0.3">
      <c r="A1976" t="s">
        <v>10968</v>
      </c>
      <c r="B1976">
        <f>LEN(A1976)</f>
        <v>379</v>
      </c>
      <c r="C1976">
        <v>4</v>
      </c>
      <c r="D1976" t="s">
        <v>20001</v>
      </c>
      <c r="E1976" t="s">
        <v>20005</v>
      </c>
      <c r="F1976">
        <v>1</v>
      </c>
    </row>
    <row r="1977" spans="1:6" x14ac:dyDescent="0.3">
      <c r="A1977" t="s">
        <v>14630</v>
      </c>
      <c r="B1977">
        <f>LEN(A1977)</f>
        <v>379</v>
      </c>
      <c r="C1977">
        <v>4</v>
      </c>
      <c r="D1977" t="s">
        <v>20002</v>
      </c>
      <c r="E1977" t="s">
        <v>20005</v>
      </c>
      <c r="F1977">
        <v>1</v>
      </c>
    </row>
    <row r="1978" spans="1:6" x14ac:dyDescent="0.3">
      <c r="A1978" t="s">
        <v>15474</v>
      </c>
      <c r="B1978">
        <f>LEN(A1978)</f>
        <v>379</v>
      </c>
      <c r="C1978">
        <v>5</v>
      </c>
      <c r="D1978" t="s">
        <v>20002</v>
      </c>
      <c r="E1978" t="s">
        <v>20005</v>
      </c>
      <c r="F1978">
        <v>1</v>
      </c>
    </row>
    <row r="1979" spans="1:6" x14ac:dyDescent="0.3">
      <c r="A1979" t="s">
        <v>17083</v>
      </c>
      <c r="B1979">
        <f>LEN(A1979)</f>
        <v>379</v>
      </c>
      <c r="C1979">
        <v>4</v>
      </c>
      <c r="D1979" t="s">
        <v>20003</v>
      </c>
      <c r="E1979" t="s">
        <v>20005</v>
      </c>
      <c r="F1979">
        <v>1</v>
      </c>
    </row>
    <row r="1980" spans="1:6" x14ac:dyDescent="0.3">
      <c r="A1980" t="s">
        <v>17395</v>
      </c>
      <c r="B1980">
        <f>LEN(A1980)</f>
        <v>379</v>
      </c>
      <c r="C1980">
        <v>4</v>
      </c>
      <c r="D1980" t="s">
        <v>20003</v>
      </c>
      <c r="E1980" t="s">
        <v>20005</v>
      </c>
      <c r="F1980">
        <v>1</v>
      </c>
    </row>
    <row r="1981" spans="1:6" x14ac:dyDescent="0.3">
      <c r="A1981" t="s">
        <v>17542</v>
      </c>
      <c r="B1981">
        <f>LEN(A1981)</f>
        <v>379</v>
      </c>
      <c r="C1981">
        <v>4</v>
      </c>
      <c r="D1981" t="s">
        <v>20003</v>
      </c>
      <c r="E1981" t="s">
        <v>20005</v>
      </c>
      <c r="F1981">
        <v>1</v>
      </c>
    </row>
    <row r="1982" spans="1:6" x14ac:dyDescent="0.3">
      <c r="A1982" t="s">
        <v>2043</v>
      </c>
      <c r="B1982">
        <f>LEN(A1982)</f>
        <v>378</v>
      </c>
      <c r="C1982">
        <v>4</v>
      </c>
      <c r="D1982" t="s">
        <v>19998</v>
      </c>
      <c r="E1982" t="s">
        <v>20005</v>
      </c>
      <c r="F1982">
        <v>1</v>
      </c>
    </row>
    <row r="1983" spans="1:6" x14ac:dyDescent="0.3">
      <c r="A1983" t="s">
        <v>5414</v>
      </c>
      <c r="B1983">
        <f>LEN(A1983)</f>
        <v>378</v>
      </c>
      <c r="C1983">
        <v>4</v>
      </c>
      <c r="D1983" t="s">
        <v>19999</v>
      </c>
      <c r="E1983" t="s">
        <v>20005</v>
      </c>
      <c r="F1983">
        <v>1</v>
      </c>
    </row>
    <row r="1984" spans="1:6" x14ac:dyDescent="0.3">
      <c r="A1984" t="s">
        <v>8337</v>
      </c>
      <c r="B1984">
        <f>LEN(A1984)</f>
        <v>378</v>
      </c>
      <c r="C1984">
        <v>4</v>
      </c>
      <c r="D1984" t="s">
        <v>20000</v>
      </c>
      <c r="E1984" t="s">
        <v>20005</v>
      </c>
      <c r="F1984">
        <v>1</v>
      </c>
    </row>
    <row r="1985" spans="1:6" x14ac:dyDescent="0.3">
      <c r="A1985" t="s">
        <v>8546</v>
      </c>
      <c r="B1985">
        <f>LEN(A1985)</f>
        <v>378</v>
      </c>
      <c r="C1985">
        <v>4</v>
      </c>
      <c r="D1985" t="s">
        <v>20000</v>
      </c>
      <c r="E1985" t="s">
        <v>20005</v>
      </c>
      <c r="F1985">
        <v>1</v>
      </c>
    </row>
    <row r="1986" spans="1:6" x14ac:dyDescent="0.3">
      <c r="A1986" t="s">
        <v>8775</v>
      </c>
      <c r="B1986">
        <f>LEN(A1986)</f>
        <v>378</v>
      </c>
      <c r="C1986">
        <v>4</v>
      </c>
      <c r="D1986" t="s">
        <v>20000</v>
      </c>
      <c r="E1986" t="s">
        <v>20005</v>
      </c>
      <c r="F1986">
        <v>1</v>
      </c>
    </row>
    <row r="1987" spans="1:6" x14ac:dyDescent="0.3">
      <c r="A1987" t="s">
        <v>9221</v>
      </c>
      <c r="B1987">
        <f>LEN(A1987)</f>
        <v>378</v>
      </c>
      <c r="C1987">
        <v>5</v>
      </c>
      <c r="D1987" t="s">
        <v>20000</v>
      </c>
      <c r="E1987" t="s">
        <v>20005</v>
      </c>
      <c r="F1987">
        <v>1</v>
      </c>
    </row>
    <row r="1988" spans="1:6" x14ac:dyDescent="0.3">
      <c r="A1988" t="s">
        <v>11176</v>
      </c>
      <c r="B1988">
        <f>LEN(A1988)</f>
        <v>378</v>
      </c>
      <c r="C1988">
        <v>4</v>
      </c>
      <c r="D1988" t="s">
        <v>20001</v>
      </c>
      <c r="E1988" t="s">
        <v>20005</v>
      </c>
      <c r="F1988">
        <v>1</v>
      </c>
    </row>
    <row r="1989" spans="1:6" x14ac:dyDescent="0.3">
      <c r="A1989" t="s">
        <v>11561</v>
      </c>
      <c r="B1989">
        <f>LEN(A1989)</f>
        <v>378</v>
      </c>
      <c r="C1989">
        <v>4</v>
      </c>
      <c r="D1989" t="s">
        <v>20001</v>
      </c>
      <c r="E1989" t="s">
        <v>20005</v>
      </c>
      <c r="F1989">
        <v>1</v>
      </c>
    </row>
    <row r="1990" spans="1:6" x14ac:dyDescent="0.3">
      <c r="A1990" t="s">
        <v>14334</v>
      </c>
      <c r="B1990">
        <f>LEN(A1990)</f>
        <v>378</v>
      </c>
      <c r="C1990">
        <v>4</v>
      </c>
      <c r="D1990" t="s">
        <v>20002</v>
      </c>
      <c r="E1990" t="s">
        <v>20005</v>
      </c>
      <c r="F1990">
        <v>1</v>
      </c>
    </row>
    <row r="1991" spans="1:6" x14ac:dyDescent="0.3">
      <c r="A1991" t="s">
        <v>14674</v>
      </c>
      <c r="B1991">
        <f>LEN(A1991)</f>
        <v>378</v>
      </c>
      <c r="C1991">
        <v>4</v>
      </c>
      <c r="D1991" t="s">
        <v>20002</v>
      </c>
      <c r="E1991" t="s">
        <v>20005</v>
      </c>
      <c r="F1991">
        <v>1</v>
      </c>
    </row>
    <row r="1992" spans="1:6" x14ac:dyDescent="0.3">
      <c r="A1992" t="s">
        <v>15073</v>
      </c>
      <c r="B1992">
        <f>LEN(A1992)</f>
        <v>378</v>
      </c>
      <c r="C1992">
        <v>5</v>
      </c>
      <c r="D1992" t="s">
        <v>20002</v>
      </c>
      <c r="E1992" t="s">
        <v>20005</v>
      </c>
      <c r="F1992">
        <v>1</v>
      </c>
    </row>
    <row r="1993" spans="1:6" x14ac:dyDescent="0.3">
      <c r="A1993" t="s">
        <v>17142</v>
      </c>
      <c r="B1993">
        <f>LEN(A1993)</f>
        <v>378</v>
      </c>
      <c r="C1993">
        <v>4</v>
      </c>
      <c r="D1993" t="s">
        <v>20003</v>
      </c>
      <c r="E1993" t="s">
        <v>20005</v>
      </c>
      <c r="F1993">
        <v>1</v>
      </c>
    </row>
    <row r="1994" spans="1:6" x14ac:dyDescent="0.3">
      <c r="A1994" t="s">
        <v>17519</v>
      </c>
      <c r="B1994">
        <f>LEN(A1994)</f>
        <v>378</v>
      </c>
      <c r="C1994">
        <v>4</v>
      </c>
      <c r="D1994" t="s">
        <v>20003</v>
      </c>
      <c r="E1994" t="s">
        <v>20005</v>
      </c>
      <c r="F1994">
        <v>1</v>
      </c>
    </row>
    <row r="1995" spans="1:6" x14ac:dyDescent="0.3">
      <c r="A1995" t="s">
        <v>19570</v>
      </c>
      <c r="B1995">
        <f>LEN(A1995)</f>
        <v>378</v>
      </c>
      <c r="C1995">
        <v>5</v>
      </c>
      <c r="D1995" t="s">
        <v>20004</v>
      </c>
      <c r="E1995" t="s">
        <v>20005</v>
      </c>
      <c r="F1995">
        <v>1</v>
      </c>
    </row>
    <row r="1996" spans="1:6" x14ac:dyDescent="0.3">
      <c r="A1996" t="s">
        <v>19945</v>
      </c>
      <c r="B1996">
        <f>LEN(A1996)</f>
        <v>378</v>
      </c>
      <c r="C1996">
        <v>5</v>
      </c>
      <c r="D1996" t="s">
        <v>20004</v>
      </c>
      <c r="E1996" t="s">
        <v>20005</v>
      </c>
      <c r="F1996">
        <v>1</v>
      </c>
    </row>
    <row r="1997" spans="1:6" x14ac:dyDescent="0.3">
      <c r="A1997" t="s">
        <v>2069</v>
      </c>
      <c r="B1997">
        <f>LEN(A1997)</f>
        <v>377</v>
      </c>
      <c r="C1997">
        <v>4</v>
      </c>
      <c r="D1997" t="s">
        <v>19998</v>
      </c>
      <c r="E1997" t="s">
        <v>20005</v>
      </c>
      <c r="F1997">
        <v>1</v>
      </c>
    </row>
    <row r="1998" spans="1:6" x14ac:dyDescent="0.3">
      <c r="A1998" t="s">
        <v>2303</v>
      </c>
      <c r="B1998">
        <f>LEN(A1998)</f>
        <v>377</v>
      </c>
      <c r="C1998">
        <v>4</v>
      </c>
      <c r="D1998" t="s">
        <v>19998</v>
      </c>
      <c r="E1998" t="s">
        <v>20005</v>
      </c>
      <c r="F1998">
        <v>1</v>
      </c>
    </row>
    <row r="1999" spans="1:6" x14ac:dyDescent="0.3">
      <c r="A1999" t="s">
        <v>2591</v>
      </c>
      <c r="B1999">
        <f>LEN(A1999)</f>
        <v>377</v>
      </c>
      <c r="C1999">
        <v>5</v>
      </c>
      <c r="D1999" t="s">
        <v>19998</v>
      </c>
      <c r="E1999" t="s">
        <v>20005</v>
      </c>
      <c r="F1999">
        <v>1</v>
      </c>
    </row>
    <row r="2000" spans="1:6" x14ac:dyDescent="0.3">
      <c r="A2000" t="s">
        <v>5474</v>
      </c>
      <c r="B2000">
        <f>LEN(A2000)</f>
        <v>377</v>
      </c>
      <c r="C2000">
        <v>4</v>
      </c>
      <c r="D2000" t="s">
        <v>19999</v>
      </c>
      <c r="E2000" t="s">
        <v>20005</v>
      </c>
      <c r="F2000">
        <v>1</v>
      </c>
    </row>
    <row r="2001" spans="1:6" x14ac:dyDescent="0.3">
      <c r="A2001" t="s">
        <v>6267</v>
      </c>
      <c r="B2001">
        <f>LEN(A2001)</f>
        <v>377</v>
      </c>
      <c r="C2001">
        <v>5</v>
      </c>
      <c r="D2001" t="s">
        <v>19999</v>
      </c>
      <c r="E2001" t="s">
        <v>20005</v>
      </c>
      <c r="F2001">
        <v>1</v>
      </c>
    </row>
    <row r="2002" spans="1:6" x14ac:dyDescent="0.3">
      <c r="A2002" t="s">
        <v>8926</v>
      </c>
      <c r="B2002">
        <f>LEN(A2002)</f>
        <v>377</v>
      </c>
      <c r="C2002">
        <v>4</v>
      </c>
      <c r="D2002" t="s">
        <v>20000</v>
      </c>
      <c r="E2002" t="s">
        <v>20005</v>
      </c>
      <c r="F2002">
        <v>1</v>
      </c>
    </row>
    <row r="2003" spans="1:6" x14ac:dyDescent="0.3">
      <c r="A2003" t="s">
        <v>9127</v>
      </c>
      <c r="B2003">
        <f>LEN(A2003)</f>
        <v>377</v>
      </c>
      <c r="C2003">
        <v>5</v>
      </c>
      <c r="D2003" t="s">
        <v>20000</v>
      </c>
      <c r="E2003" t="s">
        <v>20005</v>
      </c>
      <c r="F2003">
        <v>1</v>
      </c>
    </row>
    <row r="2004" spans="1:6" x14ac:dyDescent="0.3">
      <c r="A2004" t="s">
        <v>9136</v>
      </c>
      <c r="B2004">
        <f>LEN(A2004)</f>
        <v>377</v>
      </c>
      <c r="C2004">
        <v>5</v>
      </c>
      <c r="D2004" t="s">
        <v>20000</v>
      </c>
      <c r="E2004" t="s">
        <v>20005</v>
      </c>
      <c r="F2004">
        <v>1</v>
      </c>
    </row>
    <row r="2005" spans="1:6" x14ac:dyDescent="0.3">
      <c r="A2005" t="s">
        <v>9331</v>
      </c>
      <c r="B2005">
        <f>LEN(A2005)</f>
        <v>377</v>
      </c>
      <c r="C2005">
        <v>5</v>
      </c>
      <c r="D2005" t="s">
        <v>20000</v>
      </c>
      <c r="E2005" t="s">
        <v>20005</v>
      </c>
      <c r="F2005">
        <v>1</v>
      </c>
    </row>
    <row r="2006" spans="1:6" x14ac:dyDescent="0.3">
      <c r="A2006" t="s">
        <v>10963</v>
      </c>
      <c r="B2006">
        <f>LEN(A2006)</f>
        <v>377</v>
      </c>
      <c r="C2006">
        <v>4</v>
      </c>
      <c r="D2006" t="s">
        <v>20001</v>
      </c>
      <c r="E2006" t="s">
        <v>20005</v>
      </c>
      <c r="F2006">
        <v>1</v>
      </c>
    </row>
    <row r="2007" spans="1:6" x14ac:dyDescent="0.3">
      <c r="A2007" t="s">
        <v>17182</v>
      </c>
      <c r="B2007">
        <f>LEN(A2007)</f>
        <v>377</v>
      </c>
      <c r="C2007">
        <v>4</v>
      </c>
      <c r="D2007" t="s">
        <v>20003</v>
      </c>
      <c r="E2007" t="s">
        <v>20005</v>
      </c>
      <c r="F2007">
        <v>1</v>
      </c>
    </row>
    <row r="2008" spans="1:6" x14ac:dyDescent="0.3">
      <c r="A2008" t="s">
        <v>17480</v>
      </c>
      <c r="B2008">
        <f>LEN(A2008)</f>
        <v>377</v>
      </c>
      <c r="C2008">
        <v>4</v>
      </c>
      <c r="D2008" t="s">
        <v>20003</v>
      </c>
      <c r="E2008" t="s">
        <v>20005</v>
      </c>
      <c r="F2008">
        <v>1</v>
      </c>
    </row>
    <row r="2009" spans="1:6" x14ac:dyDescent="0.3">
      <c r="A2009" t="s">
        <v>17505</v>
      </c>
      <c r="B2009">
        <f>LEN(A2009)</f>
        <v>377</v>
      </c>
      <c r="C2009">
        <v>4</v>
      </c>
      <c r="D2009" t="s">
        <v>20003</v>
      </c>
      <c r="E2009" t="s">
        <v>20005</v>
      </c>
      <c r="F2009">
        <v>1</v>
      </c>
    </row>
    <row r="2010" spans="1:6" x14ac:dyDescent="0.3">
      <c r="A2010" t="s">
        <v>17651</v>
      </c>
      <c r="B2010">
        <f>LEN(A2010)</f>
        <v>377</v>
      </c>
      <c r="C2010">
        <v>5</v>
      </c>
      <c r="D2010" t="s">
        <v>20003</v>
      </c>
      <c r="E2010" t="s">
        <v>20005</v>
      </c>
      <c r="F2010">
        <v>1</v>
      </c>
    </row>
    <row r="2011" spans="1:6" x14ac:dyDescent="0.3">
      <c r="A2011" t="s">
        <v>17756</v>
      </c>
      <c r="B2011">
        <f>LEN(A2011)</f>
        <v>377</v>
      </c>
      <c r="C2011">
        <v>5</v>
      </c>
      <c r="D2011" t="s">
        <v>20003</v>
      </c>
      <c r="E2011" t="s">
        <v>20005</v>
      </c>
      <c r="F2011">
        <v>1</v>
      </c>
    </row>
    <row r="2012" spans="1:6" x14ac:dyDescent="0.3">
      <c r="A2012" t="s">
        <v>19212</v>
      </c>
      <c r="B2012">
        <f>LEN(A2012)</f>
        <v>377</v>
      </c>
      <c r="C2012">
        <v>4</v>
      </c>
      <c r="D2012" t="s">
        <v>20004</v>
      </c>
      <c r="E2012" t="s">
        <v>20005</v>
      </c>
      <c r="F2012">
        <v>1</v>
      </c>
    </row>
    <row r="2013" spans="1:6" x14ac:dyDescent="0.3">
      <c r="A2013" t="s">
        <v>19322</v>
      </c>
      <c r="B2013">
        <f>LEN(A2013)</f>
        <v>377</v>
      </c>
      <c r="C2013">
        <v>4</v>
      </c>
      <c r="D2013" t="s">
        <v>20004</v>
      </c>
      <c r="E2013" t="s">
        <v>20005</v>
      </c>
      <c r="F2013">
        <v>1</v>
      </c>
    </row>
    <row r="2014" spans="1:6" x14ac:dyDescent="0.3">
      <c r="A2014" t="s">
        <v>2312</v>
      </c>
      <c r="B2014">
        <f>LEN(A2014)</f>
        <v>376</v>
      </c>
      <c r="C2014">
        <v>4</v>
      </c>
      <c r="D2014" t="s">
        <v>19998</v>
      </c>
      <c r="E2014" t="s">
        <v>20005</v>
      </c>
      <c r="F2014">
        <v>1</v>
      </c>
    </row>
    <row r="2015" spans="1:6" x14ac:dyDescent="0.3">
      <c r="A2015" t="s">
        <v>2358</v>
      </c>
      <c r="B2015">
        <f>LEN(A2015)</f>
        <v>376</v>
      </c>
      <c r="C2015">
        <v>4</v>
      </c>
      <c r="D2015" t="s">
        <v>19998</v>
      </c>
      <c r="E2015" t="s">
        <v>20005</v>
      </c>
      <c r="F2015">
        <v>1</v>
      </c>
    </row>
    <row r="2016" spans="1:6" x14ac:dyDescent="0.3">
      <c r="A2016" t="s">
        <v>2677</v>
      </c>
      <c r="B2016">
        <f>LEN(A2016)</f>
        <v>376</v>
      </c>
      <c r="C2016">
        <v>5</v>
      </c>
      <c r="D2016" t="s">
        <v>19998</v>
      </c>
      <c r="E2016" t="s">
        <v>20005</v>
      </c>
      <c r="F2016">
        <v>1</v>
      </c>
    </row>
    <row r="2017" spans="1:6" x14ac:dyDescent="0.3">
      <c r="A2017" t="s">
        <v>5222</v>
      </c>
      <c r="B2017">
        <f>LEN(A2017)</f>
        <v>376</v>
      </c>
      <c r="C2017">
        <v>4</v>
      </c>
      <c r="D2017" t="s">
        <v>19999</v>
      </c>
      <c r="E2017" t="s">
        <v>20005</v>
      </c>
      <c r="F2017">
        <v>1</v>
      </c>
    </row>
    <row r="2018" spans="1:6" x14ac:dyDescent="0.3">
      <c r="A2018" t="s">
        <v>6351</v>
      </c>
      <c r="B2018">
        <f>LEN(A2018)</f>
        <v>376</v>
      </c>
      <c r="C2018">
        <v>5</v>
      </c>
      <c r="D2018" t="s">
        <v>19999</v>
      </c>
      <c r="E2018" t="s">
        <v>20005</v>
      </c>
      <c r="F2018">
        <v>1</v>
      </c>
    </row>
    <row r="2019" spans="1:6" x14ac:dyDescent="0.3">
      <c r="A2019" t="s">
        <v>8551</v>
      </c>
      <c r="B2019">
        <f>LEN(A2019)</f>
        <v>376</v>
      </c>
      <c r="C2019">
        <v>4</v>
      </c>
      <c r="D2019" t="s">
        <v>20000</v>
      </c>
      <c r="E2019" t="s">
        <v>20005</v>
      </c>
      <c r="F2019">
        <v>1</v>
      </c>
    </row>
    <row r="2020" spans="1:6" x14ac:dyDescent="0.3">
      <c r="A2020" t="s">
        <v>8646</v>
      </c>
      <c r="B2020">
        <f>LEN(A2020)</f>
        <v>376</v>
      </c>
      <c r="C2020">
        <v>4</v>
      </c>
      <c r="D2020" t="s">
        <v>20000</v>
      </c>
      <c r="E2020" t="s">
        <v>20005</v>
      </c>
      <c r="F2020">
        <v>1</v>
      </c>
    </row>
    <row r="2021" spans="1:6" x14ac:dyDescent="0.3">
      <c r="A2021" t="s">
        <v>8786</v>
      </c>
      <c r="B2021">
        <f>LEN(A2021)</f>
        <v>376</v>
      </c>
      <c r="C2021">
        <v>4</v>
      </c>
      <c r="D2021" t="s">
        <v>20000</v>
      </c>
      <c r="E2021" t="s">
        <v>20005</v>
      </c>
      <c r="F2021">
        <v>1</v>
      </c>
    </row>
    <row r="2022" spans="1:6" x14ac:dyDescent="0.3">
      <c r="A2022" t="s">
        <v>9169</v>
      </c>
      <c r="B2022">
        <f>LEN(A2022)</f>
        <v>376</v>
      </c>
      <c r="C2022">
        <v>5</v>
      </c>
      <c r="D2022" t="s">
        <v>20000</v>
      </c>
      <c r="E2022" t="s">
        <v>20005</v>
      </c>
      <c r="F2022">
        <v>1</v>
      </c>
    </row>
    <row r="2023" spans="1:6" x14ac:dyDescent="0.3">
      <c r="A2023" t="s">
        <v>9172</v>
      </c>
      <c r="B2023">
        <f>LEN(A2023)</f>
        <v>376</v>
      </c>
      <c r="C2023">
        <v>5</v>
      </c>
      <c r="D2023" t="s">
        <v>20000</v>
      </c>
      <c r="E2023" t="s">
        <v>20005</v>
      </c>
      <c r="F2023">
        <v>1</v>
      </c>
    </row>
    <row r="2024" spans="1:6" x14ac:dyDescent="0.3">
      <c r="A2024" t="s">
        <v>9245</v>
      </c>
      <c r="B2024">
        <f>LEN(A2024)</f>
        <v>376</v>
      </c>
      <c r="C2024">
        <v>5</v>
      </c>
      <c r="D2024" t="s">
        <v>20000</v>
      </c>
      <c r="E2024" t="s">
        <v>20005</v>
      </c>
      <c r="F2024">
        <v>1</v>
      </c>
    </row>
    <row r="2025" spans="1:6" x14ac:dyDescent="0.3">
      <c r="A2025" t="s">
        <v>9437</v>
      </c>
      <c r="B2025">
        <f>LEN(A2025)</f>
        <v>376</v>
      </c>
      <c r="C2025">
        <v>5</v>
      </c>
      <c r="D2025" t="s">
        <v>20000</v>
      </c>
      <c r="E2025" t="s">
        <v>20005</v>
      </c>
      <c r="F2025">
        <v>1</v>
      </c>
    </row>
    <row r="2026" spans="1:6" x14ac:dyDescent="0.3">
      <c r="A2026" t="s">
        <v>10962</v>
      </c>
      <c r="B2026">
        <f>LEN(A2026)</f>
        <v>376</v>
      </c>
      <c r="C2026">
        <v>4</v>
      </c>
      <c r="D2026" t="s">
        <v>20001</v>
      </c>
      <c r="E2026" t="s">
        <v>20005</v>
      </c>
      <c r="F2026">
        <v>1</v>
      </c>
    </row>
    <row r="2027" spans="1:6" x14ac:dyDescent="0.3">
      <c r="A2027" t="s">
        <v>14927</v>
      </c>
      <c r="B2027">
        <f>LEN(A2027)</f>
        <v>376</v>
      </c>
      <c r="C2027">
        <v>5</v>
      </c>
      <c r="D2027" t="s">
        <v>20002</v>
      </c>
      <c r="E2027" t="s">
        <v>20005</v>
      </c>
      <c r="F2027">
        <v>1</v>
      </c>
    </row>
    <row r="2028" spans="1:6" x14ac:dyDescent="0.3">
      <c r="A2028" t="s">
        <v>15362</v>
      </c>
      <c r="B2028">
        <f>LEN(A2028)</f>
        <v>376</v>
      </c>
      <c r="C2028">
        <v>5</v>
      </c>
      <c r="D2028" t="s">
        <v>20002</v>
      </c>
      <c r="E2028" t="s">
        <v>20005</v>
      </c>
      <c r="F2028">
        <v>1</v>
      </c>
    </row>
    <row r="2029" spans="1:6" x14ac:dyDescent="0.3">
      <c r="A2029" t="s">
        <v>3295</v>
      </c>
      <c r="B2029">
        <f>LEN(A2029)</f>
        <v>375</v>
      </c>
      <c r="C2029">
        <v>5</v>
      </c>
      <c r="D2029" t="s">
        <v>19998</v>
      </c>
      <c r="E2029" t="s">
        <v>20005</v>
      </c>
      <c r="F2029">
        <v>1</v>
      </c>
    </row>
    <row r="2030" spans="1:6" x14ac:dyDescent="0.3">
      <c r="A2030" t="s">
        <v>6168</v>
      </c>
      <c r="B2030">
        <f>LEN(A2030)</f>
        <v>375</v>
      </c>
      <c r="C2030">
        <v>5</v>
      </c>
      <c r="D2030" t="s">
        <v>19999</v>
      </c>
      <c r="E2030" t="s">
        <v>20005</v>
      </c>
      <c r="F2030">
        <v>1</v>
      </c>
    </row>
    <row r="2031" spans="1:6" x14ac:dyDescent="0.3">
      <c r="A2031" t="s">
        <v>8418</v>
      </c>
      <c r="B2031">
        <f>LEN(A2031)</f>
        <v>375</v>
      </c>
      <c r="C2031">
        <v>4</v>
      </c>
      <c r="D2031" t="s">
        <v>20000</v>
      </c>
      <c r="E2031" t="s">
        <v>20005</v>
      </c>
      <c r="F2031">
        <v>1</v>
      </c>
    </row>
    <row r="2032" spans="1:6" x14ac:dyDescent="0.3">
      <c r="A2032" t="s">
        <v>11085</v>
      </c>
      <c r="B2032">
        <f>LEN(A2032)</f>
        <v>375</v>
      </c>
      <c r="C2032">
        <v>4</v>
      </c>
      <c r="D2032" t="s">
        <v>20001</v>
      </c>
      <c r="E2032" t="s">
        <v>20005</v>
      </c>
      <c r="F2032">
        <v>1</v>
      </c>
    </row>
    <row r="2033" spans="1:6" x14ac:dyDescent="0.3">
      <c r="A2033" t="s">
        <v>14538</v>
      </c>
      <c r="B2033">
        <f>LEN(A2033)</f>
        <v>375</v>
      </c>
      <c r="C2033">
        <v>4</v>
      </c>
      <c r="D2033" t="s">
        <v>20002</v>
      </c>
      <c r="E2033" t="s">
        <v>20005</v>
      </c>
      <c r="F2033">
        <v>1</v>
      </c>
    </row>
    <row r="2034" spans="1:6" x14ac:dyDescent="0.3">
      <c r="A2034" t="s">
        <v>14689</v>
      </c>
      <c r="B2034">
        <f>LEN(A2034)</f>
        <v>375</v>
      </c>
      <c r="C2034">
        <v>5</v>
      </c>
      <c r="D2034" t="s">
        <v>20002</v>
      </c>
      <c r="E2034" t="s">
        <v>20005</v>
      </c>
      <c r="F2034">
        <v>1</v>
      </c>
    </row>
    <row r="2035" spans="1:6" x14ac:dyDescent="0.3">
      <c r="A2035" t="s">
        <v>14717</v>
      </c>
      <c r="B2035">
        <f>LEN(A2035)</f>
        <v>375</v>
      </c>
      <c r="C2035">
        <v>5</v>
      </c>
      <c r="D2035" t="s">
        <v>20002</v>
      </c>
      <c r="E2035" t="s">
        <v>20005</v>
      </c>
      <c r="F2035">
        <v>1</v>
      </c>
    </row>
    <row r="2036" spans="1:6" x14ac:dyDescent="0.3">
      <c r="A2036" t="s">
        <v>17509</v>
      </c>
      <c r="B2036">
        <f>LEN(A2036)</f>
        <v>375</v>
      </c>
      <c r="C2036">
        <v>4</v>
      </c>
      <c r="D2036" t="s">
        <v>20003</v>
      </c>
      <c r="E2036" t="s">
        <v>20005</v>
      </c>
      <c r="F2036">
        <v>1</v>
      </c>
    </row>
    <row r="2037" spans="1:6" x14ac:dyDescent="0.3">
      <c r="A2037" t="s">
        <v>1942</v>
      </c>
      <c r="B2037">
        <f>LEN(A2037)</f>
        <v>374</v>
      </c>
      <c r="C2037">
        <v>4</v>
      </c>
      <c r="D2037" t="s">
        <v>19998</v>
      </c>
      <c r="E2037" t="s">
        <v>20005</v>
      </c>
      <c r="F2037">
        <v>1</v>
      </c>
    </row>
    <row r="2038" spans="1:6" x14ac:dyDescent="0.3">
      <c r="A2038" t="s">
        <v>9253</v>
      </c>
      <c r="B2038">
        <f>LEN(A2038)</f>
        <v>374</v>
      </c>
      <c r="C2038">
        <v>5</v>
      </c>
      <c r="D2038" t="s">
        <v>20000</v>
      </c>
      <c r="E2038" t="s">
        <v>20005</v>
      </c>
      <c r="F2038">
        <v>1</v>
      </c>
    </row>
    <row r="2039" spans="1:6" x14ac:dyDescent="0.3">
      <c r="A2039" t="s">
        <v>9457</v>
      </c>
      <c r="B2039">
        <f>LEN(A2039)</f>
        <v>374</v>
      </c>
      <c r="C2039">
        <v>5</v>
      </c>
      <c r="D2039" t="s">
        <v>20000</v>
      </c>
      <c r="E2039" t="s">
        <v>20005</v>
      </c>
      <c r="F2039">
        <v>1</v>
      </c>
    </row>
    <row r="2040" spans="1:6" x14ac:dyDescent="0.3">
      <c r="A2040" t="s">
        <v>9545</v>
      </c>
      <c r="B2040">
        <f>LEN(A2040)</f>
        <v>374</v>
      </c>
      <c r="C2040">
        <v>5</v>
      </c>
      <c r="D2040" t="s">
        <v>20000</v>
      </c>
      <c r="E2040" t="s">
        <v>20005</v>
      </c>
      <c r="F2040">
        <v>1</v>
      </c>
    </row>
    <row r="2041" spans="1:6" x14ac:dyDescent="0.3">
      <c r="A2041" t="s">
        <v>13838</v>
      </c>
      <c r="B2041">
        <f>LEN(A2041)</f>
        <v>374</v>
      </c>
      <c r="C2041">
        <v>4</v>
      </c>
      <c r="D2041" t="s">
        <v>20002</v>
      </c>
      <c r="E2041" t="s">
        <v>20005</v>
      </c>
      <c r="F2041">
        <v>1</v>
      </c>
    </row>
    <row r="2042" spans="1:6" x14ac:dyDescent="0.3">
      <c r="A2042" t="s">
        <v>13842</v>
      </c>
      <c r="B2042">
        <f>LEN(A2042)</f>
        <v>374</v>
      </c>
      <c r="C2042">
        <v>4</v>
      </c>
      <c r="D2042" t="s">
        <v>20002</v>
      </c>
      <c r="E2042" t="s">
        <v>20005</v>
      </c>
      <c r="F2042">
        <v>1</v>
      </c>
    </row>
    <row r="2043" spans="1:6" x14ac:dyDescent="0.3">
      <c r="A2043" t="s">
        <v>13926</v>
      </c>
      <c r="B2043">
        <f>LEN(A2043)</f>
        <v>374</v>
      </c>
      <c r="C2043">
        <v>4</v>
      </c>
      <c r="D2043" t="s">
        <v>20002</v>
      </c>
      <c r="E2043" t="s">
        <v>20005</v>
      </c>
      <c r="F2043">
        <v>1</v>
      </c>
    </row>
    <row r="2044" spans="1:6" x14ac:dyDescent="0.3">
      <c r="A2044" t="s">
        <v>15028</v>
      </c>
      <c r="B2044">
        <f>LEN(A2044)</f>
        <v>374</v>
      </c>
      <c r="C2044">
        <v>5</v>
      </c>
      <c r="D2044" t="s">
        <v>20002</v>
      </c>
      <c r="E2044" t="s">
        <v>20005</v>
      </c>
      <c r="F2044">
        <v>1</v>
      </c>
    </row>
    <row r="2045" spans="1:6" x14ac:dyDescent="0.3">
      <c r="A2045" t="s">
        <v>17453</v>
      </c>
      <c r="B2045">
        <f>LEN(A2045)</f>
        <v>374</v>
      </c>
      <c r="C2045">
        <v>4</v>
      </c>
      <c r="D2045" t="s">
        <v>20003</v>
      </c>
      <c r="E2045" t="s">
        <v>20005</v>
      </c>
      <c r="F2045">
        <v>1</v>
      </c>
    </row>
    <row r="2046" spans="1:6" x14ac:dyDescent="0.3">
      <c r="A2046" t="s">
        <v>17545</v>
      </c>
      <c r="B2046">
        <f>LEN(A2046)</f>
        <v>374</v>
      </c>
      <c r="C2046">
        <v>4</v>
      </c>
      <c r="D2046" t="s">
        <v>20003</v>
      </c>
      <c r="E2046" t="s">
        <v>20005</v>
      </c>
      <c r="F2046">
        <v>1</v>
      </c>
    </row>
    <row r="2047" spans="1:6" x14ac:dyDescent="0.3">
      <c r="A2047" t="s">
        <v>17881</v>
      </c>
      <c r="B2047">
        <f>LEN(A2047)</f>
        <v>374</v>
      </c>
      <c r="C2047">
        <v>5</v>
      </c>
      <c r="D2047" t="s">
        <v>20003</v>
      </c>
      <c r="E2047" t="s">
        <v>20005</v>
      </c>
      <c r="F2047">
        <v>1</v>
      </c>
    </row>
    <row r="2048" spans="1:6" x14ac:dyDescent="0.3">
      <c r="A2048" t="s">
        <v>1873</v>
      </c>
      <c r="B2048">
        <f>LEN(A2048)</f>
        <v>373</v>
      </c>
      <c r="C2048">
        <v>4</v>
      </c>
      <c r="D2048" t="s">
        <v>19998</v>
      </c>
      <c r="E2048" t="s">
        <v>20005</v>
      </c>
      <c r="F2048">
        <v>1</v>
      </c>
    </row>
    <row r="2049" spans="1:6" x14ac:dyDescent="0.3">
      <c r="A2049" t="s">
        <v>2670</v>
      </c>
      <c r="B2049">
        <f>LEN(A2049)</f>
        <v>373</v>
      </c>
      <c r="C2049">
        <v>5</v>
      </c>
      <c r="D2049" t="s">
        <v>19998</v>
      </c>
      <c r="E2049" t="s">
        <v>20005</v>
      </c>
      <c r="F2049">
        <v>1</v>
      </c>
    </row>
    <row r="2050" spans="1:6" x14ac:dyDescent="0.3">
      <c r="A2050" t="s">
        <v>5093</v>
      </c>
      <c r="B2050">
        <f>LEN(A2050)</f>
        <v>373</v>
      </c>
      <c r="C2050">
        <v>4</v>
      </c>
      <c r="D2050" t="s">
        <v>19999</v>
      </c>
      <c r="E2050" t="s">
        <v>20005</v>
      </c>
      <c r="F2050">
        <v>1</v>
      </c>
    </row>
    <row r="2051" spans="1:6" x14ac:dyDescent="0.3">
      <c r="A2051" t="s">
        <v>5203</v>
      </c>
      <c r="B2051">
        <f>LEN(A2051)</f>
        <v>373</v>
      </c>
      <c r="C2051">
        <v>4</v>
      </c>
      <c r="D2051" t="s">
        <v>19999</v>
      </c>
      <c r="E2051" t="s">
        <v>20005</v>
      </c>
      <c r="F2051">
        <v>1</v>
      </c>
    </row>
    <row r="2052" spans="1:6" x14ac:dyDescent="0.3">
      <c r="A2052" t="s">
        <v>6517</v>
      </c>
      <c r="B2052">
        <f>LEN(A2052)</f>
        <v>373</v>
      </c>
      <c r="C2052">
        <v>5</v>
      </c>
      <c r="D2052" t="s">
        <v>19999</v>
      </c>
      <c r="E2052" t="s">
        <v>20005</v>
      </c>
      <c r="F2052">
        <v>1</v>
      </c>
    </row>
    <row r="2053" spans="1:6" x14ac:dyDescent="0.3">
      <c r="A2053" t="s">
        <v>8269</v>
      </c>
      <c r="B2053">
        <f>LEN(A2053)</f>
        <v>373</v>
      </c>
      <c r="C2053">
        <v>4</v>
      </c>
      <c r="D2053" t="s">
        <v>20000</v>
      </c>
      <c r="E2053" t="s">
        <v>20005</v>
      </c>
      <c r="F2053">
        <v>1</v>
      </c>
    </row>
    <row r="2054" spans="1:6" x14ac:dyDescent="0.3">
      <c r="A2054" t="s">
        <v>9215</v>
      </c>
      <c r="B2054">
        <f>LEN(A2054)</f>
        <v>373</v>
      </c>
      <c r="C2054">
        <v>5</v>
      </c>
      <c r="D2054" t="s">
        <v>20000</v>
      </c>
      <c r="E2054" t="s">
        <v>20005</v>
      </c>
      <c r="F2054">
        <v>1</v>
      </c>
    </row>
    <row r="2055" spans="1:6" x14ac:dyDescent="0.3">
      <c r="A2055" t="s">
        <v>9306</v>
      </c>
      <c r="B2055">
        <f>LEN(A2055)</f>
        <v>373</v>
      </c>
      <c r="C2055">
        <v>5</v>
      </c>
      <c r="D2055" t="s">
        <v>20000</v>
      </c>
      <c r="E2055" t="s">
        <v>20005</v>
      </c>
      <c r="F2055">
        <v>1</v>
      </c>
    </row>
    <row r="2056" spans="1:6" x14ac:dyDescent="0.3">
      <c r="A2056" t="s">
        <v>9353</v>
      </c>
      <c r="B2056">
        <f>LEN(A2056)</f>
        <v>373</v>
      </c>
      <c r="C2056">
        <v>5</v>
      </c>
      <c r="D2056" t="s">
        <v>20000</v>
      </c>
      <c r="E2056" t="s">
        <v>20005</v>
      </c>
      <c r="F2056">
        <v>1</v>
      </c>
    </row>
    <row r="2057" spans="1:6" x14ac:dyDescent="0.3">
      <c r="A2057" t="s">
        <v>11353</v>
      </c>
      <c r="B2057">
        <f>LEN(A2057)</f>
        <v>373</v>
      </c>
      <c r="C2057">
        <v>4</v>
      </c>
      <c r="D2057" t="s">
        <v>20001</v>
      </c>
      <c r="E2057" t="s">
        <v>20005</v>
      </c>
      <c r="F2057">
        <v>1</v>
      </c>
    </row>
    <row r="2058" spans="1:6" x14ac:dyDescent="0.3">
      <c r="A2058" t="s">
        <v>12134</v>
      </c>
      <c r="B2058">
        <f>LEN(A2058)</f>
        <v>373</v>
      </c>
      <c r="C2058">
        <v>5</v>
      </c>
      <c r="D2058" t="s">
        <v>20001</v>
      </c>
      <c r="E2058" t="s">
        <v>20005</v>
      </c>
      <c r="F2058">
        <v>1</v>
      </c>
    </row>
    <row r="2059" spans="1:6" x14ac:dyDescent="0.3">
      <c r="A2059" t="s">
        <v>13795</v>
      </c>
      <c r="B2059">
        <f>LEN(A2059)</f>
        <v>373</v>
      </c>
      <c r="C2059">
        <v>4</v>
      </c>
      <c r="D2059" t="s">
        <v>20002</v>
      </c>
      <c r="E2059" t="s">
        <v>20005</v>
      </c>
      <c r="F2059">
        <v>1</v>
      </c>
    </row>
    <row r="2060" spans="1:6" x14ac:dyDescent="0.3">
      <c r="A2060" t="s">
        <v>14706</v>
      </c>
      <c r="B2060">
        <f>LEN(A2060)</f>
        <v>373</v>
      </c>
      <c r="C2060">
        <v>5</v>
      </c>
      <c r="D2060" t="s">
        <v>20002</v>
      </c>
      <c r="E2060" t="s">
        <v>20005</v>
      </c>
      <c r="F2060">
        <v>1</v>
      </c>
    </row>
    <row r="2061" spans="1:6" x14ac:dyDescent="0.3">
      <c r="A2061" t="s">
        <v>17046</v>
      </c>
      <c r="B2061">
        <f>LEN(A2061)</f>
        <v>373</v>
      </c>
      <c r="C2061">
        <v>4</v>
      </c>
      <c r="D2061" t="s">
        <v>20003</v>
      </c>
      <c r="E2061" t="s">
        <v>20005</v>
      </c>
      <c r="F2061">
        <v>1</v>
      </c>
    </row>
    <row r="2062" spans="1:6" x14ac:dyDescent="0.3">
      <c r="A2062" t="s">
        <v>17053</v>
      </c>
      <c r="B2062">
        <f>LEN(A2062)</f>
        <v>373</v>
      </c>
      <c r="C2062">
        <v>4</v>
      </c>
      <c r="D2062" t="s">
        <v>20003</v>
      </c>
      <c r="E2062" t="s">
        <v>20005</v>
      </c>
      <c r="F2062">
        <v>1</v>
      </c>
    </row>
    <row r="2063" spans="1:6" x14ac:dyDescent="0.3">
      <c r="A2063" t="s">
        <v>17493</v>
      </c>
      <c r="B2063">
        <f>LEN(A2063)</f>
        <v>373</v>
      </c>
      <c r="C2063">
        <v>4</v>
      </c>
      <c r="D2063" t="s">
        <v>20003</v>
      </c>
      <c r="E2063" t="s">
        <v>20005</v>
      </c>
      <c r="F2063">
        <v>1</v>
      </c>
    </row>
    <row r="2064" spans="1:6" x14ac:dyDescent="0.3">
      <c r="A2064" t="s">
        <v>5186</v>
      </c>
      <c r="B2064">
        <f>LEN(A2064)</f>
        <v>372</v>
      </c>
      <c r="C2064">
        <v>4</v>
      </c>
      <c r="D2064" t="s">
        <v>19999</v>
      </c>
      <c r="E2064" t="s">
        <v>20005</v>
      </c>
      <c r="F2064">
        <v>1</v>
      </c>
    </row>
    <row r="2065" spans="1:6" x14ac:dyDescent="0.3">
      <c r="A2065" t="s">
        <v>6086</v>
      </c>
      <c r="B2065">
        <f>LEN(A2065)</f>
        <v>372</v>
      </c>
      <c r="C2065">
        <v>5</v>
      </c>
      <c r="D2065" t="s">
        <v>19999</v>
      </c>
      <c r="E2065" t="s">
        <v>20005</v>
      </c>
      <c r="F2065">
        <v>1</v>
      </c>
    </row>
    <row r="2066" spans="1:6" x14ac:dyDescent="0.3">
      <c r="A2066" t="s">
        <v>8211</v>
      </c>
      <c r="B2066">
        <f>LEN(A2066)</f>
        <v>372</v>
      </c>
      <c r="C2066">
        <v>4</v>
      </c>
      <c r="D2066" t="s">
        <v>20000</v>
      </c>
      <c r="E2066" t="s">
        <v>20005</v>
      </c>
      <c r="F2066">
        <v>1</v>
      </c>
    </row>
    <row r="2067" spans="1:6" x14ac:dyDescent="0.3">
      <c r="A2067" t="s">
        <v>8607</v>
      </c>
      <c r="B2067">
        <f>LEN(A2067)</f>
        <v>372</v>
      </c>
      <c r="C2067">
        <v>4</v>
      </c>
      <c r="D2067" t="s">
        <v>20000</v>
      </c>
      <c r="E2067" t="s">
        <v>20005</v>
      </c>
      <c r="F2067">
        <v>1</v>
      </c>
    </row>
    <row r="2068" spans="1:6" x14ac:dyDescent="0.3">
      <c r="A2068" t="s">
        <v>8730</v>
      </c>
      <c r="B2068">
        <f>LEN(A2068)</f>
        <v>372</v>
      </c>
      <c r="C2068">
        <v>4</v>
      </c>
      <c r="D2068" t="s">
        <v>20000</v>
      </c>
      <c r="E2068" t="s">
        <v>20005</v>
      </c>
      <c r="F2068">
        <v>1</v>
      </c>
    </row>
    <row r="2069" spans="1:6" x14ac:dyDescent="0.3">
      <c r="A2069" t="s">
        <v>8734</v>
      </c>
      <c r="B2069">
        <f>LEN(A2069)</f>
        <v>372</v>
      </c>
      <c r="C2069">
        <v>4</v>
      </c>
      <c r="D2069" t="s">
        <v>20000</v>
      </c>
      <c r="E2069" t="s">
        <v>20005</v>
      </c>
      <c r="F2069">
        <v>1</v>
      </c>
    </row>
    <row r="2070" spans="1:6" x14ac:dyDescent="0.3">
      <c r="A2070" t="s">
        <v>9461</v>
      </c>
      <c r="B2070">
        <f>LEN(A2070)</f>
        <v>372</v>
      </c>
      <c r="C2070">
        <v>5</v>
      </c>
      <c r="D2070" t="s">
        <v>20000</v>
      </c>
      <c r="E2070" t="s">
        <v>20005</v>
      </c>
      <c r="F2070">
        <v>1</v>
      </c>
    </row>
    <row r="2071" spans="1:6" x14ac:dyDescent="0.3">
      <c r="A2071" t="s">
        <v>12040</v>
      </c>
      <c r="B2071">
        <f>LEN(A2071)</f>
        <v>372</v>
      </c>
      <c r="C2071">
        <v>5</v>
      </c>
      <c r="D2071" t="s">
        <v>20001</v>
      </c>
      <c r="E2071" t="s">
        <v>20005</v>
      </c>
      <c r="F2071">
        <v>1</v>
      </c>
    </row>
    <row r="2072" spans="1:6" x14ac:dyDescent="0.3">
      <c r="A2072" t="s">
        <v>13852</v>
      </c>
      <c r="B2072">
        <f>LEN(A2072)</f>
        <v>372</v>
      </c>
      <c r="C2072">
        <v>4</v>
      </c>
      <c r="D2072" t="s">
        <v>20002</v>
      </c>
      <c r="E2072" t="s">
        <v>20005</v>
      </c>
      <c r="F2072">
        <v>1</v>
      </c>
    </row>
    <row r="2073" spans="1:6" x14ac:dyDescent="0.3">
      <c r="A2073" t="s">
        <v>13896</v>
      </c>
      <c r="B2073">
        <f>LEN(A2073)</f>
        <v>372</v>
      </c>
      <c r="C2073">
        <v>4</v>
      </c>
      <c r="D2073" t="s">
        <v>20002</v>
      </c>
      <c r="E2073" t="s">
        <v>20005</v>
      </c>
      <c r="F2073">
        <v>1</v>
      </c>
    </row>
    <row r="2074" spans="1:6" x14ac:dyDescent="0.3">
      <c r="A2074" t="s">
        <v>14121</v>
      </c>
      <c r="B2074">
        <f>LEN(A2074)</f>
        <v>372</v>
      </c>
      <c r="C2074">
        <v>4</v>
      </c>
      <c r="D2074" t="s">
        <v>20002</v>
      </c>
      <c r="E2074" t="s">
        <v>20005</v>
      </c>
      <c r="F2074">
        <v>1</v>
      </c>
    </row>
    <row r="2075" spans="1:6" x14ac:dyDescent="0.3">
      <c r="A2075" t="s">
        <v>14816</v>
      </c>
      <c r="B2075">
        <f>LEN(A2075)</f>
        <v>372</v>
      </c>
      <c r="C2075">
        <v>5</v>
      </c>
      <c r="D2075" t="s">
        <v>20002</v>
      </c>
      <c r="E2075" t="s">
        <v>20005</v>
      </c>
      <c r="F2075">
        <v>1</v>
      </c>
    </row>
    <row r="2076" spans="1:6" x14ac:dyDescent="0.3">
      <c r="A2076" t="s">
        <v>15133</v>
      </c>
      <c r="B2076">
        <f>LEN(A2076)</f>
        <v>372</v>
      </c>
      <c r="C2076">
        <v>5</v>
      </c>
      <c r="D2076" t="s">
        <v>20002</v>
      </c>
      <c r="E2076" t="s">
        <v>20005</v>
      </c>
      <c r="F2076">
        <v>1</v>
      </c>
    </row>
    <row r="2077" spans="1:6" x14ac:dyDescent="0.3">
      <c r="A2077" t="s">
        <v>15571</v>
      </c>
      <c r="B2077">
        <f>LEN(A2077)</f>
        <v>372</v>
      </c>
      <c r="C2077">
        <v>5</v>
      </c>
      <c r="D2077" t="s">
        <v>20002</v>
      </c>
      <c r="E2077" t="s">
        <v>20005</v>
      </c>
      <c r="F2077">
        <v>1</v>
      </c>
    </row>
    <row r="2078" spans="1:6" x14ac:dyDescent="0.3">
      <c r="A2078" t="s">
        <v>17124</v>
      </c>
      <c r="B2078">
        <f>LEN(A2078)</f>
        <v>372</v>
      </c>
      <c r="C2078">
        <v>4</v>
      </c>
      <c r="D2078" t="s">
        <v>20003</v>
      </c>
      <c r="E2078" t="s">
        <v>20005</v>
      </c>
      <c r="F2078">
        <v>1</v>
      </c>
    </row>
    <row r="2079" spans="1:6" x14ac:dyDescent="0.3">
      <c r="A2079" t="s">
        <v>17540</v>
      </c>
      <c r="B2079">
        <f>LEN(A2079)</f>
        <v>372</v>
      </c>
      <c r="C2079">
        <v>4</v>
      </c>
      <c r="D2079" t="s">
        <v>20003</v>
      </c>
      <c r="E2079" t="s">
        <v>20005</v>
      </c>
      <c r="F2079">
        <v>1</v>
      </c>
    </row>
    <row r="2080" spans="1:6" x14ac:dyDescent="0.3">
      <c r="A2080" t="s">
        <v>1866</v>
      </c>
      <c r="B2080">
        <f>LEN(A2080)</f>
        <v>371</v>
      </c>
      <c r="C2080">
        <v>4</v>
      </c>
      <c r="D2080" t="s">
        <v>19998</v>
      </c>
      <c r="E2080" t="s">
        <v>20005</v>
      </c>
      <c r="F2080">
        <v>1</v>
      </c>
    </row>
    <row r="2081" spans="1:6" x14ac:dyDescent="0.3">
      <c r="A2081" t="s">
        <v>2323</v>
      </c>
      <c r="B2081">
        <f>LEN(A2081)</f>
        <v>371</v>
      </c>
      <c r="C2081">
        <v>4</v>
      </c>
      <c r="D2081" t="s">
        <v>19998</v>
      </c>
      <c r="E2081" t="s">
        <v>20005</v>
      </c>
      <c r="F2081">
        <v>1</v>
      </c>
    </row>
    <row r="2082" spans="1:6" x14ac:dyDescent="0.3">
      <c r="A2082" t="s">
        <v>2524</v>
      </c>
      <c r="B2082">
        <f>LEN(A2082)</f>
        <v>371</v>
      </c>
      <c r="C2082">
        <v>4</v>
      </c>
      <c r="D2082" t="s">
        <v>19998</v>
      </c>
      <c r="E2082" t="s">
        <v>20005</v>
      </c>
      <c r="F2082">
        <v>1</v>
      </c>
    </row>
    <row r="2083" spans="1:6" x14ac:dyDescent="0.3">
      <c r="A2083" t="s">
        <v>5333</v>
      </c>
      <c r="B2083">
        <f>LEN(A2083)</f>
        <v>371</v>
      </c>
      <c r="C2083">
        <v>4</v>
      </c>
      <c r="D2083" t="s">
        <v>19999</v>
      </c>
      <c r="E2083" t="s">
        <v>20005</v>
      </c>
      <c r="F2083">
        <v>1</v>
      </c>
    </row>
    <row r="2084" spans="1:6" x14ac:dyDescent="0.3">
      <c r="A2084" t="s">
        <v>5975</v>
      </c>
      <c r="B2084">
        <f>LEN(A2084)</f>
        <v>371</v>
      </c>
      <c r="C2084">
        <v>5</v>
      </c>
      <c r="D2084" t="s">
        <v>19999</v>
      </c>
      <c r="E2084" t="s">
        <v>20005</v>
      </c>
      <c r="F2084">
        <v>1</v>
      </c>
    </row>
    <row r="2085" spans="1:6" x14ac:dyDescent="0.3">
      <c r="A2085" t="s">
        <v>6485</v>
      </c>
      <c r="B2085">
        <f>LEN(A2085)</f>
        <v>371</v>
      </c>
      <c r="C2085">
        <v>5</v>
      </c>
      <c r="D2085" t="s">
        <v>19999</v>
      </c>
      <c r="E2085" t="s">
        <v>20005</v>
      </c>
      <c r="F2085">
        <v>1</v>
      </c>
    </row>
    <row r="2086" spans="1:6" x14ac:dyDescent="0.3">
      <c r="A2086" t="s">
        <v>8310</v>
      </c>
      <c r="B2086">
        <f>LEN(A2086)</f>
        <v>371</v>
      </c>
      <c r="C2086">
        <v>4</v>
      </c>
      <c r="D2086" t="s">
        <v>20000</v>
      </c>
      <c r="E2086" t="s">
        <v>20005</v>
      </c>
      <c r="F2086">
        <v>1</v>
      </c>
    </row>
    <row r="2087" spans="1:6" x14ac:dyDescent="0.3">
      <c r="A2087" t="s">
        <v>8685</v>
      </c>
      <c r="B2087">
        <f>LEN(A2087)</f>
        <v>371</v>
      </c>
      <c r="C2087">
        <v>4</v>
      </c>
      <c r="D2087" t="s">
        <v>20000</v>
      </c>
      <c r="E2087" t="s">
        <v>20005</v>
      </c>
      <c r="F2087">
        <v>1</v>
      </c>
    </row>
    <row r="2088" spans="1:6" x14ac:dyDescent="0.3">
      <c r="A2088" t="s">
        <v>9244</v>
      </c>
      <c r="B2088">
        <f>LEN(A2088)</f>
        <v>371</v>
      </c>
      <c r="C2088">
        <v>5</v>
      </c>
      <c r="D2088" t="s">
        <v>20000</v>
      </c>
      <c r="E2088" t="s">
        <v>20005</v>
      </c>
      <c r="F2088">
        <v>1</v>
      </c>
    </row>
    <row r="2089" spans="1:6" x14ac:dyDescent="0.3">
      <c r="A2089" t="s">
        <v>9491</v>
      </c>
      <c r="B2089">
        <f>LEN(A2089)</f>
        <v>371</v>
      </c>
      <c r="C2089">
        <v>5</v>
      </c>
      <c r="D2089" t="s">
        <v>20000</v>
      </c>
      <c r="E2089" t="s">
        <v>20005</v>
      </c>
      <c r="F2089">
        <v>1</v>
      </c>
    </row>
    <row r="2090" spans="1:6" x14ac:dyDescent="0.3">
      <c r="A2090" t="s">
        <v>11333</v>
      </c>
      <c r="B2090">
        <f>LEN(A2090)</f>
        <v>371</v>
      </c>
      <c r="C2090">
        <v>4</v>
      </c>
      <c r="D2090" t="s">
        <v>20001</v>
      </c>
      <c r="E2090" t="s">
        <v>20005</v>
      </c>
      <c r="F2090">
        <v>1</v>
      </c>
    </row>
    <row r="2091" spans="1:6" x14ac:dyDescent="0.3">
      <c r="A2091" t="s">
        <v>13871</v>
      </c>
      <c r="B2091">
        <f>LEN(A2091)</f>
        <v>371</v>
      </c>
      <c r="C2091">
        <v>4</v>
      </c>
      <c r="D2091" t="s">
        <v>20002</v>
      </c>
      <c r="E2091" t="s">
        <v>20005</v>
      </c>
      <c r="F2091">
        <v>1</v>
      </c>
    </row>
    <row r="2092" spans="1:6" x14ac:dyDescent="0.3">
      <c r="A2092" t="s">
        <v>14026</v>
      </c>
      <c r="B2092">
        <f>LEN(A2092)</f>
        <v>371</v>
      </c>
      <c r="C2092">
        <v>4</v>
      </c>
      <c r="D2092" t="s">
        <v>20002</v>
      </c>
      <c r="E2092" t="s">
        <v>20005</v>
      </c>
      <c r="F2092">
        <v>1</v>
      </c>
    </row>
    <row r="2093" spans="1:6" x14ac:dyDescent="0.3">
      <c r="A2093" t="s">
        <v>14319</v>
      </c>
      <c r="B2093">
        <f>LEN(A2093)</f>
        <v>371</v>
      </c>
      <c r="C2093">
        <v>4</v>
      </c>
      <c r="D2093" t="s">
        <v>20002</v>
      </c>
      <c r="E2093" t="s">
        <v>20005</v>
      </c>
      <c r="F2093">
        <v>1</v>
      </c>
    </row>
    <row r="2094" spans="1:6" x14ac:dyDescent="0.3">
      <c r="A2094" t="s">
        <v>17255</v>
      </c>
      <c r="B2094">
        <f>LEN(A2094)</f>
        <v>371</v>
      </c>
      <c r="C2094">
        <v>4</v>
      </c>
      <c r="D2094" t="s">
        <v>20003</v>
      </c>
      <c r="E2094" t="s">
        <v>20005</v>
      </c>
      <c r="F2094">
        <v>1</v>
      </c>
    </row>
    <row r="2095" spans="1:6" x14ac:dyDescent="0.3">
      <c r="A2095" t="s">
        <v>17448</v>
      </c>
      <c r="B2095">
        <f>LEN(A2095)</f>
        <v>371</v>
      </c>
      <c r="C2095">
        <v>4</v>
      </c>
      <c r="D2095" t="s">
        <v>20003</v>
      </c>
      <c r="E2095" t="s">
        <v>20005</v>
      </c>
      <c r="F2095">
        <v>1</v>
      </c>
    </row>
    <row r="2096" spans="1:6" x14ac:dyDescent="0.3">
      <c r="A2096" t="s">
        <v>2667</v>
      </c>
      <c r="B2096">
        <f>LEN(A2096)</f>
        <v>370</v>
      </c>
      <c r="C2096">
        <v>5</v>
      </c>
      <c r="D2096" t="s">
        <v>19998</v>
      </c>
      <c r="E2096" t="s">
        <v>20005</v>
      </c>
      <c r="F2096">
        <v>1</v>
      </c>
    </row>
    <row r="2097" spans="1:6" x14ac:dyDescent="0.3">
      <c r="A2097" t="s">
        <v>5262</v>
      </c>
      <c r="B2097">
        <f>LEN(A2097)</f>
        <v>370</v>
      </c>
      <c r="C2097">
        <v>4</v>
      </c>
      <c r="D2097" t="s">
        <v>19999</v>
      </c>
      <c r="E2097" t="s">
        <v>20005</v>
      </c>
      <c r="F2097">
        <v>1</v>
      </c>
    </row>
    <row r="2098" spans="1:6" x14ac:dyDescent="0.3">
      <c r="A2098" t="s">
        <v>9214</v>
      </c>
      <c r="B2098">
        <f>LEN(A2098)</f>
        <v>370</v>
      </c>
      <c r="C2098">
        <v>5</v>
      </c>
      <c r="D2098" t="s">
        <v>20000</v>
      </c>
      <c r="E2098" t="s">
        <v>20005</v>
      </c>
      <c r="F2098">
        <v>1</v>
      </c>
    </row>
    <row r="2099" spans="1:6" x14ac:dyDescent="0.3">
      <c r="A2099" t="s">
        <v>9286</v>
      </c>
      <c r="B2099">
        <f>LEN(A2099)</f>
        <v>370</v>
      </c>
      <c r="C2099">
        <v>5</v>
      </c>
      <c r="D2099" t="s">
        <v>20000</v>
      </c>
      <c r="E2099" t="s">
        <v>20005</v>
      </c>
      <c r="F2099">
        <v>1</v>
      </c>
    </row>
    <row r="2100" spans="1:6" x14ac:dyDescent="0.3">
      <c r="A2100" t="s">
        <v>10983</v>
      </c>
      <c r="B2100">
        <f>LEN(A2100)</f>
        <v>370</v>
      </c>
      <c r="C2100">
        <v>4</v>
      </c>
      <c r="D2100" t="s">
        <v>20001</v>
      </c>
      <c r="E2100" t="s">
        <v>20005</v>
      </c>
      <c r="F2100">
        <v>1</v>
      </c>
    </row>
    <row r="2101" spans="1:6" x14ac:dyDescent="0.3">
      <c r="A2101" t="s">
        <v>11422</v>
      </c>
      <c r="B2101">
        <f>LEN(A2101)</f>
        <v>370</v>
      </c>
      <c r="C2101">
        <v>4</v>
      </c>
      <c r="D2101" t="s">
        <v>20001</v>
      </c>
      <c r="E2101" t="s">
        <v>20005</v>
      </c>
      <c r="F2101">
        <v>1</v>
      </c>
    </row>
    <row r="2102" spans="1:6" x14ac:dyDescent="0.3">
      <c r="A2102" t="s">
        <v>11541</v>
      </c>
      <c r="B2102">
        <f>LEN(A2102)</f>
        <v>370</v>
      </c>
      <c r="C2102">
        <v>4</v>
      </c>
      <c r="D2102" t="s">
        <v>20001</v>
      </c>
      <c r="E2102" t="s">
        <v>20005</v>
      </c>
      <c r="F2102">
        <v>1</v>
      </c>
    </row>
    <row r="2103" spans="1:6" x14ac:dyDescent="0.3">
      <c r="A2103" t="s">
        <v>13798</v>
      </c>
      <c r="B2103">
        <f>LEN(A2103)</f>
        <v>370</v>
      </c>
      <c r="C2103">
        <v>4</v>
      </c>
      <c r="D2103" t="s">
        <v>20002</v>
      </c>
      <c r="E2103" t="s">
        <v>20005</v>
      </c>
      <c r="F2103">
        <v>1</v>
      </c>
    </row>
    <row r="2104" spans="1:6" x14ac:dyDescent="0.3">
      <c r="A2104" t="s">
        <v>14375</v>
      </c>
      <c r="B2104">
        <f>LEN(A2104)</f>
        <v>370</v>
      </c>
      <c r="C2104">
        <v>4</v>
      </c>
      <c r="D2104" t="s">
        <v>20002</v>
      </c>
      <c r="E2104" t="s">
        <v>20005</v>
      </c>
      <c r="F2104">
        <v>1</v>
      </c>
    </row>
    <row r="2105" spans="1:6" x14ac:dyDescent="0.3">
      <c r="A2105" t="s">
        <v>14705</v>
      </c>
      <c r="B2105">
        <f>LEN(A2105)</f>
        <v>370</v>
      </c>
      <c r="C2105">
        <v>5</v>
      </c>
      <c r="D2105" t="s">
        <v>20002</v>
      </c>
      <c r="E2105" t="s">
        <v>20005</v>
      </c>
      <c r="F2105">
        <v>1</v>
      </c>
    </row>
    <row r="2106" spans="1:6" x14ac:dyDescent="0.3">
      <c r="A2106" t="s">
        <v>15171</v>
      </c>
      <c r="B2106">
        <f>LEN(A2106)</f>
        <v>370</v>
      </c>
      <c r="C2106">
        <v>5</v>
      </c>
      <c r="D2106" t="s">
        <v>20002</v>
      </c>
      <c r="E2106" t="s">
        <v>20005</v>
      </c>
      <c r="F2106">
        <v>1</v>
      </c>
    </row>
    <row r="2107" spans="1:6" x14ac:dyDescent="0.3">
      <c r="A2107" t="s">
        <v>17033</v>
      </c>
      <c r="B2107">
        <f>LEN(A2107)</f>
        <v>370</v>
      </c>
      <c r="C2107">
        <v>4</v>
      </c>
      <c r="D2107" t="s">
        <v>20003</v>
      </c>
      <c r="E2107" t="s">
        <v>20005</v>
      </c>
      <c r="F2107">
        <v>1</v>
      </c>
    </row>
    <row r="2108" spans="1:6" x14ac:dyDescent="0.3">
      <c r="A2108" t="s">
        <v>17203</v>
      </c>
      <c r="B2108">
        <f>LEN(A2108)</f>
        <v>370</v>
      </c>
      <c r="C2108">
        <v>4</v>
      </c>
      <c r="D2108" t="s">
        <v>20003</v>
      </c>
      <c r="E2108" t="s">
        <v>20005</v>
      </c>
      <c r="F2108">
        <v>1</v>
      </c>
    </row>
    <row r="2109" spans="1:6" x14ac:dyDescent="0.3">
      <c r="A2109" t="s">
        <v>17398</v>
      </c>
      <c r="B2109">
        <f>LEN(A2109)</f>
        <v>370</v>
      </c>
      <c r="C2109">
        <v>4</v>
      </c>
      <c r="D2109" t="s">
        <v>20003</v>
      </c>
      <c r="E2109" t="s">
        <v>20005</v>
      </c>
      <c r="F2109">
        <v>1</v>
      </c>
    </row>
    <row r="2110" spans="1:6" x14ac:dyDescent="0.3">
      <c r="A2110" t="s">
        <v>19003</v>
      </c>
      <c r="B2110">
        <f>LEN(A2110)</f>
        <v>370</v>
      </c>
      <c r="C2110">
        <v>4</v>
      </c>
      <c r="D2110" t="s">
        <v>20004</v>
      </c>
      <c r="E2110" t="s">
        <v>20005</v>
      </c>
      <c r="F2110">
        <v>1</v>
      </c>
    </row>
    <row r="2111" spans="1:6" x14ac:dyDescent="0.3">
      <c r="A2111" t="s">
        <v>5165</v>
      </c>
      <c r="B2111">
        <f>LEN(A2111)</f>
        <v>369</v>
      </c>
      <c r="C2111">
        <v>4</v>
      </c>
      <c r="D2111" t="s">
        <v>19999</v>
      </c>
      <c r="E2111" t="s">
        <v>20005</v>
      </c>
      <c r="F2111">
        <v>1</v>
      </c>
    </row>
    <row r="2112" spans="1:6" x14ac:dyDescent="0.3">
      <c r="A2112" t="s">
        <v>6074</v>
      </c>
      <c r="B2112">
        <f>LEN(A2112)</f>
        <v>369</v>
      </c>
      <c r="C2112">
        <v>5</v>
      </c>
      <c r="D2112" t="s">
        <v>19999</v>
      </c>
      <c r="E2112" t="s">
        <v>20005</v>
      </c>
      <c r="F2112">
        <v>1</v>
      </c>
    </row>
    <row r="2113" spans="1:6" x14ac:dyDescent="0.3">
      <c r="A2113" t="s">
        <v>8201</v>
      </c>
      <c r="B2113">
        <f>LEN(A2113)</f>
        <v>369</v>
      </c>
      <c r="C2113">
        <v>4</v>
      </c>
      <c r="D2113" t="s">
        <v>20000</v>
      </c>
      <c r="E2113" t="s">
        <v>20005</v>
      </c>
      <c r="F2113">
        <v>1</v>
      </c>
    </row>
    <row r="2114" spans="1:6" x14ac:dyDescent="0.3">
      <c r="A2114" t="s">
        <v>8445</v>
      </c>
      <c r="B2114">
        <f>LEN(A2114)</f>
        <v>369</v>
      </c>
      <c r="C2114">
        <v>4</v>
      </c>
      <c r="D2114" t="s">
        <v>20000</v>
      </c>
      <c r="E2114" t="s">
        <v>20005</v>
      </c>
      <c r="F2114">
        <v>1</v>
      </c>
    </row>
    <row r="2115" spans="1:6" x14ac:dyDescent="0.3">
      <c r="A2115" t="s">
        <v>8803</v>
      </c>
      <c r="B2115">
        <f>LEN(A2115)</f>
        <v>369</v>
      </c>
      <c r="C2115">
        <v>4</v>
      </c>
      <c r="D2115" t="s">
        <v>20000</v>
      </c>
      <c r="E2115" t="s">
        <v>20005</v>
      </c>
      <c r="F2115">
        <v>1</v>
      </c>
    </row>
    <row r="2116" spans="1:6" x14ac:dyDescent="0.3">
      <c r="A2116" t="s">
        <v>10973</v>
      </c>
      <c r="B2116">
        <f>LEN(A2116)</f>
        <v>369</v>
      </c>
      <c r="C2116">
        <v>4</v>
      </c>
      <c r="D2116" t="s">
        <v>20001</v>
      </c>
      <c r="E2116" t="s">
        <v>20005</v>
      </c>
      <c r="F2116">
        <v>1</v>
      </c>
    </row>
    <row r="2117" spans="1:6" x14ac:dyDescent="0.3">
      <c r="A2117" t="s">
        <v>12140</v>
      </c>
      <c r="B2117">
        <f>LEN(A2117)</f>
        <v>369</v>
      </c>
      <c r="C2117">
        <v>5</v>
      </c>
      <c r="D2117" t="s">
        <v>20001</v>
      </c>
      <c r="E2117" t="s">
        <v>20005</v>
      </c>
      <c r="F2117">
        <v>1</v>
      </c>
    </row>
    <row r="2118" spans="1:6" x14ac:dyDescent="0.3">
      <c r="A2118" t="s">
        <v>15017</v>
      </c>
      <c r="B2118">
        <f>LEN(A2118)</f>
        <v>369</v>
      </c>
      <c r="C2118">
        <v>5</v>
      </c>
      <c r="D2118" t="s">
        <v>20002</v>
      </c>
      <c r="E2118" t="s">
        <v>20005</v>
      </c>
      <c r="F2118">
        <v>1</v>
      </c>
    </row>
    <row r="2119" spans="1:6" x14ac:dyDescent="0.3">
      <c r="A2119" t="s">
        <v>15151</v>
      </c>
      <c r="B2119">
        <f>LEN(A2119)</f>
        <v>369</v>
      </c>
      <c r="C2119">
        <v>5</v>
      </c>
      <c r="D2119" t="s">
        <v>20002</v>
      </c>
      <c r="E2119" t="s">
        <v>20005</v>
      </c>
      <c r="F2119">
        <v>1</v>
      </c>
    </row>
    <row r="2120" spans="1:6" x14ac:dyDescent="0.3">
      <c r="A2120" t="s">
        <v>17126</v>
      </c>
      <c r="B2120">
        <f>LEN(A2120)</f>
        <v>369</v>
      </c>
      <c r="C2120">
        <v>4</v>
      </c>
      <c r="D2120" t="s">
        <v>20003</v>
      </c>
      <c r="E2120" t="s">
        <v>20005</v>
      </c>
      <c r="F2120">
        <v>1</v>
      </c>
    </row>
    <row r="2121" spans="1:6" x14ac:dyDescent="0.3">
      <c r="A2121" t="s">
        <v>17128</v>
      </c>
      <c r="B2121">
        <f>LEN(A2121)</f>
        <v>369</v>
      </c>
      <c r="C2121">
        <v>4</v>
      </c>
      <c r="D2121" t="s">
        <v>20003</v>
      </c>
      <c r="E2121" t="s">
        <v>20005</v>
      </c>
      <c r="F2121">
        <v>1</v>
      </c>
    </row>
    <row r="2122" spans="1:6" x14ac:dyDescent="0.3">
      <c r="A2122" t="s">
        <v>17966</v>
      </c>
      <c r="B2122">
        <f>LEN(A2122)</f>
        <v>369</v>
      </c>
      <c r="C2122">
        <v>5</v>
      </c>
      <c r="D2122" t="s">
        <v>20003</v>
      </c>
      <c r="E2122" t="s">
        <v>20005</v>
      </c>
      <c r="F2122">
        <v>1</v>
      </c>
    </row>
    <row r="2123" spans="1:6" x14ac:dyDescent="0.3">
      <c r="A2123" t="s">
        <v>19031</v>
      </c>
      <c r="B2123">
        <f>LEN(A2123)</f>
        <v>369</v>
      </c>
      <c r="C2123">
        <v>4</v>
      </c>
      <c r="D2123" t="s">
        <v>20004</v>
      </c>
      <c r="E2123" t="s">
        <v>20005</v>
      </c>
      <c r="F2123">
        <v>1</v>
      </c>
    </row>
    <row r="2124" spans="1:6" x14ac:dyDescent="0.3">
      <c r="A2124" t="s">
        <v>19317</v>
      </c>
      <c r="B2124">
        <f>LEN(A2124)</f>
        <v>369</v>
      </c>
      <c r="C2124">
        <v>4</v>
      </c>
      <c r="D2124" t="s">
        <v>20004</v>
      </c>
      <c r="E2124" t="s">
        <v>20005</v>
      </c>
      <c r="F2124">
        <v>1</v>
      </c>
    </row>
    <row r="2125" spans="1:6" x14ac:dyDescent="0.3">
      <c r="A2125" t="s">
        <v>19371</v>
      </c>
      <c r="B2125">
        <f>LEN(A2125)</f>
        <v>369</v>
      </c>
      <c r="C2125">
        <v>4</v>
      </c>
      <c r="D2125" t="s">
        <v>20004</v>
      </c>
      <c r="E2125" t="s">
        <v>20005</v>
      </c>
      <c r="F2125">
        <v>1</v>
      </c>
    </row>
    <row r="2126" spans="1:6" x14ac:dyDescent="0.3">
      <c r="A2126" t="s">
        <v>5142</v>
      </c>
      <c r="B2126">
        <f>LEN(A2126)</f>
        <v>368</v>
      </c>
      <c r="C2126">
        <v>4</v>
      </c>
      <c r="D2126" t="s">
        <v>19999</v>
      </c>
      <c r="E2126" t="s">
        <v>20005</v>
      </c>
      <c r="F2126">
        <v>1</v>
      </c>
    </row>
    <row r="2127" spans="1:6" x14ac:dyDescent="0.3">
      <c r="A2127" t="s">
        <v>6051</v>
      </c>
      <c r="B2127">
        <f>LEN(A2127)</f>
        <v>368</v>
      </c>
      <c r="C2127">
        <v>5</v>
      </c>
      <c r="D2127" t="s">
        <v>19999</v>
      </c>
      <c r="E2127" t="s">
        <v>20005</v>
      </c>
      <c r="F2127">
        <v>1</v>
      </c>
    </row>
    <row r="2128" spans="1:6" x14ac:dyDescent="0.3">
      <c r="A2128" t="s">
        <v>8770</v>
      </c>
      <c r="B2128">
        <f>LEN(A2128)</f>
        <v>368</v>
      </c>
      <c r="C2128">
        <v>4</v>
      </c>
      <c r="D2128" t="s">
        <v>20000</v>
      </c>
      <c r="E2128" t="s">
        <v>20005</v>
      </c>
      <c r="F2128">
        <v>1</v>
      </c>
    </row>
    <row r="2129" spans="1:6" x14ac:dyDescent="0.3">
      <c r="A2129" t="s">
        <v>9219</v>
      </c>
      <c r="B2129">
        <f>LEN(A2129)</f>
        <v>368</v>
      </c>
      <c r="C2129">
        <v>5</v>
      </c>
      <c r="D2129" t="s">
        <v>20000</v>
      </c>
      <c r="E2129" t="s">
        <v>20005</v>
      </c>
      <c r="F2129">
        <v>1</v>
      </c>
    </row>
    <row r="2130" spans="1:6" x14ac:dyDescent="0.3">
      <c r="A2130" t="s">
        <v>10990</v>
      </c>
      <c r="B2130">
        <f>LEN(A2130)</f>
        <v>368</v>
      </c>
      <c r="C2130">
        <v>4</v>
      </c>
      <c r="D2130" t="s">
        <v>20001</v>
      </c>
      <c r="E2130" t="s">
        <v>20005</v>
      </c>
      <c r="F2130">
        <v>1</v>
      </c>
    </row>
    <row r="2131" spans="1:6" x14ac:dyDescent="0.3">
      <c r="A2131" t="s">
        <v>13966</v>
      </c>
      <c r="B2131">
        <f>LEN(A2131)</f>
        <v>368</v>
      </c>
      <c r="C2131">
        <v>4</v>
      </c>
      <c r="D2131" t="s">
        <v>20002</v>
      </c>
      <c r="E2131" t="s">
        <v>20005</v>
      </c>
      <c r="F2131">
        <v>1</v>
      </c>
    </row>
    <row r="2132" spans="1:6" x14ac:dyDescent="0.3">
      <c r="A2132" t="s">
        <v>13968</v>
      </c>
      <c r="B2132">
        <f>LEN(A2132)</f>
        <v>368</v>
      </c>
      <c r="C2132">
        <v>4</v>
      </c>
      <c r="D2132" t="s">
        <v>20002</v>
      </c>
      <c r="E2132" t="s">
        <v>20005</v>
      </c>
      <c r="F2132">
        <v>1</v>
      </c>
    </row>
    <row r="2133" spans="1:6" x14ac:dyDescent="0.3">
      <c r="A2133" t="s">
        <v>14835</v>
      </c>
      <c r="B2133">
        <f>LEN(A2133)</f>
        <v>368</v>
      </c>
      <c r="C2133">
        <v>5</v>
      </c>
      <c r="D2133" t="s">
        <v>20002</v>
      </c>
      <c r="E2133" t="s">
        <v>20005</v>
      </c>
      <c r="F2133">
        <v>1</v>
      </c>
    </row>
    <row r="2134" spans="1:6" x14ac:dyDescent="0.3">
      <c r="A2134" t="s">
        <v>14865</v>
      </c>
      <c r="B2134">
        <f>LEN(A2134)</f>
        <v>368</v>
      </c>
      <c r="C2134">
        <v>5</v>
      </c>
      <c r="D2134" t="s">
        <v>20002</v>
      </c>
      <c r="E2134" t="s">
        <v>20005</v>
      </c>
      <c r="F2134">
        <v>1</v>
      </c>
    </row>
    <row r="2135" spans="1:6" x14ac:dyDescent="0.3">
      <c r="A2135" t="s">
        <v>17054</v>
      </c>
      <c r="B2135">
        <f>LEN(A2135)</f>
        <v>368</v>
      </c>
      <c r="C2135">
        <v>4</v>
      </c>
      <c r="D2135" t="s">
        <v>20003</v>
      </c>
      <c r="E2135" t="s">
        <v>20005</v>
      </c>
      <c r="F2135">
        <v>1</v>
      </c>
    </row>
    <row r="2136" spans="1:6" x14ac:dyDescent="0.3">
      <c r="A2136" t="s">
        <v>17429</v>
      </c>
      <c r="B2136">
        <f>LEN(A2136)</f>
        <v>368</v>
      </c>
      <c r="C2136">
        <v>4</v>
      </c>
      <c r="D2136" t="s">
        <v>20003</v>
      </c>
      <c r="E2136" t="s">
        <v>20005</v>
      </c>
      <c r="F2136">
        <v>1</v>
      </c>
    </row>
    <row r="2137" spans="1:6" x14ac:dyDescent="0.3">
      <c r="A2137" t="s">
        <v>17852</v>
      </c>
      <c r="B2137">
        <f>LEN(A2137)</f>
        <v>368</v>
      </c>
      <c r="C2137">
        <v>5</v>
      </c>
      <c r="D2137" t="s">
        <v>20003</v>
      </c>
      <c r="E2137" t="s">
        <v>20005</v>
      </c>
      <c r="F2137">
        <v>1</v>
      </c>
    </row>
    <row r="2138" spans="1:6" x14ac:dyDescent="0.3">
      <c r="A2138" t="s">
        <v>19022</v>
      </c>
      <c r="B2138">
        <f>LEN(A2138)</f>
        <v>368</v>
      </c>
      <c r="C2138">
        <v>4</v>
      </c>
      <c r="D2138" t="s">
        <v>20004</v>
      </c>
      <c r="E2138" t="s">
        <v>20005</v>
      </c>
      <c r="F2138">
        <v>1</v>
      </c>
    </row>
    <row r="2139" spans="1:6" x14ac:dyDescent="0.3">
      <c r="A2139" t="s">
        <v>19247</v>
      </c>
      <c r="B2139">
        <f>LEN(A2139)</f>
        <v>368</v>
      </c>
      <c r="C2139">
        <v>4</v>
      </c>
      <c r="D2139" t="s">
        <v>20004</v>
      </c>
      <c r="E2139" t="s">
        <v>20005</v>
      </c>
      <c r="F2139">
        <v>1</v>
      </c>
    </row>
    <row r="2140" spans="1:6" x14ac:dyDescent="0.3">
      <c r="A2140" t="s">
        <v>1854</v>
      </c>
      <c r="B2140">
        <f>LEN(A2140)</f>
        <v>367</v>
      </c>
      <c r="C2140">
        <v>4</v>
      </c>
      <c r="D2140" t="s">
        <v>19998</v>
      </c>
      <c r="E2140" t="s">
        <v>20005</v>
      </c>
      <c r="F2140">
        <v>1</v>
      </c>
    </row>
    <row r="2141" spans="1:6" x14ac:dyDescent="0.3">
      <c r="A2141" t="s">
        <v>2430</v>
      </c>
      <c r="B2141">
        <f>LEN(A2141)</f>
        <v>367</v>
      </c>
      <c r="C2141">
        <v>4</v>
      </c>
      <c r="D2141" t="s">
        <v>19998</v>
      </c>
      <c r="E2141" t="s">
        <v>20005</v>
      </c>
      <c r="F2141">
        <v>1</v>
      </c>
    </row>
    <row r="2142" spans="1:6" x14ac:dyDescent="0.3">
      <c r="A2142" t="s">
        <v>2473</v>
      </c>
      <c r="B2142">
        <f>LEN(A2142)</f>
        <v>367</v>
      </c>
      <c r="C2142">
        <v>4</v>
      </c>
      <c r="D2142" t="s">
        <v>19998</v>
      </c>
      <c r="E2142" t="s">
        <v>20005</v>
      </c>
      <c r="F2142">
        <v>1</v>
      </c>
    </row>
    <row r="2143" spans="1:6" x14ac:dyDescent="0.3">
      <c r="A2143" t="s">
        <v>5087</v>
      </c>
      <c r="B2143">
        <f>LEN(A2143)</f>
        <v>367</v>
      </c>
      <c r="C2143">
        <v>4</v>
      </c>
      <c r="D2143" t="s">
        <v>19999</v>
      </c>
      <c r="E2143" t="s">
        <v>20005</v>
      </c>
      <c r="F2143">
        <v>1</v>
      </c>
    </row>
    <row r="2144" spans="1:6" x14ac:dyDescent="0.3">
      <c r="A2144" t="s">
        <v>5306</v>
      </c>
      <c r="B2144">
        <f>LEN(A2144)</f>
        <v>367</v>
      </c>
      <c r="C2144">
        <v>4</v>
      </c>
      <c r="D2144" t="s">
        <v>19999</v>
      </c>
      <c r="E2144" t="s">
        <v>20005</v>
      </c>
      <c r="F2144">
        <v>1</v>
      </c>
    </row>
    <row r="2145" spans="1:6" x14ac:dyDescent="0.3">
      <c r="A2145" t="s">
        <v>6020</v>
      </c>
      <c r="B2145">
        <f>LEN(A2145)</f>
        <v>367</v>
      </c>
      <c r="C2145">
        <v>5</v>
      </c>
      <c r="D2145" t="s">
        <v>19999</v>
      </c>
      <c r="E2145" t="s">
        <v>20005</v>
      </c>
      <c r="F2145">
        <v>1</v>
      </c>
    </row>
    <row r="2146" spans="1:6" x14ac:dyDescent="0.3">
      <c r="A2146" t="s">
        <v>6761</v>
      </c>
      <c r="B2146">
        <f>LEN(A2146)</f>
        <v>367</v>
      </c>
      <c r="C2146">
        <v>5</v>
      </c>
      <c r="D2146" t="s">
        <v>19999</v>
      </c>
      <c r="E2146" t="s">
        <v>20005</v>
      </c>
      <c r="F2146">
        <v>1</v>
      </c>
    </row>
    <row r="2147" spans="1:6" x14ac:dyDescent="0.3">
      <c r="A2147" t="s">
        <v>8357</v>
      </c>
      <c r="B2147">
        <f>LEN(A2147)</f>
        <v>367</v>
      </c>
      <c r="C2147">
        <v>4</v>
      </c>
      <c r="D2147" t="s">
        <v>20000</v>
      </c>
      <c r="E2147" t="s">
        <v>20005</v>
      </c>
      <c r="F2147">
        <v>1</v>
      </c>
    </row>
    <row r="2148" spans="1:6" x14ac:dyDescent="0.3">
      <c r="A2148" t="s">
        <v>11007</v>
      </c>
      <c r="B2148">
        <f>LEN(A2148)</f>
        <v>367</v>
      </c>
      <c r="C2148">
        <v>4</v>
      </c>
      <c r="D2148" t="s">
        <v>20001</v>
      </c>
      <c r="E2148" t="s">
        <v>20005</v>
      </c>
      <c r="F2148">
        <v>1</v>
      </c>
    </row>
    <row r="2149" spans="1:6" x14ac:dyDescent="0.3">
      <c r="A2149" t="s">
        <v>11492</v>
      </c>
      <c r="B2149">
        <f>LEN(A2149)</f>
        <v>367</v>
      </c>
      <c r="C2149">
        <v>4</v>
      </c>
      <c r="D2149" t="s">
        <v>20001</v>
      </c>
      <c r="E2149" t="s">
        <v>20005</v>
      </c>
      <c r="F2149">
        <v>1</v>
      </c>
    </row>
    <row r="2150" spans="1:6" x14ac:dyDescent="0.3">
      <c r="A2150" t="s">
        <v>17482</v>
      </c>
      <c r="B2150">
        <f>LEN(A2150)</f>
        <v>367</v>
      </c>
      <c r="C2150">
        <v>4</v>
      </c>
      <c r="D2150" t="s">
        <v>20003</v>
      </c>
      <c r="E2150" t="s">
        <v>20005</v>
      </c>
      <c r="F2150">
        <v>1</v>
      </c>
    </row>
    <row r="2151" spans="1:6" x14ac:dyDescent="0.3">
      <c r="A2151" t="s">
        <v>1929</v>
      </c>
      <c r="B2151">
        <f>LEN(A2151)</f>
        <v>366</v>
      </c>
      <c r="C2151">
        <v>4</v>
      </c>
      <c r="D2151" t="s">
        <v>19998</v>
      </c>
      <c r="E2151" t="s">
        <v>20005</v>
      </c>
      <c r="F2151">
        <v>1</v>
      </c>
    </row>
    <row r="2152" spans="1:6" x14ac:dyDescent="0.3">
      <c r="A2152" t="s">
        <v>2392</v>
      </c>
      <c r="B2152">
        <f>LEN(A2152)</f>
        <v>366</v>
      </c>
      <c r="C2152">
        <v>4</v>
      </c>
      <c r="D2152" t="s">
        <v>19998</v>
      </c>
      <c r="E2152" t="s">
        <v>20005</v>
      </c>
      <c r="F2152">
        <v>1</v>
      </c>
    </row>
    <row r="2153" spans="1:6" x14ac:dyDescent="0.3">
      <c r="A2153" t="s">
        <v>2671</v>
      </c>
      <c r="B2153">
        <f>LEN(A2153)</f>
        <v>366</v>
      </c>
      <c r="C2153">
        <v>5</v>
      </c>
      <c r="D2153" t="s">
        <v>19998</v>
      </c>
      <c r="E2153" t="s">
        <v>20005</v>
      </c>
      <c r="F2153">
        <v>1</v>
      </c>
    </row>
    <row r="2154" spans="1:6" x14ac:dyDescent="0.3">
      <c r="A2154" t="s">
        <v>3316</v>
      </c>
      <c r="B2154">
        <f>LEN(A2154)</f>
        <v>366</v>
      </c>
      <c r="C2154">
        <v>5</v>
      </c>
      <c r="D2154" t="s">
        <v>19998</v>
      </c>
      <c r="E2154" t="s">
        <v>20005</v>
      </c>
      <c r="F2154">
        <v>1</v>
      </c>
    </row>
    <row r="2155" spans="1:6" x14ac:dyDescent="0.3">
      <c r="A2155" t="s">
        <v>5970</v>
      </c>
      <c r="B2155">
        <f>LEN(A2155)</f>
        <v>366</v>
      </c>
      <c r="C2155">
        <v>5</v>
      </c>
      <c r="D2155" t="s">
        <v>19999</v>
      </c>
      <c r="E2155" t="s">
        <v>20005</v>
      </c>
      <c r="F2155">
        <v>1</v>
      </c>
    </row>
    <row r="2156" spans="1:6" x14ac:dyDescent="0.3">
      <c r="A2156" t="s">
        <v>6134</v>
      </c>
      <c r="B2156">
        <f>LEN(A2156)</f>
        <v>366</v>
      </c>
      <c r="C2156">
        <v>5</v>
      </c>
      <c r="D2156" t="s">
        <v>19999</v>
      </c>
      <c r="E2156" t="s">
        <v>20005</v>
      </c>
      <c r="F2156">
        <v>1</v>
      </c>
    </row>
    <row r="2157" spans="1:6" x14ac:dyDescent="0.3">
      <c r="A2157" t="s">
        <v>6701</v>
      </c>
      <c r="B2157">
        <f>LEN(A2157)</f>
        <v>366</v>
      </c>
      <c r="C2157">
        <v>5</v>
      </c>
      <c r="D2157" t="s">
        <v>19999</v>
      </c>
      <c r="E2157" t="s">
        <v>20005</v>
      </c>
      <c r="F2157">
        <v>1</v>
      </c>
    </row>
    <row r="2158" spans="1:6" x14ac:dyDescent="0.3">
      <c r="A2158" t="s">
        <v>8335</v>
      </c>
      <c r="B2158">
        <f>LEN(A2158)</f>
        <v>366</v>
      </c>
      <c r="C2158">
        <v>4</v>
      </c>
      <c r="D2158" t="s">
        <v>20000</v>
      </c>
      <c r="E2158" t="s">
        <v>20005</v>
      </c>
      <c r="F2158">
        <v>1</v>
      </c>
    </row>
    <row r="2159" spans="1:6" x14ac:dyDescent="0.3">
      <c r="A2159" t="s">
        <v>8400</v>
      </c>
      <c r="B2159">
        <f>LEN(A2159)</f>
        <v>366</v>
      </c>
      <c r="C2159">
        <v>4</v>
      </c>
      <c r="D2159" t="s">
        <v>20000</v>
      </c>
      <c r="E2159" t="s">
        <v>20005</v>
      </c>
      <c r="F2159">
        <v>1</v>
      </c>
    </row>
    <row r="2160" spans="1:6" x14ac:dyDescent="0.3">
      <c r="A2160" t="s">
        <v>8660</v>
      </c>
      <c r="B2160">
        <f>LEN(A2160)</f>
        <v>366</v>
      </c>
      <c r="C2160">
        <v>4</v>
      </c>
      <c r="D2160" t="s">
        <v>20000</v>
      </c>
      <c r="E2160" t="s">
        <v>20005</v>
      </c>
      <c r="F2160">
        <v>1</v>
      </c>
    </row>
    <row r="2161" spans="1:6" x14ac:dyDescent="0.3">
      <c r="A2161" t="s">
        <v>9401</v>
      </c>
      <c r="B2161">
        <f>LEN(A2161)</f>
        <v>366</v>
      </c>
      <c r="C2161">
        <v>5</v>
      </c>
      <c r="D2161" t="s">
        <v>20000</v>
      </c>
      <c r="E2161" t="s">
        <v>20005</v>
      </c>
      <c r="F2161">
        <v>1</v>
      </c>
    </row>
    <row r="2162" spans="1:6" x14ac:dyDescent="0.3">
      <c r="A2162" t="s">
        <v>9421</v>
      </c>
      <c r="B2162">
        <f>LEN(A2162)</f>
        <v>366</v>
      </c>
      <c r="C2162">
        <v>5</v>
      </c>
      <c r="D2162" t="s">
        <v>20000</v>
      </c>
      <c r="E2162" t="s">
        <v>20005</v>
      </c>
      <c r="F2162">
        <v>1</v>
      </c>
    </row>
    <row r="2163" spans="1:6" x14ac:dyDescent="0.3">
      <c r="A2163" t="s">
        <v>14756</v>
      </c>
      <c r="B2163">
        <f>LEN(A2163)</f>
        <v>366</v>
      </c>
      <c r="C2163">
        <v>5</v>
      </c>
      <c r="D2163" t="s">
        <v>20002</v>
      </c>
      <c r="E2163" t="s">
        <v>20005</v>
      </c>
      <c r="F2163">
        <v>1</v>
      </c>
    </row>
    <row r="2164" spans="1:6" x14ac:dyDescent="0.3">
      <c r="A2164" t="s">
        <v>14758</v>
      </c>
      <c r="B2164">
        <f>LEN(A2164)</f>
        <v>366</v>
      </c>
      <c r="C2164">
        <v>5</v>
      </c>
      <c r="D2164" t="s">
        <v>20002</v>
      </c>
      <c r="E2164" t="s">
        <v>20005</v>
      </c>
      <c r="F2164">
        <v>1</v>
      </c>
    </row>
    <row r="2165" spans="1:6" x14ac:dyDescent="0.3">
      <c r="A2165" t="s">
        <v>14957</v>
      </c>
      <c r="B2165">
        <f>LEN(A2165)</f>
        <v>366</v>
      </c>
      <c r="C2165">
        <v>5</v>
      </c>
      <c r="D2165" t="s">
        <v>20002</v>
      </c>
      <c r="E2165" t="s">
        <v>20005</v>
      </c>
      <c r="F2165">
        <v>1</v>
      </c>
    </row>
    <row r="2166" spans="1:6" x14ac:dyDescent="0.3">
      <c r="A2166" t="s">
        <v>17338</v>
      </c>
      <c r="B2166">
        <f>LEN(A2166)</f>
        <v>366</v>
      </c>
      <c r="C2166">
        <v>4</v>
      </c>
      <c r="D2166" t="s">
        <v>20003</v>
      </c>
      <c r="E2166" t="s">
        <v>20005</v>
      </c>
      <c r="F2166">
        <v>1</v>
      </c>
    </row>
    <row r="2167" spans="1:6" x14ac:dyDescent="0.3">
      <c r="A2167" t="s">
        <v>17617</v>
      </c>
      <c r="B2167">
        <f>LEN(A2167)</f>
        <v>366</v>
      </c>
      <c r="C2167">
        <v>5</v>
      </c>
      <c r="D2167" t="s">
        <v>20003</v>
      </c>
      <c r="E2167" t="s">
        <v>20005</v>
      </c>
      <c r="F2167">
        <v>1</v>
      </c>
    </row>
    <row r="2168" spans="1:6" x14ac:dyDescent="0.3">
      <c r="A2168" t="s">
        <v>19532</v>
      </c>
      <c r="B2168">
        <f>LEN(A2168)</f>
        <v>366</v>
      </c>
      <c r="C2168">
        <v>4</v>
      </c>
      <c r="D2168" t="s">
        <v>20004</v>
      </c>
      <c r="E2168" t="s">
        <v>20005</v>
      </c>
      <c r="F2168">
        <v>1</v>
      </c>
    </row>
    <row r="2169" spans="1:6" x14ac:dyDescent="0.3">
      <c r="A2169" t="s">
        <v>127</v>
      </c>
      <c r="B2169">
        <f>LEN(A2169)</f>
        <v>365</v>
      </c>
      <c r="C2169">
        <v>4</v>
      </c>
      <c r="D2169" t="s">
        <v>19997</v>
      </c>
      <c r="E2169" t="s">
        <v>20005</v>
      </c>
      <c r="F2169">
        <v>1</v>
      </c>
    </row>
    <row r="2170" spans="1:6" x14ac:dyDescent="0.3">
      <c r="A2170" t="s">
        <v>2414</v>
      </c>
      <c r="B2170">
        <f>LEN(A2170)</f>
        <v>365</v>
      </c>
      <c r="C2170">
        <v>4</v>
      </c>
      <c r="D2170" t="s">
        <v>19998</v>
      </c>
      <c r="E2170" t="s">
        <v>20005</v>
      </c>
      <c r="F2170">
        <v>1</v>
      </c>
    </row>
    <row r="2171" spans="1:6" x14ac:dyDescent="0.3">
      <c r="A2171" t="s">
        <v>2585</v>
      </c>
      <c r="B2171">
        <f>LEN(A2171)</f>
        <v>365</v>
      </c>
      <c r="C2171">
        <v>5</v>
      </c>
      <c r="D2171" t="s">
        <v>19998</v>
      </c>
      <c r="E2171" t="s">
        <v>20005</v>
      </c>
      <c r="F2171">
        <v>1</v>
      </c>
    </row>
    <row r="2172" spans="1:6" x14ac:dyDescent="0.3">
      <c r="A2172" t="s">
        <v>2889</v>
      </c>
      <c r="B2172">
        <f>LEN(A2172)</f>
        <v>365</v>
      </c>
      <c r="C2172">
        <v>5</v>
      </c>
      <c r="D2172" t="s">
        <v>19998</v>
      </c>
      <c r="E2172" t="s">
        <v>20005</v>
      </c>
      <c r="F2172">
        <v>1</v>
      </c>
    </row>
    <row r="2173" spans="1:6" x14ac:dyDescent="0.3">
      <c r="A2173" t="s">
        <v>2946</v>
      </c>
      <c r="B2173">
        <f>LEN(A2173)</f>
        <v>365</v>
      </c>
      <c r="C2173">
        <v>5</v>
      </c>
      <c r="D2173" t="s">
        <v>19998</v>
      </c>
      <c r="E2173" t="s">
        <v>20005</v>
      </c>
      <c r="F2173">
        <v>1</v>
      </c>
    </row>
    <row r="2174" spans="1:6" x14ac:dyDescent="0.3">
      <c r="A2174" t="s">
        <v>6092</v>
      </c>
      <c r="B2174">
        <f>LEN(A2174)</f>
        <v>365</v>
      </c>
      <c r="C2174">
        <v>5</v>
      </c>
      <c r="D2174" t="s">
        <v>19999</v>
      </c>
      <c r="E2174" t="s">
        <v>20005</v>
      </c>
      <c r="F2174">
        <v>1</v>
      </c>
    </row>
    <row r="2175" spans="1:6" x14ac:dyDescent="0.3">
      <c r="A2175" t="s">
        <v>8694</v>
      </c>
      <c r="B2175">
        <f>LEN(A2175)</f>
        <v>365</v>
      </c>
      <c r="C2175">
        <v>4</v>
      </c>
      <c r="D2175" t="s">
        <v>20000</v>
      </c>
      <c r="E2175" t="s">
        <v>20005</v>
      </c>
      <c r="F2175">
        <v>1</v>
      </c>
    </row>
    <row r="2176" spans="1:6" x14ac:dyDescent="0.3">
      <c r="A2176" t="s">
        <v>8935</v>
      </c>
      <c r="B2176">
        <f>LEN(A2176)</f>
        <v>365</v>
      </c>
      <c r="C2176">
        <v>4</v>
      </c>
      <c r="D2176" t="s">
        <v>20000</v>
      </c>
      <c r="E2176" t="s">
        <v>20005</v>
      </c>
      <c r="F2176">
        <v>1</v>
      </c>
    </row>
    <row r="2177" spans="1:6" x14ac:dyDescent="0.3">
      <c r="A2177" t="s">
        <v>9000</v>
      </c>
      <c r="B2177">
        <f>LEN(A2177)</f>
        <v>365</v>
      </c>
      <c r="C2177">
        <v>5</v>
      </c>
      <c r="D2177" t="s">
        <v>20000</v>
      </c>
      <c r="E2177" t="s">
        <v>20005</v>
      </c>
      <c r="F2177">
        <v>1</v>
      </c>
    </row>
    <row r="2178" spans="1:6" x14ac:dyDescent="0.3">
      <c r="A2178" t="s">
        <v>11306</v>
      </c>
      <c r="B2178">
        <f>LEN(A2178)</f>
        <v>365</v>
      </c>
      <c r="C2178">
        <v>4</v>
      </c>
      <c r="D2178" t="s">
        <v>20001</v>
      </c>
      <c r="E2178" t="s">
        <v>20005</v>
      </c>
      <c r="F2178">
        <v>1</v>
      </c>
    </row>
    <row r="2179" spans="1:6" x14ac:dyDescent="0.3">
      <c r="A2179" t="s">
        <v>14081</v>
      </c>
      <c r="B2179">
        <f>LEN(A2179)</f>
        <v>365</v>
      </c>
      <c r="C2179">
        <v>4</v>
      </c>
      <c r="D2179" t="s">
        <v>20002</v>
      </c>
      <c r="E2179" t="s">
        <v>20005</v>
      </c>
      <c r="F2179">
        <v>1</v>
      </c>
    </row>
    <row r="2180" spans="1:6" x14ac:dyDescent="0.3">
      <c r="A2180" t="s">
        <v>14749</v>
      </c>
      <c r="B2180">
        <f>LEN(A2180)</f>
        <v>365</v>
      </c>
      <c r="C2180">
        <v>5</v>
      </c>
      <c r="D2180" t="s">
        <v>20002</v>
      </c>
      <c r="E2180" t="s">
        <v>20005</v>
      </c>
      <c r="F2180">
        <v>1</v>
      </c>
    </row>
    <row r="2181" spans="1:6" x14ac:dyDescent="0.3">
      <c r="A2181" t="s">
        <v>15444</v>
      </c>
      <c r="B2181">
        <f>LEN(A2181)</f>
        <v>365</v>
      </c>
      <c r="C2181">
        <v>5</v>
      </c>
      <c r="D2181" t="s">
        <v>20002</v>
      </c>
      <c r="E2181" t="s">
        <v>20005</v>
      </c>
      <c r="F2181">
        <v>1</v>
      </c>
    </row>
    <row r="2182" spans="1:6" x14ac:dyDescent="0.3">
      <c r="A2182" t="s">
        <v>17412</v>
      </c>
      <c r="B2182">
        <f>LEN(A2182)</f>
        <v>365</v>
      </c>
      <c r="C2182">
        <v>4</v>
      </c>
      <c r="D2182" t="s">
        <v>20003</v>
      </c>
      <c r="E2182" t="s">
        <v>20005</v>
      </c>
      <c r="F2182">
        <v>1</v>
      </c>
    </row>
    <row r="2183" spans="1:6" x14ac:dyDescent="0.3">
      <c r="A2183" t="s">
        <v>17583</v>
      </c>
      <c r="B2183">
        <f>LEN(A2183)</f>
        <v>365</v>
      </c>
      <c r="C2183">
        <v>5</v>
      </c>
      <c r="D2183" t="s">
        <v>20003</v>
      </c>
      <c r="E2183" t="s">
        <v>20005</v>
      </c>
      <c r="F2183">
        <v>1</v>
      </c>
    </row>
    <row r="2184" spans="1:6" x14ac:dyDescent="0.3">
      <c r="A2184" t="s">
        <v>17590</v>
      </c>
      <c r="B2184">
        <f>LEN(A2184)</f>
        <v>365</v>
      </c>
      <c r="C2184">
        <v>5</v>
      </c>
      <c r="D2184" t="s">
        <v>20003</v>
      </c>
      <c r="E2184" t="s">
        <v>20005</v>
      </c>
      <c r="F2184">
        <v>1</v>
      </c>
    </row>
    <row r="2185" spans="1:6" x14ac:dyDescent="0.3">
      <c r="A2185" t="s">
        <v>17979</v>
      </c>
      <c r="B2185">
        <f>LEN(A2185)</f>
        <v>365</v>
      </c>
      <c r="C2185">
        <v>5</v>
      </c>
      <c r="D2185" t="s">
        <v>20003</v>
      </c>
      <c r="E2185" t="s">
        <v>20005</v>
      </c>
      <c r="F2185">
        <v>1</v>
      </c>
    </row>
    <row r="2186" spans="1:6" x14ac:dyDescent="0.3">
      <c r="A2186" t="s">
        <v>18993</v>
      </c>
      <c r="B2186">
        <f>LEN(A2186)</f>
        <v>365</v>
      </c>
      <c r="C2186">
        <v>4</v>
      </c>
      <c r="D2186" t="s">
        <v>20004</v>
      </c>
      <c r="E2186" t="s">
        <v>20005</v>
      </c>
      <c r="F2186">
        <v>1</v>
      </c>
    </row>
    <row r="2187" spans="1:6" x14ac:dyDescent="0.3">
      <c r="A2187" t="s">
        <v>19121</v>
      </c>
      <c r="B2187">
        <f>LEN(A2187)</f>
        <v>365</v>
      </c>
      <c r="C2187">
        <v>4</v>
      </c>
      <c r="D2187" t="s">
        <v>20004</v>
      </c>
      <c r="E2187" t="s">
        <v>20005</v>
      </c>
      <c r="F2187">
        <v>1</v>
      </c>
    </row>
    <row r="2188" spans="1:6" x14ac:dyDescent="0.3">
      <c r="A2188" t="s">
        <v>19902</v>
      </c>
      <c r="B2188">
        <f>LEN(A2188)</f>
        <v>365</v>
      </c>
      <c r="C2188">
        <v>5</v>
      </c>
      <c r="D2188" t="s">
        <v>20004</v>
      </c>
      <c r="E2188" t="s">
        <v>20005</v>
      </c>
      <c r="F2188">
        <v>1</v>
      </c>
    </row>
    <row r="2189" spans="1:6" x14ac:dyDescent="0.3">
      <c r="A2189" t="s">
        <v>2342</v>
      </c>
      <c r="B2189">
        <f>LEN(A2189)</f>
        <v>364</v>
      </c>
      <c r="C2189">
        <v>4</v>
      </c>
      <c r="D2189" t="s">
        <v>19998</v>
      </c>
      <c r="E2189" t="s">
        <v>20005</v>
      </c>
      <c r="F2189">
        <v>1</v>
      </c>
    </row>
    <row r="2190" spans="1:6" x14ac:dyDescent="0.3">
      <c r="A2190" t="s">
        <v>2658</v>
      </c>
      <c r="B2190">
        <f>LEN(A2190)</f>
        <v>364</v>
      </c>
      <c r="C2190">
        <v>5</v>
      </c>
      <c r="D2190" t="s">
        <v>19998</v>
      </c>
      <c r="E2190" t="s">
        <v>20005</v>
      </c>
      <c r="F2190">
        <v>1</v>
      </c>
    </row>
    <row r="2191" spans="1:6" x14ac:dyDescent="0.3">
      <c r="A2191" t="s">
        <v>5381</v>
      </c>
      <c r="B2191">
        <f>LEN(A2191)</f>
        <v>364</v>
      </c>
      <c r="C2191">
        <v>4</v>
      </c>
      <c r="D2191" t="s">
        <v>19999</v>
      </c>
      <c r="E2191" t="s">
        <v>20005</v>
      </c>
      <c r="F2191">
        <v>1</v>
      </c>
    </row>
    <row r="2192" spans="1:6" x14ac:dyDescent="0.3">
      <c r="A2192" t="s">
        <v>5382</v>
      </c>
      <c r="B2192">
        <f>LEN(A2192)</f>
        <v>364</v>
      </c>
      <c r="C2192">
        <v>4</v>
      </c>
      <c r="D2192" t="s">
        <v>19999</v>
      </c>
      <c r="E2192" t="s">
        <v>20005</v>
      </c>
      <c r="F2192">
        <v>1</v>
      </c>
    </row>
    <row r="2193" spans="1:6" x14ac:dyDescent="0.3">
      <c r="A2193" t="s">
        <v>8264</v>
      </c>
      <c r="B2193">
        <f>LEN(A2193)</f>
        <v>364</v>
      </c>
      <c r="C2193">
        <v>4</v>
      </c>
      <c r="D2193" t="s">
        <v>20000</v>
      </c>
      <c r="E2193" t="s">
        <v>20005</v>
      </c>
      <c r="F2193">
        <v>1</v>
      </c>
    </row>
    <row r="2194" spans="1:6" x14ac:dyDescent="0.3">
      <c r="A2194" t="s">
        <v>8323</v>
      </c>
      <c r="B2194">
        <f>LEN(A2194)</f>
        <v>364</v>
      </c>
      <c r="C2194">
        <v>4</v>
      </c>
      <c r="D2194" t="s">
        <v>20000</v>
      </c>
      <c r="E2194" t="s">
        <v>20005</v>
      </c>
      <c r="F2194">
        <v>1</v>
      </c>
    </row>
    <row r="2195" spans="1:6" x14ac:dyDescent="0.3">
      <c r="A2195" t="s">
        <v>9157</v>
      </c>
      <c r="B2195">
        <f>LEN(A2195)</f>
        <v>364</v>
      </c>
      <c r="C2195">
        <v>5</v>
      </c>
      <c r="D2195" t="s">
        <v>20000</v>
      </c>
      <c r="E2195" t="s">
        <v>20005</v>
      </c>
      <c r="F2195">
        <v>1</v>
      </c>
    </row>
    <row r="2196" spans="1:6" x14ac:dyDescent="0.3">
      <c r="A2196" t="s">
        <v>9440</v>
      </c>
      <c r="B2196">
        <f>LEN(A2196)</f>
        <v>364</v>
      </c>
      <c r="C2196">
        <v>5</v>
      </c>
      <c r="D2196" t="s">
        <v>20000</v>
      </c>
      <c r="E2196" t="s">
        <v>20005</v>
      </c>
      <c r="F2196">
        <v>1</v>
      </c>
    </row>
    <row r="2197" spans="1:6" x14ac:dyDescent="0.3">
      <c r="A2197" t="s">
        <v>14976</v>
      </c>
      <c r="B2197">
        <f>LEN(A2197)</f>
        <v>364</v>
      </c>
      <c r="C2197">
        <v>5</v>
      </c>
      <c r="D2197" t="s">
        <v>20002</v>
      </c>
      <c r="E2197" t="s">
        <v>20005</v>
      </c>
      <c r="F2197">
        <v>1</v>
      </c>
    </row>
    <row r="2198" spans="1:6" x14ac:dyDescent="0.3">
      <c r="A2198" t="s">
        <v>15512</v>
      </c>
      <c r="B2198">
        <f>LEN(A2198)</f>
        <v>364</v>
      </c>
      <c r="C2198">
        <v>5</v>
      </c>
      <c r="D2198" t="s">
        <v>20002</v>
      </c>
      <c r="E2198" t="s">
        <v>20005</v>
      </c>
      <c r="F2198">
        <v>1</v>
      </c>
    </row>
    <row r="2199" spans="1:6" x14ac:dyDescent="0.3">
      <c r="A2199" t="s">
        <v>17040</v>
      </c>
      <c r="B2199">
        <f>LEN(A2199)</f>
        <v>364</v>
      </c>
      <c r="C2199">
        <v>4</v>
      </c>
      <c r="D2199" t="s">
        <v>20003</v>
      </c>
      <c r="E2199" t="s">
        <v>20005</v>
      </c>
      <c r="F2199">
        <v>1</v>
      </c>
    </row>
    <row r="2200" spans="1:6" x14ac:dyDescent="0.3">
      <c r="A2200" t="s">
        <v>17323</v>
      </c>
      <c r="B2200">
        <f>LEN(A2200)</f>
        <v>364</v>
      </c>
      <c r="C2200">
        <v>4</v>
      </c>
      <c r="D2200" t="s">
        <v>20003</v>
      </c>
      <c r="E2200" t="s">
        <v>20005</v>
      </c>
      <c r="F2200">
        <v>1</v>
      </c>
    </row>
    <row r="2201" spans="1:6" x14ac:dyDescent="0.3">
      <c r="A2201" t="s">
        <v>17417</v>
      </c>
      <c r="B2201">
        <f>LEN(A2201)</f>
        <v>364</v>
      </c>
      <c r="C2201">
        <v>4</v>
      </c>
      <c r="D2201" t="s">
        <v>20003</v>
      </c>
      <c r="E2201" t="s">
        <v>20005</v>
      </c>
      <c r="F2201">
        <v>1</v>
      </c>
    </row>
    <row r="2202" spans="1:6" x14ac:dyDescent="0.3">
      <c r="A2202" t="s">
        <v>18994</v>
      </c>
      <c r="B2202">
        <f>LEN(A2202)</f>
        <v>364</v>
      </c>
      <c r="C2202">
        <v>4</v>
      </c>
      <c r="D2202" t="s">
        <v>20004</v>
      </c>
      <c r="E2202" t="s">
        <v>20005</v>
      </c>
      <c r="F2202">
        <v>1</v>
      </c>
    </row>
    <row r="2203" spans="1:6" x14ac:dyDescent="0.3">
      <c r="A2203" t="s">
        <v>19744</v>
      </c>
      <c r="B2203">
        <f>LEN(A2203)</f>
        <v>364</v>
      </c>
      <c r="C2203">
        <v>5</v>
      </c>
      <c r="D2203" t="s">
        <v>20004</v>
      </c>
      <c r="E2203" t="s">
        <v>20005</v>
      </c>
      <c r="F2203">
        <v>1</v>
      </c>
    </row>
    <row r="2204" spans="1:6" x14ac:dyDescent="0.3">
      <c r="A2204" t="s">
        <v>1958</v>
      </c>
      <c r="B2204">
        <f>LEN(A2204)</f>
        <v>363</v>
      </c>
      <c r="C2204">
        <v>4</v>
      </c>
      <c r="D2204" t="s">
        <v>19998</v>
      </c>
      <c r="E2204" t="s">
        <v>20005</v>
      </c>
      <c r="F2204">
        <v>1</v>
      </c>
    </row>
    <row r="2205" spans="1:6" x14ac:dyDescent="0.3">
      <c r="A2205" t="s">
        <v>2349</v>
      </c>
      <c r="B2205">
        <f>LEN(A2205)</f>
        <v>363</v>
      </c>
      <c r="C2205">
        <v>4</v>
      </c>
      <c r="D2205" t="s">
        <v>19998</v>
      </c>
      <c r="E2205" t="s">
        <v>20005</v>
      </c>
      <c r="F2205">
        <v>1</v>
      </c>
    </row>
    <row r="2206" spans="1:6" x14ac:dyDescent="0.3">
      <c r="A2206" t="s">
        <v>3016</v>
      </c>
      <c r="B2206">
        <f>LEN(A2206)</f>
        <v>363</v>
      </c>
      <c r="C2206">
        <v>5</v>
      </c>
      <c r="D2206" t="s">
        <v>19998</v>
      </c>
      <c r="E2206" t="s">
        <v>20005</v>
      </c>
      <c r="F2206">
        <v>1</v>
      </c>
    </row>
    <row r="2207" spans="1:6" x14ac:dyDescent="0.3">
      <c r="A2207" t="s">
        <v>3018</v>
      </c>
      <c r="B2207">
        <f>LEN(A2207)</f>
        <v>363</v>
      </c>
      <c r="C2207">
        <v>5</v>
      </c>
      <c r="D2207" t="s">
        <v>19998</v>
      </c>
      <c r="E2207" t="s">
        <v>20005</v>
      </c>
      <c r="F2207">
        <v>1</v>
      </c>
    </row>
    <row r="2208" spans="1:6" x14ac:dyDescent="0.3">
      <c r="A2208" t="s">
        <v>5215</v>
      </c>
      <c r="B2208">
        <f>LEN(A2208)</f>
        <v>363</v>
      </c>
      <c r="C2208">
        <v>4</v>
      </c>
      <c r="D2208" t="s">
        <v>19999</v>
      </c>
      <c r="E2208" t="s">
        <v>20005</v>
      </c>
      <c r="F2208">
        <v>1</v>
      </c>
    </row>
    <row r="2209" spans="1:6" x14ac:dyDescent="0.3">
      <c r="A2209" t="s">
        <v>8192</v>
      </c>
      <c r="B2209">
        <f>LEN(A2209)</f>
        <v>363</v>
      </c>
      <c r="C2209">
        <v>4</v>
      </c>
      <c r="D2209" t="s">
        <v>20000</v>
      </c>
      <c r="E2209" t="s">
        <v>20005</v>
      </c>
      <c r="F2209">
        <v>1</v>
      </c>
    </row>
    <row r="2210" spans="1:6" x14ac:dyDescent="0.3">
      <c r="A2210" t="s">
        <v>14388</v>
      </c>
      <c r="B2210">
        <f>LEN(A2210)</f>
        <v>363</v>
      </c>
      <c r="C2210">
        <v>4</v>
      </c>
      <c r="D2210" t="s">
        <v>20002</v>
      </c>
      <c r="E2210" t="s">
        <v>20005</v>
      </c>
      <c r="F2210">
        <v>1</v>
      </c>
    </row>
    <row r="2211" spans="1:6" x14ac:dyDescent="0.3">
      <c r="A2211" t="s">
        <v>14883</v>
      </c>
      <c r="B2211">
        <f>LEN(A2211)</f>
        <v>363</v>
      </c>
      <c r="C2211">
        <v>5</v>
      </c>
      <c r="D2211" t="s">
        <v>20002</v>
      </c>
      <c r="E2211" t="s">
        <v>20005</v>
      </c>
      <c r="F2211">
        <v>1</v>
      </c>
    </row>
    <row r="2212" spans="1:6" x14ac:dyDescent="0.3">
      <c r="A2212" t="s">
        <v>14914</v>
      </c>
      <c r="B2212">
        <f>LEN(A2212)</f>
        <v>363</v>
      </c>
      <c r="C2212">
        <v>5</v>
      </c>
      <c r="D2212" t="s">
        <v>20002</v>
      </c>
      <c r="E2212" t="s">
        <v>20005</v>
      </c>
      <c r="F2212">
        <v>1</v>
      </c>
    </row>
    <row r="2213" spans="1:6" x14ac:dyDescent="0.3">
      <c r="A2213" t="s">
        <v>15135</v>
      </c>
      <c r="B2213">
        <f>LEN(A2213)</f>
        <v>363</v>
      </c>
      <c r="C2213">
        <v>5</v>
      </c>
      <c r="D2213" t="s">
        <v>20002</v>
      </c>
      <c r="E2213" t="s">
        <v>20005</v>
      </c>
      <c r="F2213">
        <v>1</v>
      </c>
    </row>
    <row r="2214" spans="1:6" x14ac:dyDescent="0.3">
      <c r="A2214" t="s">
        <v>19349</v>
      </c>
      <c r="B2214">
        <f>LEN(A2214)</f>
        <v>363</v>
      </c>
      <c r="C2214">
        <v>4</v>
      </c>
      <c r="D2214" t="s">
        <v>20004</v>
      </c>
      <c r="E2214" t="s">
        <v>20005</v>
      </c>
      <c r="F2214">
        <v>1</v>
      </c>
    </row>
    <row r="2215" spans="1:6" x14ac:dyDescent="0.3">
      <c r="A2215" t="s">
        <v>5075</v>
      </c>
      <c r="B2215">
        <f>LEN(A2215)</f>
        <v>362</v>
      </c>
      <c r="C2215">
        <v>4</v>
      </c>
      <c r="D2215" t="s">
        <v>19999</v>
      </c>
      <c r="E2215" t="s">
        <v>20005</v>
      </c>
      <c r="F2215">
        <v>1</v>
      </c>
    </row>
    <row r="2216" spans="1:6" x14ac:dyDescent="0.3">
      <c r="A2216" t="s">
        <v>5098</v>
      </c>
      <c r="B2216">
        <f>LEN(A2216)</f>
        <v>362</v>
      </c>
      <c r="C2216">
        <v>4</v>
      </c>
      <c r="D2216" t="s">
        <v>19999</v>
      </c>
      <c r="E2216" t="s">
        <v>20005</v>
      </c>
      <c r="F2216">
        <v>1</v>
      </c>
    </row>
    <row r="2217" spans="1:6" x14ac:dyDescent="0.3">
      <c r="A2217" t="s">
        <v>5098</v>
      </c>
      <c r="B2217">
        <f>LEN(A2217)</f>
        <v>362</v>
      </c>
      <c r="C2217">
        <v>4</v>
      </c>
      <c r="D2217" t="s">
        <v>19999</v>
      </c>
      <c r="E2217" t="s">
        <v>20005</v>
      </c>
      <c r="F2217">
        <v>1</v>
      </c>
    </row>
    <row r="2218" spans="1:6" x14ac:dyDescent="0.3">
      <c r="A2218" t="s">
        <v>5110</v>
      </c>
      <c r="B2218">
        <f>LEN(A2218)</f>
        <v>362</v>
      </c>
      <c r="C2218">
        <v>4</v>
      </c>
      <c r="D2218" t="s">
        <v>19999</v>
      </c>
      <c r="E2218" t="s">
        <v>20005</v>
      </c>
      <c r="F2218">
        <v>1</v>
      </c>
    </row>
    <row r="2219" spans="1:6" x14ac:dyDescent="0.3">
      <c r="A2219" t="s">
        <v>6679</v>
      </c>
      <c r="B2219">
        <f>LEN(A2219)</f>
        <v>362</v>
      </c>
      <c r="C2219">
        <v>5</v>
      </c>
      <c r="D2219" t="s">
        <v>19999</v>
      </c>
      <c r="E2219" t="s">
        <v>20005</v>
      </c>
      <c r="F2219">
        <v>1</v>
      </c>
    </row>
    <row r="2220" spans="1:6" x14ac:dyDescent="0.3">
      <c r="A2220" t="s">
        <v>8403</v>
      </c>
      <c r="B2220">
        <f>LEN(A2220)</f>
        <v>362</v>
      </c>
      <c r="C2220">
        <v>4</v>
      </c>
      <c r="D2220" t="s">
        <v>20000</v>
      </c>
      <c r="E2220" t="s">
        <v>20005</v>
      </c>
      <c r="F2220">
        <v>1</v>
      </c>
    </row>
    <row r="2221" spans="1:6" x14ac:dyDescent="0.3">
      <c r="A2221" t="s">
        <v>8513</v>
      </c>
      <c r="B2221">
        <f>LEN(A2221)</f>
        <v>362</v>
      </c>
      <c r="C2221">
        <v>4</v>
      </c>
      <c r="D2221" t="s">
        <v>20000</v>
      </c>
      <c r="E2221" t="s">
        <v>20005</v>
      </c>
      <c r="F2221">
        <v>1</v>
      </c>
    </row>
    <row r="2222" spans="1:6" x14ac:dyDescent="0.3">
      <c r="A2222" t="s">
        <v>8617</v>
      </c>
      <c r="B2222">
        <f>LEN(A2222)</f>
        <v>362</v>
      </c>
      <c r="C2222">
        <v>4</v>
      </c>
      <c r="D2222" t="s">
        <v>20000</v>
      </c>
      <c r="E2222" t="s">
        <v>20005</v>
      </c>
      <c r="F2222">
        <v>1</v>
      </c>
    </row>
    <row r="2223" spans="1:6" x14ac:dyDescent="0.3">
      <c r="A2223" t="s">
        <v>8930</v>
      </c>
      <c r="B2223">
        <f>LEN(A2223)</f>
        <v>362</v>
      </c>
      <c r="C2223">
        <v>4</v>
      </c>
      <c r="D2223" t="s">
        <v>20000</v>
      </c>
      <c r="E2223" t="s">
        <v>20005</v>
      </c>
      <c r="F2223">
        <v>1</v>
      </c>
    </row>
    <row r="2224" spans="1:6" x14ac:dyDescent="0.3">
      <c r="A2224" t="s">
        <v>9367</v>
      </c>
      <c r="B2224">
        <f>LEN(A2224)</f>
        <v>362</v>
      </c>
      <c r="C2224">
        <v>5</v>
      </c>
      <c r="D2224" t="s">
        <v>20000</v>
      </c>
      <c r="E2224" t="s">
        <v>20005</v>
      </c>
      <c r="F2224">
        <v>1</v>
      </c>
    </row>
    <row r="2225" spans="1:6" x14ac:dyDescent="0.3">
      <c r="A2225" t="s">
        <v>10945</v>
      </c>
      <c r="B2225">
        <f>LEN(A2225)</f>
        <v>362</v>
      </c>
      <c r="C2225">
        <v>4</v>
      </c>
      <c r="D2225" t="s">
        <v>20001</v>
      </c>
      <c r="E2225" t="s">
        <v>20005</v>
      </c>
      <c r="F2225">
        <v>1</v>
      </c>
    </row>
    <row r="2226" spans="1:6" x14ac:dyDescent="0.3">
      <c r="A2226" t="s">
        <v>11355</v>
      </c>
      <c r="B2226">
        <f>LEN(A2226)</f>
        <v>362</v>
      </c>
      <c r="C2226">
        <v>4</v>
      </c>
      <c r="D2226" t="s">
        <v>20001</v>
      </c>
      <c r="E2226" t="s">
        <v>20005</v>
      </c>
      <c r="F2226">
        <v>1</v>
      </c>
    </row>
    <row r="2227" spans="1:6" x14ac:dyDescent="0.3">
      <c r="A2227" t="s">
        <v>15384</v>
      </c>
      <c r="B2227">
        <f>LEN(A2227)</f>
        <v>362</v>
      </c>
      <c r="C2227">
        <v>5</v>
      </c>
      <c r="D2227" t="s">
        <v>20002</v>
      </c>
      <c r="E2227" t="s">
        <v>20005</v>
      </c>
      <c r="F2227">
        <v>1</v>
      </c>
    </row>
    <row r="2228" spans="1:6" x14ac:dyDescent="0.3">
      <c r="A2228" t="s">
        <v>17101</v>
      </c>
      <c r="B2228">
        <f>LEN(A2228)</f>
        <v>362</v>
      </c>
      <c r="C2228">
        <v>4</v>
      </c>
      <c r="D2228" t="s">
        <v>20003</v>
      </c>
      <c r="E2228" t="s">
        <v>20005</v>
      </c>
      <c r="F2228">
        <v>1</v>
      </c>
    </row>
    <row r="2229" spans="1:6" x14ac:dyDescent="0.3">
      <c r="A2229" t="s">
        <v>17116</v>
      </c>
      <c r="B2229">
        <f>LEN(A2229)</f>
        <v>362</v>
      </c>
      <c r="C2229">
        <v>4</v>
      </c>
      <c r="D2229" t="s">
        <v>20003</v>
      </c>
      <c r="E2229" t="s">
        <v>20005</v>
      </c>
      <c r="F2229">
        <v>1</v>
      </c>
    </row>
    <row r="2230" spans="1:6" x14ac:dyDescent="0.3">
      <c r="A2230" t="s">
        <v>17670</v>
      </c>
      <c r="B2230">
        <f>LEN(A2230)</f>
        <v>362</v>
      </c>
      <c r="C2230">
        <v>5</v>
      </c>
      <c r="D2230" t="s">
        <v>20003</v>
      </c>
      <c r="E2230" t="s">
        <v>20005</v>
      </c>
      <c r="F2230">
        <v>1</v>
      </c>
    </row>
    <row r="2231" spans="1:6" x14ac:dyDescent="0.3">
      <c r="A2231" t="s">
        <v>19010</v>
      </c>
      <c r="B2231">
        <f>LEN(A2231)</f>
        <v>362</v>
      </c>
      <c r="C2231">
        <v>4</v>
      </c>
      <c r="D2231" t="s">
        <v>20004</v>
      </c>
      <c r="E2231" t="s">
        <v>20005</v>
      </c>
      <c r="F2231">
        <v>1</v>
      </c>
    </row>
    <row r="2232" spans="1:6" x14ac:dyDescent="0.3">
      <c r="A2232" t="s">
        <v>19070</v>
      </c>
      <c r="B2232">
        <f>LEN(A2232)</f>
        <v>362</v>
      </c>
      <c r="C2232">
        <v>4</v>
      </c>
      <c r="D2232" t="s">
        <v>20004</v>
      </c>
      <c r="E2232" t="s">
        <v>20005</v>
      </c>
      <c r="F2232">
        <v>1</v>
      </c>
    </row>
    <row r="2233" spans="1:6" x14ac:dyDescent="0.3">
      <c r="A2233" t="s">
        <v>1844</v>
      </c>
      <c r="B2233">
        <f>LEN(A2233)</f>
        <v>361</v>
      </c>
      <c r="C2233">
        <v>4</v>
      </c>
      <c r="D2233" t="s">
        <v>19998</v>
      </c>
      <c r="E2233" t="s">
        <v>20005</v>
      </c>
      <c r="F2233">
        <v>1</v>
      </c>
    </row>
    <row r="2234" spans="1:6" x14ac:dyDescent="0.3">
      <c r="A2234" t="s">
        <v>2167</v>
      </c>
      <c r="B2234">
        <f>LEN(A2234)</f>
        <v>361</v>
      </c>
      <c r="C2234">
        <v>4</v>
      </c>
      <c r="D2234" t="s">
        <v>19998</v>
      </c>
      <c r="E2234" t="s">
        <v>20005</v>
      </c>
      <c r="F2234">
        <v>1</v>
      </c>
    </row>
    <row r="2235" spans="1:6" x14ac:dyDescent="0.3">
      <c r="A2235" t="s">
        <v>2904</v>
      </c>
      <c r="B2235">
        <f>LEN(A2235)</f>
        <v>361</v>
      </c>
      <c r="C2235">
        <v>5</v>
      </c>
      <c r="D2235" t="s">
        <v>19998</v>
      </c>
      <c r="E2235" t="s">
        <v>20005</v>
      </c>
      <c r="F2235">
        <v>1</v>
      </c>
    </row>
    <row r="2236" spans="1:6" x14ac:dyDescent="0.3">
      <c r="A2236" t="s">
        <v>3030</v>
      </c>
      <c r="B2236">
        <f>LEN(A2236)</f>
        <v>361</v>
      </c>
      <c r="C2236">
        <v>5</v>
      </c>
      <c r="D2236" t="s">
        <v>19998</v>
      </c>
      <c r="E2236" t="s">
        <v>20005</v>
      </c>
      <c r="F2236">
        <v>1</v>
      </c>
    </row>
    <row r="2237" spans="1:6" x14ac:dyDescent="0.3">
      <c r="A2237" t="s">
        <v>5256</v>
      </c>
      <c r="B2237">
        <f>LEN(A2237)</f>
        <v>361</v>
      </c>
      <c r="C2237">
        <v>4</v>
      </c>
      <c r="D2237" t="s">
        <v>19999</v>
      </c>
      <c r="E2237" t="s">
        <v>20005</v>
      </c>
      <c r="F2237">
        <v>1</v>
      </c>
    </row>
    <row r="2238" spans="1:6" x14ac:dyDescent="0.3">
      <c r="A2238" t="s">
        <v>6034</v>
      </c>
      <c r="B2238">
        <f>LEN(A2238)</f>
        <v>361</v>
      </c>
      <c r="C2238">
        <v>5</v>
      </c>
      <c r="D2238" t="s">
        <v>19999</v>
      </c>
      <c r="E2238" t="s">
        <v>20005</v>
      </c>
      <c r="F2238">
        <v>1</v>
      </c>
    </row>
    <row r="2239" spans="1:6" x14ac:dyDescent="0.3">
      <c r="A2239" t="s">
        <v>8509</v>
      </c>
      <c r="B2239">
        <f>LEN(A2239)</f>
        <v>361</v>
      </c>
      <c r="C2239">
        <v>4</v>
      </c>
      <c r="D2239" t="s">
        <v>20000</v>
      </c>
      <c r="E2239" t="s">
        <v>20005</v>
      </c>
      <c r="F2239">
        <v>1</v>
      </c>
    </row>
    <row r="2240" spans="1:6" x14ac:dyDescent="0.3">
      <c r="A2240" t="s">
        <v>11019</v>
      </c>
      <c r="B2240">
        <f>LEN(A2240)</f>
        <v>361</v>
      </c>
      <c r="C2240">
        <v>4</v>
      </c>
      <c r="D2240" t="s">
        <v>20001</v>
      </c>
      <c r="E2240" t="s">
        <v>20005</v>
      </c>
      <c r="F2240">
        <v>1</v>
      </c>
    </row>
    <row r="2241" spans="1:6" x14ac:dyDescent="0.3">
      <c r="A2241" t="s">
        <v>11034</v>
      </c>
      <c r="B2241">
        <f>LEN(A2241)</f>
        <v>361</v>
      </c>
      <c r="C2241">
        <v>4</v>
      </c>
      <c r="D2241" t="s">
        <v>20001</v>
      </c>
      <c r="E2241" t="s">
        <v>20005</v>
      </c>
      <c r="F2241">
        <v>1</v>
      </c>
    </row>
    <row r="2242" spans="1:6" x14ac:dyDescent="0.3">
      <c r="A2242" t="s">
        <v>11795</v>
      </c>
      <c r="B2242">
        <f>LEN(A2242)</f>
        <v>361</v>
      </c>
      <c r="C2242">
        <v>5</v>
      </c>
      <c r="D2242" t="s">
        <v>20001</v>
      </c>
      <c r="E2242" t="s">
        <v>20005</v>
      </c>
      <c r="F2242">
        <v>1</v>
      </c>
    </row>
    <row r="2243" spans="1:6" x14ac:dyDescent="0.3">
      <c r="A2243" t="s">
        <v>13978</v>
      </c>
      <c r="B2243">
        <f>LEN(A2243)</f>
        <v>361</v>
      </c>
      <c r="C2243">
        <v>4</v>
      </c>
      <c r="D2243" t="s">
        <v>20002</v>
      </c>
      <c r="E2243" t="s">
        <v>20005</v>
      </c>
      <c r="F2243">
        <v>1</v>
      </c>
    </row>
    <row r="2244" spans="1:6" x14ac:dyDescent="0.3">
      <c r="A2244" t="s">
        <v>14699</v>
      </c>
      <c r="B2244">
        <f>LEN(A2244)</f>
        <v>361</v>
      </c>
      <c r="C2244">
        <v>5</v>
      </c>
      <c r="D2244" t="s">
        <v>20002</v>
      </c>
      <c r="E2244" t="s">
        <v>20005</v>
      </c>
      <c r="F2244">
        <v>1</v>
      </c>
    </row>
    <row r="2245" spans="1:6" x14ac:dyDescent="0.3">
      <c r="A2245" t="s">
        <v>17514</v>
      </c>
      <c r="B2245">
        <f>LEN(A2245)</f>
        <v>361</v>
      </c>
      <c r="C2245">
        <v>4</v>
      </c>
      <c r="D2245" t="s">
        <v>20003</v>
      </c>
      <c r="E2245" t="s">
        <v>20005</v>
      </c>
      <c r="F2245">
        <v>1</v>
      </c>
    </row>
    <row r="2246" spans="1:6" x14ac:dyDescent="0.3">
      <c r="A2246" t="s">
        <v>18051</v>
      </c>
      <c r="B2246">
        <f>LEN(A2246)</f>
        <v>361</v>
      </c>
      <c r="C2246">
        <v>5</v>
      </c>
      <c r="D2246" t="s">
        <v>20003</v>
      </c>
      <c r="E2246" t="s">
        <v>20005</v>
      </c>
      <c r="F2246">
        <v>1</v>
      </c>
    </row>
    <row r="2247" spans="1:6" x14ac:dyDescent="0.3">
      <c r="A2247" t="s">
        <v>18986</v>
      </c>
      <c r="B2247">
        <f>LEN(A2247)</f>
        <v>361</v>
      </c>
      <c r="C2247">
        <v>4</v>
      </c>
      <c r="D2247" t="s">
        <v>20004</v>
      </c>
      <c r="E2247" t="s">
        <v>20005</v>
      </c>
      <c r="F2247">
        <v>1</v>
      </c>
    </row>
    <row r="2248" spans="1:6" x14ac:dyDescent="0.3">
      <c r="A2248" t="s">
        <v>18991</v>
      </c>
      <c r="B2248">
        <f>LEN(A2248)</f>
        <v>361</v>
      </c>
      <c r="C2248">
        <v>4</v>
      </c>
      <c r="D2248" t="s">
        <v>20004</v>
      </c>
      <c r="E2248" t="s">
        <v>20005</v>
      </c>
      <c r="F2248">
        <v>1</v>
      </c>
    </row>
    <row r="2249" spans="1:6" x14ac:dyDescent="0.3">
      <c r="A2249" t="s">
        <v>19090</v>
      </c>
      <c r="B2249">
        <f>LEN(A2249)</f>
        <v>361</v>
      </c>
      <c r="C2249">
        <v>4</v>
      </c>
      <c r="D2249" t="s">
        <v>20004</v>
      </c>
      <c r="E2249" t="s">
        <v>20005</v>
      </c>
      <c r="F2249">
        <v>1</v>
      </c>
    </row>
    <row r="2250" spans="1:6" x14ac:dyDescent="0.3">
      <c r="A2250" t="s">
        <v>19702</v>
      </c>
      <c r="B2250">
        <f>LEN(A2250)</f>
        <v>361</v>
      </c>
      <c r="C2250">
        <v>5</v>
      </c>
      <c r="D2250" t="s">
        <v>20004</v>
      </c>
      <c r="E2250" t="s">
        <v>20005</v>
      </c>
      <c r="F2250">
        <v>1</v>
      </c>
    </row>
    <row r="2251" spans="1:6" x14ac:dyDescent="0.3">
      <c r="A2251" t="s">
        <v>1920</v>
      </c>
      <c r="B2251">
        <f>LEN(A2251)</f>
        <v>360</v>
      </c>
      <c r="C2251">
        <v>4</v>
      </c>
      <c r="D2251" t="s">
        <v>19998</v>
      </c>
      <c r="E2251" t="s">
        <v>20005</v>
      </c>
      <c r="F2251">
        <v>1</v>
      </c>
    </row>
    <row r="2252" spans="1:6" x14ac:dyDescent="0.3">
      <c r="A2252" t="s">
        <v>2161</v>
      </c>
      <c r="B2252">
        <f>LEN(A2252)</f>
        <v>360</v>
      </c>
      <c r="C2252">
        <v>4</v>
      </c>
      <c r="D2252" t="s">
        <v>19998</v>
      </c>
      <c r="E2252" t="s">
        <v>20005</v>
      </c>
      <c r="F2252">
        <v>1</v>
      </c>
    </row>
    <row r="2253" spans="1:6" x14ac:dyDescent="0.3">
      <c r="A2253" t="s">
        <v>2944</v>
      </c>
      <c r="B2253">
        <f>LEN(A2253)</f>
        <v>360</v>
      </c>
      <c r="C2253">
        <v>5</v>
      </c>
      <c r="D2253" t="s">
        <v>19998</v>
      </c>
      <c r="E2253" t="s">
        <v>20005</v>
      </c>
      <c r="F2253">
        <v>1</v>
      </c>
    </row>
    <row r="2254" spans="1:6" x14ac:dyDescent="0.3">
      <c r="A2254" t="s">
        <v>6752</v>
      </c>
      <c r="B2254">
        <f>LEN(A2254)</f>
        <v>360</v>
      </c>
      <c r="C2254">
        <v>5</v>
      </c>
      <c r="D2254" t="s">
        <v>19999</v>
      </c>
      <c r="E2254" t="s">
        <v>20005</v>
      </c>
      <c r="F2254">
        <v>1</v>
      </c>
    </row>
    <row r="2255" spans="1:6" x14ac:dyDescent="0.3">
      <c r="A2255" t="s">
        <v>9447</v>
      </c>
      <c r="B2255">
        <f>LEN(A2255)</f>
        <v>360</v>
      </c>
      <c r="C2255">
        <v>5</v>
      </c>
      <c r="D2255" t="s">
        <v>20000</v>
      </c>
      <c r="E2255" t="s">
        <v>20005</v>
      </c>
      <c r="F2255">
        <v>1</v>
      </c>
    </row>
    <row r="2256" spans="1:6" x14ac:dyDescent="0.3">
      <c r="A2256" t="s">
        <v>9574</v>
      </c>
      <c r="B2256">
        <f>LEN(A2256)</f>
        <v>360</v>
      </c>
      <c r="C2256">
        <v>5</v>
      </c>
      <c r="D2256" t="s">
        <v>20000</v>
      </c>
      <c r="E2256" t="s">
        <v>20005</v>
      </c>
      <c r="F2256">
        <v>1</v>
      </c>
    </row>
    <row r="2257" spans="1:6" x14ac:dyDescent="0.3">
      <c r="A2257" t="s">
        <v>10972</v>
      </c>
      <c r="B2257">
        <f>LEN(A2257)</f>
        <v>360</v>
      </c>
      <c r="C2257">
        <v>4</v>
      </c>
      <c r="D2257" t="s">
        <v>20001</v>
      </c>
      <c r="E2257" t="s">
        <v>20005</v>
      </c>
      <c r="F2257">
        <v>1</v>
      </c>
    </row>
    <row r="2258" spans="1:6" x14ac:dyDescent="0.3">
      <c r="A2258" t="s">
        <v>11678</v>
      </c>
      <c r="B2258">
        <f>LEN(A2258)</f>
        <v>360</v>
      </c>
      <c r="C2258">
        <v>5</v>
      </c>
      <c r="D2258" t="s">
        <v>20001</v>
      </c>
      <c r="E2258" t="s">
        <v>20005</v>
      </c>
      <c r="F2258">
        <v>1</v>
      </c>
    </row>
    <row r="2259" spans="1:6" x14ac:dyDescent="0.3">
      <c r="A2259" t="s">
        <v>13823</v>
      </c>
      <c r="B2259">
        <f>LEN(A2259)</f>
        <v>360</v>
      </c>
      <c r="C2259">
        <v>4</v>
      </c>
      <c r="D2259" t="s">
        <v>20002</v>
      </c>
      <c r="E2259" t="s">
        <v>20005</v>
      </c>
      <c r="F2259">
        <v>1</v>
      </c>
    </row>
    <row r="2260" spans="1:6" x14ac:dyDescent="0.3">
      <c r="A2260" t="s">
        <v>13853</v>
      </c>
      <c r="B2260">
        <f>LEN(A2260)</f>
        <v>360</v>
      </c>
      <c r="C2260">
        <v>4</v>
      </c>
      <c r="D2260" t="s">
        <v>20002</v>
      </c>
      <c r="E2260" t="s">
        <v>20005</v>
      </c>
      <c r="F2260">
        <v>1</v>
      </c>
    </row>
    <row r="2261" spans="1:6" x14ac:dyDescent="0.3">
      <c r="A2261" t="s">
        <v>13981</v>
      </c>
      <c r="B2261">
        <f>LEN(A2261)</f>
        <v>360</v>
      </c>
      <c r="C2261">
        <v>4</v>
      </c>
      <c r="D2261" t="s">
        <v>20002</v>
      </c>
      <c r="E2261" t="s">
        <v>20005</v>
      </c>
      <c r="F2261">
        <v>1</v>
      </c>
    </row>
    <row r="2262" spans="1:6" x14ac:dyDescent="0.3">
      <c r="A2262" t="s">
        <v>14024</v>
      </c>
      <c r="B2262">
        <f>LEN(A2262)</f>
        <v>360</v>
      </c>
      <c r="C2262">
        <v>4</v>
      </c>
      <c r="D2262" t="s">
        <v>20002</v>
      </c>
      <c r="E2262" t="s">
        <v>20005</v>
      </c>
      <c r="F2262">
        <v>1</v>
      </c>
    </row>
    <row r="2263" spans="1:6" x14ac:dyDescent="0.3">
      <c r="A2263" t="s">
        <v>17049</v>
      </c>
      <c r="B2263">
        <f>LEN(A2263)</f>
        <v>360</v>
      </c>
      <c r="C2263">
        <v>4</v>
      </c>
      <c r="D2263" t="s">
        <v>20003</v>
      </c>
      <c r="E2263" t="s">
        <v>20005</v>
      </c>
      <c r="F2263">
        <v>1</v>
      </c>
    </row>
    <row r="2264" spans="1:6" x14ac:dyDescent="0.3">
      <c r="A2264" t="s">
        <v>19410</v>
      </c>
      <c r="B2264">
        <f>LEN(A2264)</f>
        <v>360</v>
      </c>
      <c r="C2264">
        <v>4</v>
      </c>
      <c r="D2264" t="s">
        <v>20004</v>
      </c>
      <c r="E2264" t="s">
        <v>20005</v>
      </c>
      <c r="F2264">
        <v>1</v>
      </c>
    </row>
    <row r="2265" spans="1:6" x14ac:dyDescent="0.3">
      <c r="A2265" t="s">
        <v>3192</v>
      </c>
      <c r="B2265">
        <f>LEN(A2265)</f>
        <v>359</v>
      </c>
      <c r="C2265">
        <v>5</v>
      </c>
      <c r="D2265" t="s">
        <v>19998</v>
      </c>
      <c r="E2265" t="s">
        <v>20005</v>
      </c>
      <c r="F2265">
        <v>1</v>
      </c>
    </row>
    <row r="2266" spans="1:6" x14ac:dyDescent="0.3">
      <c r="A2266" t="s">
        <v>5081</v>
      </c>
      <c r="B2266">
        <f>LEN(A2266)</f>
        <v>359</v>
      </c>
      <c r="C2266">
        <v>4</v>
      </c>
      <c r="D2266" t="s">
        <v>19999</v>
      </c>
      <c r="E2266" t="s">
        <v>20005</v>
      </c>
      <c r="F2266">
        <v>1</v>
      </c>
    </row>
    <row r="2267" spans="1:6" x14ac:dyDescent="0.3">
      <c r="A2267" t="s">
        <v>5319</v>
      </c>
      <c r="B2267">
        <f>LEN(A2267)</f>
        <v>359</v>
      </c>
      <c r="C2267">
        <v>4</v>
      </c>
      <c r="D2267" t="s">
        <v>19999</v>
      </c>
      <c r="E2267" t="s">
        <v>20005</v>
      </c>
      <c r="F2267">
        <v>1</v>
      </c>
    </row>
    <row r="2268" spans="1:6" x14ac:dyDescent="0.3">
      <c r="A2268" t="s">
        <v>6774</v>
      </c>
      <c r="B2268">
        <f>LEN(A2268)</f>
        <v>359</v>
      </c>
      <c r="C2268">
        <v>5</v>
      </c>
      <c r="D2268" t="s">
        <v>19999</v>
      </c>
      <c r="E2268" t="s">
        <v>20005</v>
      </c>
      <c r="F2268">
        <v>1</v>
      </c>
    </row>
    <row r="2269" spans="1:6" x14ac:dyDescent="0.3">
      <c r="A2269" t="s">
        <v>8414</v>
      </c>
      <c r="B2269">
        <f>LEN(A2269)</f>
        <v>359</v>
      </c>
      <c r="C2269">
        <v>4</v>
      </c>
      <c r="D2269" t="s">
        <v>20000</v>
      </c>
      <c r="E2269" t="s">
        <v>20005</v>
      </c>
      <c r="F2269">
        <v>1</v>
      </c>
    </row>
    <row r="2270" spans="1:6" x14ac:dyDescent="0.3">
      <c r="A2270" t="s">
        <v>8809</v>
      </c>
      <c r="B2270">
        <f>LEN(A2270)</f>
        <v>359</v>
      </c>
      <c r="C2270">
        <v>4</v>
      </c>
      <c r="D2270" t="s">
        <v>20000</v>
      </c>
      <c r="E2270" t="s">
        <v>20005</v>
      </c>
      <c r="F2270">
        <v>1</v>
      </c>
    </row>
    <row r="2271" spans="1:6" x14ac:dyDescent="0.3">
      <c r="A2271" t="s">
        <v>10976</v>
      </c>
      <c r="B2271">
        <f>LEN(A2271)</f>
        <v>359</v>
      </c>
      <c r="C2271">
        <v>4</v>
      </c>
      <c r="D2271" t="s">
        <v>20001</v>
      </c>
      <c r="E2271" t="s">
        <v>20005</v>
      </c>
      <c r="F2271">
        <v>1</v>
      </c>
    </row>
    <row r="2272" spans="1:6" x14ac:dyDescent="0.3">
      <c r="A2272" t="s">
        <v>14206</v>
      </c>
      <c r="B2272">
        <f>LEN(A2272)</f>
        <v>359</v>
      </c>
      <c r="C2272">
        <v>4</v>
      </c>
      <c r="D2272" t="s">
        <v>20002</v>
      </c>
      <c r="E2272" t="s">
        <v>20005</v>
      </c>
      <c r="F2272">
        <v>1</v>
      </c>
    </row>
    <row r="2273" spans="1:6" x14ac:dyDescent="0.3">
      <c r="A2273" t="s">
        <v>19176</v>
      </c>
      <c r="B2273">
        <f>LEN(A2273)</f>
        <v>359</v>
      </c>
      <c r="C2273">
        <v>4</v>
      </c>
      <c r="D2273" t="s">
        <v>20004</v>
      </c>
      <c r="E2273" t="s">
        <v>20005</v>
      </c>
      <c r="F2273">
        <v>1</v>
      </c>
    </row>
    <row r="2274" spans="1:6" x14ac:dyDescent="0.3">
      <c r="A2274" t="s">
        <v>1863</v>
      </c>
      <c r="B2274">
        <f>LEN(A2274)</f>
        <v>358</v>
      </c>
      <c r="C2274">
        <v>4</v>
      </c>
      <c r="D2274" t="s">
        <v>19998</v>
      </c>
      <c r="E2274" t="s">
        <v>20005</v>
      </c>
      <c r="F2274">
        <v>1</v>
      </c>
    </row>
    <row r="2275" spans="1:6" x14ac:dyDescent="0.3">
      <c r="A2275" t="s">
        <v>2200</v>
      </c>
      <c r="B2275">
        <f>LEN(A2275)</f>
        <v>358</v>
      </c>
      <c r="C2275">
        <v>4</v>
      </c>
      <c r="D2275" t="s">
        <v>19998</v>
      </c>
      <c r="E2275" t="s">
        <v>20005</v>
      </c>
      <c r="F2275">
        <v>1</v>
      </c>
    </row>
    <row r="2276" spans="1:6" x14ac:dyDescent="0.3">
      <c r="A2276" t="s">
        <v>2316</v>
      </c>
      <c r="B2276">
        <f>LEN(A2276)</f>
        <v>358</v>
      </c>
      <c r="C2276">
        <v>4</v>
      </c>
      <c r="D2276" t="s">
        <v>19998</v>
      </c>
      <c r="E2276" t="s">
        <v>20005</v>
      </c>
      <c r="F2276">
        <v>1</v>
      </c>
    </row>
    <row r="2277" spans="1:6" x14ac:dyDescent="0.3">
      <c r="A2277" t="s">
        <v>5069</v>
      </c>
      <c r="B2277">
        <f>LEN(A2277)</f>
        <v>358</v>
      </c>
      <c r="C2277">
        <v>4</v>
      </c>
      <c r="D2277" t="s">
        <v>19999</v>
      </c>
      <c r="E2277" t="s">
        <v>20005</v>
      </c>
      <c r="F2277">
        <v>1</v>
      </c>
    </row>
    <row r="2278" spans="1:6" x14ac:dyDescent="0.3">
      <c r="A2278" t="s">
        <v>5907</v>
      </c>
      <c r="B2278">
        <f>LEN(A2278)</f>
        <v>358</v>
      </c>
      <c r="C2278">
        <v>4</v>
      </c>
      <c r="D2278" t="s">
        <v>19999</v>
      </c>
      <c r="E2278" t="s">
        <v>20005</v>
      </c>
      <c r="F2278">
        <v>1</v>
      </c>
    </row>
    <row r="2279" spans="1:6" x14ac:dyDescent="0.3">
      <c r="A2279" t="s">
        <v>6347</v>
      </c>
      <c r="B2279">
        <f>LEN(A2279)</f>
        <v>358</v>
      </c>
      <c r="C2279">
        <v>5</v>
      </c>
      <c r="D2279" t="s">
        <v>19999</v>
      </c>
      <c r="E2279" t="s">
        <v>20005</v>
      </c>
      <c r="F2279">
        <v>1</v>
      </c>
    </row>
    <row r="2280" spans="1:6" x14ac:dyDescent="0.3">
      <c r="A2280" t="s">
        <v>8402</v>
      </c>
      <c r="B2280">
        <f>LEN(A2280)</f>
        <v>358</v>
      </c>
      <c r="C2280">
        <v>4</v>
      </c>
      <c r="D2280" t="s">
        <v>20000</v>
      </c>
      <c r="E2280" t="s">
        <v>20005</v>
      </c>
      <c r="F2280">
        <v>1</v>
      </c>
    </row>
    <row r="2281" spans="1:6" x14ac:dyDescent="0.3">
      <c r="A2281" t="s">
        <v>9043</v>
      </c>
      <c r="B2281">
        <f>LEN(A2281)</f>
        <v>358</v>
      </c>
      <c r="C2281">
        <v>5</v>
      </c>
      <c r="D2281" t="s">
        <v>20000</v>
      </c>
      <c r="E2281" t="s">
        <v>20005</v>
      </c>
      <c r="F2281">
        <v>1</v>
      </c>
    </row>
    <row r="2282" spans="1:6" x14ac:dyDescent="0.3">
      <c r="A2282" t="s">
        <v>11284</v>
      </c>
      <c r="B2282">
        <f>LEN(A2282)</f>
        <v>358</v>
      </c>
      <c r="C2282">
        <v>4</v>
      </c>
      <c r="D2282" t="s">
        <v>20001</v>
      </c>
      <c r="E2282" t="s">
        <v>20005</v>
      </c>
      <c r="F2282">
        <v>1</v>
      </c>
    </row>
    <row r="2283" spans="1:6" x14ac:dyDescent="0.3">
      <c r="A2283" t="s">
        <v>13826</v>
      </c>
      <c r="B2283">
        <f>LEN(A2283)</f>
        <v>358</v>
      </c>
      <c r="C2283">
        <v>4</v>
      </c>
      <c r="D2283" t="s">
        <v>20002</v>
      </c>
      <c r="E2283" t="s">
        <v>20005</v>
      </c>
      <c r="F2283">
        <v>1</v>
      </c>
    </row>
    <row r="2284" spans="1:6" x14ac:dyDescent="0.3">
      <c r="A2284" t="s">
        <v>13927</v>
      </c>
      <c r="B2284">
        <f>LEN(A2284)</f>
        <v>358</v>
      </c>
      <c r="C2284">
        <v>4</v>
      </c>
      <c r="D2284" t="s">
        <v>20002</v>
      </c>
      <c r="E2284" t="s">
        <v>20005</v>
      </c>
      <c r="F2284">
        <v>1</v>
      </c>
    </row>
    <row r="2285" spans="1:6" x14ac:dyDescent="0.3">
      <c r="A2285" t="s">
        <v>14919</v>
      </c>
      <c r="B2285">
        <f>LEN(A2285)</f>
        <v>358</v>
      </c>
      <c r="C2285">
        <v>5</v>
      </c>
      <c r="D2285" t="s">
        <v>20002</v>
      </c>
      <c r="E2285" t="s">
        <v>20005</v>
      </c>
      <c r="F2285">
        <v>1</v>
      </c>
    </row>
    <row r="2286" spans="1:6" x14ac:dyDescent="0.3">
      <c r="A2286" t="s">
        <v>17050</v>
      </c>
      <c r="B2286">
        <f>LEN(A2286)</f>
        <v>358</v>
      </c>
      <c r="C2286">
        <v>4</v>
      </c>
      <c r="D2286" t="s">
        <v>20003</v>
      </c>
      <c r="E2286" t="s">
        <v>20005</v>
      </c>
      <c r="F2286">
        <v>1</v>
      </c>
    </row>
    <row r="2287" spans="1:6" x14ac:dyDescent="0.3">
      <c r="A2287" t="s">
        <v>17589</v>
      </c>
      <c r="B2287">
        <f>LEN(A2287)</f>
        <v>358</v>
      </c>
      <c r="C2287">
        <v>5</v>
      </c>
      <c r="D2287" t="s">
        <v>20003</v>
      </c>
      <c r="E2287" t="s">
        <v>20005</v>
      </c>
      <c r="F2287">
        <v>1</v>
      </c>
    </row>
    <row r="2288" spans="1:6" x14ac:dyDescent="0.3">
      <c r="A2288" t="s">
        <v>19805</v>
      </c>
      <c r="B2288">
        <f>LEN(A2288)</f>
        <v>358</v>
      </c>
      <c r="C2288">
        <v>5</v>
      </c>
      <c r="D2288" t="s">
        <v>20004</v>
      </c>
      <c r="E2288" t="s">
        <v>20005</v>
      </c>
      <c r="F2288">
        <v>1</v>
      </c>
    </row>
    <row r="2289" spans="1:6" x14ac:dyDescent="0.3">
      <c r="A2289" t="s">
        <v>1833</v>
      </c>
      <c r="B2289">
        <f>LEN(A2289)</f>
        <v>357</v>
      </c>
      <c r="C2289">
        <v>4</v>
      </c>
      <c r="D2289" t="s">
        <v>19998</v>
      </c>
      <c r="E2289" t="s">
        <v>20005</v>
      </c>
      <c r="F2289">
        <v>1</v>
      </c>
    </row>
    <row r="2290" spans="1:6" x14ac:dyDescent="0.3">
      <c r="A2290" t="s">
        <v>1962</v>
      </c>
      <c r="B2290">
        <f>LEN(A2290)</f>
        <v>357</v>
      </c>
      <c r="C2290">
        <v>4</v>
      </c>
      <c r="D2290" t="s">
        <v>19998</v>
      </c>
      <c r="E2290" t="s">
        <v>20005</v>
      </c>
      <c r="F2290">
        <v>1</v>
      </c>
    </row>
    <row r="2291" spans="1:6" x14ac:dyDescent="0.3">
      <c r="A2291" t="s">
        <v>2514</v>
      </c>
      <c r="B2291">
        <f>LEN(A2291)</f>
        <v>357</v>
      </c>
      <c r="C2291">
        <v>4</v>
      </c>
      <c r="D2291" t="s">
        <v>19998</v>
      </c>
      <c r="E2291" t="s">
        <v>20005</v>
      </c>
      <c r="F2291">
        <v>1</v>
      </c>
    </row>
    <row r="2292" spans="1:6" x14ac:dyDescent="0.3">
      <c r="A2292" t="s">
        <v>2655</v>
      </c>
      <c r="B2292">
        <f>LEN(A2292)</f>
        <v>357</v>
      </c>
      <c r="C2292">
        <v>5</v>
      </c>
      <c r="D2292" t="s">
        <v>19998</v>
      </c>
      <c r="E2292" t="s">
        <v>20005</v>
      </c>
      <c r="F2292">
        <v>1</v>
      </c>
    </row>
    <row r="2293" spans="1:6" x14ac:dyDescent="0.3">
      <c r="A2293" t="s">
        <v>5964</v>
      </c>
      <c r="B2293">
        <f>LEN(A2293)</f>
        <v>357</v>
      </c>
      <c r="C2293">
        <v>5</v>
      </c>
      <c r="D2293" t="s">
        <v>19999</v>
      </c>
      <c r="E2293" t="s">
        <v>20005</v>
      </c>
      <c r="F2293">
        <v>1</v>
      </c>
    </row>
    <row r="2294" spans="1:6" x14ac:dyDescent="0.3">
      <c r="A2294" t="s">
        <v>8510</v>
      </c>
      <c r="B2294">
        <f>LEN(A2294)</f>
        <v>357</v>
      </c>
      <c r="C2294">
        <v>4</v>
      </c>
      <c r="D2294" t="s">
        <v>20000</v>
      </c>
      <c r="E2294" t="s">
        <v>20005</v>
      </c>
      <c r="F2294">
        <v>1</v>
      </c>
    </row>
    <row r="2295" spans="1:6" x14ac:dyDescent="0.3">
      <c r="A2295" t="s">
        <v>11059</v>
      </c>
      <c r="B2295">
        <f>LEN(A2295)</f>
        <v>357</v>
      </c>
      <c r="C2295">
        <v>4</v>
      </c>
      <c r="D2295" t="s">
        <v>20001</v>
      </c>
      <c r="E2295" t="s">
        <v>20005</v>
      </c>
      <c r="F2295">
        <v>1</v>
      </c>
    </row>
    <row r="2296" spans="1:6" x14ac:dyDescent="0.3">
      <c r="A2296" t="s">
        <v>13820</v>
      </c>
      <c r="B2296">
        <f>LEN(A2296)</f>
        <v>357</v>
      </c>
      <c r="C2296">
        <v>4</v>
      </c>
      <c r="D2296" t="s">
        <v>20002</v>
      </c>
      <c r="E2296" t="s">
        <v>20005</v>
      </c>
      <c r="F2296">
        <v>1</v>
      </c>
    </row>
    <row r="2297" spans="1:6" x14ac:dyDescent="0.3">
      <c r="A2297" t="s">
        <v>14725</v>
      </c>
      <c r="B2297">
        <f>LEN(A2297)</f>
        <v>357</v>
      </c>
      <c r="C2297">
        <v>5</v>
      </c>
      <c r="D2297" t="s">
        <v>20002</v>
      </c>
      <c r="E2297" t="s">
        <v>20005</v>
      </c>
      <c r="F2297">
        <v>1</v>
      </c>
    </row>
    <row r="2298" spans="1:6" x14ac:dyDescent="0.3">
      <c r="A2298" t="s">
        <v>15180</v>
      </c>
      <c r="B2298">
        <f>LEN(A2298)</f>
        <v>357</v>
      </c>
      <c r="C2298">
        <v>5</v>
      </c>
      <c r="D2298" t="s">
        <v>20002</v>
      </c>
      <c r="E2298" t="s">
        <v>20005</v>
      </c>
      <c r="F2298">
        <v>1</v>
      </c>
    </row>
    <row r="2299" spans="1:6" x14ac:dyDescent="0.3">
      <c r="A2299" t="s">
        <v>15233</v>
      </c>
      <c r="B2299">
        <f>LEN(A2299)</f>
        <v>357</v>
      </c>
      <c r="C2299">
        <v>5</v>
      </c>
      <c r="D2299" t="s">
        <v>20002</v>
      </c>
      <c r="E2299" t="s">
        <v>20005</v>
      </c>
      <c r="F2299">
        <v>1</v>
      </c>
    </row>
    <row r="2300" spans="1:6" x14ac:dyDescent="0.3">
      <c r="A2300" t="s">
        <v>17794</v>
      </c>
      <c r="B2300">
        <f>LEN(A2300)</f>
        <v>357</v>
      </c>
      <c r="C2300">
        <v>5</v>
      </c>
      <c r="D2300" t="s">
        <v>20003</v>
      </c>
      <c r="E2300" t="s">
        <v>20005</v>
      </c>
      <c r="F2300">
        <v>1</v>
      </c>
    </row>
    <row r="2301" spans="1:6" x14ac:dyDescent="0.3">
      <c r="A2301" t="s">
        <v>19402</v>
      </c>
      <c r="B2301">
        <f>LEN(A2301)</f>
        <v>357</v>
      </c>
      <c r="C2301">
        <v>4</v>
      </c>
      <c r="D2301" t="s">
        <v>20004</v>
      </c>
      <c r="E2301" t="s">
        <v>20005</v>
      </c>
      <c r="F2301">
        <v>1</v>
      </c>
    </row>
    <row r="2302" spans="1:6" x14ac:dyDescent="0.3">
      <c r="A2302" t="s">
        <v>19909</v>
      </c>
      <c r="B2302">
        <f>LEN(A2302)</f>
        <v>357</v>
      </c>
      <c r="C2302">
        <v>5</v>
      </c>
      <c r="D2302" t="s">
        <v>20004</v>
      </c>
      <c r="E2302" t="s">
        <v>20005</v>
      </c>
      <c r="F2302">
        <v>1</v>
      </c>
    </row>
    <row r="2303" spans="1:6" x14ac:dyDescent="0.3">
      <c r="A2303" t="s">
        <v>1843</v>
      </c>
      <c r="B2303">
        <f>LEN(A2303)</f>
        <v>356</v>
      </c>
      <c r="C2303">
        <v>4</v>
      </c>
      <c r="D2303" t="s">
        <v>19998</v>
      </c>
      <c r="E2303" t="s">
        <v>20005</v>
      </c>
      <c r="F2303">
        <v>1</v>
      </c>
    </row>
    <row r="2304" spans="1:6" x14ac:dyDescent="0.3">
      <c r="A2304" t="s">
        <v>2630</v>
      </c>
      <c r="B2304">
        <f>LEN(A2304)</f>
        <v>356</v>
      </c>
      <c r="C2304">
        <v>5</v>
      </c>
      <c r="D2304" t="s">
        <v>19998</v>
      </c>
      <c r="E2304" t="s">
        <v>20005</v>
      </c>
      <c r="F2304">
        <v>1</v>
      </c>
    </row>
    <row r="2305" spans="1:6" x14ac:dyDescent="0.3">
      <c r="A2305" t="s">
        <v>5977</v>
      </c>
      <c r="B2305">
        <f>LEN(A2305)</f>
        <v>356</v>
      </c>
      <c r="C2305">
        <v>5</v>
      </c>
      <c r="D2305" t="s">
        <v>19999</v>
      </c>
      <c r="E2305" t="s">
        <v>20005</v>
      </c>
      <c r="F2305">
        <v>1</v>
      </c>
    </row>
    <row r="2306" spans="1:6" x14ac:dyDescent="0.3">
      <c r="A2306" t="s">
        <v>8744</v>
      </c>
      <c r="B2306">
        <f>LEN(A2306)</f>
        <v>356</v>
      </c>
      <c r="C2306">
        <v>4</v>
      </c>
      <c r="D2306" t="s">
        <v>20000</v>
      </c>
      <c r="E2306" t="s">
        <v>20005</v>
      </c>
      <c r="F2306">
        <v>1</v>
      </c>
    </row>
    <row r="2307" spans="1:6" x14ac:dyDescent="0.3">
      <c r="A2307" t="s">
        <v>9254</v>
      </c>
      <c r="B2307">
        <f>LEN(A2307)</f>
        <v>356</v>
      </c>
      <c r="C2307">
        <v>5</v>
      </c>
      <c r="D2307" t="s">
        <v>20000</v>
      </c>
      <c r="E2307" t="s">
        <v>20005</v>
      </c>
      <c r="F2307">
        <v>1</v>
      </c>
    </row>
    <row r="2308" spans="1:6" x14ac:dyDescent="0.3">
      <c r="A2308" t="s">
        <v>9264</v>
      </c>
      <c r="B2308">
        <f>LEN(A2308)</f>
        <v>356</v>
      </c>
      <c r="C2308">
        <v>5</v>
      </c>
      <c r="D2308" t="s">
        <v>20000</v>
      </c>
      <c r="E2308" t="s">
        <v>20005</v>
      </c>
      <c r="F2308">
        <v>1</v>
      </c>
    </row>
    <row r="2309" spans="1:6" x14ac:dyDescent="0.3">
      <c r="A2309" t="s">
        <v>9595</v>
      </c>
      <c r="B2309">
        <f>LEN(A2309)</f>
        <v>356</v>
      </c>
      <c r="C2309">
        <v>5</v>
      </c>
      <c r="D2309" t="s">
        <v>20000</v>
      </c>
      <c r="E2309" t="s">
        <v>20005</v>
      </c>
      <c r="F2309">
        <v>1</v>
      </c>
    </row>
    <row r="2310" spans="1:6" x14ac:dyDescent="0.3">
      <c r="A2310" t="s">
        <v>11229</v>
      </c>
      <c r="B2310">
        <f>LEN(A2310)</f>
        <v>356</v>
      </c>
      <c r="C2310">
        <v>4</v>
      </c>
      <c r="D2310" t="s">
        <v>20001</v>
      </c>
      <c r="E2310" t="s">
        <v>20005</v>
      </c>
      <c r="F2310">
        <v>1</v>
      </c>
    </row>
    <row r="2311" spans="1:6" x14ac:dyDescent="0.3">
      <c r="A2311" t="s">
        <v>11382</v>
      </c>
      <c r="B2311">
        <f>LEN(A2311)</f>
        <v>356</v>
      </c>
      <c r="C2311">
        <v>4</v>
      </c>
      <c r="D2311" t="s">
        <v>20001</v>
      </c>
      <c r="E2311" t="s">
        <v>20005</v>
      </c>
      <c r="F2311">
        <v>1</v>
      </c>
    </row>
    <row r="2312" spans="1:6" x14ac:dyDescent="0.3">
      <c r="A2312" t="s">
        <v>11449</v>
      </c>
      <c r="B2312">
        <f>LEN(A2312)</f>
        <v>356</v>
      </c>
      <c r="C2312">
        <v>4</v>
      </c>
      <c r="D2312" t="s">
        <v>20001</v>
      </c>
      <c r="E2312" t="s">
        <v>20005</v>
      </c>
      <c r="F2312">
        <v>1</v>
      </c>
    </row>
    <row r="2313" spans="1:6" x14ac:dyDescent="0.3">
      <c r="A2313" t="s">
        <v>13883</v>
      </c>
      <c r="B2313">
        <f>LEN(A2313)</f>
        <v>356</v>
      </c>
      <c r="C2313">
        <v>4</v>
      </c>
      <c r="D2313" t="s">
        <v>20002</v>
      </c>
      <c r="E2313" t="s">
        <v>20005</v>
      </c>
      <c r="F2313">
        <v>1</v>
      </c>
    </row>
    <row r="2314" spans="1:6" x14ac:dyDescent="0.3">
      <c r="A2314" t="s">
        <v>14591</v>
      </c>
      <c r="B2314">
        <f>LEN(A2314)</f>
        <v>356</v>
      </c>
      <c r="C2314">
        <v>4</v>
      </c>
      <c r="D2314" t="s">
        <v>20002</v>
      </c>
      <c r="E2314" t="s">
        <v>20005</v>
      </c>
      <c r="F2314">
        <v>1</v>
      </c>
    </row>
    <row r="2315" spans="1:6" x14ac:dyDescent="0.3">
      <c r="A2315" t="s">
        <v>14731</v>
      </c>
      <c r="B2315">
        <f>LEN(A2315)</f>
        <v>356</v>
      </c>
      <c r="C2315">
        <v>5</v>
      </c>
      <c r="D2315" t="s">
        <v>20002</v>
      </c>
      <c r="E2315" t="s">
        <v>20005</v>
      </c>
      <c r="F2315">
        <v>1</v>
      </c>
    </row>
    <row r="2316" spans="1:6" x14ac:dyDescent="0.3">
      <c r="A2316" t="s">
        <v>14787</v>
      </c>
      <c r="B2316">
        <f>LEN(A2316)</f>
        <v>356</v>
      </c>
      <c r="C2316">
        <v>5</v>
      </c>
      <c r="D2316" t="s">
        <v>20002</v>
      </c>
      <c r="E2316" t="s">
        <v>20005</v>
      </c>
      <c r="F2316">
        <v>1</v>
      </c>
    </row>
    <row r="2317" spans="1:6" x14ac:dyDescent="0.3">
      <c r="A2317" t="s">
        <v>15536</v>
      </c>
      <c r="B2317">
        <f>LEN(A2317)</f>
        <v>356</v>
      </c>
      <c r="C2317">
        <v>5</v>
      </c>
      <c r="D2317" t="s">
        <v>20002</v>
      </c>
      <c r="E2317" t="s">
        <v>20005</v>
      </c>
      <c r="F2317">
        <v>1</v>
      </c>
    </row>
    <row r="2318" spans="1:6" x14ac:dyDescent="0.3">
      <c r="A2318" t="s">
        <v>19315</v>
      </c>
      <c r="B2318">
        <f>LEN(A2318)</f>
        <v>356</v>
      </c>
      <c r="C2318">
        <v>4</v>
      </c>
      <c r="D2318" t="s">
        <v>20004</v>
      </c>
      <c r="E2318" t="s">
        <v>20005</v>
      </c>
      <c r="F2318">
        <v>1</v>
      </c>
    </row>
    <row r="2319" spans="1:6" x14ac:dyDescent="0.3">
      <c r="A2319" t="s">
        <v>19716</v>
      </c>
      <c r="B2319">
        <f>LEN(A2319)</f>
        <v>356</v>
      </c>
      <c r="C2319">
        <v>5</v>
      </c>
      <c r="D2319" t="s">
        <v>20004</v>
      </c>
      <c r="E2319" t="s">
        <v>20005</v>
      </c>
      <c r="F2319">
        <v>1</v>
      </c>
    </row>
    <row r="2320" spans="1:6" x14ac:dyDescent="0.3">
      <c r="A2320" t="s">
        <v>2180</v>
      </c>
      <c r="B2320">
        <f>LEN(A2320)</f>
        <v>355</v>
      </c>
      <c r="C2320">
        <v>4</v>
      </c>
      <c r="D2320" t="s">
        <v>19998</v>
      </c>
      <c r="E2320" t="s">
        <v>20005</v>
      </c>
      <c r="F2320">
        <v>1</v>
      </c>
    </row>
    <row r="2321" spans="1:6" x14ac:dyDescent="0.3">
      <c r="A2321" t="s">
        <v>2653</v>
      </c>
      <c r="B2321">
        <f>LEN(A2321)</f>
        <v>355</v>
      </c>
      <c r="C2321">
        <v>5</v>
      </c>
      <c r="D2321" t="s">
        <v>19998</v>
      </c>
      <c r="E2321" t="s">
        <v>20005</v>
      </c>
      <c r="F2321">
        <v>1</v>
      </c>
    </row>
    <row r="2322" spans="1:6" x14ac:dyDescent="0.3">
      <c r="A2322" t="s">
        <v>3248</v>
      </c>
      <c r="B2322">
        <f>LEN(A2322)</f>
        <v>355</v>
      </c>
      <c r="C2322">
        <v>5</v>
      </c>
      <c r="D2322" t="s">
        <v>19998</v>
      </c>
      <c r="E2322" t="s">
        <v>20005</v>
      </c>
      <c r="F2322">
        <v>1</v>
      </c>
    </row>
    <row r="2323" spans="1:6" x14ac:dyDescent="0.3">
      <c r="A2323" t="s">
        <v>5343</v>
      </c>
      <c r="B2323">
        <f>LEN(A2323)</f>
        <v>355</v>
      </c>
      <c r="C2323">
        <v>4</v>
      </c>
      <c r="D2323" t="s">
        <v>19999</v>
      </c>
      <c r="E2323" t="s">
        <v>20005</v>
      </c>
      <c r="F2323">
        <v>1</v>
      </c>
    </row>
    <row r="2324" spans="1:6" x14ac:dyDescent="0.3">
      <c r="A2324" t="s">
        <v>6006</v>
      </c>
      <c r="B2324">
        <f>LEN(A2324)</f>
        <v>355</v>
      </c>
      <c r="C2324">
        <v>5</v>
      </c>
      <c r="D2324" t="s">
        <v>19999</v>
      </c>
      <c r="E2324" t="s">
        <v>20005</v>
      </c>
      <c r="F2324">
        <v>1</v>
      </c>
    </row>
    <row r="2325" spans="1:6" x14ac:dyDescent="0.3">
      <c r="A2325" t="s">
        <v>6549</v>
      </c>
      <c r="B2325">
        <f>LEN(A2325)</f>
        <v>355</v>
      </c>
      <c r="C2325">
        <v>5</v>
      </c>
      <c r="D2325" t="s">
        <v>19999</v>
      </c>
      <c r="E2325" t="s">
        <v>20005</v>
      </c>
      <c r="F2325">
        <v>1</v>
      </c>
    </row>
    <row r="2326" spans="1:6" x14ac:dyDescent="0.3">
      <c r="A2326" t="s">
        <v>6708</v>
      </c>
      <c r="B2326">
        <f>LEN(A2326)</f>
        <v>355</v>
      </c>
      <c r="C2326">
        <v>5</v>
      </c>
      <c r="D2326" t="s">
        <v>19999</v>
      </c>
      <c r="E2326" t="s">
        <v>20005</v>
      </c>
      <c r="F2326">
        <v>1</v>
      </c>
    </row>
    <row r="2327" spans="1:6" x14ac:dyDescent="0.3">
      <c r="A2327" t="s">
        <v>8444</v>
      </c>
      <c r="B2327">
        <f>LEN(A2327)</f>
        <v>355</v>
      </c>
      <c r="C2327">
        <v>4</v>
      </c>
      <c r="D2327" t="s">
        <v>20000</v>
      </c>
      <c r="E2327" t="s">
        <v>20005</v>
      </c>
      <c r="F2327">
        <v>1</v>
      </c>
    </row>
    <row r="2328" spans="1:6" x14ac:dyDescent="0.3">
      <c r="A2328" t="s">
        <v>9584</v>
      </c>
      <c r="B2328">
        <f>LEN(A2328)</f>
        <v>355</v>
      </c>
      <c r="C2328">
        <v>5</v>
      </c>
      <c r="D2328" t="s">
        <v>20000</v>
      </c>
      <c r="E2328" t="s">
        <v>20005</v>
      </c>
      <c r="F2328">
        <v>1</v>
      </c>
    </row>
    <row r="2329" spans="1:6" x14ac:dyDescent="0.3">
      <c r="A2329" t="s">
        <v>11582</v>
      </c>
      <c r="B2329">
        <f>LEN(A2329)</f>
        <v>355</v>
      </c>
      <c r="C2329">
        <v>4</v>
      </c>
      <c r="D2329" t="s">
        <v>20001</v>
      </c>
      <c r="E2329" t="s">
        <v>20005</v>
      </c>
      <c r="F2329">
        <v>1</v>
      </c>
    </row>
    <row r="2330" spans="1:6" x14ac:dyDescent="0.3">
      <c r="A2330" t="s">
        <v>11827</v>
      </c>
      <c r="B2330">
        <f>LEN(A2330)</f>
        <v>355</v>
      </c>
      <c r="C2330">
        <v>5</v>
      </c>
      <c r="D2330" t="s">
        <v>20001</v>
      </c>
      <c r="E2330" t="s">
        <v>20005</v>
      </c>
      <c r="F2330">
        <v>1</v>
      </c>
    </row>
    <row r="2331" spans="1:6" x14ac:dyDescent="0.3">
      <c r="A2331" t="s">
        <v>11974</v>
      </c>
      <c r="B2331">
        <f>LEN(A2331)</f>
        <v>355</v>
      </c>
      <c r="C2331">
        <v>5</v>
      </c>
      <c r="D2331" t="s">
        <v>20001</v>
      </c>
      <c r="E2331" t="s">
        <v>20005</v>
      </c>
      <c r="F2331">
        <v>1</v>
      </c>
    </row>
    <row r="2332" spans="1:6" x14ac:dyDescent="0.3">
      <c r="A2332" t="s">
        <v>13792</v>
      </c>
      <c r="B2332">
        <f>LEN(A2332)</f>
        <v>355</v>
      </c>
      <c r="C2332">
        <v>4</v>
      </c>
      <c r="D2332" t="s">
        <v>20002</v>
      </c>
      <c r="E2332" t="s">
        <v>20005</v>
      </c>
      <c r="F2332">
        <v>1</v>
      </c>
    </row>
    <row r="2333" spans="1:6" x14ac:dyDescent="0.3">
      <c r="A2333" t="s">
        <v>13954</v>
      </c>
      <c r="B2333">
        <f>LEN(A2333)</f>
        <v>355</v>
      </c>
      <c r="C2333">
        <v>4</v>
      </c>
      <c r="D2333" t="s">
        <v>20002</v>
      </c>
      <c r="E2333" t="s">
        <v>20005</v>
      </c>
      <c r="F2333">
        <v>1</v>
      </c>
    </row>
    <row r="2334" spans="1:6" x14ac:dyDescent="0.3">
      <c r="A2334" t="s">
        <v>14391</v>
      </c>
      <c r="B2334">
        <f>LEN(A2334)</f>
        <v>355</v>
      </c>
      <c r="C2334">
        <v>4</v>
      </c>
      <c r="D2334" t="s">
        <v>20002</v>
      </c>
      <c r="E2334" t="s">
        <v>20005</v>
      </c>
      <c r="F2334">
        <v>1</v>
      </c>
    </row>
    <row r="2335" spans="1:6" x14ac:dyDescent="0.3">
      <c r="A2335" t="s">
        <v>14951</v>
      </c>
      <c r="B2335">
        <f>LEN(A2335)</f>
        <v>355</v>
      </c>
      <c r="C2335">
        <v>5</v>
      </c>
      <c r="D2335" t="s">
        <v>20002</v>
      </c>
      <c r="E2335" t="s">
        <v>20005</v>
      </c>
      <c r="F2335">
        <v>1</v>
      </c>
    </row>
    <row r="2336" spans="1:6" x14ac:dyDescent="0.3">
      <c r="A2336" t="s">
        <v>15075</v>
      </c>
      <c r="B2336">
        <f>LEN(A2336)</f>
        <v>355</v>
      </c>
      <c r="C2336">
        <v>5</v>
      </c>
      <c r="D2336" t="s">
        <v>20002</v>
      </c>
      <c r="E2336" t="s">
        <v>20005</v>
      </c>
      <c r="F2336">
        <v>1</v>
      </c>
    </row>
    <row r="2337" spans="1:6" x14ac:dyDescent="0.3">
      <c r="A2337" t="s">
        <v>19013</v>
      </c>
      <c r="B2337">
        <f>LEN(A2337)</f>
        <v>355</v>
      </c>
      <c r="C2337">
        <v>4</v>
      </c>
      <c r="D2337" t="s">
        <v>20004</v>
      </c>
      <c r="E2337" t="s">
        <v>20005</v>
      </c>
      <c r="F2337">
        <v>1</v>
      </c>
    </row>
    <row r="2338" spans="1:6" x14ac:dyDescent="0.3">
      <c r="A2338" t="s">
        <v>1869</v>
      </c>
      <c r="B2338">
        <f>LEN(A2338)</f>
        <v>354</v>
      </c>
      <c r="C2338">
        <v>4</v>
      </c>
      <c r="D2338" t="s">
        <v>19998</v>
      </c>
      <c r="E2338" t="s">
        <v>20005</v>
      </c>
      <c r="F2338">
        <v>1</v>
      </c>
    </row>
    <row r="2339" spans="1:6" x14ac:dyDescent="0.3">
      <c r="A2339" t="s">
        <v>2623</v>
      </c>
      <c r="B2339">
        <f>LEN(A2339)</f>
        <v>354</v>
      </c>
      <c r="C2339">
        <v>5</v>
      </c>
      <c r="D2339" t="s">
        <v>19998</v>
      </c>
      <c r="E2339" t="s">
        <v>20005</v>
      </c>
      <c r="F2339">
        <v>1</v>
      </c>
    </row>
    <row r="2340" spans="1:6" x14ac:dyDescent="0.3">
      <c r="A2340" t="s">
        <v>6323</v>
      </c>
      <c r="B2340">
        <f>LEN(A2340)</f>
        <v>354</v>
      </c>
      <c r="C2340">
        <v>5</v>
      </c>
      <c r="D2340" t="s">
        <v>19999</v>
      </c>
      <c r="E2340" t="s">
        <v>20005</v>
      </c>
      <c r="F2340">
        <v>1</v>
      </c>
    </row>
    <row r="2341" spans="1:6" x14ac:dyDescent="0.3">
      <c r="A2341" t="s">
        <v>6379</v>
      </c>
      <c r="B2341">
        <f>LEN(A2341)</f>
        <v>354</v>
      </c>
      <c r="C2341">
        <v>5</v>
      </c>
      <c r="D2341" t="s">
        <v>19999</v>
      </c>
      <c r="E2341" t="s">
        <v>20005</v>
      </c>
      <c r="F2341">
        <v>1</v>
      </c>
    </row>
    <row r="2342" spans="1:6" x14ac:dyDescent="0.3">
      <c r="A2342" t="s">
        <v>6747</v>
      </c>
      <c r="B2342">
        <f>LEN(A2342)</f>
        <v>354</v>
      </c>
      <c r="C2342">
        <v>5</v>
      </c>
      <c r="D2342" t="s">
        <v>19999</v>
      </c>
      <c r="E2342" t="s">
        <v>20005</v>
      </c>
      <c r="F2342">
        <v>1</v>
      </c>
    </row>
    <row r="2343" spans="1:6" x14ac:dyDescent="0.3">
      <c r="A2343" t="s">
        <v>10971</v>
      </c>
      <c r="B2343">
        <f>LEN(A2343)</f>
        <v>354</v>
      </c>
      <c r="C2343">
        <v>4</v>
      </c>
      <c r="D2343" t="s">
        <v>20001</v>
      </c>
      <c r="E2343" t="s">
        <v>20005</v>
      </c>
      <c r="F2343">
        <v>1</v>
      </c>
    </row>
    <row r="2344" spans="1:6" x14ac:dyDescent="0.3">
      <c r="A2344" t="s">
        <v>11061</v>
      </c>
      <c r="B2344">
        <f>LEN(A2344)</f>
        <v>354</v>
      </c>
      <c r="C2344">
        <v>4</v>
      </c>
      <c r="D2344" t="s">
        <v>20001</v>
      </c>
      <c r="E2344" t="s">
        <v>20005</v>
      </c>
      <c r="F2344">
        <v>1</v>
      </c>
    </row>
    <row r="2345" spans="1:6" x14ac:dyDescent="0.3">
      <c r="A2345" t="s">
        <v>11451</v>
      </c>
      <c r="B2345">
        <f>LEN(A2345)</f>
        <v>354</v>
      </c>
      <c r="C2345">
        <v>4</v>
      </c>
      <c r="D2345" t="s">
        <v>20001</v>
      </c>
      <c r="E2345" t="s">
        <v>20005</v>
      </c>
      <c r="F2345">
        <v>1</v>
      </c>
    </row>
    <row r="2346" spans="1:6" x14ac:dyDescent="0.3">
      <c r="A2346" t="s">
        <v>13841</v>
      </c>
      <c r="B2346">
        <f>LEN(A2346)</f>
        <v>354</v>
      </c>
      <c r="C2346">
        <v>4</v>
      </c>
      <c r="D2346" t="s">
        <v>20002</v>
      </c>
      <c r="E2346" t="s">
        <v>20005</v>
      </c>
      <c r="F2346">
        <v>1</v>
      </c>
    </row>
    <row r="2347" spans="1:6" x14ac:dyDescent="0.3">
      <c r="A2347" t="s">
        <v>14650</v>
      </c>
      <c r="B2347">
        <f>LEN(A2347)</f>
        <v>354</v>
      </c>
      <c r="C2347">
        <v>4</v>
      </c>
      <c r="D2347" t="s">
        <v>20002</v>
      </c>
      <c r="E2347" t="s">
        <v>20005</v>
      </c>
      <c r="F2347">
        <v>1</v>
      </c>
    </row>
    <row r="2348" spans="1:6" x14ac:dyDescent="0.3">
      <c r="A2348" t="s">
        <v>14712</v>
      </c>
      <c r="B2348">
        <f>LEN(A2348)</f>
        <v>354</v>
      </c>
      <c r="C2348">
        <v>5</v>
      </c>
      <c r="D2348" t="s">
        <v>20002</v>
      </c>
      <c r="E2348" t="s">
        <v>20005</v>
      </c>
      <c r="F2348">
        <v>1</v>
      </c>
    </row>
    <row r="2349" spans="1:6" x14ac:dyDescent="0.3">
      <c r="A2349" t="s">
        <v>15350</v>
      </c>
      <c r="B2349">
        <f>LEN(A2349)</f>
        <v>354</v>
      </c>
      <c r="C2349">
        <v>5</v>
      </c>
      <c r="D2349" t="s">
        <v>20002</v>
      </c>
      <c r="E2349" t="s">
        <v>20005</v>
      </c>
      <c r="F2349">
        <v>1</v>
      </c>
    </row>
    <row r="2350" spans="1:6" x14ac:dyDescent="0.3">
      <c r="A2350" t="s">
        <v>17397</v>
      </c>
      <c r="B2350">
        <f>LEN(A2350)</f>
        <v>354</v>
      </c>
      <c r="C2350">
        <v>4</v>
      </c>
      <c r="D2350" t="s">
        <v>20003</v>
      </c>
      <c r="E2350" t="s">
        <v>20005</v>
      </c>
      <c r="F2350">
        <v>1</v>
      </c>
    </row>
    <row r="2351" spans="1:6" x14ac:dyDescent="0.3">
      <c r="A2351" t="s">
        <v>17527</v>
      </c>
      <c r="B2351">
        <f>LEN(A2351)</f>
        <v>354</v>
      </c>
      <c r="C2351">
        <v>4</v>
      </c>
      <c r="D2351" t="s">
        <v>20003</v>
      </c>
      <c r="E2351" t="s">
        <v>20005</v>
      </c>
      <c r="F2351">
        <v>1</v>
      </c>
    </row>
    <row r="2352" spans="1:6" x14ac:dyDescent="0.3">
      <c r="A2352" t="s">
        <v>19588</v>
      </c>
      <c r="B2352">
        <f>LEN(A2352)</f>
        <v>354</v>
      </c>
      <c r="C2352">
        <v>5</v>
      </c>
      <c r="D2352" t="s">
        <v>20004</v>
      </c>
      <c r="E2352" t="s">
        <v>20005</v>
      </c>
      <c r="F2352">
        <v>1</v>
      </c>
    </row>
    <row r="2353" spans="1:6" x14ac:dyDescent="0.3">
      <c r="A2353" t="s">
        <v>19800</v>
      </c>
      <c r="B2353">
        <f>LEN(A2353)</f>
        <v>354</v>
      </c>
      <c r="C2353">
        <v>5</v>
      </c>
      <c r="D2353" t="s">
        <v>20004</v>
      </c>
      <c r="E2353" t="s">
        <v>20005</v>
      </c>
      <c r="F2353">
        <v>1</v>
      </c>
    </row>
    <row r="2354" spans="1:6" x14ac:dyDescent="0.3">
      <c r="A2354" t="s">
        <v>5429</v>
      </c>
      <c r="B2354">
        <f>LEN(A2354)</f>
        <v>353</v>
      </c>
      <c r="C2354">
        <v>4</v>
      </c>
      <c r="D2354" t="s">
        <v>19999</v>
      </c>
      <c r="E2354" t="s">
        <v>20005</v>
      </c>
      <c r="F2354">
        <v>1</v>
      </c>
    </row>
    <row r="2355" spans="1:6" x14ac:dyDescent="0.3">
      <c r="A2355" t="s">
        <v>3749</v>
      </c>
      <c r="B2355">
        <f>LEN(A2355)</f>
        <v>353</v>
      </c>
      <c r="C2355">
        <v>5</v>
      </c>
      <c r="D2355" t="s">
        <v>19999</v>
      </c>
      <c r="E2355" t="s">
        <v>20005</v>
      </c>
      <c r="F2355">
        <v>1</v>
      </c>
    </row>
    <row r="2356" spans="1:6" x14ac:dyDescent="0.3">
      <c r="A2356" t="s">
        <v>8214</v>
      </c>
      <c r="B2356">
        <f>LEN(A2356)</f>
        <v>353</v>
      </c>
      <c r="C2356">
        <v>4</v>
      </c>
      <c r="D2356" t="s">
        <v>20000</v>
      </c>
      <c r="E2356" t="s">
        <v>20005</v>
      </c>
      <c r="F2356">
        <v>1</v>
      </c>
    </row>
    <row r="2357" spans="1:6" x14ac:dyDescent="0.3">
      <c r="A2357" t="s">
        <v>8853</v>
      </c>
      <c r="B2357">
        <f>LEN(A2357)</f>
        <v>353</v>
      </c>
      <c r="C2357">
        <v>4</v>
      </c>
      <c r="D2357" t="s">
        <v>20000</v>
      </c>
      <c r="E2357" t="s">
        <v>20005</v>
      </c>
      <c r="F2357">
        <v>1</v>
      </c>
    </row>
    <row r="2358" spans="1:6" x14ac:dyDescent="0.3">
      <c r="A2358" t="s">
        <v>9151</v>
      </c>
      <c r="B2358">
        <f>LEN(A2358)</f>
        <v>353</v>
      </c>
      <c r="C2358">
        <v>5</v>
      </c>
      <c r="D2358" t="s">
        <v>20000</v>
      </c>
      <c r="E2358" t="s">
        <v>20005</v>
      </c>
      <c r="F2358">
        <v>1</v>
      </c>
    </row>
    <row r="2359" spans="1:6" x14ac:dyDescent="0.3">
      <c r="A2359" t="s">
        <v>9310</v>
      </c>
      <c r="B2359">
        <f>LEN(A2359)</f>
        <v>353</v>
      </c>
      <c r="C2359">
        <v>5</v>
      </c>
      <c r="D2359" t="s">
        <v>20000</v>
      </c>
      <c r="E2359" t="s">
        <v>20005</v>
      </c>
      <c r="F2359">
        <v>1</v>
      </c>
    </row>
    <row r="2360" spans="1:6" x14ac:dyDescent="0.3">
      <c r="A2360" t="s">
        <v>11041</v>
      </c>
      <c r="B2360">
        <f>LEN(A2360)</f>
        <v>353</v>
      </c>
      <c r="C2360">
        <v>4</v>
      </c>
      <c r="D2360" t="s">
        <v>20001</v>
      </c>
      <c r="E2360" t="s">
        <v>20005</v>
      </c>
      <c r="F2360">
        <v>1</v>
      </c>
    </row>
    <row r="2361" spans="1:6" x14ac:dyDescent="0.3">
      <c r="A2361" t="s">
        <v>11095</v>
      </c>
      <c r="B2361">
        <f>LEN(A2361)</f>
        <v>353</v>
      </c>
      <c r="C2361">
        <v>4</v>
      </c>
      <c r="D2361" t="s">
        <v>20001</v>
      </c>
      <c r="E2361" t="s">
        <v>20005</v>
      </c>
      <c r="F2361">
        <v>1</v>
      </c>
    </row>
    <row r="2362" spans="1:6" x14ac:dyDescent="0.3">
      <c r="A2362" t="s">
        <v>11733</v>
      </c>
      <c r="B2362">
        <f>LEN(A2362)</f>
        <v>353</v>
      </c>
      <c r="C2362">
        <v>5</v>
      </c>
      <c r="D2362" t="s">
        <v>20001</v>
      </c>
      <c r="E2362" t="s">
        <v>20005</v>
      </c>
      <c r="F2362">
        <v>1</v>
      </c>
    </row>
    <row r="2363" spans="1:6" x14ac:dyDescent="0.3">
      <c r="A2363" t="s">
        <v>14884</v>
      </c>
      <c r="B2363">
        <f>LEN(A2363)</f>
        <v>353</v>
      </c>
      <c r="C2363">
        <v>5</v>
      </c>
      <c r="D2363" t="s">
        <v>20002</v>
      </c>
      <c r="E2363" t="s">
        <v>20005</v>
      </c>
      <c r="F2363">
        <v>1</v>
      </c>
    </row>
    <row r="2364" spans="1:6" x14ac:dyDescent="0.3">
      <c r="A2364" t="s">
        <v>14933</v>
      </c>
      <c r="B2364">
        <f>LEN(A2364)</f>
        <v>353</v>
      </c>
      <c r="C2364">
        <v>5</v>
      </c>
      <c r="D2364" t="s">
        <v>20002</v>
      </c>
      <c r="E2364" t="s">
        <v>20005</v>
      </c>
      <c r="F2364">
        <v>1</v>
      </c>
    </row>
    <row r="2365" spans="1:6" x14ac:dyDescent="0.3">
      <c r="A2365" t="s">
        <v>15103</v>
      </c>
      <c r="B2365">
        <f>LEN(A2365)</f>
        <v>353</v>
      </c>
      <c r="C2365">
        <v>5</v>
      </c>
      <c r="D2365" t="s">
        <v>20002</v>
      </c>
      <c r="E2365" t="s">
        <v>20005</v>
      </c>
      <c r="F2365">
        <v>1</v>
      </c>
    </row>
    <row r="2366" spans="1:6" x14ac:dyDescent="0.3">
      <c r="A2366" t="s">
        <v>15164</v>
      </c>
      <c r="B2366">
        <f>LEN(A2366)</f>
        <v>353</v>
      </c>
      <c r="C2366">
        <v>5</v>
      </c>
      <c r="D2366" t="s">
        <v>20002</v>
      </c>
      <c r="E2366" t="s">
        <v>20005</v>
      </c>
      <c r="F2366">
        <v>1</v>
      </c>
    </row>
    <row r="2367" spans="1:6" x14ac:dyDescent="0.3">
      <c r="A2367" t="s">
        <v>19562</v>
      </c>
      <c r="B2367">
        <f>LEN(A2367)</f>
        <v>353</v>
      </c>
      <c r="C2367">
        <v>5</v>
      </c>
      <c r="D2367" t="s">
        <v>20004</v>
      </c>
      <c r="E2367" t="s">
        <v>20005</v>
      </c>
      <c r="F2367">
        <v>1</v>
      </c>
    </row>
    <row r="2368" spans="1:6" x14ac:dyDescent="0.3">
      <c r="A2368" t="s">
        <v>19936</v>
      </c>
      <c r="B2368">
        <f>LEN(A2368)</f>
        <v>353</v>
      </c>
      <c r="C2368">
        <v>5</v>
      </c>
      <c r="D2368" t="s">
        <v>20004</v>
      </c>
      <c r="E2368" t="s">
        <v>20005</v>
      </c>
      <c r="F2368">
        <v>1</v>
      </c>
    </row>
    <row r="2369" spans="1:6" x14ac:dyDescent="0.3">
      <c r="A2369" t="s">
        <v>2587</v>
      </c>
      <c r="B2369">
        <f>LEN(A2369)</f>
        <v>352</v>
      </c>
      <c r="C2369">
        <v>5</v>
      </c>
      <c r="D2369" t="s">
        <v>19998</v>
      </c>
      <c r="E2369" t="s">
        <v>20005</v>
      </c>
      <c r="F2369">
        <v>1</v>
      </c>
    </row>
    <row r="2370" spans="1:6" x14ac:dyDescent="0.3">
      <c r="A2370" t="s">
        <v>6629</v>
      </c>
      <c r="B2370">
        <f>LEN(A2370)</f>
        <v>352</v>
      </c>
      <c r="C2370">
        <v>5</v>
      </c>
      <c r="D2370" t="s">
        <v>19999</v>
      </c>
      <c r="E2370" t="s">
        <v>20005</v>
      </c>
      <c r="F2370">
        <v>1</v>
      </c>
    </row>
    <row r="2371" spans="1:6" x14ac:dyDescent="0.3">
      <c r="A2371" t="s">
        <v>8347</v>
      </c>
      <c r="B2371">
        <f>LEN(A2371)</f>
        <v>352</v>
      </c>
      <c r="C2371">
        <v>4</v>
      </c>
      <c r="D2371" t="s">
        <v>20000</v>
      </c>
      <c r="E2371" t="s">
        <v>20005</v>
      </c>
      <c r="F2371">
        <v>1</v>
      </c>
    </row>
    <row r="2372" spans="1:6" x14ac:dyDescent="0.3">
      <c r="A2372" t="s">
        <v>9063</v>
      </c>
      <c r="B2372">
        <f>LEN(A2372)</f>
        <v>352</v>
      </c>
      <c r="C2372">
        <v>5</v>
      </c>
      <c r="D2372" t="s">
        <v>20000</v>
      </c>
      <c r="E2372" t="s">
        <v>20005</v>
      </c>
      <c r="F2372">
        <v>1</v>
      </c>
    </row>
    <row r="2373" spans="1:6" x14ac:dyDescent="0.3">
      <c r="A2373" t="s">
        <v>12094</v>
      </c>
      <c r="B2373">
        <f>LEN(A2373)</f>
        <v>352</v>
      </c>
      <c r="C2373">
        <v>5</v>
      </c>
      <c r="D2373" t="s">
        <v>20001</v>
      </c>
      <c r="E2373" t="s">
        <v>20005</v>
      </c>
      <c r="F2373">
        <v>1</v>
      </c>
    </row>
    <row r="2374" spans="1:6" x14ac:dyDescent="0.3">
      <c r="A2374" t="s">
        <v>13932</v>
      </c>
      <c r="B2374">
        <f>LEN(A2374)</f>
        <v>352</v>
      </c>
      <c r="C2374">
        <v>4</v>
      </c>
      <c r="D2374" t="s">
        <v>20002</v>
      </c>
      <c r="E2374" t="s">
        <v>20005</v>
      </c>
      <c r="F2374">
        <v>1</v>
      </c>
    </row>
    <row r="2375" spans="1:6" x14ac:dyDescent="0.3">
      <c r="A2375" t="s">
        <v>17211</v>
      </c>
      <c r="B2375">
        <f>LEN(A2375)</f>
        <v>352</v>
      </c>
      <c r="C2375">
        <v>4</v>
      </c>
      <c r="D2375" t="s">
        <v>20003</v>
      </c>
      <c r="E2375" t="s">
        <v>20005</v>
      </c>
      <c r="F2375">
        <v>1</v>
      </c>
    </row>
    <row r="2376" spans="1:6" x14ac:dyDescent="0.3">
      <c r="A2376" t="s">
        <v>18978</v>
      </c>
      <c r="B2376">
        <f>LEN(A2376)</f>
        <v>352</v>
      </c>
      <c r="C2376">
        <v>4</v>
      </c>
      <c r="D2376" t="s">
        <v>20004</v>
      </c>
      <c r="E2376" t="s">
        <v>20005</v>
      </c>
      <c r="F2376">
        <v>1</v>
      </c>
    </row>
    <row r="2377" spans="1:6" x14ac:dyDescent="0.3">
      <c r="A2377" t="s">
        <v>2554</v>
      </c>
      <c r="B2377">
        <f>LEN(A2377)</f>
        <v>351</v>
      </c>
      <c r="C2377">
        <v>4</v>
      </c>
      <c r="D2377" t="s">
        <v>19998</v>
      </c>
      <c r="E2377" t="s">
        <v>20005</v>
      </c>
      <c r="F2377">
        <v>1</v>
      </c>
    </row>
    <row r="2378" spans="1:6" x14ac:dyDescent="0.3">
      <c r="A2378" t="s">
        <v>5125</v>
      </c>
      <c r="B2378">
        <f>LEN(A2378)</f>
        <v>351</v>
      </c>
      <c r="C2378">
        <v>4</v>
      </c>
      <c r="D2378" t="s">
        <v>19999</v>
      </c>
      <c r="E2378" t="s">
        <v>20005</v>
      </c>
      <c r="F2378">
        <v>1</v>
      </c>
    </row>
    <row r="2379" spans="1:6" x14ac:dyDescent="0.3">
      <c r="A2379" t="s">
        <v>6047</v>
      </c>
      <c r="B2379">
        <f>LEN(A2379)</f>
        <v>351</v>
      </c>
      <c r="C2379">
        <v>5</v>
      </c>
      <c r="D2379" t="s">
        <v>19999</v>
      </c>
      <c r="E2379" t="s">
        <v>20005</v>
      </c>
      <c r="F2379">
        <v>1</v>
      </c>
    </row>
    <row r="2380" spans="1:6" x14ac:dyDescent="0.3">
      <c r="A2380" t="s">
        <v>6066</v>
      </c>
      <c r="B2380">
        <f>LEN(A2380)</f>
        <v>351</v>
      </c>
      <c r="C2380">
        <v>5</v>
      </c>
      <c r="D2380" t="s">
        <v>19999</v>
      </c>
      <c r="E2380" t="s">
        <v>20005</v>
      </c>
      <c r="F2380">
        <v>1</v>
      </c>
    </row>
    <row r="2381" spans="1:6" x14ac:dyDescent="0.3">
      <c r="A2381" t="s">
        <v>6452</v>
      </c>
      <c r="B2381">
        <f>LEN(A2381)</f>
        <v>351</v>
      </c>
      <c r="C2381">
        <v>5</v>
      </c>
      <c r="D2381" t="s">
        <v>19999</v>
      </c>
      <c r="E2381" t="s">
        <v>20005</v>
      </c>
      <c r="F2381">
        <v>1</v>
      </c>
    </row>
    <row r="2382" spans="1:6" x14ac:dyDescent="0.3">
      <c r="A2382" t="s">
        <v>6601</v>
      </c>
      <c r="B2382">
        <f>LEN(A2382)</f>
        <v>351</v>
      </c>
      <c r="C2382">
        <v>5</v>
      </c>
      <c r="D2382" t="s">
        <v>19999</v>
      </c>
      <c r="E2382" t="s">
        <v>20005</v>
      </c>
      <c r="F2382">
        <v>1</v>
      </c>
    </row>
    <row r="2383" spans="1:6" x14ac:dyDescent="0.3">
      <c r="A2383" t="s">
        <v>9273</v>
      </c>
      <c r="B2383">
        <f>LEN(A2383)</f>
        <v>351</v>
      </c>
      <c r="C2383">
        <v>5</v>
      </c>
      <c r="D2383" t="s">
        <v>20000</v>
      </c>
      <c r="E2383" t="s">
        <v>20005</v>
      </c>
      <c r="F2383">
        <v>1</v>
      </c>
    </row>
    <row r="2384" spans="1:6" x14ac:dyDescent="0.3">
      <c r="A2384" t="s">
        <v>9502</v>
      </c>
      <c r="B2384">
        <f>LEN(A2384)</f>
        <v>351</v>
      </c>
      <c r="C2384">
        <v>5</v>
      </c>
      <c r="D2384" t="s">
        <v>20000</v>
      </c>
      <c r="E2384" t="s">
        <v>20005</v>
      </c>
      <c r="F2384">
        <v>1</v>
      </c>
    </row>
    <row r="2385" spans="1:6" x14ac:dyDescent="0.3">
      <c r="A2385" t="s">
        <v>11633</v>
      </c>
      <c r="B2385">
        <f>LEN(A2385)</f>
        <v>351</v>
      </c>
      <c r="C2385">
        <v>5</v>
      </c>
      <c r="D2385" t="s">
        <v>20001</v>
      </c>
      <c r="E2385" t="s">
        <v>20005</v>
      </c>
      <c r="F2385">
        <v>1</v>
      </c>
    </row>
    <row r="2386" spans="1:6" x14ac:dyDescent="0.3">
      <c r="A2386" t="s">
        <v>11993</v>
      </c>
      <c r="B2386">
        <f>LEN(A2386)</f>
        <v>351</v>
      </c>
      <c r="C2386">
        <v>5</v>
      </c>
      <c r="D2386" t="s">
        <v>20001</v>
      </c>
      <c r="E2386" t="s">
        <v>20005</v>
      </c>
      <c r="F2386">
        <v>1</v>
      </c>
    </row>
    <row r="2387" spans="1:6" x14ac:dyDescent="0.3">
      <c r="A2387" t="s">
        <v>12141</v>
      </c>
      <c r="B2387">
        <f>LEN(A2387)</f>
        <v>351</v>
      </c>
      <c r="C2387">
        <v>5</v>
      </c>
      <c r="D2387" t="s">
        <v>20001</v>
      </c>
      <c r="E2387" t="s">
        <v>20005</v>
      </c>
      <c r="F2387">
        <v>1</v>
      </c>
    </row>
    <row r="2388" spans="1:6" x14ac:dyDescent="0.3">
      <c r="A2388" t="s">
        <v>13881</v>
      </c>
      <c r="B2388">
        <f>LEN(A2388)</f>
        <v>351</v>
      </c>
      <c r="C2388">
        <v>4</v>
      </c>
      <c r="D2388" t="s">
        <v>20002</v>
      </c>
      <c r="E2388" t="s">
        <v>20005</v>
      </c>
      <c r="F2388">
        <v>1</v>
      </c>
    </row>
    <row r="2389" spans="1:6" x14ac:dyDescent="0.3">
      <c r="A2389" t="s">
        <v>13994</v>
      </c>
      <c r="B2389">
        <f>LEN(A2389)</f>
        <v>351</v>
      </c>
      <c r="C2389">
        <v>4</v>
      </c>
      <c r="D2389" t="s">
        <v>20002</v>
      </c>
      <c r="E2389" t="s">
        <v>20005</v>
      </c>
      <c r="F2389">
        <v>1</v>
      </c>
    </row>
    <row r="2390" spans="1:6" x14ac:dyDescent="0.3">
      <c r="A2390" t="s">
        <v>17055</v>
      </c>
      <c r="B2390">
        <f>LEN(A2390)</f>
        <v>351</v>
      </c>
      <c r="C2390">
        <v>4</v>
      </c>
      <c r="D2390" t="s">
        <v>20003</v>
      </c>
      <c r="E2390" t="s">
        <v>20005</v>
      </c>
      <c r="F2390">
        <v>1</v>
      </c>
    </row>
    <row r="2391" spans="1:6" x14ac:dyDescent="0.3">
      <c r="A2391" t="s">
        <v>17517</v>
      </c>
      <c r="B2391">
        <f>LEN(A2391)</f>
        <v>351</v>
      </c>
      <c r="C2391">
        <v>4</v>
      </c>
      <c r="D2391" t="s">
        <v>20003</v>
      </c>
      <c r="E2391" t="s">
        <v>20005</v>
      </c>
      <c r="F2391">
        <v>1</v>
      </c>
    </row>
    <row r="2392" spans="1:6" x14ac:dyDescent="0.3">
      <c r="A2392" t="s">
        <v>17661</v>
      </c>
      <c r="B2392">
        <f>LEN(A2392)</f>
        <v>351</v>
      </c>
      <c r="C2392">
        <v>5</v>
      </c>
      <c r="D2392" t="s">
        <v>20003</v>
      </c>
      <c r="E2392" t="s">
        <v>20005</v>
      </c>
      <c r="F2392">
        <v>1</v>
      </c>
    </row>
    <row r="2393" spans="1:6" x14ac:dyDescent="0.3">
      <c r="A2393" t="s">
        <v>19881</v>
      </c>
      <c r="B2393">
        <f>LEN(A2393)</f>
        <v>351</v>
      </c>
      <c r="C2393">
        <v>5</v>
      </c>
      <c r="D2393" t="s">
        <v>20004</v>
      </c>
      <c r="E2393" t="s">
        <v>20005</v>
      </c>
      <c r="F2393">
        <v>1</v>
      </c>
    </row>
    <row r="2394" spans="1:6" x14ac:dyDescent="0.3">
      <c r="A2394" t="s">
        <v>1980</v>
      </c>
      <c r="B2394">
        <f>LEN(A2394)</f>
        <v>350</v>
      </c>
      <c r="C2394">
        <v>4</v>
      </c>
      <c r="D2394" t="s">
        <v>19998</v>
      </c>
      <c r="E2394" t="s">
        <v>20005</v>
      </c>
      <c r="F2394">
        <v>1</v>
      </c>
    </row>
    <row r="2395" spans="1:6" x14ac:dyDescent="0.3">
      <c r="A2395" t="s">
        <v>2627</v>
      </c>
      <c r="B2395">
        <f>LEN(A2395)</f>
        <v>350</v>
      </c>
      <c r="C2395">
        <v>5</v>
      </c>
      <c r="D2395" t="s">
        <v>19998</v>
      </c>
      <c r="E2395" t="s">
        <v>20005</v>
      </c>
      <c r="F2395">
        <v>1</v>
      </c>
    </row>
    <row r="2396" spans="1:6" x14ac:dyDescent="0.3">
      <c r="A2396" t="s">
        <v>2637</v>
      </c>
      <c r="B2396">
        <f>LEN(A2396)</f>
        <v>350</v>
      </c>
      <c r="C2396">
        <v>5</v>
      </c>
      <c r="D2396" t="s">
        <v>19998</v>
      </c>
      <c r="E2396" t="s">
        <v>20005</v>
      </c>
      <c r="F2396">
        <v>1</v>
      </c>
    </row>
    <row r="2397" spans="1:6" x14ac:dyDescent="0.3">
      <c r="A2397" t="s">
        <v>3223</v>
      </c>
      <c r="B2397">
        <f>LEN(A2397)</f>
        <v>350</v>
      </c>
      <c r="C2397">
        <v>5</v>
      </c>
      <c r="D2397" t="s">
        <v>19998</v>
      </c>
      <c r="E2397" t="s">
        <v>20005</v>
      </c>
      <c r="F2397">
        <v>1</v>
      </c>
    </row>
    <row r="2398" spans="1:6" x14ac:dyDescent="0.3">
      <c r="A2398" t="s">
        <v>5211</v>
      </c>
      <c r="B2398">
        <f>LEN(A2398)</f>
        <v>350</v>
      </c>
      <c r="C2398">
        <v>4</v>
      </c>
      <c r="D2398" t="s">
        <v>19999</v>
      </c>
      <c r="E2398" t="s">
        <v>20005</v>
      </c>
      <c r="F2398">
        <v>1</v>
      </c>
    </row>
    <row r="2399" spans="1:6" x14ac:dyDescent="0.3">
      <c r="A2399" t="s">
        <v>6008</v>
      </c>
      <c r="B2399">
        <f>LEN(A2399)</f>
        <v>350</v>
      </c>
      <c r="C2399">
        <v>5</v>
      </c>
      <c r="D2399" t="s">
        <v>19999</v>
      </c>
      <c r="E2399" t="s">
        <v>20005</v>
      </c>
      <c r="F2399">
        <v>1</v>
      </c>
    </row>
    <row r="2400" spans="1:6" x14ac:dyDescent="0.3">
      <c r="A2400" t="s">
        <v>8800</v>
      </c>
      <c r="B2400">
        <f>LEN(A2400)</f>
        <v>350</v>
      </c>
      <c r="C2400">
        <v>4</v>
      </c>
      <c r="D2400" t="s">
        <v>20000</v>
      </c>
      <c r="E2400" t="s">
        <v>20005</v>
      </c>
      <c r="F2400">
        <v>1</v>
      </c>
    </row>
    <row r="2401" spans="1:6" x14ac:dyDescent="0.3">
      <c r="A2401" t="s">
        <v>9071</v>
      </c>
      <c r="B2401">
        <f>LEN(A2401)</f>
        <v>350</v>
      </c>
      <c r="C2401">
        <v>5</v>
      </c>
      <c r="D2401" t="s">
        <v>20000</v>
      </c>
      <c r="E2401" t="s">
        <v>20005</v>
      </c>
      <c r="F2401">
        <v>1</v>
      </c>
    </row>
    <row r="2402" spans="1:6" x14ac:dyDescent="0.3">
      <c r="A2402" t="s">
        <v>9129</v>
      </c>
      <c r="B2402">
        <f>LEN(A2402)</f>
        <v>350</v>
      </c>
      <c r="C2402">
        <v>5</v>
      </c>
      <c r="D2402" t="s">
        <v>20000</v>
      </c>
      <c r="E2402" t="s">
        <v>20005</v>
      </c>
      <c r="F2402">
        <v>1</v>
      </c>
    </row>
    <row r="2403" spans="1:6" x14ac:dyDescent="0.3">
      <c r="A2403" t="s">
        <v>9140</v>
      </c>
      <c r="B2403">
        <f>LEN(A2403)</f>
        <v>350</v>
      </c>
      <c r="C2403">
        <v>5</v>
      </c>
      <c r="D2403" t="s">
        <v>20000</v>
      </c>
      <c r="E2403" t="s">
        <v>20005</v>
      </c>
      <c r="F2403">
        <v>1</v>
      </c>
    </row>
    <row r="2404" spans="1:6" x14ac:dyDescent="0.3">
      <c r="A2404" t="s">
        <v>9539</v>
      </c>
      <c r="B2404">
        <f>LEN(A2404)</f>
        <v>350</v>
      </c>
      <c r="C2404">
        <v>5</v>
      </c>
      <c r="D2404" t="s">
        <v>20000</v>
      </c>
      <c r="E2404" t="s">
        <v>20005</v>
      </c>
      <c r="F2404">
        <v>1</v>
      </c>
    </row>
    <row r="2405" spans="1:6" x14ac:dyDescent="0.3">
      <c r="A2405" t="s">
        <v>11358</v>
      </c>
      <c r="B2405">
        <f>LEN(A2405)</f>
        <v>350</v>
      </c>
      <c r="C2405">
        <v>4</v>
      </c>
      <c r="D2405" t="s">
        <v>20001</v>
      </c>
      <c r="E2405" t="s">
        <v>20005</v>
      </c>
      <c r="F2405">
        <v>1</v>
      </c>
    </row>
    <row r="2406" spans="1:6" x14ac:dyDescent="0.3">
      <c r="A2406" t="s">
        <v>11426</v>
      </c>
      <c r="B2406">
        <f>LEN(A2406)</f>
        <v>350</v>
      </c>
      <c r="C2406">
        <v>4</v>
      </c>
      <c r="D2406" t="s">
        <v>20001</v>
      </c>
      <c r="E2406" t="s">
        <v>20005</v>
      </c>
      <c r="F2406">
        <v>1</v>
      </c>
    </row>
    <row r="2407" spans="1:6" x14ac:dyDescent="0.3">
      <c r="A2407" t="s">
        <v>11803</v>
      </c>
      <c r="B2407">
        <f>LEN(A2407)</f>
        <v>350</v>
      </c>
      <c r="C2407">
        <v>5</v>
      </c>
      <c r="D2407" t="s">
        <v>20001</v>
      </c>
      <c r="E2407" t="s">
        <v>20005</v>
      </c>
      <c r="F2407">
        <v>1</v>
      </c>
    </row>
    <row r="2408" spans="1:6" x14ac:dyDescent="0.3">
      <c r="A2408" t="s">
        <v>12008</v>
      </c>
      <c r="B2408">
        <f>LEN(A2408)</f>
        <v>350</v>
      </c>
      <c r="C2408">
        <v>5</v>
      </c>
      <c r="D2408" t="s">
        <v>20001</v>
      </c>
      <c r="E2408" t="s">
        <v>20005</v>
      </c>
      <c r="F2408">
        <v>1</v>
      </c>
    </row>
    <row r="2409" spans="1:6" x14ac:dyDescent="0.3">
      <c r="A2409" t="s">
        <v>12082</v>
      </c>
      <c r="B2409">
        <f>LEN(A2409)</f>
        <v>350</v>
      </c>
      <c r="C2409">
        <v>5</v>
      </c>
      <c r="D2409" t="s">
        <v>20001</v>
      </c>
      <c r="E2409" t="s">
        <v>20005</v>
      </c>
      <c r="F2409">
        <v>1</v>
      </c>
    </row>
    <row r="2410" spans="1:6" x14ac:dyDescent="0.3">
      <c r="A2410" t="s">
        <v>13902</v>
      </c>
      <c r="B2410">
        <f>LEN(A2410)</f>
        <v>350</v>
      </c>
      <c r="C2410">
        <v>4</v>
      </c>
      <c r="D2410" t="s">
        <v>20002</v>
      </c>
      <c r="E2410" t="s">
        <v>20005</v>
      </c>
      <c r="F2410">
        <v>1</v>
      </c>
    </row>
    <row r="2411" spans="1:6" x14ac:dyDescent="0.3">
      <c r="A2411" t="s">
        <v>14201</v>
      </c>
      <c r="B2411">
        <f>LEN(A2411)</f>
        <v>350</v>
      </c>
      <c r="C2411">
        <v>4</v>
      </c>
      <c r="D2411" t="s">
        <v>20002</v>
      </c>
      <c r="E2411" t="s">
        <v>20005</v>
      </c>
      <c r="F2411">
        <v>1</v>
      </c>
    </row>
    <row r="2412" spans="1:6" x14ac:dyDescent="0.3">
      <c r="A2412" t="s">
        <v>14912</v>
      </c>
      <c r="B2412">
        <f>LEN(A2412)</f>
        <v>350</v>
      </c>
      <c r="C2412">
        <v>5</v>
      </c>
      <c r="D2412" t="s">
        <v>20002</v>
      </c>
      <c r="E2412" t="s">
        <v>20005</v>
      </c>
      <c r="F2412">
        <v>1</v>
      </c>
    </row>
    <row r="2413" spans="1:6" x14ac:dyDescent="0.3">
      <c r="A2413" t="s">
        <v>15170</v>
      </c>
      <c r="B2413">
        <f>LEN(A2413)</f>
        <v>350</v>
      </c>
      <c r="C2413">
        <v>5</v>
      </c>
      <c r="D2413" t="s">
        <v>20002</v>
      </c>
      <c r="E2413" t="s">
        <v>20005</v>
      </c>
      <c r="F2413">
        <v>1</v>
      </c>
    </row>
    <row r="2414" spans="1:6" x14ac:dyDescent="0.3">
      <c r="A2414" t="s">
        <v>19058</v>
      </c>
      <c r="B2414">
        <f>LEN(A2414)</f>
        <v>350</v>
      </c>
      <c r="C2414">
        <v>4</v>
      </c>
      <c r="D2414" t="s">
        <v>20004</v>
      </c>
      <c r="E2414" t="s">
        <v>20005</v>
      </c>
      <c r="F2414">
        <v>1</v>
      </c>
    </row>
    <row r="2415" spans="1:6" x14ac:dyDescent="0.3">
      <c r="A2415" t="s">
        <v>2709</v>
      </c>
      <c r="B2415">
        <f>LEN(A2415)</f>
        <v>349</v>
      </c>
      <c r="C2415">
        <v>5</v>
      </c>
      <c r="D2415" t="s">
        <v>19998</v>
      </c>
      <c r="E2415" t="s">
        <v>20005</v>
      </c>
      <c r="F2415">
        <v>1</v>
      </c>
    </row>
    <row r="2416" spans="1:6" x14ac:dyDescent="0.3">
      <c r="A2416" t="s">
        <v>5126</v>
      </c>
      <c r="B2416">
        <f>LEN(A2416)</f>
        <v>349</v>
      </c>
      <c r="C2416">
        <v>4</v>
      </c>
      <c r="D2416" t="s">
        <v>19999</v>
      </c>
      <c r="E2416" t="s">
        <v>20005</v>
      </c>
      <c r="F2416">
        <v>1</v>
      </c>
    </row>
    <row r="2417" spans="1:6" x14ac:dyDescent="0.3">
      <c r="A2417" t="s">
        <v>5854</v>
      </c>
      <c r="B2417">
        <f>LEN(A2417)</f>
        <v>349</v>
      </c>
      <c r="C2417">
        <v>4</v>
      </c>
      <c r="D2417" t="s">
        <v>19999</v>
      </c>
      <c r="E2417" t="s">
        <v>20005</v>
      </c>
      <c r="F2417">
        <v>1</v>
      </c>
    </row>
    <row r="2418" spans="1:6" x14ac:dyDescent="0.3">
      <c r="A2418" t="s">
        <v>6210</v>
      </c>
      <c r="B2418">
        <f>LEN(A2418)</f>
        <v>349</v>
      </c>
      <c r="C2418">
        <v>5</v>
      </c>
      <c r="D2418" t="s">
        <v>19999</v>
      </c>
      <c r="E2418" t="s">
        <v>20005</v>
      </c>
      <c r="F2418">
        <v>1</v>
      </c>
    </row>
    <row r="2419" spans="1:6" x14ac:dyDescent="0.3">
      <c r="A2419" t="s">
        <v>6461</v>
      </c>
      <c r="B2419">
        <f>LEN(A2419)</f>
        <v>349</v>
      </c>
      <c r="C2419">
        <v>5</v>
      </c>
      <c r="D2419" t="s">
        <v>19999</v>
      </c>
      <c r="E2419" t="s">
        <v>20005</v>
      </c>
      <c r="F2419">
        <v>1</v>
      </c>
    </row>
    <row r="2420" spans="1:6" x14ac:dyDescent="0.3">
      <c r="A2420" t="s">
        <v>11606</v>
      </c>
      <c r="B2420">
        <f>LEN(A2420)</f>
        <v>349</v>
      </c>
      <c r="C2420">
        <v>5</v>
      </c>
      <c r="D2420" t="s">
        <v>20001</v>
      </c>
      <c r="E2420" t="s">
        <v>20005</v>
      </c>
      <c r="F2420">
        <v>1</v>
      </c>
    </row>
    <row r="2421" spans="1:6" x14ac:dyDescent="0.3">
      <c r="A2421" t="s">
        <v>14665</v>
      </c>
      <c r="B2421">
        <f>LEN(A2421)</f>
        <v>349</v>
      </c>
      <c r="C2421">
        <v>4</v>
      </c>
      <c r="D2421" t="s">
        <v>20002</v>
      </c>
      <c r="E2421" t="s">
        <v>20005</v>
      </c>
      <c r="F2421">
        <v>1</v>
      </c>
    </row>
    <row r="2422" spans="1:6" x14ac:dyDescent="0.3">
      <c r="A2422" t="s">
        <v>14900</v>
      </c>
      <c r="B2422">
        <f>LEN(A2422)</f>
        <v>349</v>
      </c>
      <c r="C2422">
        <v>5</v>
      </c>
      <c r="D2422" t="s">
        <v>20002</v>
      </c>
      <c r="E2422" t="s">
        <v>20005</v>
      </c>
      <c r="F2422">
        <v>1</v>
      </c>
    </row>
    <row r="2423" spans="1:6" x14ac:dyDescent="0.3">
      <c r="A2423" t="s">
        <v>14944</v>
      </c>
      <c r="B2423">
        <f>LEN(A2423)</f>
        <v>349</v>
      </c>
      <c r="C2423">
        <v>5</v>
      </c>
      <c r="D2423" t="s">
        <v>20002</v>
      </c>
      <c r="E2423" t="s">
        <v>20005</v>
      </c>
      <c r="F2423">
        <v>1</v>
      </c>
    </row>
    <row r="2424" spans="1:6" x14ac:dyDescent="0.3">
      <c r="A2424" t="s">
        <v>14973</v>
      </c>
      <c r="B2424">
        <f>LEN(A2424)</f>
        <v>349</v>
      </c>
      <c r="C2424">
        <v>5</v>
      </c>
      <c r="D2424" t="s">
        <v>20002</v>
      </c>
      <c r="E2424" t="s">
        <v>20005</v>
      </c>
      <c r="F2424">
        <v>1</v>
      </c>
    </row>
    <row r="2425" spans="1:6" x14ac:dyDescent="0.3">
      <c r="A2425" t="s">
        <v>18200</v>
      </c>
      <c r="B2425">
        <f>LEN(A2425)</f>
        <v>349</v>
      </c>
      <c r="C2425">
        <v>5</v>
      </c>
      <c r="D2425" t="s">
        <v>20003</v>
      </c>
      <c r="E2425" t="s">
        <v>20005</v>
      </c>
      <c r="F2425">
        <v>1</v>
      </c>
    </row>
    <row r="2426" spans="1:6" x14ac:dyDescent="0.3">
      <c r="A2426" t="s">
        <v>19041</v>
      </c>
      <c r="B2426">
        <f>LEN(A2426)</f>
        <v>349</v>
      </c>
      <c r="C2426">
        <v>4</v>
      </c>
      <c r="D2426" t="s">
        <v>20004</v>
      </c>
      <c r="E2426" t="s">
        <v>20005</v>
      </c>
      <c r="F2426">
        <v>1</v>
      </c>
    </row>
    <row r="2427" spans="1:6" x14ac:dyDescent="0.3">
      <c r="A2427" t="s">
        <v>19419</v>
      </c>
      <c r="B2427">
        <f>LEN(A2427)</f>
        <v>349</v>
      </c>
      <c r="C2427">
        <v>4</v>
      </c>
      <c r="D2427" t="s">
        <v>20004</v>
      </c>
      <c r="E2427" t="s">
        <v>20005</v>
      </c>
      <c r="F2427">
        <v>1</v>
      </c>
    </row>
    <row r="2428" spans="1:6" x14ac:dyDescent="0.3">
      <c r="A2428" t="s">
        <v>19437</v>
      </c>
      <c r="B2428">
        <f>LEN(A2428)</f>
        <v>349</v>
      </c>
      <c r="C2428">
        <v>4</v>
      </c>
      <c r="D2428" t="s">
        <v>20004</v>
      </c>
      <c r="E2428" t="s">
        <v>20005</v>
      </c>
      <c r="F2428">
        <v>1</v>
      </c>
    </row>
    <row r="2429" spans="1:6" x14ac:dyDescent="0.3">
      <c r="A2429" t="s">
        <v>2163</v>
      </c>
      <c r="B2429">
        <f>LEN(A2429)</f>
        <v>348</v>
      </c>
      <c r="C2429">
        <v>4</v>
      </c>
      <c r="D2429" t="s">
        <v>19998</v>
      </c>
      <c r="E2429" t="s">
        <v>20005</v>
      </c>
      <c r="F2429">
        <v>1</v>
      </c>
    </row>
    <row r="2430" spans="1:6" x14ac:dyDescent="0.3">
      <c r="A2430" t="s">
        <v>2628</v>
      </c>
      <c r="B2430">
        <f>LEN(A2430)</f>
        <v>348</v>
      </c>
      <c r="C2430">
        <v>5</v>
      </c>
      <c r="D2430" t="s">
        <v>19998</v>
      </c>
      <c r="E2430" t="s">
        <v>20005</v>
      </c>
      <c r="F2430">
        <v>1</v>
      </c>
    </row>
    <row r="2431" spans="1:6" x14ac:dyDescent="0.3">
      <c r="A2431" t="s">
        <v>8261</v>
      </c>
      <c r="B2431">
        <f>LEN(A2431)</f>
        <v>348</v>
      </c>
      <c r="C2431">
        <v>4</v>
      </c>
      <c r="D2431" t="s">
        <v>20000</v>
      </c>
      <c r="E2431" t="s">
        <v>20005</v>
      </c>
      <c r="F2431">
        <v>1</v>
      </c>
    </row>
    <row r="2432" spans="1:6" x14ac:dyDescent="0.3">
      <c r="A2432" t="s">
        <v>8655</v>
      </c>
      <c r="B2432">
        <f>LEN(A2432)</f>
        <v>348</v>
      </c>
      <c r="C2432">
        <v>4</v>
      </c>
      <c r="D2432" t="s">
        <v>20000</v>
      </c>
      <c r="E2432" t="s">
        <v>20005</v>
      </c>
      <c r="F2432">
        <v>1</v>
      </c>
    </row>
    <row r="2433" spans="1:6" x14ac:dyDescent="0.3">
      <c r="A2433" t="s">
        <v>11632</v>
      </c>
      <c r="B2433">
        <f>LEN(A2433)</f>
        <v>348</v>
      </c>
      <c r="C2433">
        <v>5</v>
      </c>
      <c r="D2433" t="s">
        <v>20001</v>
      </c>
      <c r="E2433" t="s">
        <v>20005</v>
      </c>
      <c r="F2433">
        <v>1</v>
      </c>
    </row>
    <row r="2434" spans="1:6" x14ac:dyDescent="0.3">
      <c r="A2434" t="s">
        <v>11690</v>
      </c>
      <c r="B2434">
        <f>LEN(A2434)</f>
        <v>348</v>
      </c>
      <c r="C2434">
        <v>5</v>
      </c>
      <c r="D2434" t="s">
        <v>20001</v>
      </c>
      <c r="E2434" t="s">
        <v>20005</v>
      </c>
      <c r="F2434">
        <v>1</v>
      </c>
    </row>
    <row r="2435" spans="1:6" x14ac:dyDescent="0.3">
      <c r="A2435" t="s">
        <v>11725</v>
      </c>
      <c r="B2435">
        <f>LEN(A2435)</f>
        <v>348</v>
      </c>
      <c r="C2435">
        <v>5</v>
      </c>
      <c r="D2435" t="s">
        <v>20001</v>
      </c>
      <c r="E2435" t="s">
        <v>20005</v>
      </c>
      <c r="F2435">
        <v>1</v>
      </c>
    </row>
    <row r="2436" spans="1:6" x14ac:dyDescent="0.3">
      <c r="A2436" t="s">
        <v>14635</v>
      </c>
      <c r="B2436">
        <f>LEN(A2436)</f>
        <v>348</v>
      </c>
      <c r="C2436">
        <v>4</v>
      </c>
      <c r="D2436" t="s">
        <v>20002</v>
      </c>
      <c r="E2436" t="s">
        <v>20005</v>
      </c>
      <c r="F2436">
        <v>1</v>
      </c>
    </row>
    <row r="2437" spans="1:6" x14ac:dyDescent="0.3">
      <c r="A2437" t="s">
        <v>14980</v>
      </c>
      <c r="B2437">
        <f>LEN(A2437)</f>
        <v>348</v>
      </c>
      <c r="C2437">
        <v>5</v>
      </c>
      <c r="D2437" t="s">
        <v>20002</v>
      </c>
      <c r="E2437" t="s">
        <v>20005</v>
      </c>
      <c r="F2437">
        <v>1</v>
      </c>
    </row>
    <row r="2438" spans="1:6" x14ac:dyDescent="0.3">
      <c r="A2438" t="s">
        <v>15254</v>
      </c>
      <c r="B2438">
        <f>LEN(A2438)</f>
        <v>348</v>
      </c>
      <c r="C2438">
        <v>5</v>
      </c>
      <c r="D2438" t="s">
        <v>20002</v>
      </c>
      <c r="E2438" t="s">
        <v>20005</v>
      </c>
      <c r="F2438">
        <v>1</v>
      </c>
    </row>
    <row r="2439" spans="1:6" x14ac:dyDescent="0.3">
      <c r="A2439" t="s">
        <v>17488</v>
      </c>
      <c r="B2439">
        <f>LEN(A2439)</f>
        <v>348</v>
      </c>
      <c r="C2439">
        <v>4</v>
      </c>
      <c r="D2439" t="s">
        <v>20003</v>
      </c>
      <c r="E2439" t="s">
        <v>20005</v>
      </c>
      <c r="F2439">
        <v>1</v>
      </c>
    </row>
    <row r="2440" spans="1:6" x14ac:dyDescent="0.3">
      <c r="A2440" t="s">
        <v>17607</v>
      </c>
      <c r="B2440">
        <f>LEN(A2440)</f>
        <v>348</v>
      </c>
      <c r="C2440">
        <v>5</v>
      </c>
      <c r="D2440" t="s">
        <v>20003</v>
      </c>
      <c r="E2440" t="s">
        <v>20005</v>
      </c>
      <c r="F2440">
        <v>1</v>
      </c>
    </row>
    <row r="2441" spans="1:6" x14ac:dyDescent="0.3">
      <c r="A2441" t="s">
        <v>19071</v>
      </c>
      <c r="B2441">
        <f>LEN(A2441)</f>
        <v>348</v>
      </c>
      <c r="C2441">
        <v>4</v>
      </c>
      <c r="D2441" t="s">
        <v>20004</v>
      </c>
      <c r="E2441" t="s">
        <v>20005</v>
      </c>
      <c r="F2441">
        <v>1</v>
      </c>
    </row>
    <row r="2442" spans="1:6" x14ac:dyDescent="0.3">
      <c r="A2442" t="s">
        <v>19405</v>
      </c>
      <c r="B2442">
        <f>LEN(A2442)</f>
        <v>348</v>
      </c>
      <c r="C2442">
        <v>4</v>
      </c>
      <c r="D2442" t="s">
        <v>20004</v>
      </c>
      <c r="E2442" t="s">
        <v>20005</v>
      </c>
      <c r="F2442">
        <v>1</v>
      </c>
    </row>
    <row r="2443" spans="1:6" x14ac:dyDescent="0.3">
      <c r="A2443" t="s">
        <v>1841</v>
      </c>
      <c r="B2443">
        <f>LEN(A2443)</f>
        <v>347</v>
      </c>
      <c r="C2443">
        <v>4</v>
      </c>
      <c r="D2443" t="s">
        <v>19998</v>
      </c>
      <c r="E2443" t="s">
        <v>20005</v>
      </c>
      <c r="F2443">
        <v>1</v>
      </c>
    </row>
    <row r="2444" spans="1:6" x14ac:dyDescent="0.3">
      <c r="A2444" t="s">
        <v>1915</v>
      </c>
      <c r="B2444">
        <f>LEN(A2444)</f>
        <v>347</v>
      </c>
      <c r="C2444">
        <v>4</v>
      </c>
      <c r="D2444" t="s">
        <v>19998</v>
      </c>
      <c r="E2444" t="s">
        <v>20005</v>
      </c>
      <c r="F2444">
        <v>1</v>
      </c>
    </row>
    <row r="2445" spans="1:6" x14ac:dyDescent="0.3">
      <c r="A2445" t="s">
        <v>2784</v>
      </c>
      <c r="B2445">
        <f>LEN(A2445)</f>
        <v>347</v>
      </c>
      <c r="C2445">
        <v>5</v>
      </c>
      <c r="D2445" t="s">
        <v>19998</v>
      </c>
      <c r="E2445" t="s">
        <v>20005</v>
      </c>
      <c r="F2445">
        <v>1</v>
      </c>
    </row>
    <row r="2446" spans="1:6" x14ac:dyDescent="0.3">
      <c r="A2446" t="s">
        <v>6408</v>
      </c>
      <c r="B2446">
        <f>LEN(A2446)</f>
        <v>347</v>
      </c>
      <c r="C2446">
        <v>5</v>
      </c>
      <c r="D2446" t="s">
        <v>19999</v>
      </c>
      <c r="E2446" t="s">
        <v>20005</v>
      </c>
      <c r="F2446">
        <v>1</v>
      </c>
    </row>
    <row r="2447" spans="1:6" x14ac:dyDescent="0.3">
      <c r="A2447" t="s">
        <v>6610</v>
      </c>
      <c r="B2447">
        <f>LEN(A2447)</f>
        <v>347</v>
      </c>
      <c r="C2447">
        <v>5</v>
      </c>
      <c r="D2447" t="s">
        <v>19999</v>
      </c>
      <c r="E2447" t="s">
        <v>20005</v>
      </c>
      <c r="F2447">
        <v>1</v>
      </c>
    </row>
    <row r="2448" spans="1:6" x14ac:dyDescent="0.3">
      <c r="A2448" t="s">
        <v>8352</v>
      </c>
      <c r="B2448">
        <f>LEN(A2448)</f>
        <v>347</v>
      </c>
      <c r="C2448">
        <v>4</v>
      </c>
      <c r="D2448" t="s">
        <v>20000</v>
      </c>
      <c r="E2448" t="s">
        <v>20005</v>
      </c>
      <c r="F2448">
        <v>1</v>
      </c>
    </row>
    <row r="2449" spans="1:6" x14ac:dyDescent="0.3">
      <c r="A2449" t="s">
        <v>8471</v>
      </c>
      <c r="B2449">
        <f>LEN(A2449)</f>
        <v>347</v>
      </c>
      <c r="C2449">
        <v>4</v>
      </c>
      <c r="D2449" t="s">
        <v>20000</v>
      </c>
      <c r="E2449" t="s">
        <v>20005</v>
      </c>
      <c r="F2449">
        <v>1</v>
      </c>
    </row>
    <row r="2450" spans="1:6" x14ac:dyDescent="0.3">
      <c r="A2450" t="s">
        <v>8990</v>
      </c>
      <c r="B2450">
        <f>LEN(A2450)</f>
        <v>347</v>
      </c>
      <c r="C2450">
        <v>4</v>
      </c>
      <c r="D2450" t="s">
        <v>20000</v>
      </c>
      <c r="E2450" t="s">
        <v>20005</v>
      </c>
      <c r="F2450">
        <v>1</v>
      </c>
    </row>
    <row r="2451" spans="1:6" x14ac:dyDescent="0.3">
      <c r="A2451" t="s">
        <v>11644</v>
      </c>
      <c r="B2451">
        <f>LEN(A2451)</f>
        <v>347</v>
      </c>
      <c r="C2451">
        <v>5</v>
      </c>
      <c r="D2451" t="s">
        <v>20001</v>
      </c>
      <c r="E2451" t="s">
        <v>20005</v>
      </c>
      <c r="F2451">
        <v>1</v>
      </c>
    </row>
    <row r="2452" spans="1:6" x14ac:dyDescent="0.3">
      <c r="A2452" t="s">
        <v>11769</v>
      </c>
      <c r="B2452">
        <f>LEN(A2452)</f>
        <v>347</v>
      </c>
      <c r="C2452">
        <v>5</v>
      </c>
      <c r="D2452" t="s">
        <v>20001</v>
      </c>
      <c r="E2452" t="s">
        <v>20005</v>
      </c>
      <c r="F2452">
        <v>1</v>
      </c>
    </row>
    <row r="2453" spans="1:6" x14ac:dyDescent="0.3">
      <c r="A2453" t="s">
        <v>13890</v>
      </c>
      <c r="B2453">
        <f>LEN(A2453)</f>
        <v>347</v>
      </c>
      <c r="C2453">
        <v>4</v>
      </c>
      <c r="D2453" t="s">
        <v>20002</v>
      </c>
      <c r="E2453" t="s">
        <v>20005</v>
      </c>
      <c r="F2453">
        <v>1</v>
      </c>
    </row>
    <row r="2454" spans="1:6" x14ac:dyDescent="0.3">
      <c r="A2454" t="s">
        <v>13917</v>
      </c>
      <c r="B2454">
        <f>LEN(A2454)</f>
        <v>347</v>
      </c>
      <c r="C2454">
        <v>4</v>
      </c>
      <c r="D2454" t="s">
        <v>20002</v>
      </c>
      <c r="E2454" t="s">
        <v>20005</v>
      </c>
      <c r="F2454">
        <v>1</v>
      </c>
    </row>
    <row r="2455" spans="1:6" x14ac:dyDescent="0.3">
      <c r="A2455" t="s">
        <v>14068</v>
      </c>
      <c r="B2455">
        <f>LEN(A2455)</f>
        <v>347</v>
      </c>
      <c r="C2455">
        <v>4</v>
      </c>
      <c r="D2455" t="s">
        <v>20002</v>
      </c>
      <c r="E2455" t="s">
        <v>20005</v>
      </c>
      <c r="F2455">
        <v>1</v>
      </c>
    </row>
    <row r="2456" spans="1:6" x14ac:dyDescent="0.3">
      <c r="A2456" t="s">
        <v>14746</v>
      </c>
      <c r="B2456">
        <f>LEN(A2456)</f>
        <v>347</v>
      </c>
      <c r="C2456">
        <v>5</v>
      </c>
      <c r="D2456" t="s">
        <v>20002</v>
      </c>
      <c r="E2456" t="s">
        <v>20005</v>
      </c>
      <c r="F2456">
        <v>1</v>
      </c>
    </row>
    <row r="2457" spans="1:6" x14ac:dyDescent="0.3">
      <c r="A2457" t="s">
        <v>14834</v>
      </c>
      <c r="B2457">
        <f>LEN(A2457)</f>
        <v>347</v>
      </c>
      <c r="C2457">
        <v>5</v>
      </c>
      <c r="D2457" t="s">
        <v>20002</v>
      </c>
      <c r="E2457" t="s">
        <v>20005</v>
      </c>
      <c r="F2457">
        <v>1</v>
      </c>
    </row>
    <row r="2458" spans="1:6" x14ac:dyDescent="0.3">
      <c r="A2458" t="s">
        <v>14889</v>
      </c>
      <c r="B2458">
        <f>LEN(A2458)</f>
        <v>347</v>
      </c>
      <c r="C2458">
        <v>5</v>
      </c>
      <c r="D2458" t="s">
        <v>20002</v>
      </c>
      <c r="E2458" t="s">
        <v>20005</v>
      </c>
      <c r="F2458">
        <v>1</v>
      </c>
    </row>
    <row r="2459" spans="1:6" x14ac:dyDescent="0.3">
      <c r="A2459" t="s">
        <v>15247</v>
      </c>
      <c r="B2459">
        <f>LEN(A2459)</f>
        <v>347</v>
      </c>
      <c r="C2459">
        <v>5</v>
      </c>
      <c r="D2459" t="s">
        <v>20002</v>
      </c>
      <c r="E2459" t="s">
        <v>20005</v>
      </c>
      <c r="F2459">
        <v>1</v>
      </c>
    </row>
    <row r="2460" spans="1:6" x14ac:dyDescent="0.3">
      <c r="A2460" t="s">
        <v>15516</v>
      </c>
      <c r="B2460">
        <f>LEN(A2460)</f>
        <v>347</v>
      </c>
      <c r="C2460">
        <v>5</v>
      </c>
      <c r="D2460" t="s">
        <v>20002</v>
      </c>
      <c r="E2460" t="s">
        <v>20005</v>
      </c>
      <c r="F2460">
        <v>1</v>
      </c>
    </row>
    <row r="2461" spans="1:6" x14ac:dyDescent="0.3">
      <c r="A2461" t="s">
        <v>15551</v>
      </c>
      <c r="B2461">
        <f>LEN(A2461)</f>
        <v>347</v>
      </c>
      <c r="C2461">
        <v>5</v>
      </c>
      <c r="D2461" t="s">
        <v>20002</v>
      </c>
      <c r="E2461" t="s">
        <v>20005</v>
      </c>
      <c r="F2461">
        <v>1</v>
      </c>
    </row>
    <row r="2462" spans="1:6" x14ac:dyDescent="0.3">
      <c r="A2462" t="s">
        <v>19327</v>
      </c>
      <c r="B2462">
        <f>LEN(A2462)</f>
        <v>347</v>
      </c>
      <c r="C2462">
        <v>4</v>
      </c>
      <c r="D2462" t="s">
        <v>20004</v>
      </c>
      <c r="E2462" t="s">
        <v>20005</v>
      </c>
      <c r="F2462">
        <v>1</v>
      </c>
    </row>
    <row r="2463" spans="1:6" x14ac:dyDescent="0.3">
      <c r="A2463" t="s">
        <v>19886</v>
      </c>
      <c r="B2463">
        <f>LEN(A2463)</f>
        <v>347</v>
      </c>
      <c r="C2463">
        <v>5</v>
      </c>
      <c r="D2463" t="s">
        <v>20004</v>
      </c>
      <c r="E2463" t="s">
        <v>20005</v>
      </c>
      <c r="F2463">
        <v>1</v>
      </c>
    </row>
    <row r="2464" spans="1:6" x14ac:dyDescent="0.3">
      <c r="A2464" t="s">
        <v>5064</v>
      </c>
      <c r="B2464">
        <f>LEN(A2464)</f>
        <v>346</v>
      </c>
      <c r="C2464">
        <v>4</v>
      </c>
      <c r="D2464" t="s">
        <v>19999</v>
      </c>
      <c r="E2464" t="s">
        <v>20005</v>
      </c>
      <c r="F2464">
        <v>1</v>
      </c>
    </row>
    <row r="2465" spans="1:6" x14ac:dyDescent="0.3">
      <c r="A2465" t="s">
        <v>5204</v>
      </c>
      <c r="B2465">
        <f>LEN(A2465)</f>
        <v>346</v>
      </c>
      <c r="C2465">
        <v>4</v>
      </c>
      <c r="D2465" t="s">
        <v>19999</v>
      </c>
      <c r="E2465" t="s">
        <v>20005</v>
      </c>
      <c r="F2465">
        <v>1</v>
      </c>
    </row>
    <row r="2466" spans="1:6" x14ac:dyDescent="0.3">
      <c r="A2466" t="s">
        <v>6171</v>
      </c>
      <c r="B2466">
        <f>LEN(A2466)</f>
        <v>346</v>
      </c>
      <c r="C2466">
        <v>5</v>
      </c>
      <c r="D2466" t="s">
        <v>19999</v>
      </c>
      <c r="E2466" t="s">
        <v>20005</v>
      </c>
      <c r="F2466">
        <v>1</v>
      </c>
    </row>
    <row r="2467" spans="1:6" x14ac:dyDescent="0.3">
      <c r="A2467" t="s">
        <v>8200</v>
      </c>
      <c r="B2467">
        <f>LEN(A2467)</f>
        <v>346</v>
      </c>
      <c r="C2467">
        <v>4</v>
      </c>
      <c r="D2467" t="s">
        <v>20000</v>
      </c>
      <c r="E2467" t="s">
        <v>20005</v>
      </c>
      <c r="F2467">
        <v>1</v>
      </c>
    </row>
    <row r="2468" spans="1:6" x14ac:dyDescent="0.3">
      <c r="A2468" t="s">
        <v>8478</v>
      </c>
      <c r="B2468">
        <f>LEN(A2468)</f>
        <v>346</v>
      </c>
      <c r="C2468">
        <v>4</v>
      </c>
      <c r="D2468" t="s">
        <v>20000</v>
      </c>
      <c r="E2468" t="s">
        <v>20005</v>
      </c>
      <c r="F2468">
        <v>1</v>
      </c>
    </row>
    <row r="2469" spans="1:6" x14ac:dyDescent="0.3">
      <c r="A2469" t="s">
        <v>9027</v>
      </c>
      <c r="B2469">
        <f>LEN(A2469)</f>
        <v>346</v>
      </c>
      <c r="C2469">
        <v>5</v>
      </c>
      <c r="D2469" t="s">
        <v>20000</v>
      </c>
      <c r="E2469" t="s">
        <v>20005</v>
      </c>
      <c r="F2469">
        <v>1</v>
      </c>
    </row>
    <row r="2470" spans="1:6" x14ac:dyDescent="0.3">
      <c r="A2470" t="s">
        <v>9108</v>
      </c>
      <c r="B2470">
        <f>LEN(A2470)</f>
        <v>346</v>
      </c>
      <c r="C2470">
        <v>5</v>
      </c>
      <c r="D2470" t="s">
        <v>20000</v>
      </c>
      <c r="E2470" t="s">
        <v>20005</v>
      </c>
      <c r="F2470">
        <v>1</v>
      </c>
    </row>
    <row r="2471" spans="1:6" x14ac:dyDescent="0.3">
      <c r="A2471" t="s">
        <v>9307</v>
      </c>
      <c r="B2471">
        <f>LEN(A2471)</f>
        <v>346</v>
      </c>
      <c r="C2471">
        <v>5</v>
      </c>
      <c r="D2471" t="s">
        <v>20000</v>
      </c>
      <c r="E2471" t="s">
        <v>20005</v>
      </c>
      <c r="F2471">
        <v>1</v>
      </c>
    </row>
    <row r="2472" spans="1:6" x14ac:dyDescent="0.3">
      <c r="A2472" t="s">
        <v>9362</v>
      </c>
      <c r="B2472">
        <f>LEN(A2472)</f>
        <v>346</v>
      </c>
      <c r="C2472">
        <v>5</v>
      </c>
      <c r="D2472" t="s">
        <v>20000</v>
      </c>
      <c r="E2472" t="s">
        <v>20005</v>
      </c>
      <c r="F2472">
        <v>1</v>
      </c>
    </row>
    <row r="2473" spans="1:6" x14ac:dyDescent="0.3">
      <c r="A2473" t="s">
        <v>11014</v>
      </c>
      <c r="B2473">
        <f>LEN(A2473)</f>
        <v>346</v>
      </c>
      <c r="C2473">
        <v>4</v>
      </c>
      <c r="D2473" t="s">
        <v>20001</v>
      </c>
      <c r="E2473" t="s">
        <v>20005</v>
      </c>
      <c r="F2473">
        <v>1</v>
      </c>
    </row>
    <row r="2474" spans="1:6" x14ac:dyDescent="0.3">
      <c r="A2474" t="s">
        <v>11556</v>
      </c>
      <c r="B2474">
        <f>LEN(A2474)</f>
        <v>346</v>
      </c>
      <c r="C2474">
        <v>4</v>
      </c>
      <c r="D2474" t="s">
        <v>20001</v>
      </c>
      <c r="E2474" t="s">
        <v>20005</v>
      </c>
      <c r="F2474">
        <v>1</v>
      </c>
    </row>
    <row r="2475" spans="1:6" x14ac:dyDescent="0.3">
      <c r="A2475" t="s">
        <v>14232</v>
      </c>
      <c r="B2475">
        <f>LEN(A2475)</f>
        <v>346</v>
      </c>
      <c r="C2475">
        <v>4</v>
      </c>
      <c r="D2475" t="s">
        <v>20002</v>
      </c>
      <c r="E2475" t="s">
        <v>20005</v>
      </c>
      <c r="F2475">
        <v>1</v>
      </c>
    </row>
    <row r="2476" spans="1:6" x14ac:dyDescent="0.3">
      <c r="A2476" t="s">
        <v>15546</v>
      </c>
      <c r="B2476">
        <f>LEN(A2476)</f>
        <v>346</v>
      </c>
      <c r="C2476">
        <v>5</v>
      </c>
      <c r="D2476" t="s">
        <v>20002</v>
      </c>
      <c r="E2476" t="s">
        <v>20005</v>
      </c>
      <c r="F2476">
        <v>1</v>
      </c>
    </row>
    <row r="2477" spans="1:6" x14ac:dyDescent="0.3">
      <c r="A2477" t="s">
        <v>15576</v>
      </c>
      <c r="B2477">
        <f>LEN(A2477)</f>
        <v>346</v>
      </c>
      <c r="C2477">
        <v>5</v>
      </c>
      <c r="D2477" t="s">
        <v>20002</v>
      </c>
      <c r="E2477" t="s">
        <v>20005</v>
      </c>
      <c r="F2477">
        <v>1</v>
      </c>
    </row>
    <row r="2478" spans="1:6" x14ac:dyDescent="0.3">
      <c r="A2478" t="s">
        <v>17283</v>
      </c>
      <c r="B2478">
        <f>LEN(A2478)</f>
        <v>346</v>
      </c>
      <c r="C2478">
        <v>4</v>
      </c>
      <c r="D2478" t="s">
        <v>20003</v>
      </c>
      <c r="E2478" t="s">
        <v>20005</v>
      </c>
      <c r="F2478">
        <v>1</v>
      </c>
    </row>
    <row r="2479" spans="1:6" x14ac:dyDescent="0.3">
      <c r="A2479" t="s">
        <v>17537</v>
      </c>
      <c r="B2479">
        <f>LEN(A2479)</f>
        <v>346</v>
      </c>
      <c r="C2479">
        <v>4</v>
      </c>
      <c r="D2479" t="s">
        <v>20003</v>
      </c>
      <c r="E2479" t="s">
        <v>20005</v>
      </c>
      <c r="F2479">
        <v>1</v>
      </c>
    </row>
    <row r="2480" spans="1:6" x14ac:dyDescent="0.3">
      <c r="A2480" t="s">
        <v>17884</v>
      </c>
      <c r="B2480">
        <f>LEN(A2480)</f>
        <v>346</v>
      </c>
      <c r="C2480">
        <v>5</v>
      </c>
      <c r="D2480" t="s">
        <v>20003</v>
      </c>
      <c r="E2480" t="s">
        <v>20005</v>
      </c>
      <c r="F2480">
        <v>1</v>
      </c>
    </row>
    <row r="2481" spans="1:6" x14ac:dyDescent="0.3">
      <c r="A2481" t="s">
        <v>19222</v>
      </c>
      <c r="B2481">
        <f>LEN(A2481)</f>
        <v>346</v>
      </c>
      <c r="C2481">
        <v>4</v>
      </c>
      <c r="D2481" t="s">
        <v>20004</v>
      </c>
      <c r="E2481" t="s">
        <v>20005</v>
      </c>
      <c r="F2481">
        <v>1</v>
      </c>
    </row>
    <row r="2482" spans="1:6" x14ac:dyDescent="0.3">
      <c r="A2482" t="s">
        <v>1924</v>
      </c>
      <c r="B2482">
        <f>LEN(A2482)</f>
        <v>345</v>
      </c>
      <c r="C2482">
        <v>4</v>
      </c>
      <c r="D2482" t="s">
        <v>19998</v>
      </c>
      <c r="E2482" t="s">
        <v>20005</v>
      </c>
      <c r="F2482">
        <v>1</v>
      </c>
    </row>
    <row r="2483" spans="1:6" x14ac:dyDescent="0.3">
      <c r="A2483" t="s">
        <v>2710</v>
      </c>
      <c r="B2483">
        <f>LEN(A2483)</f>
        <v>345</v>
      </c>
      <c r="C2483">
        <v>5</v>
      </c>
      <c r="D2483" t="s">
        <v>19998</v>
      </c>
      <c r="E2483" t="s">
        <v>20005</v>
      </c>
      <c r="F2483">
        <v>1</v>
      </c>
    </row>
    <row r="2484" spans="1:6" x14ac:dyDescent="0.3">
      <c r="A2484" t="s">
        <v>5209</v>
      </c>
      <c r="B2484">
        <f>LEN(A2484)</f>
        <v>345</v>
      </c>
      <c r="C2484">
        <v>4</v>
      </c>
      <c r="D2484" t="s">
        <v>19999</v>
      </c>
      <c r="E2484" t="s">
        <v>20005</v>
      </c>
      <c r="F2484">
        <v>1</v>
      </c>
    </row>
    <row r="2485" spans="1:6" x14ac:dyDescent="0.3">
      <c r="A2485" t="s">
        <v>5235</v>
      </c>
      <c r="B2485">
        <f>LEN(A2485)</f>
        <v>345</v>
      </c>
      <c r="C2485">
        <v>4</v>
      </c>
      <c r="D2485" t="s">
        <v>19999</v>
      </c>
      <c r="E2485" t="s">
        <v>20005</v>
      </c>
      <c r="F2485">
        <v>1</v>
      </c>
    </row>
    <row r="2486" spans="1:6" x14ac:dyDescent="0.3">
      <c r="A2486" t="s">
        <v>6084</v>
      </c>
      <c r="B2486">
        <f>LEN(A2486)</f>
        <v>345</v>
      </c>
      <c r="C2486">
        <v>5</v>
      </c>
      <c r="D2486" t="s">
        <v>19999</v>
      </c>
      <c r="E2486" t="s">
        <v>20005</v>
      </c>
      <c r="F2486">
        <v>1</v>
      </c>
    </row>
    <row r="2487" spans="1:6" x14ac:dyDescent="0.3">
      <c r="A2487" t="s">
        <v>8614</v>
      </c>
      <c r="B2487">
        <f>LEN(A2487)</f>
        <v>345</v>
      </c>
      <c r="C2487">
        <v>4</v>
      </c>
      <c r="D2487" t="s">
        <v>20000</v>
      </c>
      <c r="E2487" t="s">
        <v>20005</v>
      </c>
      <c r="F2487">
        <v>1</v>
      </c>
    </row>
    <row r="2488" spans="1:6" x14ac:dyDescent="0.3">
      <c r="A2488" t="s">
        <v>11621</v>
      </c>
      <c r="B2488">
        <f>LEN(A2488)</f>
        <v>345</v>
      </c>
      <c r="C2488">
        <v>5</v>
      </c>
      <c r="D2488" t="s">
        <v>20001</v>
      </c>
      <c r="E2488" t="s">
        <v>20005</v>
      </c>
      <c r="F2488">
        <v>1</v>
      </c>
    </row>
    <row r="2489" spans="1:6" x14ac:dyDescent="0.3">
      <c r="A2489" t="s">
        <v>13888</v>
      </c>
      <c r="B2489">
        <f>LEN(A2489)</f>
        <v>345</v>
      </c>
      <c r="C2489">
        <v>4</v>
      </c>
      <c r="D2489" t="s">
        <v>20002</v>
      </c>
      <c r="E2489" t="s">
        <v>20005</v>
      </c>
      <c r="F2489">
        <v>1</v>
      </c>
    </row>
    <row r="2490" spans="1:6" x14ac:dyDescent="0.3">
      <c r="A2490" t="s">
        <v>14959</v>
      </c>
      <c r="B2490">
        <f>LEN(A2490)</f>
        <v>345</v>
      </c>
      <c r="C2490">
        <v>5</v>
      </c>
      <c r="D2490" t="s">
        <v>20002</v>
      </c>
      <c r="E2490" t="s">
        <v>20005</v>
      </c>
      <c r="F2490">
        <v>1</v>
      </c>
    </row>
    <row r="2491" spans="1:6" x14ac:dyDescent="0.3">
      <c r="A2491" t="s">
        <v>17041</v>
      </c>
      <c r="B2491">
        <f>LEN(A2491)</f>
        <v>345</v>
      </c>
      <c r="C2491">
        <v>4</v>
      </c>
      <c r="D2491" t="s">
        <v>20003</v>
      </c>
      <c r="E2491" t="s">
        <v>20005</v>
      </c>
      <c r="F2491">
        <v>1</v>
      </c>
    </row>
    <row r="2492" spans="1:6" x14ac:dyDescent="0.3">
      <c r="A2492" t="s">
        <v>17359</v>
      </c>
      <c r="B2492">
        <f>LEN(A2492)</f>
        <v>345</v>
      </c>
      <c r="C2492">
        <v>4</v>
      </c>
      <c r="D2492" t="s">
        <v>20003</v>
      </c>
      <c r="E2492" t="s">
        <v>20005</v>
      </c>
      <c r="F2492">
        <v>1</v>
      </c>
    </row>
    <row r="2493" spans="1:6" x14ac:dyDescent="0.3">
      <c r="A2493" t="s">
        <v>19749</v>
      </c>
      <c r="B2493">
        <f>LEN(A2493)</f>
        <v>345</v>
      </c>
      <c r="C2493">
        <v>5</v>
      </c>
      <c r="D2493" t="s">
        <v>20004</v>
      </c>
      <c r="E2493" t="s">
        <v>20005</v>
      </c>
      <c r="F2493">
        <v>1</v>
      </c>
    </row>
    <row r="2494" spans="1:6" x14ac:dyDescent="0.3">
      <c r="A2494" t="s">
        <v>2040</v>
      </c>
      <c r="B2494">
        <f>LEN(A2494)</f>
        <v>344</v>
      </c>
      <c r="C2494">
        <v>4</v>
      </c>
      <c r="D2494" t="s">
        <v>19998</v>
      </c>
      <c r="E2494" t="s">
        <v>20005</v>
      </c>
      <c r="F2494">
        <v>1</v>
      </c>
    </row>
    <row r="2495" spans="1:6" x14ac:dyDescent="0.3">
      <c r="A2495" t="s">
        <v>2357</v>
      </c>
      <c r="B2495">
        <f>LEN(A2495)</f>
        <v>344</v>
      </c>
      <c r="C2495">
        <v>4</v>
      </c>
      <c r="D2495" t="s">
        <v>19998</v>
      </c>
      <c r="E2495" t="s">
        <v>20005</v>
      </c>
      <c r="F2495">
        <v>1</v>
      </c>
    </row>
    <row r="2496" spans="1:6" x14ac:dyDescent="0.3">
      <c r="A2496" t="s">
        <v>2891</v>
      </c>
      <c r="B2496">
        <f>LEN(A2496)</f>
        <v>344</v>
      </c>
      <c r="C2496">
        <v>5</v>
      </c>
      <c r="D2496" t="s">
        <v>19998</v>
      </c>
      <c r="E2496" t="s">
        <v>20005</v>
      </c>
      <c r="F2496">
        <v>1</v>
      </c>
    </row>
    <row r="2497" spans="1:6" x14ac:dyDescent="0.3">
      <c r="A2497" t="s">
        <v>3282</v>
      </c>
      <c r="B2497">
        <f>LEN(A2497)</f>
        <v>344</v>
      </c>
      <c r="C2497">
        <v>5</v>
      </c>
      <c r="D2497" t="s">
        <v>19998</v>
      </c>
      <c r="E2497" t="s">
        <v>20005</v>
      </c>
      <c r="F2497">
        <v>1</v>
      </c>
    </row>
    <row r="2498" spans="1:6" x14ac:dyDescent="0.3">
      <c r="A2498" t="s">
        <v>5481</v>
      </c>
      <c r="B2498">
        <f>LEN(A2498)</f>
        <v>344</v>
      </c>
      <c r="C2498">
        <v>4</v>
      </c>
      <c r="D2498" t="s">
        <v>19999</v>
      </c>
      <c r="E2498" t="s">
        <v>20005</v>
      </c>
      <c r="F2498">
        <v>1</v>
      </c>
    </row>
    <row r="2499" spans="1:6" x14ac:dyDescent="0.3">
      <c r="A2499" t="s">
        <v>5670</v>
      </c>
      <c r="B2499">
        <f>LEN(A2499)</f>
        <v>344</v>
      </c>
      <c r="C2499">
        <v>4</v>
      </c>
      <c r="D2499" t="s">
        <v>19999</v>
      </c>
      <c r="E2499" t="s">
        <v>20005</v>
      </c>
      <c r="F2499">
        <v>1</v>
      </c>
    </row>
    <row r="2500" spans="1:6" x14ac:dyDescent="0.3">
      <c r="A2500" t="s">
        <v>6027</v>
      </c>
      <c r="B2500">
        <f>LEN(A2500)</f>
        <v>344</v>
      </c>
      <c r="C2500">
        <v>5</v>
      </c>
      <c r="D2500" t="s">
        <v>19999</v>
      </c>
      <c r="E2500" t="s">
        <v>20005</v>
      </c>
      <c r="F2500">
        <v>1</v>
      </c>
    </row>
    <row r="2501" spans="1:6" x14ac:dyDescent="0.3">
      <c r="A2501" t="s">
        <v>6166</v>
      </c>
      <c r="B2501">
        <f>LEN(A2501)</f>
        <v>344</v>
      </c>
      <c r="C2501">
        <v>5</v>
      </c>
      <c r="D2501" t="s">
        <v>19999</v>
      </c>
      <c r="E2501" t="s">
        <v>20005</v>
      </c>
      <c r="F2501">
        <v>1</v>
      </c>
    </row>
    <row r="2502" spans="1:6" x14ac:dyDescent="0.3">
      <c r="A2502" t="s">
        <v>6232</v>
      </c>
      <c r="B2502">
        <f>LEN(A2502)</f>
        <v>344</v>
      </c>
      <c r="C2502">
        <v>5</v>
      </c>
      <c r="D2502" t="s">
        <v>19999</v>
      </c>
      <c r="E2502" t="s">
        <v>20005</v>
      </c>
      <c r="F2502">
        <v>1</v>
      </c>
    </row>
    <row r="2503" spans="1:6" x14ac:dyDescent="0.3">
      <c r="A2503" t="s">
        <v>6613</v>
      </c>
      <c r="B2503">
        <f>LEN(A2503)</f>
        <v>344</v>
      </c>
      <c r="C2503">
        <v>5</v>
      </c>
      <c r="D2503" t="s">
        <v>19999</v>
      </c>
      <c r="E2503" t="s">
        <v>20005</v>
      </c>
      <c r="F2503">
        <v>1</v>
      </c>
    </row>
    <row r="2504" spans="1:6" x14ac:dyDescent="0.3">
      <c r="A2504" t="s">
        <v>8932</v>
      </c>
      <c r="B2504">
        <f>LEN(A2504)</f>
        <v>344</v>
      </c>
      <c r="C2504">
        <v>4</v>
      </c>
      <c r="D2504" t="s">
        <v>20000</v>
      </c>
      <c r="E2504" t="s">
        <v>20005</v>
      </c>
      <c r="F2504">
        <v>1</v>
      </c>
    </row>
    <row r="2505" spans="1:6" x14ac:dyDescent="0.3">
      <c r="A2505" t="s">
        <v>9018</v>
      </c>
      <c r="B2505">
        <f>LEN(A2505)</f>
        <v>344</v>
      </c>
      <c r="C2505">
        <v>5</v>
      </c>
      <c r="D2505" t="s">
        <v>20000</v>
      </c>
      <c r="E2505" t="s">
        <v>20005</v>
      </c>
      <c r="F2505">
        <v>1</v>
      </c>
    </row>
    <row r="2506" spans="1:6" x14ac:dyDescent="0.3">
      <c r="A2506" t="s">
        <v>9231</v>
      </c>
      <c r="B2506">
        <f>LEN(A2506)</f>
        <v>344</v>
      </c>
      <c r="C2506">
        <v>5</v>
      </c>
      <c r="D2506" t="s">
        <v>20000</v>
      </c>
      <c r="E2506" t="s">
        <v>20005</v>
      </c>
      <c r="F2506">
        <v>1</v>
      </c>
    </row>
    <row r="2507" spans="1:6" x14ac:dyDescent="0.3">
      <c r="A2507" t="s">
        <v>14347</v>
      </c>
      <c r="B2507">
        <f>LEN(A2507)</f>
        <v>344</v>
      </c>
      <c r="C2507">
        <v>4</v>
      </c>
      <c r="D2507" t="s">
        <v>20002</v>
      </c>
      <c r="E2507" t="s">
        <v>20005</v>
      </c>
      <c r="F2507">
        <v>1</v>
      </c>
    </row>
    <row r="2508" spans="1:6" x14ac:dyDescent="0.3">
      <c r="A2508" t="s">
        <v>15222</v>
      </c>
      <c r="B2508">
        <f>LEN(A2508)</f>
        <v>344</v>
      </c>
      <c r="C2508">
        <v>5</v>
      </c>
      <c r="D2508" t="s">
        <v>20002</v>
      </c>
      <c r="E2508" t="s">
        <v>20005</v>
      </c>
      <c r="F2508">
        <v>1</v>
      </c>
    </row>
    <row r="2509" spans="1:6" x14ac:dyDescent="0.3">
      <c r="A2509" t="s">
        <v>17406</v>
      </c>
      <c r="B2509">
        <f>LEN(A2509)</f>
        <v>344</v>
      </c>
      <c r="C2509">
        <v>4</v>
      </c>
      <c r="D2509" t="s">
        <v>20003</v>
      </c>
      <c r="E2509" t="s">
        <v>20005</v>
      </c>
      <c r="F2509">
        <v>1</v>
      </c>
    </row>
    <row r="2510" spans="1:6" x14ac:dyDescent="0.3">
      <c r="A2510" t="s">
        <v>19017</v>
      </c>
      <c r="B2510">
        <f>LEN(A2510)</f>
        <v>344</v>
      </c>
      <c r="C2510">
        <v>4</v>
      </c>
      <c r="D2510" t="s">
        <v>20004</v>
      </c>
      <c r="E2510" t="s">
        <v>20005</v>
      </c>
      <c r="F2510">
        <v>1</v>
      </c>
    </row>
    <row r="2511" spans="1:6" x14ac:dyDescent="0.3">
      <c r="A2511" t="s">
        <v>8484</v>
      </c>
      <c r="B2511">
        <f>LEN(A2511)</f>
        <v>343</v>
      </c>
      <c r="C2511">
        <v>4</v>
      </c>
      <c r="D2511" t="s">
        <v>20000</v>
      </c>
      <c r="E2511" t="s">
        <v>20005</v>
      </c>
      <c r="F2511">
        <v>1</v>
      </c>
    </row>
    <row r="2512" spans="1:6" x14ac:dyDescent="0.3">
      <c r="A2512" t="s">
        <v>8564</v>
      </c>
      <c r="B2512">
        <f>LEN(A2512)</f>
        <v>343</v>
      </c>
      <c r="C2512">
        <v>4</v>
      </c>
      <c r="D2512" t="s">
        <v>20000</v>
      </c>
      <c r="E2512" t="s">
        <v>20005</v>
      </c>
      <c r="F2512">
        <v>1</v>
      </c>
    </row>
    <row r="2513" spans="1:6" x14ac:dyDescent="0.3">
      <c r="A2513" t="s">
        <v>8826</v>
      </c>
      <c r="B2513">
        <f>LEN(A2513)</f>
        <v>343</v>
      </c>
      <c r="C2513">
        <v>4</v>
      </c>
      <c r="D2513" t="s">
        <v>20000</v>
      </c>
      <c r="E2513" t="s">
        <v>20005</v>
      </c>
      <c r="F2513">
        <v>1</v>
      </c>
    </row>
    <row r="2514" spans="1:6" x14ac:dyDescent="0.3">
      <c r="A2514" t="s">
        <v>8877</v>
      </c>
      <c r="B2514">
        <f>LEN(A2514)</f>
        <v>343</v>
      </c>
      <c r="C2514">
        <v>4</v>
      </c>
      <c r="D2514" t="s">
        <v>20000</v>
      </c>
      <c r="E2514" t="s">
        <v>20005</v>
      </c>
      <c r="F2514">
        <v>1</v>
      </c>
    </row>
    <row r="2515" spans="1:6" x14ac:dyDescent="0.3">
      <c r="A2515" t="s">
        <v>8910</v>
      </c>
      <c r="B2515">
        <f>LEN(A2515)</f>
        <v>343</v>
      </c>
      <c r="C2515">
        <v>4</v>
      </c>
      <c r="D2515" t="s">
        <v>20000</v>
      </c>
      <c r="E2515" t="s">
        <v>20005</v>
      </c>
      <c r="F2515">
        <v>1</v>
      </c>
    </row>
    <row r="2516" spans="1:6" x14ac:dyDescent="0.3">
      <c r="A2516" t="s">
        <v>9252</v>
      </c>
      <c r="B2516">
        <f>LEN(A2516)</f>
        <v>343</v>
      </c>
      <c r="C2516">
        <v>5</v>
      </c>
      <c r="D2516" t="s">
        <v>20000</v>
      </c>
      <c r="E2516" t="s">
        <v>20005</v>
      </c>
      <c r="F2516">
        <v>1</v>
      </c>
    </row>
    <row r="2517" spans="1:6" x14ac:dyDescent="0.3">
      <c r="A2517" t="s">
        <v>11221</v>
      </c>
      <c r="B2517">
        <f>LEN(A2517)</f>
        <v>343</v>
      </c>
      <c r="C2517">
        <v>4</v>
      </c>
      <c r="D2517" t="s">
        <v>20001</v>
      </c>
      <c r="E2517" t="s">
        <v>20005</v>
      </c>
      <c r="F2517">
        <v>1</v>
      </c>
    </row>
    <row r="2518" spans="1:6" x14ac:dyDescent="0.3">
      <c r="A2518" t="s">
        <v>11655</v>
      </c>
      <c r="B2518">
        <f>LEN(A2518)</f>
        <v>343</v>
      </c>
      <c r="C2518">
        <v>5</v>
      </c>
      <c r="D2518" t="s">
        <v>20001</v>
      </c>
      <c r="E2518" t="s">
        <v>20005</v>
      </c>
      <c r="F2518">
        <v>1</v>
      </c>
    </row>
    <row r="2519" spans="1:6" x14ac:dyDescent="0.3">
      <c r="A2519" t="s">
        <v>11800</v>
      </c>
      <c r="B2519">
        <f>LEN(A2519)</f>
        <v>343</v>
      </c>
      <c r="C2519">
        <v>5</v>
      </c>
      <c r="D2519" t="s">
        <v>20001</v>
      </c>
      <c r="E2519" t="s">
        <v>20005</v>
      </c>
      <c r="F2519">
        <v>1</v>
      </c>
    </row>
    <row r="2520" spans="1:6" x14ac:dyDescent="0.3">
      <c r="A2520" t="s">
        <v>14064</v>
      </c>
      <c r="B2520">
        <f>LEN(A2520)</f>
        <v>343</v>
      </c>
      <c r="C2520">
        <v>4</v>
      </c>
      <c r="D2520" t="s">
        <v>20002</v>
      </c>
      <c r="E2520" t="s">
        <v>20005</v>
      </c>
      <c r="F2520">
        <v>1</v>
      </c>
    </row>
    <row r="2521" spans="1:6" x14ac:dyDescent="0.3">
      <c r="A2521" t="s">
        <v>14974</v>
      </c>
      <c r="B2521">
        <f>LEN(A2521)</f>
        <v>343</v>
      </c>
      <c r="C2521">
        <v>5</v>
      </c>
      <c r="D2521" t="s">
        <v>20002</v>
      </c>
      <c r="E2521" t="s">
        <v>20005</v>
      </c>
      <c r="F2521">
        <v>1</v>
      </c>
    </row>
    <row r="2522" spans="1:6" x14ac:dyDescent="0.3">
      <c r="A2522" t="s">
        <v>17379</v>
      </c>
      <c r="B2522">
        <f>LEN(A2522)</f>
        <v>343</v>
      </c>
      <c r="C2522">
        <v>4</v>
      </c>
      <c r="D2522" t="s">
        <v>20003</v>
      </c>
      <c r="E2522" t="s">
        <v>20005</v>
      </c>
      <c r="F2522">
        <v>1</v>
      </c>
    </row>
    <row r="2523" spans="1:6" x14ac:dyDescent="0.3">
      <c r="A2523" t="s">
        <v>17407</v>
      </c>
      <c r="B2523">
        <f>LEN(A2523)</f>
        <v>343</v>
      </c>
      <c r="C2523">
        <v>4</v>
      </c>
      <c r="D2523" t="s">
        <v>20003</v>
      </c>
      <c r="E2523" t="s">
        <v>20005</v>
      </c>
      <c r="F2523">
        <v>1</v>
      </c>
    </row>
    <row r="2524" spans="1:6" x14ac:dyDescent="0.3">
      <c r="A2524" t="s">
        <v>18990</v>
      </c>
      <c r="B2524">
        <f>LEN(A2524)</f>
        <v>343</v>
      </c>
      <c r="C2524">
        <v>4</v>
      </c>
      <c r="D2524" t="s">
        <v>20004</v>
      </c>
      <c r="E2524" t="s">
        <v>20005</v>
      </c>
      <c r="F2524">
        <v>1</v>
      </c>
    </row>
    <row r="2525" spans="1:6" x14ac:dyDescent="0.3">
      <c r="A2525" t="s">
        <v>19319</v>
      </c>
      <c r="B2525">
        <f>LEN(A2525)</f>
        <v>343</v>
      </c>
      <c r="C2525">
        <v>4</v>
      </c>
      <c r="D2525" t="s">
        <v>20004</v>
      </c>
      <c r="E2525" t="s">
        <v>20005</v>
      </c>
      <c r="F2525">
        <v>1</v>
      </c>
    </row>
    <row r="2526" spans="1:6" x14ac:dyDescent="0.3">
      <c r="A2526" t="s">
        <v>8244</v>
      </c>
      <c r="B2526">
        <f>LEN(A2526)</f>
        <v>342</v>
      </c>
      <c r="C2526">
        <v>4</v>
      </c>
      <c r="D2526" t="s">
        <v>20000</v>
      </c>
      <c r="E2526" t="s">
        <v>20005</v>
      </c>
      <c r="F2526">
        <v>1</v>
      </c>
    </row>
    <row r="2527" spans="1:6" x14ac:dyDescent="0.3">
      <c r="A2527" t="s">
        <v>8350</v>
      </c>
      <c r="B2527">
        <f>LEN(A2527)</f>
        <v>342</v>
      </c>
      <c r="C2527">
        <v>4</v>
      </c>
      <c r="D2527" t="s">
        <v>20000</v>
      </c>
      <c r="E2527" t="s">
        <v>20005</v>
      </c>
      <c r="F2527">
        <v>1</v>
      </c>
    </row>
    <row r="2528" spans="1:6" x14ac:dyDescent="0.3">
      <c r="A2528" t="s">
        <v>8434</v>
      </c>
      <c r="B2528">
        <f>LEN(A2528)</f>
        <v>342</v>
      </c>
      <c r="C2528">
        <v>4</v>
      </c>
      <c r="D2528" t="s">
        <v>20000</v>
      </c>
      <c r="E2528" t="s">
        <v>20005</v>
      </c>
      <c r="F2528">
        <v>1</v>
      </c>
    </row>
    <row r="2529" spans="1:6" x14ac:dyDescent="0.3">
      <c r="A2529" t="s">
        <v>8638</v>
      </c>
      <c r="B2529">
        <f>LEN(A2529)</f>
        <v>342</v>
      </c>
      <c r="C2529">
        <v>4</v>
      </c>
      <c r="D2529" t="s">
        <v>20000</v>
      </c>
      <c r="E2529" t="s">
        <v>20005</v>
      </c>
      <c r="F2529">
        <v>1</v>
      </c>
    </row>
    <row r="2530" spans="1:6" x14ac:dyDescent="0.3">
      <c r="A2530" t="s">
        <v>8721</v>
      </c>
      <c r="B2530">
        <f>LEN(A2530)</f>
        <v>342</v>
      </c>
      <c r="C2530">
        <v>4</v>
      </c>
      <c r="D2530" t="s">
        <v>20000</v>
      </c>
      <c r="E2530" t="s">
        <v>20005</v>
      </c>
      <c r="F2530">
        <v>1</v>
      </c>
    </row>
    <row r="2531" spans="1:6" x14ac:dyDescent="0.3">
      <c r="A2531" t="s">
        <v>9266</v>
      </c>
      <c r="B2531">
        <f>LEN(A2531)</f>
        <v>342</v>
      </c>
      <c r="C2531">
        <v>5</v>
      </c>
      <c r="D2531" t="s">
        <v>20000</v>
      </c>
      <c r="E2531" t="s">
        <v>20005</v>
      </c>
      <c r="F2531">
        <v>1</v>
      </c>
    </row>
    <row r="2532" spans="1:6" x14ac:dyDescent="0.3">
      <c r="A2532" t="s">
        <v>9274</v>
      </c>
      <c r="B2532">
        <f>LEN(A2532)</f>
        <v>342</v>
      </c>
      <c r="C2532">
        <v>5</v>
      </c>
      <c r="D2532" t="s">
        <v>20000</v>
      </c>
      <c r="E2532" t="s">
        <v>20005</v>
      </c>
      <c r="F2532">
        <v>1</v>
      </c>
    </row>
    <row r="2533" spans="1:6" x14ac:dyDescent="0.3">
      <c r="A2533" t="s">
        <v>10948</v>
      </c>
      <c r="B2533">
        <f>LEN(A2533)</f>
        <v>342</v>
      </c>
      <c r="C2533">
        <v>4</v>
      </c>
      <c r="D2533" t="s">
        <v>20001</v>
      </c>
      <c r="E2533" t="s">
        <v>20005</v>
      </c>
      <c r="F2533">
        <v>1</v>
      </c>
    </row>
    <row r="2534" spans="1:6" x14ac:dyDescent="0.3">
      <c r="A2534" t="s">
        <v>11092</v>
      </c>
      <c r="B2534">
        <f>LEN(A2534)</f>
        <v>342</v>
      </c>
      <c r="C2534">
        <v>4</v>
      </c>
      <c r="D2534" t="s">
        <v>20001</v>
      </c>
      <c r="E2534" t="s">
        <v>20005</v>
      </c>
      <c r="F2534">
        <v>1</v>
      </c>
    </row>
    <row r="2535" spans="1:6" x14ac:dyDescent="0.3">
      <c r="A2535" t="s">
        <v>11587</v>
      </c>
      <c r="B2535">
        <f>LEN(A2535)</f>
        <v>342</v>
      </c>
      <c r="C2535">
        <v>5</v>
      </c>
      <c r="D2535" t="s">
        <v>20001</v>
      </c>
      <c r="E2535" t="s">
        <v>20005</v>
      </c>
      <c r="F2535">
        <v>1</v>
      </c>
    </row>
    <row r="2536" spans="1:6" x14ac:dyDescent="0.3">
      <c r="A2536" t="s">
        <v>12131</v>
      </c>
      <c r="B2536">
        <f>LEN(A2536)</f>
        <v>342</v>
      </c>
      <c r="C2536">
        <v>5</v>
      </c>
      <c r="D2536" t="s">
        <v>20001</v>
      </c>
      <c r="E2536" t="s">
        <v>20005</v>
      </c>
      <c r="F2536">
        <v>1</v>
      </c>
    </row>
    <row r="2537" spans="1:6" x14ac:dyDescent="0.3">
      <c r="A2537" t="s">
        <v>13799</v>
      </c>
      <c r="B2537">
        <f>LEN(A2537)</f>
        <v>342</v>
      </c>
      <c r="C2537">
        <v>4</v>
      </c>
      <c r="D2537" t="s">
        <v>20002</v>
      </c>
      <c r="E2537" t="s">
        <v>20005</v>
      </c>
      <c r="F2537">
        <v>1</v>
      </c>
    </row>
    <row r="2538" spans="1:6" x14ac:dyDescent="0.3">
      <c r="A2538" t="s">
        <v>14165</v>
      </c>
      <c r="B2538">
        <f>LEN(A2538)</f>
        <v>342</v>
      </c>
      <c r="C2538">
        <v>4</v>
      </c>
      <c r="D2538" t="s">
        <v>20002</v>
      </c>
      <c r="E2538" t="s">
        <v>20005</v>
      </c>
      <c r="F2538">
        <v>1</v>
      </c>
    </row>
    <row r="2539" spans="1:6" x14ac:dyDescent="0.3">
      <c r="A2539" t="s">
        <v>15177</v>
      </c>
      <c r="B2539">
        <f>LEN(A2539)</f>
        <v>342</v>
      </c>
      <c r="C2539">
        <v>5</v>
      </c>
      <c r="D2539" t="s">
        <v>20002</v>
      </c>
      <c r="E2539" t="s">
        <v>20005</v>
      </c>
      <c r="F2539">
        <v>1</v>
      </c>
    </row>
    <row r="2540" spans="1:6" x14ac:dyDescent="0.3">
      <c r="A2540" t="s">
        <v>17719</v>
      </c>
      <c r="B2540">
        <f>LEN(A2540)</f>
        <v>342</v>
      </c>
      <c r="C2540">
        <v>5</v>
      </c>
      <c r="D2540" t="s">
        <v>20003</v>
      </c>
      <c r="E2540" t="s">
        <v>20005</v>
      </c>
      <c r="F2540">
        <v>1</v>
      </c>
    </row>
    <row r="2541" spans="1:6" x14ac:dyDescent="0.3">
      <c r="A2541" t="s">
        <v>19011</v>
      </c>
      <c r="B2541">
        <f>LEN(A2541)</f>
        <v>342</v>
      </c>
      <c r="C2541">
        <v>4</v>
      </c>
      <c r="D2541" t="s">
        <v>20004</v>
      </c>
      <c r="E2541" t="s">
        <v>20005</v>
      </c>
      <c r="F2541">
        <v>1</v>
      </c>
    </row>
    <row r="2542" spans="1:6" x14ac:dyDescent="0.3">
      <c r="A2542" t="s">
        <v>19021</v>
      </c>
      <c r="B2542">
        <f>LEN(A2542)</f>
        <v>342</v>
      </c>
      <c r="C2542">
        <v>4</v>
      </c>
      <c r="D2542" t="s">
        <v>20004</v>
      </c>
      <c r="E2542" t="s">
        <v>20005</v>
      </c>
      <c r="F2542">
        <v>1</v>
      </c>
    </row>
    <row r="2543" spans="1:6" x14ac:dyDescent="0.3">
      <c r="A2543" t="s">
        <v>2599</v>
      </c>
      <c r="B2543">
        <f>LEN(A2543)</f>
        <v>341</v>
      </c>
      <c r="C2543">
        <v>5</v>
      </c>
      <c r="D2543" t="s">
        <v>19998</v>
      </c>
      <c r="E2543" t="s">
        <v>20005</v>
      </c>
      <c r="F2543">
        <v>1</v>
      </c>
    </row>
    <row r="2544" spans="1:6" x14ac:dyDescent="0.3">
      <c r="A2544" t="s">
        <v>5097</v>
      </c>
      <c r="B2544">
        <f>LEN(A2544)</f>
        <v>341</v>
      </c>
      <c r="C2544">
        <v>4</v>
      </c>
      <c r="D2544" t="s">
        <v>19999</v>
      </c>
      <c r="E2544" t="s">
        <v>20005</v>
      </c>
      <c r="F2544">
        <v>1</v>
      </c>
    </row>
    <row r="2545" spans="1:6" x14ac:dyDescent="0.3">
      <c r="A2545" t="s">
        <v>5657</v>
      </c>
      <c r="B2545">
        <f>LEN(A2545)</f>
        <v>341</v>
      </c>
      <c r="C2545">
        <v>4</v>
      </c>
      <c r="D2545" t="s">
        <v>19999</v>
      </c>
      <c r="E2545" t="s">
        <v>20005</v>
      </c>
      <c r="F2545">
        <v>1</v>
      </c>
    </row>
    <row r="2546" spans="1:6" x14ac:dyDescent="0.3">
      <c r="A2546" t="s">
        <v>6372</v>
      </c>
      <c r="B2546">
        <f>LEN(A2546)</f>
        <v>341</v>
      </c>
      <c r="C2546">
        <v>5</v>
      </c>
      <c r="D2546" t="s">
        <v>19999</v>
      </c>
      <c r="E2546" t="s">
        <v>20005</v>
      </c>
      <c r="F2546">
        <v>1</v>
      </c>
    </row>
    <row r="2547" spans="1:6" x14ac:dyDescent="0.3">
      <c r="A2547" t="s">
        <v>6423</v>
      </c>
      <c r="B2547">
        <f>LEN(A2547)</f>
        <v>341</v>
      </c>
      <c r="C2547">
        <v>5</v>
      </c>
      <c r="D2547" t="s">
        <v>19999</v>
      </c>
      <c r="E2547" t="s">
        <v>20005</v>
      </c>
      <c r="F2547">
        <v>1</v>
      </c>
    </row>
    <row r="2548" spans="1:6" x14ac:dyDescent="0.3">
      <c r="A2548" t="s">
        <v>8999</v>
      </c>
      <c r="B2548">
        <f>LEN(A2548)</f>
        <v>341</v>
      </c>
      <c r="C2548">
        <v>5</v>
      </c>
      <c r="D2548" t="s">
        <v>20000</v>
      </c>
      <c r="E2548" t="s">
        <v>20005</v>
      </c>
      <c r="F2548">
        <v>1</v>
      </c>
    </row>
    <row r="2549" spans="1:6" x14ac:dyDescent="0.3">
      <c r="A2549" t="s">
        <v>11202</v>
      </c>
      <c r="B2549">
        <f>LEN(A2549)</f>
        <v>341</v>
      </c>
      <c r="C2549">
        <v>4</v>
      </c>
      <c r="D2549" t="s">
        <v>20001</v>
      </c>
      <c r="E2549" t="s">
        <v>20005</v>
      </c>
      <c r="F2549">
        <v>1</v>
      </c>
    </row>
    <row r="2550" spans="1:6" x14ac:dyDescent="0.3">
      <c r="A2550" t="s">
        <v>14562</v>
      </c>
      <c r="B2550">
        <f>LEN(A2550)</f>
        <v>341</v>
      </c>
      <c r="C2550">
        <v>4</v>
      </c>
      <c r="D2550" t="s">
        <v>20002</v>
      </c>
      <c r="E2550" t="s">
        <v>20005</v>
      </c>
      <c r="F2550">
        <v>1</v>
      </c>
    </row>
    <row r="2551" spans="1:6" x14ac:dyDescent="0.3">
      <c r="A2551" t="s">
        <v>14687</v>
      </c>
      <c r="B2551">
        <f>LEN(A2551)</f>
        <v>341</v>
      </c>
      <c r="C2551">
        <v>5</v>
      </c>
      <c r="D2551" t="s">
        <v>20002</v>
      </c>
      <c r="E2551" t="s">
        <v>20005</v>
      </c>
      <c r="F2551">
        <v>1</v>
      </c>
    </row>
    <row r="2552" spans="1:6" x14ac:dyDescent="0.3">
      <c r="A2552" t="s">
        <v>17369</v>
      </c>
      <c r="B2552">
        <f>LEN(A2552)</f>
        <v>341</v>
      </c>
      <c r="C2552">
        <v>4</v>
      </c>
      <c r="D2552" t="s">
        <v>20003</v>
      </c>
      <c r="E2552" t="s">
        <v>20005</v>
      </c>
      <c r="F2552">
        <v>1</v>
      </c>
    </row>
    <row r="2553" spans="1:6" x14ac:dyDescent="0.3">
      <c r="A2553" t="s">
        <v>17951</v>
      </c>
      <c r="B2553">
        <f>LEN(A2553)</f>
        <v>341</v>
      </c>
      <c r="C2553">
        <v>5</v>
      </c>
      <c r="D2553" t="s">
        <v>20003</v>
      </c>
      <c r="E2553" t="s">
        <v>20005</v>
      </c>
      <c r="F2553">
        <v>1</v>
      </c>
    </row>
    <row r="2554" spans="1:6" x14ac:dyDescent="0.3">
      <c r="A2554" t="s">
        <v>19042</v>
      </c>
      <c r="B2554">
        <f>LEN(A2554)</f>
        <v>341</v>
      </c>
      <c r="C2554">
        <v>4</v>
      </c>
      <c r="D2554" t="s">
        <v>20004</v>
      </c>
      <c r="E2554" t="s">
        <v>20005</v>
      </c>
      <c r="F2554">
        <v>1</v>
      </c>
    </row>
    <row r="2555" spans="1:6" x14ac:dyDescent="0.3">
      <c r="A2555" t="s">
        <v>1933</v>
      </c>
      <c r="B2555">
        <f>LEN(A2555)</f>
        <v>340</v>
      </c>
      <c r="C2555">
        <v>4</v>
      </c>
      <c r="D2555" t="s">
        <v>19998</v>
      </c>
      <c r="E2555" t="s">
        <v>20005</v>
      </c>
      <c r="F2555">
        <v>1</v>
      </c>
    </row>
    <row r="2556" spans="1:6" x14ac:dyDescent="0.3">
      <c r="A2556" t="s">
        <v>2413</v>
      </c>
      <c r="B2556">
        <f>LEN(A2556)</f>
        <v>340</v>
      </c>
      <c r="C2556">
        <v>4</v>
      </c>
      <c r="D2556" t="s">
        <v>19998</v>
      </c>
      <c r="E2556" t="s">
        <v>20005</v>
      </c>
      <c r="F2556">
        <v>1</v>
      </c>
    </row>
    <row r="2557" spans="1:6" x14ac:dyDescent="0.3">
      <c r="A2557" t="s">
        <v>3284</v>
      </c>
      <c r="B2557">
        <f>LEN(A2557)</f>
        <v>340</v>
      </c>
      <c r="C2557">
        <v>5</v>
      </c>
      <c r="D2557" t="s">
        <v>19998</v>
      </c>
      <c r="E2557" t="s">
        <v>20005</v>
      </c>
      <c r="F2557">
        <v>1</v>
      </c>
    </row>
    <row r="2558" spans="1:6" x14ac:dyDescent="0.3">
      <c r="A2558" t="s">
        <v>5309</v>
      </c>
      <c r="B2558">
        <f>LEN(A2558)</f>
        <v>340</v>
      </c>
      <c r="C2558">
        <v>4</v>
      </c>
      <c r="D2558" t="s">
        <v>19999</v>
      </c>
      <c r="E2558" t="s">
        <v>20005</v>
      </c>
      <c r="F2558">
        <v>1</v>
      </c>
    </row>
    <row r="2559" spans="1:6" x14ac:dyDescent="0.3">
      <c r="A2559" t="s">
        <v>5714</v>
      </c>
      <c r="B2559">
        <f>LEN(A2559)</f>
        <v>340</v>
      </c>
      <c r="C2559">
        <v>4</v>
      </c>
      <c r="D2559" t="s">
        <v>19999</v>
      </c>
      <c r="E2559" t="s">
        <v>20005</v>
      </c>
      <c r="F2559">
        <v>1</v>
      </c>
    </row>
    <row r="2560" spans="1:6" x14ac:dyDescent="0.3">
      <c r="A2560" t="s">
        <v>8536</v>
      </c>
      <c r="B2560">
        <f>LEN(A2560)</f>
        <v>340</v>
      </c>
      <c r="C2560">
        <v>4</v>
      </c>
      <c r="D2560" t="s">
        <v>20000</v>
      </c>
      <c r="E2560" t="s">
        <v>20005</v>
      </c>
      <c r="F2560">
        <v>1</v>
      </c>
    </row>
    <row r="2561" spans="1:6" x14ac:dyDescent="0.3">
      <c r="A2561" t="s">
        <v>8600</v>
      </c>
      <c r="B2561">
        <f>LEN(A2561)</f>
        <v>340</v>
      </c>
      <c r="C2561">
        <v>4</v>
      </c>
      <c r="D2561" t="s">
        <v>20000</v>
      </c>
      <c r="E2561" t="s">
        <v>20005</v>
      </c>
      <c r="F2561">
        <v>1</v>
      </c>
    </row>
    <row r="2562" spans="1:6" x14ac:dyDescent="0.3">
      <c r="A2562" t="s">
        <v>8791</v>
      </c>
      <c r="B2562">
        <f>LEN(A2562)</f>
        <v>340</v>
      </c>
      <c r="C2562">
        <v>4</v>
      </c>
      <c r="D2562" t="s">
        <v>20000</v>
      </c>
      <c r="E2562" t="s">
        <v>20005</v>
      </c>
      <c r="F2562">
        <v>1</v>
      </c>
    </row>
    <row r="2563" spans="1:6" x14ac:dyDescent="0.3">
      <c r="A2563" t="s">
        <v>9395</v>
      </c>
      <c r="B2563">
        <f>LEN(A2563)</f>
        <v>340</v>
      </c>
      <c r="C2563">
        <v>5</v>
      </c>
      <c r="D2563" t="s">
        <v>20000</v>
      </c>
      <c r="E2563" t="s">
        <v>20005</v>
      </c>
      <c r="F2563">
        <v>1</v>
      </c>
    </row>
    <row r="2564" spans="1:6" x14ac:dyDescent="0.3">
      <c r="A2564" t="s">
        <v>11738</v>
      </c>
      <c r="B2564">
        <f>LEN(A2564)</f>
        <v>340</v>
      </c>
      <c r="C2564">
        <v>5</v>
      </c>
      <c r="D2564" t="s">
        <v>20001</v>
      </c>
      <c r="E2564" t="s">
        <v>20005</v>
      </c>
      <c r="F2564">
        <v>1</v>
      </c>
    </row>
    <row r="2565" spans="1:6" x14ac:dyDescent="0.3">
      <c r="A2565" t="s">
        <v>14031</v>
      </c>
      <c r="B2565">
        <f>LEN(A2565)</f>
        <v>340</v>
      </c>
      <c r="C2565">
        <v>4</v>
      </c>
      <c r="D2565" t="s">
        <v>20002</v>
      </c>
      <c r="E2565" t="s">
        <v>20005</v>
      </c>
      <c r="F2565">
        <v>1</v>
      </c>
    </row>
    <row r="2566" spans="1:6" x14ac:dyDescent="0.3">
      <c r="A2566" t="s">
        <v>14723</v>
      </c>
      <c r="B2566">
        <f>LEN(A2566)</f>
        <v>340</v>
      </c>
      <c r="C2566">
        <v>5</v>
      </c>
      <c r="D2566" t="s">
        <v>20002</v>
      </c>
      <c r="E2566" t="s">
        <v>20005</v>
      </c>
      <c r="F2566">
        <v>1</v>
      </c>
    </row>
    <row r="2567" spans="1:6" x14ac:dyDescent="0.3">
      <c r="A2567" t="s">
        <v>14806</v>
      </c>
      <c r="B2567">
        <f>LEN(A2567)</f>
        <v>340</v>
      </c>
      <c r="C2567">
        <v>5</v>
      </c>
      <c r="D2567" t="s">
        <v>20002</v>
      </c>
      <c r="E2567" t="s">
        <v>20005</v>
      </c>
      <c r="F2567">
        <v>1</v>
      </c>
    </row>
    <row r="2568" spans="1:6" x14ac:dyDescent="0.3">
      <c r="A2568" t="s">
        <v>17904</v>
      </c>
      <c r="B2568">
        <f>LEN(A2568)</f>
        <v>340</v>
      </c>
      <c r="C2568">
        <v>5</v>
      </c>
      <c r="D2568" t="s">
        <v>20003</v>
      </c>
      <c r="E2568" t="s">
        <v>20005</v>
      </c>
      <c r="F2568">
        <v>1</v>
      </c>
    </row>
    <row r="2569" spans="1:6" x14ac:dyDescent="0.3">
      <c r="A2569" t="s">
        <v>19753</v>
      </c>
      <c r="B2569">
        <f>LEN(A2569)</f>
        <v>340</v>
      </c>
      <c r="C2569">
        <v>5</v>
      </c>
      <c r="D2569" t="s">
        <v>20004</v>
      </c>
      <c r="E2569" t="s">
        <v>20005</v>
      </c>
      <c r="F2569">
        <v>1</v>
      </c>
    </row>
    <row r="2570" spans="1:6" x14ac:dyDescent="0.3">
      <c r="A2570" t="s">
        <v>1876</v>
      </c>
      <c r="B2570">
        <f>LEN(A2570)</f>
        <v>339</v>
      </c>
      <c r="C2570">
        <v>4</v>
      </c>
      <c r="D2570" t="s">
        <v>19998</v>
      </c>
      <c r="E2570" t="s">
        <v>20005</v>
      </c>
      <c r="F2570">
        <v>1</v>
      </c>
    </row>
    <row r="2571" spans="1:6" x14ac:dyDescent="0.3">
      <c r="A2571" t="s">
        <v>2690</v>
      </c>
      <c r="B2571">
        <f>LEN(A2571)</f>
        <v>339</v>
      </c>
      <c r="C2571">
        <v>5</v>
      </c>
      <c r="D2571" t="s">
        <v>19998</v>
      </c>
      <c r="E2571" t="s">
        <v>20005</v>
      </c>
      <c r="F2571">
        <v>1</v>
      </c>
    </row>
    <row r="2572" spans="1:6" x14ac:dyDescent="0.3">
      <c r="A2572" t="s">
        <v>5284</v>
      </c>
      <c r="B2572">
        <f>LEN(A2572)</f>
        <v>339</v>
      </c>
      <c r="C2572">
        <v>4</v>
      </c>
      <c r="D2572" t="s">
        <v>19999</v>
      </c>
      <c r="E2572" t="s">
        <v>20005</v>
      </c>
      <c r="F2572">
        <v>1</v>
      </c>
    </row>
    <row r="2573" spans="1:6" x14ac:dyDescent="0.3">
      <c r="A2573" t="s">
        <v>5415</v>
      </c>
      <c r="B2573">
        <f>LEN(A2573)</f>
        <v>339</v>
      </c>
      <c r="C2573">
        <v>4</v>
      </c>
      <c r="D2573" t="s">
        <v>19999</v>
      </c>
      <c r="E2573" t="s">
        <v>20005</v>
      </c>
      <c r="F2573">
        <v>1</v>
      </c>
    </row>
    <row r="2574" spans="1:6" x14ac:dyDescent="0.3">
      <c r="A2574" t="s">
        <v>6321</v>
      </c>
      <c r="B2574">
        <f>LEN(A2574)</f>
        <v>339</v>
      </c>
      <c r="C2574">
        <v>5</v>
      </c>
      <c r="D2574" t="s">
        <v>19999</v>
      </c>
      <c r="E2574" t="s">
        <v>20005</v>
      </c>
      <c r="F2574">
        <v>1</v>
      </c>
    </row>
    <row r="2575" spans="1:6" x14ac:dyDescent="0.3">
      <c r="A2575" t="s">
        <v>8500</v>
      </c>
      <c r="B2575">
        <f>LEN(A2575)</f>
        <v>339</v>
      </c>
      <c r="C2575">
        <v>4</v>
      </c>
      <c r="D2575" t="s">
        <v>20000</v>
      </c>
      <c r="E2575" t="s">
        <v>20005</v>
      </c>
      <c r="F2575">
        <v>1</v>
      </c>
    </row>
    <row r="2576" spans="1:6" x14ac:dyDescent="0.3">
      <c r="A2576" t="s">
        <v>8871</v>
      </c>
      <c r="B2576">
        <f>LEN(A2576)</f>
        <v>339</v>
      </c>
      <c r="C2576">
        <v>4</v>
      </c>
      <c r="D2576" t="s">
        <v>20000</v>
      </c>
      <c r="E2576" t="s">
        <v>20005</v>
      </c>
      <c r="F2576">
        <v>1</v>
      </c>
    </row>
    <row r="2577" spans="1:6" x14ac:dyDescent="0.3">
      <c r="A2577" t="s">
        <v>9187</v>
      </c>
      <c r="B2577">
        <f>LEN(A2577)</f>
        <v>339</v>
      </c>
      <c r="C2577">
        <v>5</v>
      </c>
      <c r="D2577" t="s">
        <v>20000</v>
      </c>
      <c r="E2577" t="s">
        <v>20005</v>
      </c>
      <c r="F2577">
        <v>1</v>
      </c>
    </row>
    <row r="2578" spans="1:6" x14ac:dyDescent="0.3">
      <c r="A2578" t="s">
        <v>11040</v>
      </c>
      <c r="B2578">
        <f>LEN(A2578)</f>
        <v>339</v>
      </c>
      <c r="C2578">
        <v>4</v>
      </c>
      <c r="D2578" t="s">
        <v>20001</v>
      </c>
      <c r="E2578" t="s">
        <v>20005</v>
      </c>
      <c r="F2578">
        <v>1</v>
      </c>
    </row>
    <row r="2579" spans="1:6" x14ac:dyDescent="0.3">
      <c r="A2579" t="s">
        <v>11637</v>
      </c>
      <c r="B2579">
        <f>LEN(A2579)</f>
        <v>339</v>
      </c>
      <c r="C2579">
        <v>5</v>
      </c>
      <c r="D2579" t="s">
        <v>20001</v>
      </c>
      <c r="E2579" t="s">
        <v>20005</v>
      </c>
      <c r="F2579">
        <v>1</v>
      </c>
    </row>
    <row r="2580" spans="1:6" x14ac:dyDescent="0.3">
      <c r="A2580" t="s">
        <v>13787</v>
      </c>
      <c r="B2580">
        <f>LEN(A2580)</f>
        <v>339</v>
      </c>
      <c r="C2580">
        <v>4</v>
      </c>
      <c r="D2580" t="s">
        <v>20002</v>
      </c>
      <c r="E2580" t="s">
        <v>20005</v>
      </c>
      <c r="F2580">
        <v>1</v>
      </c>
    </row>
    <row r="2581" spans="1:6" x14ac:dyDescent="0.3">
      <c r="A2581" t="s">
        <v>13855</v>
      </c>
      <c r="B2581">
        <f>LEN(A2581)</f>
        <v>339</v>
      </c>
      <c r="C2581">
        <v>4</v>
      </c>
      <c r="D2581" t="s">
        <v>20002</v>
      </c>
      <c r="E2581" t="s">
        <v>20005</v>
      </c>
      <c r="F2581">
        <v>1</v>
      </c>
    </row>
    <row r="2582" spans="1:6" x14ac:dyDescent="0.3">
      <c r="A2582" t="s">
        <v>14379</v>
      </c>
      <c r="B2582">
        <f>LEN(A2582)</f>
        <v>339</v>
      </c>
      <c r="C2582">
        <v>4</v>
      </c>
      <c r="D2582" t="s">
        <v>20002</v>
      </c>
      <c r="E2582" t="s">
        <v>20005</v>
      </c>
      <c r="F2582">
        <v>1</v>
      </c>
    </row>
    <row r="2583" spans="1:6" x14ac:dyDescent="0.3">
      <c r="A2583" t="s">
        <v>14853</v>
      </c>
      <c r="B2583">
        <f>LEN(A2583)</f>
        <v>339</v>
      </c>
      <c r="C2583">
        <v>5</v>
      </c>
      <c r="D2583" t="s">
        <v>20002</v>
      </c>
      <c r="E2583" t="s">
        <v>20005</v>
      </c>
      <c r="F2583">
        <v>1</v>
      </c>
    </row>
    <row r="2584" spans="1:6" x14ac:dyDescent="0.3">
      <c r="A2584" t="s">
        <v>19593</v>
      </c>
      <c r="B2584">
        <f>LEN(A2584)</f>
        <v>339</v>
      </c>
      <c r="C2584">
        <v>5</v>
      </c>
      <c r="D2584" t="s">
        <v>20004</v>
      </c>
      <c r="E2584" t="s">
        <v>20005</v>
      </c>
      <c r="F2584">
        <v>1</v>
      </c>
    </row>
    <row r="2585" spans="1:6" x14ac:dyDescent="0.3">
      <c r="A2585" t="s">
        <v>2158</v>
      </c>
      <c r="B2585">
        <f>LEN(A2585)</f>
        <v>338</v>
      </c>
      <c r="C2585">
        <v>4</v>
      </c>
      <c r="D2585" t="s">
        <v>19998</v>
      </c>
      <c r="E2585" t="s">
        <v>20005</v>
      </c>
      <c r="F2585">
        <v>1</v>
      </c>
    </row>
    <row r="2586" spans="1:6" x14ac:dyDescent="0.3">
      <c r="A2586" t="s">
        <v>5360</v>
      </c>
      <c r="B2586">
        <f>LEN(A2586)</f>
        <v>338</v>
      </c>
      <c r="C2586">
        <v>4</v>
      </c>
      <c r="D2586" t="s">
        <v>19999</v>
      </c>
      <c r="E2586" t="s">
        <v>20005</v>
      </c>
      <c r="F2586">
        <v>1</v>
      </c>
    </row>
    <row r="2587" spans="1:6" x14ac:dyDescent="0.3">
      <c r="A2587" t="s">
        <v>8559</v>
      </c>
      <c r="B2587">
        <f>LEN(A2587)</f>
        <v>338</v>
      </c>
      <c r="C2587">
        <v>4</v>
      </c>
      <c r="D2587" t="s">
        <v>20000</v>
      </c>
      <c r="E2587" t="s">
        <v>20005</v>
      </c>
      <c r="F2587">
        <v>1</v>
      </c>
    </row>
    <row r="2588" spans="1:6" x14ac:dyDescent="0.3">
      <c r="A2588" t="s">
        <v>8778</v>
      </c>
      <c r="B2588">
        <f>LEN(A2588)</f>
        <v>338</v>
      </c>
      <c r="C2588">
        <v>4</v>
      </c>
      <c r="D2588" t="s">
        <v>20000</v>
      </c>
      <c r="E2588" t="s">
        <v>20005</v>
      </c>
      <c r="F2588">
        <v>1</v>
      </c>
    </row>
    <row r="2589" spans="1:6" x14ac:dyDescent="0.3">
      <c r="A2589" t="s">
        <v>8864</v>
      </c>
      <c r="B2589">
        <f>LEN(A2589)</f>
        <v>338</v>
      </c>
      <c r="C2589">
        <v>4</v>
      </c>
      <c r="D2589" t="s">
        <v>20000</v>
      </c>
      <c r="E2589" t="s">
        <v>20005</v>
      </c>
      <c r="F2589">
        <v>1</v>
      </c>
    </row>
    <row r="2590" spans="1:6" x14ac:dyDescent="0.3">
      <c r="A2590" t="s">
        <v>9175</v>
      </c>
      <c r="B2590">
        <f>LEN(A2590)</f>
        <v>338</v>
      </c>
      <c r="C2590">
        <v>5</v>
      </c>
      <c r="D2590" t="s">
        <v>20000</v>
      </c>
      <c r="E2590" t="s">
        <v>20005</v>
      </c>
      <c r="F2590">
        <v>1</v>
      </c>
    </row>
    <row r="2591" spans="1:6" x14ac:dyDescent="0.3">
      <c r="A2591" t="s">
        <v>9560</v>
      </c>
      <c r="B2591">
        <f>LEN(A2591)</f>
        <v>338</v>
      </c>
      <c r="C2591">
        <v>5</v>
      </c>
      <c r="D2591" t="s">
        <v>20000</v>
      </c>
      <c r="E2591" t="s">
        <v>20005</v>
      </c>
      <c r="F2591">
        <v>1</v>
      </c>
    </row>
    <row r="2592" spans="1:6" x14ac:dyDescent="0.3">
      <c r="A2592" t="s">
        <v>10985</v>
      </c>
      <c r="B2592">
        <f>LEN(A2592)</f>
        <v>338</v>
      </c>
      <c r="C2592">
        <v>4</v>
      </c>
      <c r="D2592" t="s">
        <v>20001</v>
      </c>
      <c r="E2592" t="s">
        <v>20005</v>
      </c>
      <c r="F2592">
        <v>1</v>
      </c>
    </row>
    <row r="2593" spans="1:6" x14ac:dyDescent="0.3">
      <c r="A2593" t="s">
        <v>11597</v>
      </c>
      <c r="B2593">
        <f>LEN(A2593)</f>
        <v>338</v>
      </c>
      <c r="C2593">
        <v>5</v>
      </c>
      <c r="D2593" t="s">
        <v>20001</v>
      </c>
      <c r="E2593" t="s">
        <v>20005</v>
      </c>
      <c r="F2593">
        <v>1</v>
      </c>
    </row>
    <row r="2594" spans="1:6" x14ac:dyDescent="0.3">
      <c r="A2594" t="s">
        <v>13862</v>
      </c>
      <c r="B2594">
        <f>LEN(A2594)</f>
        <v>338</v>
      </c>
      <c r="C2594">
        <v>4</v>
      </c>
      <c r="D2594" t="s">
        <v>20002</v>
      </c>
      <c r="E2594" t="s">
        <v>20005</v>
      </c>
      <c r="F2594">
        <v>1</v>
      </c>
    </row>
    <row r="2595" spans="1:6" x14ac:dyDescent="0.3">
      <c r="A2595" t="s">
        <v>13938</v>
      </c>
      <c r="B2595">
        <f>LEN(A2595)</f>
        <v>338</v>
      </c>
      <c r="C2595">
        <v>4</v>
      </c>
      <c r="D2595" t="s">
        <v>20002</v>
      </c>
      <c r="E2595" t="s">
        <v>20005</v>
      </c>
      <c r="F2595">
        <v>1</v>
      </c>
    </row>
    <row r="2596" spans="1:6" x14ac:dyDescent="0.3">
      <c r="A2596" t="s">
        <v>15063</v>
      </c>
      <c r="B2596">
        <f>LEN(A2596)</f>
        <v>338</v>
      </c>
      <c r="C2596">
        <v>5</v>
      </c>
      <c r="D2596" t="s">
        <v>20002</v>
      </c>
      <c r="E2596" t="s">
        <v>20005</v>
      </c>
      <c r="F2596">
        <v>1</v>
      </c>
    </row>
    <row r="2597" spans="1:6" x14ac:dyDescent="0.3">
      <c r="A2597" t="s">
        <v>17047</v>
      </c>
      <c r="B2597">
        <f>LEN(A2597)</f>
        <v>338</v>
      </c>
      <c r="C2597">
        <v>4</v>
      </c>
      <c r="D2597" t="s">
        <v>20003</v>
      </c>
      <c r="E2597" t="s">
        <v>20005</v>
      </c>
      <c r="F2597">
        <v>1</v>
      </c>
    </row>
    <row r="2598" spans="1:6" x14ac:dyDescent="0.3">
      <c r="A2598" t="s">
        <v>17531</v>
      </c>
      <c r="B2598">
        <f>LEN(A2598)</f>
        <v>338</v>
      </c>
      <c r="C2598">
        <v>4</v>
      </c>
      <c r="D2598" t="s">
        <v>20003</v>
      </c>
      <c r="E2598" t="s">
        <v>20005</v>
      </c>
      <c r="F2598">
        <v>1</v>
      </c>
    </row>
    <row r="2599" spans="1:6" x14ac:dyDescent="0.3">
      <c r="A2599" t="s">
        <v>17943</v>
      </c>
      <c r="B2599">
        <f>LEN(A2599)</f>
        <v>338</v>
      </c>
      <c r="C2599">
        <v>5</v>
      </c>
      <c r="D2599" t="s">
        <v>20003</v>
      </c>
      <c r="E2599" t="s">
        <v>20005</v>
      </c>
      <c r="F2599">
        <v>1</v>
      </c>
    </row>
    <row r="2600" spans="1:6" x14ac:dyDescent="0.3">
      <c r="A2600" t="s">
        <v>19223</v>
      </c>
      <c r="B2600">
        <f>LEN(A2600)</f>
        <v>338</v>
      </c>
      <c r="C2600">
        <v>4</v>
      </c>
      <c r="D2600" t="s">
        <v>20004</v>
      </c>
      <c r="E2600" t="s">
        <v>20005</v>
      </c>
      <c r="F2600">
        <v>1</v>
      </c>
    </row>
    <row r="2601" spans="1:6" x14ac:dyDescent="0.3">
      <c r="A2601" t="s">
        <v>19706</v>
      </c>
      <c r="B2601">
        <f>LEN(A2601)</f>
        <v>338</v>
      </c>
      <c r="C2601">
        <v>5</v>
      </c>
      <c r="D2601" t="s">
        <v>20004</v>
      </c>
      <c r="E2601" t="s">
        <v>20005</v>
      </c>
      <c r="F2601">
        <v>1</v>
      </c>
    </row>
    <row r="2602" spans="1:6" x14ac:dyDescent="0.3">
      <c r="A2602" t="s">
        <v>1823</v>
      </c>
      <c r="B2602">
        <f>LEN(A2602)</f>
        <v>337</v>
      </c>
      <c r="C2602">
        <v>4</v>
      </c>
      <c r="D2602" t="s">
        <v>19998</v>
      </c>
      <c r="E2602" t="s">
        <v>20005</v>
      </c>
      <c r="F2602">
        <v>1</v>
      </c>
    </row>
    <row r="2603" spans="1:6" x14ac:dyDescent="0.3">
      <c r="A2603" t="s">
        <v>1909</v>
      </c>
      <c r="B2603">
        <f>LEN(A2603)</f>
        <v>337</v>
      </c>
      <c r="C2603">
        <v>4</v>
      </c>
      <c r="D2603" t="s">
        <v>19998</v>
      </c>
      <c r="E2603" t="s">
        <v>20005</v>
      </c>
      <c r="F2603">
        <v>1</v>
      </c>
    </row>
    <row r="2604" spans="1:6" x14ac:dyDescent="0.3">
      <c r="A2604" t="s">
        <v>1923</v>
      </c>
      <c r="B2604">
        <f>LEN(A2604)</f>
        <v>337</v>
      </c>
      <c r="C2604">
        <v>4</v>
      </c>
      <c r="D2604" t="s">
        <v>19998</v>
      </c>
      <c r="E2604" t="s">
        <v>20005</v>
      </c>
      <c r="F2604">
        <v>1</v>
      </c>
    </row>
    <row r="2605" spans="1:6" x14ac:dyDescent="0.3">
      <c r="A2605" t="s">
        <v>2329</v>
      </c>
      <c r="B2605">
        <f>LEN(A2605)</f>
        <v>337</v>
      </c>
      <c r="C2605">
        <v>4</v>
      </c>
      <c r="D2605" t="s">
        <v>19998</v>
      </c>
      <c r="E2605" t="s">
        <v>20005</v>
      </c>
      <c r="F2605">
        <v>1</v>
      </c>
    </row>
    <row r="2606" spans="1:6" x14ac:dyDescent="0.3">
      <c r="A2606" t="s">
        <v>5070</v>
      </c>
      <c r="B2606">
        <f>LEN(A2606)</f>
        <v>337</v>
      </c>
      <c r="C2606">
        <v>4</v>
      </c>
      <c r="D2606" t="s">
        <v>19999</v>
      </c>
      <c r="E2606" t="s">
        <v>20005</v>
      </c>
      <c r="F2606">
        <v>1</v>
      </c>
    </row>
    <row r="2607" spans="1:6" x14ac:dyDescent="0.3">
      <c r="A2607" t="s">
        <v>5300</v>
      </c>
      <c r="B2607">
        <f>LEN(A2607)</f>
        <v>337</v>
      </c>
      <c r="C2607">
        <v>4</v>
      </c>
      <c r="D2607" t="s">
        <v>19999</v>
      </c>
      <c r="E2607" t="s">
        <v>20005</v>
      </c>
      <c r="F2607">
        <v>1</v>
      </c>
    </row>
    <row r="2608" spans="1:6" x14ac:dyDescent="0.3">
      <c r="A2608" t="s">
        <v>5742</v>
      </c>
      <c r="B2608">
        <f>LEN(A2608)</f>
        <v>337</v>
      </c>
      <c r="C2608">
        <v>4</v>
      </c>
      <c r="D2608" t="s">
        <v>19999</v>
      </c>
      <c r="E2608" t="s">
        <v>20005</v>
      </c>
      <c r="F2608">
        <v>1</v>
      </c>
    </row>
    <row r="2609" spans="1:6" x14ac:dyDescent="0.3">
      <c r="A2609" t="s">
        <v>6706</v>
      </c>
      <c r="B2609">
        <f>LEN(A2609)</f>
        <v>337</v>
      </c>
      <c r="C2609">
        <v>5</v>
      </c>
      <c r="D2609" t="s">
        <v>19999</v>
      </c>
      <c r="E2609" t="s">
        <v>20005</v>
      </c>
      <c r="F2609">
        <v>1</v>
      </c>
    </row>
    <row r="2610" spans="1:6" x14ac:dyDescent="0.3">
      <c r="A2610" t="s">
        <v>8433</v>
      </c>
      <c r="B2610">
        <f>LEN(A2610)</f>
        <v>337</v>
      </c>
      <c r="C2610">
        <v>4</v>
      </c>
      <c r="D2610" t="s">
        <v>20000</v>
      </c>
      <c r="E2610" t="s">
        <v>20005</v>
      </c>
      <c r="F2610">
        <v>1</v>
      </c>
    </row>
    <row r="2611" spans="1:6" x14ac:dyDescent="0.3">
      <c r="A2611" t="s">
        <v>8589</v>
      </c>
      <c r="B2611">
        <f>LEN(A2611)</f>
        <v>337</v>
      </c>
      <c r="C2611">
        <v>4</v>
      </c>
      <c r="D2611" t="s">
        <v>20000</v>
      </c>
      <c r="E2611" t="s">
        <v>20005</v>
      </c>
      <c r="F2611">
        <v>1</v>
      </c>
    </row>
    <row r="2612" spans="1:6" x14ac:dyDescent="0.3">
      <c r="A2612" t="s">
        <v>8904</v>
      </c>
      <c r="B2612">
        <f>LEN(A2612)</f>
        <v>337</v>
      </c>
      <c r="C2612">
        <v>4</v>
      </c>
      <c r="D2612" t="s">
        <v>20000</v>
      </c>
      <c r="E2612" t="s">
        <v>20005</v>
      </c>
      <c r="F2612">
        <v>1</v>
      </c>
    </row>
    <row r="2613" spans="1:6" x14ac:dyDescent="0.3">
      <c r="A2613" t="s">
        <v>9053</v>
      </c>
      <c r="B2613">
        <f>LEN(A2613)</f>
        <v>337</v>
      </c>
      <c r="C2613">
        <v>5</v>
      </c>
      <c r="D2613" t="s">
        <v>20000</v>
      </c>
      <c r="E2613" t="s">
        <v>20005</v>
      </c>
      <c r="F2613">
        <v>1</v>
      </c>
    </row>
    <row r="2614" spans="1:6" x14ac:dyDescent="0.3">
      <c r="A2614" t="s">
        <v>9562</v>
      </c>
      <c r="B2614">
        <f>LEN(A2614)</f>
        <v>337</v>
      </c>
      <c r="C2614">
        <v>5</v>
      </c>
      <c r="D2614" t="s">
        <v>20000</v>
      </c>
      <c r="E2614" t="s">
        <v>20005</v>
      </c>
      <c r="F2614">
        <v>1</v>
      </c>
    </row>
    <row r="2615" spans="1:6" x14ac:dyDescent="0.3">
      <c r="A2615" t="s">
        <v>10949</v>
      </c>
      <c r="B2615">
        <f>LEN(A2615)</f>
        <v>337</v>
      </c>
      <c r="C2615">
        <v>4</v>
      </c>
      <c r="D2615" t="s">
        <v>20001</v>
      </c>
      <c r="E2615" t="s">
        <v>20005</v>
      </c>
      <c r="F2615">
        <v>1</v>
      </c>
    </row>
    <row r="2616" spans="1:6" x14ac:dyDescent="0.3">
      <c r="A2616" t="s">
        <v>11370</v>
      </c>
      <c r="B2616">
        <f>LEN(A2616)</f>
        <v>337</v>
      </c>
      <c r="C2616">
        <v>4</v>
      </c>
      <c r="D2616" t="s">
        <v>20001</v>
      </c>
      <c r="E2616" t="s">
        <v>20005</v>
      </c>
      <c r="F2616">
        <v>1</v>
      </c>
    </row>
    <row r="2617" spans="1:6" x14ac:dyDescent="0.3">
      <c r="A2617" t="s">
        <v>12076</v>
      </c>
      <c r="B2617">
        <f>LEN(A2617)</f>
        <v>337</v>
      </c>
      <c r="C2617">
        <v>5</v>
      </c>
      <c r="D2617" t="s">
        <v>20001</v>
      </c>
      <c r="E2617" t="s">
        <v>20005</v>
      </c>
      <c r="F2617">
        <v>1</v>
      </c>
    </row>
    <row r="2618" spans="1:6" x14ac:dyDescent="0.3">
      <c r="A2618" t="s">
        <v>13993</v>
      </c>
      <c r="B2618">
        <f>LEN(A2618)</f>
        <v>337</v>
      </c>
      <c r="C2618">
        <v>4</v>
      </c>
      <c r="D2618" t="s">
        <v>20002</v>
      </c>
      <c r="E2618" t="s">
        <v>20005</v>
      </c>
      <c r="F2618">
        <v>1</v>
      </c>
    </row>
    <row r="2619" spans="1:6" x14ac:dyDescent="0.3">
      <c r="A2619" t="s">
        <v>15174</v>
      </c>
      <c r="B2619">
        <f>LEN(A2619)</f>
        <v>337</v>
      </c>
      <c r="C2619">
        <v>5</v>
      </c>
      <c r="D2619" t="s">
        <v>20002</v>
      </c>
      <c r="E2619" t="s">
        <v>20005</v>
      </c>
      <c r="F2619">
        <v>1</v>
      </c>
    </row>
    <row r="2620" spans="1:6" x14ac:dyDescent="0.3">
      <c r="A2620" t="s">
        <v>15552</v>
      </c>
      <c r="B2620">
        <f>LEN(A2620)</f>
        <v>337</v>
      </c>
      <c r="C2620">
        <v>5</v>
      </c>
      <c r="D2620" t="s">
        <v>20002</v>
      </c>
      <c r="E2620" t="s">
        <v>20005</v>
      </c>
      <c r="F2620">
        <v>1</v>
      </c>
    </row>
    <row r="2621" spans="1:6" x14ac:dyDescent="0.3">
      <c r="A2621" t="s">
        <v>19386</v>
      </c>
      <c r="B2621">
        <f>LEN(A2621)</f>
        <v>337</v>
      </c>
      <c r="C2621">
        <v>4</v>
      </c>
      <c r="D2621" t="s">
        <v>20004</v>
      </c>
      <c r="E2621" t="s">
        <v>20005</v>
      </c>
      <c r="F2621">
        <v>1</v>
      </c>
    </row>
    <row r="2622" spans="1:6" x14ac:dyDescent="0.3">
      <c r="A2622" t="s">
        <v>1997</v>
      </c>
      <c r="B2622">
        <f>LEN(A2622)</f>
        <v>336</v>
      </c>
      <c r="C2622">
        <v>4</v>
      </c>
      <c r="D2622" t="s">
        <v>19998</v>
      </c>
      <c r="E2622" t="s">
        <v>20005</v>
      </c>
      <c r="F2622">
        <v>1</v>
      </c>
    </row>
    <row r="2623" spans="1:6" x14ac:dyDescent="0.3">
      <c r="A2623" t="s">
        <v>3224</v>
      </c>
      <c r="B2623">
        <f>LEN(A2623)</f>
        <v>336</v>
      </c>
      <c r="C2623">
        <v>5</v>
      </c>
      <c r="D2623" t="s">
        <v>19998</v>
      </c>
      <c r="E2623" t="s">
        <v>20005</v>
      </c>
      <c r="F2623">
        <v>1</v>
      </c>
    </row>
    <row r="2624" spans="1:6" x14ac:dyDescent="0.3">
      <c r="A2624" t="s">
        <v>5078</v>
      </c>
      <c r="B2624">
        <f>LEN(A2624)</f>
        <v>336</v>
      </c>
      <c r="C2624">
        <v>4</v>
      </c>
      <c r="D2624" t="s">
        <v>19999</v>
      </c>
      <c r="E2624" t="s">
        <v>20005</v>
      </c>
      <c r="F2624">
        <v>1</v>
      </c>
    </row>
    <row r="2625" spans="1:6" x14ac:dyDescent="0.3">
      <c r="A2625" t="s">
        <v>5685</v>
      </c>
      <c r="B2625">
        <f>LEN(A2625)</f>
        <v>336</v>
      </c>
      <c r="C2625">
        <v>4</v>
      </c>
      <c r="D2625" t="s">
        <v>19999</v>
      </c>
      <c r="E2625" t="s">
        <v>20005</v>
      </c>
      <c r="F2625">
        <v>1</v>
      </c>
    </row>
    <row r="2626" spans="1:6" x14ac:dyDescent="0.3">
      <c r="A2626" t="s">
        <v>5739</v>
      </c>
      <c r="B2626">
        <f>LEN(A2626)</f>
        <v>336</v>
      </c>
      <c r="C2626">
        <v>4</v>
      </c>
      <c r="D2626" t="s">
        <v>19999</v>
      </c>
      <c r="E2626" t="s">
        <v>20005</v>
      </c>
      <c r="F2626">
        <v>1</v>
      </c>
    </row>
    <row r="2627" spans="1:6" x14ac:dyDescent="0.3">
      <c r="A2627" t="s">
        <v>6228</v>
      </c>
      <c r="B2627">
        <f>LEN(A2627)</f>
        <v>336</v>
      </c>
      <c r="C2627">
        <v>5</v>
      </c>
      <c r="D2627" t="s">
        <v>19999</v>
      </c>
      <c r="E2627" t="s">
        <v>20005</v>
      </c>
      <c r="F2627">
        <v>1</v>
      </c>
    </row>
    <row r="2628" spans="1:6" x14ac:dyDescent="0.3">
      <c r="A2628" t="s">
        <v>8396</v>
      </c>
      <c r="B2628">
        <f>LEN(A2628)</f>
        <v>336</v>
      </c>
      <c r="C2628">
        <v>4</v>
      </c>
      <c r="D2628" t="s">
        <v>20000</v>
      </c>
      <c r="E2628" t="s">
        <v>20005</v>
      </c>
      <c r="F2628">
        <v>1</v>
      </c>
    </row>
    <row r="2629" spans="1:6" x14ac:dyDescent="0.3">
      <c r="A2629" t="s">
        <v>8996</v>
      </c>
      <c r="B2629">
        <f>LEN(A2629)</f>
        <v>336</v>
      </c>
      <c r="C2629">
        <v>5</v>
      </c>
      <c r="D2629" t="s">
        <v>20000</v>
      </c>
      <c r="E2629" t="s">
        <v>20005</v>
      </c>
      <c r="F2629">
        <v>1</v>
      </c>
    </row>
    <row r="2630" spans="1:6" x14ac:dyDescent="0.3">
      <c r="A2630" t="s">
        <v>10955</v>
      </c>
      <c r="B2630">
        <f>LEN(A2630)</f>
        <v>336</v>
      </c>
      <c r="C2630">
        <v>4</v>
      </c>
      <c r="D2630" t="s">
        <v>20001</v>
      </c>
      <c r="E2630" t="s">
        <v>20005</v>
      </c>
      <c r="F2630">
        <v>1</v>
      </c>
    </row>
    <row r="2631" spans="1:6" x14ac:dyDescent="0.3">
      <c r="A2631" t="s">
        <v>11394</v>
      </c>
      <c r="B2631">
        <f>LEN(A2631)</f>
        <v>336</v>
      </c>
      <c r="C2631">
        <v>4</v>
      </c>
      <c r="D2631" t="s">
        <v>20001</v>
      </c>
      <c r="E2631" t="s">
        <v>20005</v>
      </c>
      <c r="F2631">
        <v>1</v>
      </c>
    </row>
    <row r="2632" spans="1:6" x14ac:dyDescent="0.3">
      <c r="A2632" t="s">
        <v>11936</v>
      </c>
      <c r="B2632">
        <f>LEN(A2632)</f>
        <v>336</v>
      </c>
      <c r="C2632">
        <v>5</v>
      </c>
      <c r="D2632" t="s">
        <v>20001</v>
      </c>
      <c r="E2632" t="s">
        <v>20005</v>
      </c>
      <c r="F2632">
        <v>1</v>
      </c>
    </row>
    <row r="2633" spans="1:6" x14ac:dyDescent="0.3">
      <c r="A2633" t="s">
        <v>13805</v>
      </c>
      <c r="B2633">
        <f>LEN(A2633)</f>
        <v>336</v>
      </c>
      <c r="C2633">
        <v>4</v>
      </c>
      <c r="D2633" t="s">
        <v>20002</v>
      </c>
      <c r="E2633" t="s">
        <v>20005</v>
      </c>
      <c r="F2633">
        <v>1</v>
      </c>
    </row>
    <row r="2634" spans="1:6" x14ac:dyDescent="0.3">
      <c r="A2634" t="s">
        <v>13979</v>
      </c>
      <c r="B2634">
        <f>LEN(A2634)</f>
        <v>336</v>
      </c>
      <c r="C2634">
        <v>4</v>
      </c>
      <c r="D2634" t="s">
        <v>20002</v>
      </c>
      <c r="E2634" t="s">
        <v>20005</v>
      </c>
      <c r="F2634">
        <v>1</v>
      </c>
    </row>
    <row r="2635" spans="1:6" x14ac:dyDescent="0.3">
      <c r="A2635" t="s">
        <v>14610</v>
      </c>
      <c r="B2635">
        <f>LEN(A2635)</f>
        <v>336</v>
      </c>
      <c r="C2635">
        <v>4</v>
      </c>
      <c r="D2635" t="s">
        <v>20002</v>
      </c>
      <c r="E2635" t="s">
        <v>20005</v>
      </c>
      <c r="F2635">
        <v>1</v>
      </c>
    </row>
    <row r="2636" spans="1:6" x14ac:dyDescent="0.3">
      <c r="A2636" t="s">
        <v>14626</v>
      </c>
      <c r="B2636">
        <f>LEN(A2636)</f>
        <v>336</v>
      </c>
      <c r="C2636">
        <v>4</v>
      </c>
      <c r="D2636" t="s">
        <v>20002</v>
      </c>
      <c r="E2636" t="s">
        <v>20005</v>
      </c>
      <c r="F2636">
        <v>1</v>
      </c>
    </row>
    <row r="2637" spans="1:6" x14ac:dyDescent="0.3">
      <c r="A2637" t="s">
        <v>15308</v>
      </c>
      <c r="B2637">
        <f>LEN(A2637)</f>
        <v>336</v>
      </c>
      <c r="C2637">
        <v>5</v>
      </c>
      <c r="D2637" t="s">
        <v>20002</v>
      </c>
      <c r="E2637" t="s">
        <v>20005</v>
      </c>
      <c r="F2637">
        <v>1</v>
      </c>
    </row>
    <row r="2638" spans="1:6" x14ac:dyDescent="0.3">
      <c r="A2638" t="s">
        <v>17092</v>
      </c>
      <c r="B2638">
        <f>LEN(A2638)</f>
        <v>336</v>
      </c>
      <c r="C2638">
        <v>4</v>
      </c>
      <c r="D2638" t="s">
        <v>20003</v>
      </c>
      <c r="E2638" t="s">
        <v>20005</v>
      </c>
      <c r="F2638">
        <v>1</v>
      </c>
    </row>
    <row r="2639" spans="1:6" x14ac:dyDescent="0.3">
      <c r="A2639" t="s">
        <v>17740</v>
      </c>
      <c r="B2639">
        <f>LEN(A2639)</f>
        <v>336</v>
      </c>
      <c r="C2639">
        <v>5</v>
      </c>
      <c r="D2639" t="s">
        <v>20003</v>
      </c>
      <c r="E2639" t="s">
        <v>20005</v>
      </c>
      <c r="F2639">
        <v>1</v>
      </c>
    </row>
    <row r="2640" spans="1:6" x14ac:dyDescent="0.3">
      <c r="A2640" t="s">
        <v>19599</v>
      </c>
      <c r="B2640">
        <f>LEN(A2640)</f>
        <v>336</v>
      </c>
      <c r="C2640">
        <v>5</v>
      </c>
      <c r="D2640" t="s">
        <v>20004</v>
      </c>
      <c r="E2640" t="s">
        <v>20005</v>
      </c>
      <c r="F2640">
        <v>1</v>
      </c>
    </row>
    <row r="2641" spans="1:6" x14ac:dyDescent="0.3">
      <c r="A2641" t="s">
        <v>1917</v>
      </c>
      <c r="B2641">
        <f>LEN(A2641)</f>
        <v>335</v>
      </c>
      <c r="C2641">
        <v>4</v>
      </c>
      <c r="D2641" t="s">
        <v>19998</v>
      </c>
      <c r="E2641" t="s">
        <v>20005</v>
      </c>
      <c r="F2641">
        <v>1</v>
      </c>
    </row>
    <row r="2642" spans="1:6" x14ac:dyDescent="0.3">
      <c r="A2642" t="s">
        <v>1963</v>
      </c>
      <c r="B2642">
        <f>LEN(A2642)</f>
        <v>335</v>
      </c>
      <c r="C2642">
        <v>4</v>
      </c>
      <c r="D2642" t="s">
        <v>19998</v>
      </c>
      <c r="E2642" t="s">
        <v>20005</v>
      </c>
      <c r="F2642">
        <v>1</v>
      </c>
    </row>
    <row r="2643" spans="1:6" x14ac:dyDescent="0.3">
      <c r="A2643" t="s">
        <v>2074</v>
      </c>
      <c r="B2643">
        <f>LEN(A2643)</f>
        <v>335</v>
      </c>
      <c r="C2643">
        <v>4</v>
      </c>
      <c r="D2643" t="s">
        <v>19998</v>
      </c>
      <c r="E2643" t="s">
        <v>20005</v>
      </c>
      <c r="F2643">
        <v>1</v>
      </c>
    </row>
    <row r="2644" spans="1:6" x14ac:dyDescent="0.3">
      <c r="A2644" t="s">
        <v>2232</v>
      </c>
      <c r="B2644">
        <f>LEN(A2644)</f>
        <v>335</v>
      </c>
      <c r="C2644">
        <v>4</v>
      </c>
      <c r="D2644" t="s">
        <v>19998</v>
      </c>
      <c r="E2644" t="s">
        <v>20005</v>
      </c>
      <c r="F2644">
        <v>1</v>
      </c>
    </row>
    <row r="2645" spans="1:6" x14ac:dyDescent="0.3">
      <c r="A2645" t="s">
        <v>2425</v>
      </c>
      <c r="B2645">
        <f>LEN(A2645)</f>
        <v>335</v>
      </c>
      <c r="C2645">
        <v>4</v>
      </c>
      <c r="D2645" t="s">
        <v>19998</v>
      </c>
      <c r="E2645" t="s">
        <v>20005</v>
      </c>
      <c r="F2645">
        <v>1</v>
      </c>
    </row>
    <row r="2646" spans="1:6" x14ac:dyDescent="0.3">
      <c r="A2646" t="s">
        <v>5500</v>
      </c>
      <c r="B2646">
        <f>LEN(A2646)</f>
        <v>335</v>
      </c>
      <c r="C2646">
        <v>4</v>
      </c>
      <c r="D2646" t="s">
        <v>19999</v>
      </c>
      <c r="E2646" t="s">
        <v>20005</v>
      </c>
      <c r="F2646">
        <v>1</v>
      </c>
    </row>
    <row r="2647" spans="1:6" x14ac:dyDescent="0.3">
      <c r="A2647" t="s">
        <v>5504</v>
      </c>
      <c r="B2647">
        <f>LEN(A2647)</f>
        <v>335</v>
      </c>
      <c r="C2647">
        <v>4</v>
      </c>
      <c r="D2647" t="s">
        <v>19999</v>
      </c>
      <c r="E2647" t="s">
        <v>20005</v>
      </c>
      <c r="F2647">
        <v>1</v>
      </c>
    </row>
    <row r="2648" spans="1:6" x14ac:dyDescent="0.3">
      <c r="A2648" t="s">
        <v>5960</v>
      </c>
      <c r="B2648">
        <f>LEN(A2648)</f>
        <v>335</v>
      </c>
      <c r="C2648">
        <v>5</v>
      </c>
      <c r="D2648" t="s">
        <v>19999</v>
      </c>
      <c r="E2648" t="s">
        <v>20005</v>
      </c>
      <c r="F2648">
        <v>1</v>
      </c>
    </row>
    <row r="2649" spans="1:6" x14ac:dyDescent="0.3">
      <c r="A2649" t="s">
        <v>6743</v>
      </c>
      <c r="B2649">
        <f>LEN(A2649)</f>
        <v>335</v>
      </c>
      <c r="C2649">
        <v>5</v>
      </c>
      <c r="D2649" t="s">
        <v>19999</v>
      </c>
      <c r="E2649" t="s">
        <v>20005</v>
      </c>
      <c r="F2649">
        <v>1</v>
      </c>
    </row>
    <row r="2650" spans="1:6" x14ac:dyDescent="0.3">
      <c r="A2650" t="s">
        <v>8194</v>
      </c>
      <c r="B2650">
        <f>LEN(A2650)</f>
        <v>335</v>
      </c>
      <c r="C2650">
        <v>4</v>
      </c>
      <c r="D2650" t="s">
        <v>20000</v>
      </c>
      <c r="E2650" t="s">
        <v>20005</v>
      </c>
      <c r="F2650">
        <v>1</v>
      </c>
    </row>
    <row r="2651" spans="1:6" x14ac:dyDescent="0.3">
      <c r="A2651" t="s">
        <v>8563</v>
      </c>
      <c r="B2651">
        <f>LEN(A2651)</f>
        <v>335</v>
      </c>
      <c r="C2651">
        <v>4</v>
      </c>
      <c r="D2651" t="s">
        <v>20000</v>
      </c>
      <c r="E2651" t="s">
        <v>20005</v>
      </c>
      <c r="F2651">
        <v>1</v>
      </c>
    </row>
    <row r="2652" spans="1:6" x14ac:dyDescent="0.3">
      <c r="A2652" t="s">
        <v>8582</v>
      </c>
      <c r="B2652">
        <f>LEN(A2652)</f>
        <v>335</v>
      </c>
      <c r="C2652">
        <v>4</v>
      </c>
      <c r="D2652" t="s">
        <v>20000</v>
      </c>
      <c r="E2652" t="s">
        <v>20005</v>
      </c>
      <c r="F2652">
        <v>1</v>
      </c>
    </row>
    <row r="2653" spans="1:6" x14ac:dyDescent="0.3">
      <c r="A2653" t="s">
        <v>8987</v>
      </c>
      <c r="B2653">
        <f>LEN(A2653)</f>
        <v>335</v>
      </c>
      <c r="C2653">
        <v>4</v>
      </c>
      <c r="D2653" t="s">
        <v>20000</v>
      </c>
      <c r="E2653" t="s">
        <v>20005</v>
      </c>
      <c r="F2653">
        <v>1</v>
      </c>
    </row>
    <row r="2654" spans="1:6" x14ac:dyDescent="0.3">
      <c r="A2654" t="s">
        <v>11023</v>
      </c>
      <c r="B2654">
        <f>LEN(A2654)</f>
        <v>335</v>
      </c>
      <c r="C2654">
        <v>4</v>
      </c>
      <c r="D2654" t="s">
        <v>20001</v>
      </c>
      <c r="E2654" t="s">
        <v>20005</v>
      </c>
      <c r="F2654">
        <v>1</v>
      </c>
    </row>
    <row r="2655" spans="1:6" x14ac:dyDescent="0.3">
      <c r="A2655" t="s">
        <v>11051</v>
      </c>
      <c r="B2655">
        <f>LEN(A2655)</f>
        <v>335</v>
      </c>
      <c r="C2655">
        <v>4</v>
      </c>
      <c r="D2655" t="s">
        <v>20001</v>
      </c>
      <c r="E2655" t="s">
        <v>20005</v>
      </c>
      <c r="F2655">
        <v>1</v>
      </c>
    </row>
    <row r="2656" spans="1:6" x14ac:dyDescent="0.3">
      <c r="A2656" t="s">
        <v>11298</v>
      </c>
      <c r="B2656">
        <f>LEN(A2656)</f>
        <v>335</v>
      </c>
      <c r="C2656">
        <v>4</v>
      </c>
      <c r="D2656" t="s">
        <v>20001</v>
      </c>
      <c r="E2656" t="s">
        <v>20005</v>
      </c>
      <c r="F2656">
        <v>1</v>
      </c>
    </row>
    <row r="2657" spans="1:6" x14ac:dyDescent="0.3">
      <c r="A2657" t="s">
        <v>11748</v>
      </c>
      <c r="B2657">
        <f>LEN(A2657)</f>
        <v>335</v>
      </c>
      <c r="C2657">
        <v>5</v>
      </c>
      <c r="D2657" t="s">
        <v>20001</v>
      </c>
      <c r="E2657" t="s">
        <v>20005</v>
      </c>
      <c r="F2657">
        <v>1</v>
      </c>
    </row>
    <row r="2658" spans="1:6" x14ac:dyDescent="0.3">
      <c r="A2658" t="s">
        <v>13924</v>
      </c>
      <c r="B2658">
        <f>LEN(A2658)</f>
        <v>335</v>
      </c>
      <c r="C2658">
        <v>4</v>
      </c>
      <c r="D2658" t="s">
        <v>20002</v>
      </c>
      <c r="E2658" t="s">
        <v>20005</v>
      </c>
      <c r="F2658">
        <v>1</v>
      </c>
    </row>
    <row r="2659" spans="1:6" x14ac:dyDescent="0.3">
      <c r="A2659" t="s">
        <v>14634</v>
      </c>
      <c r="B2659">
        <f>LEN(A2659)</f>
        <v>335</v>
      </c>
      <c r="C2659">
        <v>4</v>
      </c>
      <c r="D2659" t="s">
        <v>20002</v>
      </c>
      <c r="E2659" t="s">
        <v>20005</v>
      </c>
      <c r="F2659">
        <v>1</v>
      </c>
    </row>
    <row r="2660" spans="1:6" x14ac:dyDescent="0.3">
      <c r="A2660" t="s">
        <v>15114</v>
      </c>
      <c r="B2660">
        <f>LEN(A2660)</f>
        <v>335</v>
      </c>
      <c r="C2660">
        <v>5</v>
      </c>
      <c r="D2660" t="s">
        <v>20002</v>
      </c>
      <c r="E2660" t="s">
        <v>20005</v>
      </c>
      <c r="F2660">
        <v>1</v>
      </c>
    </row>
    <row r="2661" spans="1:6" x14ac:dyDescent="0.3">
      <c r="A2661" t="s">
        <v>15153</v>
      </c>
      <c r="B2661">
        <f>LEN(A2661)</f>
        <v>335</v>
      </c>
      <c r="C2661">
        <v>5</v>
      </c>
      <c r="D2661" t="s">
        <v>20002</v>
      </c>
      <c r="E2661" t="s">
        <v>20005</v>
      </c>
      <c r="F2661">
        <v>1</v>
      </c>
    </row>
    <row r="2662" spans="1:6" x14ac:dyDescent="0.3">
      <c r="A2662" t="s">
        <v>15158</v>
      </c>
      <c r="B2662">
        <f>LEN(A2662)</f>
        <v>335</v>
      </c>
      <c r="C2662">
        <v>5</v>
      </c>
      <c r="D2662" t="s">
        <v>20002</v>
      </c>
      <c r="E2662" t="s">
        <v>20005</v>
      </c>
      <c r="F2662">
        <v>1</v>
      </c>
    </row>
    <row r="2663" spans="1:6" x14ac:dyDescent="0.3">
      <c r="A2663" t="s">
        <v>15521</v>
      </c>
      <c r="B2663">
        <f>LEN(A2663)</f>
        <v>335</v>
      </c>
      <c r="C2663">
        <v>5</v>
      </c>
      <c r="D2663" t="s">
        <v>20002</v>
      </c>
      <c r="E2663" t="s">
        <v>20005</v>
      </c>
      <c r="F2663">
        <v>1</v>
      </c>
    </row>
    <row r="2664" spans="1:6" x14ac:dyDescent="0.3">
      <c r="A2664" t="s">
        <v>17103</v>
      </c>
      <c r="B2664">
        <f>LEN(A2664)</f>
        <v>335</v>
      </c>
      <c r="C2664">
        <v>4</v>
      </c>
      <c r="D2664" t="s">
        <v>20003</v>
      </c>
      <c r="E2664" t="s">
        <v>20005</v>
      </c>
      <c r="F2664">
        <v>1</v>
      </c>
    </row>
    <row r="2665" spans="1:6" x14ac:dyDescent="0.3">
      <c r="A2665" t="s">
        <v>17168</v>
      </c>
      <c r="B2665">
        <f>LEN(A2665)</f>
        <v>335</v>
      </c>
      <c r="C2665">
        <v>4</v>
      </c>
      <c r="D2665" t="s">
        <v>20003</v>
      </c>
      <c r="E2665" t="s">
        <v>20005</v>
      </c>
      <c r="F2665">
        <v>1</v>
      </c>
    </row>
    <row r="2666" spans="1:6" x14ac:dyDescent="0.3">
      <c r="A2666" t="s">
        <v>17847</v>
      </c>
      <c r="B2666">
        <f>LEN(A2666)</f>
        <v>335</v>
      </c>
      <c r="C2666">
        <v>5</v>
      </c>
      <c r="D2666" t="s">
        <v>20003</v>
      </c>
      <c r="E2666" t="s">
        <v>20005</v>
      </c>
      <c r="F2666">
        <v>1</v>
      </c>
    </row>
    <row r="2667" spans="1:6" x14ac:dyDescent="0.3">
      <c r="A2667" t="s">
        <v>19049</v>
      </c>
      <c r="B2667">
        <f>LEN(A2667)</f>
        <v>335</v>
      </c>
      <c r="C2667">
        <v>4</v>
      </c>
      <c r="D2667" t="s">
        <v>20004</v>
      </c>
      <c r="E2667" t="s">
        <v>20005</v>
      </c>
      <c r="F2667">
        <v>1</v>
      </c>
    </row>
    <row r="2668" spans="1:6" x14ac:dyDescent="0.3">
      <c r="A2668" t="s">
        <v>19104</v>
      </c>
      <c r="B2668">
        <f>LEN(A2668)</f>
        <v>335</v>
      </c>
      <c r="C2668">
        <v>4</v>
      </c>
      <c r="D2668" t="s">
        <v>20004</v>
      </c>
      <c r="E2668" t="s">
        <v>20005</v>
      </c>
      <c r="F2668">
        <v>1</v>
      </c>
    </row>
    <row r="2669" spans="1:6" x14ac:dyDescent="0.3">
      <c r="A2669" t="s">
        <v>19197</v>
      </c>
      <c r="B2669">
        <f>LEN(A2669)</f>
        <v>335</v>
      </c>
      <c r="C2669">
        <v>4</v>
      </c>
      <c r="D2669" t="s">
        <v>20004</v>
      </c>
      <c r="E2669" t="s">
        <v>20005</v>
      </c>
      <c r="F2669">
        <v>1</v>
      </c>
    </row>
    <row r="2670" spans="1:6" x14ac:dyDescent="0.3">
      <c r="A2670" t="s">
        <v>19281</v>
      </c>
      <c r="B2670">
        <f>LEN(A2670)</f>
        <v>335</v>
      </c>
      <c r="C2670">
        <v>4</v>
      </c>
      <c r="D2670" t="s">
        <v>20004</v>
      </c>
      <c r="E2670" t="s">
        <v>20005</v>
      </c>
      <c r="F2670">
        <v>1</v>
      </c>
    </row>
    <row r="2671" spans="1:6" x14ac:dyDescent="0.3">
      <c r="A2671" t="s">
        <v>19500</v>
      </c>
      <c r="B2671">
        <f>LEN(A2671)</f>
        <v>335</v>
      </c>
      <c r="C2671">
        <v>4</v>
      </c>
      <c r="D2671" t="s">
        <v>20004</v>
      </c>
      <c r="E2671" t="s">
        <v>20005</v>
      </c>
      <c r="F2671">
        <v>1</v>
      </c>
    </row>
    <row r="2672" spans="1:6" x14ac:dyDescent="0.3">
      <c r="A2672" t="s">
        <v>5085</v>
      </c>
      <c r="B2672">
        <f>LEN(A2672)</f>
        <v>334</v>
      </c>
      <c r="C2672">
        <v>4</v>
      </c>
      <c r="D2672" t="s">
        <v>19999</v>
      </c>
      <c r="E2672" t="s">
        <v>20005</v>
      </c>
      <c r="F2672">
        <v>1</v>
      </c>
    </row>
    <row r="2673" spans="1:6" x14ac:dyDescent="0.3">
      <c r="A2673" t="s">
        <v>5113</v>
      </c>
      <c r="B2673">
        <f>LEN(A2673)</f>
        <v>334</v>
      </c>
      <c r="C2673">
        <v>4</v>
      </c>
      <c r="D2673" t="s">
        <v>19999</v>
      </c>
      <c r="E2673" t="s">
        <v>20005</v>
      </c>
      <c r="F2673">
        <v>1</v>
      </c>
    </row>
    <row r="2674" spans="1:6" x14ac:dyDescent="0.3">
      <c r="A2674" t="s">
        <v>5328</v>
      </c>
      <c r="B2674">
        <f>LEN(A2674)</f>
        <v>334</v>
      </c>
      <c r="C2674">
        <v>4</v>
      </c>
      <c r="D2674" t="s">
        <v>19999</v>
      </c>
      <c r="E2674" t="s">
        <v>20005</v>
      </c>
      <c r="F2674">
        <v>1</v>
      </c>
    </row>
    <row r="2675" spans="1:6" x14ac:dyDescent="0.3">
      <c r="A2675" t="s">
        <v>6318</v>
      </c>
      <c r="B2675">
        <f>LEN(A2675)</f>
        <v>334</v>
      </c>
      <c r="C2675">
        <v>5</v>
      </c>
      <c r="D2675" t="s">
        <v>19999</v>
      </c>
      <c r="E2675" t="s">
        <v>20005</v>
      </c>
      <c r="F2675">
        <v>1</v>
      </c>
    </row>
    <row r="2676" spans="1:6" x14ac:dyDescent="0.3">
      <c r="A2676" t="s">
        <v>6438</v>
      </c>
      <c r="B2676">
        <f>LEN(A2676)</f>
        <v>334</v>
      </c>
      <c r="C2676">
        <v>5</v>
      </c>
      <c r="D2676" t="s">
        <v>19999</v>
      </c>
      <c r="E2676" t="s">
        <v>20005</v>
      </c>
      <c r="F2676">
        <v>1</v>
      </c>
    </row>
    <row r="2677" spans="1:6" x14ac:dyDescent="0.3">
      <c r="A2677" t="s">
        <v>8197</v>
      </c>
      <c r="B2677">
        <f>LEN(A2677)</f>
        <v>334</v>
      </c>
      <c r="C2677">
        <v>4</v>
      </c>
      <c r="D2677" t="s">
        <v>20000</v>
      </c>
      <c r="E2677" t="s">
        <v>20005</v>
      </c>
      <c r="F2677">
        <v>1</v>
      </c>
    </row>
    <row r="2678" spans="1:6" x14ac:dyDescent="0.3">
      <c r="A2678" t="s">
        <v>8222</v>
      </c>
      <c r="B2678">
        <f>LEN(A2678)</f>
        <v>334</v>
      </c>
      <c r="C2678">
        <v>4</v>
      </c>
      <c r="D2678" t="s">
        <v>20000</v>
      </c>
      <c r="E2678" t="s">
        <v>20005</v>
      </c>
      <c r="F2678">
        <v>1</v>
      </c>
    </row>
    <row r="2679" spans="1:6" x14ac:dyDescent="0.3">
      <c r="A2679" t="s">
        <v>8309</v>
      </c>
      <c r="B2679">
        <f>LEN(A2679)</f>
        <v>334</v>
      </c>
      <c r="C2679">
        <v>4</v>
      </c>
      <c r="D2679" t="s">
        <v>20000</v>
      </c>
      <c r="E2679" t="s">
        <v>20005</v>
      </c>
      <c r="F2679">
        <v>1</v>
      </c>
    </row>
    <row r="2680" spans="1:6" x14ac:dyDescent="0.3">
      <c r="A2680" t="s">
        <v>8328</v>
      </c>
      <c r="B2680">
        <f>LEN(A2680)</f>
        <v>334</v>
      </c>
      <c r="C2680">
        <v>4</v>
      </c>
      <c r="D2680" t="s">
        <v>20000</v>
      </c>
      <c r="E2680" t="s">
        <v>20005</v>
      </c>
      <c r="F2680">
        <v>1</v>
      </c>
    </row>
    <row r="2681" spans="1:6" x14ac:dyDescent="0.3">
      <c r="A2681" t="s">
        <v>9237</v>
      </c>
      <c r="B2681">
        <f>LEN(A2681)</f>
        <v>334</v>
      </c>
      <c r="C2681">
        <v>5</v>
      </c>
      <c r="D2681" t="s">
        <v>20000</v>
      </c>
      <c r="E2681" t="s">
        <v>20005</v>
      </c>
      <c r="F2681">
        <v>1</v>
      </c>
    </row>
    <row r="2682" spans="1:6" x14ac:dyDescent="0.3">
      <c r="A2682" t="s">
        <v>9342</v>
      </c>
      <c r="B2682">
        <f>LEN(A2682)</f>
        <v>334</v>
      </c>
      <c r="C2682">
        <v>5</v>
      </c>
      <c r="D2682" t="s">
        <v>20000</v>
      </c>
      <c r="E2682" t="s">
        <v>20005</v>
      </c>
      <c r="F2682">
        <v>1</v>
      </c>
    </row>
    <row r="2683" spans="1:6" x14ac:dyDescent="0.3">
      <c r="A2683" t="s">
        <v>9424</v>
      </c>
      <c r="B2683">
        <f>LEN(A2683)</f>
        <v>334</v>
      </c>
      <c r="C2683">
        <v>5</v>
      </c>
      <c r="D2683" t="s">
        <v>20000</v>
      </c>
      <c r="E2683" t="s">
        <v>20005</v>
      </c>
      <c r="F2683">
        <v>1</v>
      </c>
    </row>
    <row r="2684" spans="1:6" x14ac:dyDescent="0.3">
      <c r="A2684" t="s">
        <v>11043</v>
      </c>
      <c r="B2684">
        <f>LEN(A2684)</f>
        <v>334</v>
      </c>
      <c r="C2684">
        <v>4</v>
      </c>
      <c r="D2684" t="s">
        <v>20001</v>
      </c>
      <c r="E2684" t="s">
        <v>20005</v>
      </c>
      <c r="F2684">
        <v>1</v>
      </c>
    </row>
    <row r="2685" spans="1:6" x14ac:dyDescent="0.3">
      <c r="A2685" t="s">
        <v>11078</v>
      </c>
      <c r="B2685">
        <f>LEN(A2685)</f>
        <v>334</v>
      </c>
      <c r="C2685">
        <v>4</v>
      </c>
      <c r="D2685" t="s">
        <v>20001</v>
      </c>
      <c r="E2685" t="s">
        <v>20005</v>
      </c>
      <c r="F2685">
        <v>1</v>
      </c>
    </row>
    <row r="2686" spans="1:6" x14ac:dyDescent="0.3">
      <c r="A2686" t="s">
        <v>13788</v>
      </c>
      <c r="B2686">
        <f>LEN(A2686)</f>
        <v>334</v>
      </c>
      <c r="C2686">
        <v>4</v>
      </c>
      <c r="D2686" t="s">
        <v>20002</v>
      </c>
      <c r="E2686" t="s">
        <v>20005</v>
      </c>
      <c r="F2686">
        <v>1</v>
      </c>
    </row>
    <row r="2687" spans="1:6" x14ac:dyDescent="0.3">
      <c r="A2687" t="s">
        <v>13988</v>
      </c>
      <c r="B2687">
        <f>LEN(A2687)</f>
        <v>334</v>
      </c>
      <c r="C2687">
        <v>4</v>
      </c>
      <c r="D2687" t="s">
        <v>20002</v>
      </c>
      <c r="E2687" t="s">
        <v>20005</v>
      </c>
      <c r="F2687">
        <v>1</v>
      </c>
    </row>
    <row r="2688" spans="1:6" x14ac:dyDescent="0.3">
      <c r="A2688" t="s">
        <v>14696</v>
      </c>
      <c r="B2688">
        <f>LEN(A2688)</f>
        <v>334</v>
      </c>
      <c r="C2688">
        <v>5</v>
      </c>
      <c r="D2688" t="s">
        <v>20002</v>
      </c>
      <c r="E2688" t="s">
        <v>20005</v>
      </c>
      <c r="F2688">
        <v>1</v>
      </c>
    </row>
    <row r="2689" spans="1:6" x14ac:dyDescent="0.3">
      <c r="A2689" t="s">
        <v>14860</v>
      </c>
      <c r="B2689">
        <f>LEN(A2689)</f>
        <v>334</v>
      </c>
      <c r="C2689">
        <v>5</v>
      </c>
      <c r="D2689" t="s">
        <v>20002</v>
      </c>
      <c r="E2689" t="s">
        <v>20005</v>
      </c>
      <c r="F2689">
        <v>1</v>
      </c>
    </row>
    <row r="2690" spans="1:6" x14ac:dyDescent="0.3">
      <c r="A2690" t="s">
        <v>14908</v>
      </c>
      <c r="B2690">
        <f>LEN(A2690)</f>
        <v>334</v>
      </c>
      <c r="C2690">
        <v>5</v>
      </c>
      <c r="D2690" t="s">
        <v>20002</v>
      </c>
      <c r="E2690" t="s">
        <v>20005</v>
      </c>
      <c r="F2690">
        <v>1</v>
      </c>
    </row>
    <row r="2691" spans="1:6" x14ac:dyDescent="0.3">
      <c r="A2691" t="s">
        <v>14917</v>
      </c>
      <c r="B2691">
        <f>LEN(A2691)</f>
        <v>334</v>
      </c>
      <c r="C2691">
        <v>5</v>
      </c>
      <c r="D2691" t="s">
        <v>20002</v>
      </c>
      <c r="E2691" t="s">
        <v>20005</v>
      </c>
      <c r="F2691">
        <v>1</v>
      </c>
    </row>
    <row r="2692" spans="1:6" x14ac:dyDescent="0.3">
      <c r="A2692" t="s">
        <v>15550</v>
      </c>
      <c r="B2692">
        <f>LEN(A2692)</f>
        <v>334</v>
      </c>
      <c r="C2692">
        <v>5</v>
      </c>
      <c r="D2692" t="s">
        <v>20002</v>
      </c>
      <c r="E2692" t="s">
        <v>20005</v>
      </c>
      <c r="F2692">
        <v>1</v>
      </c>
    </row>
    <row r="2693" spans="1:6" x14ac:dyDescent="0.3">
      <c r="A2693" t="s">
        <v>17065</v>
      </c>
      <c r="B2693">
        <f>LEN(A2693)</f>
        <v>334</v>
      </c>
      <c r="C2693">
        <v>4</v>
      </c>
      <c r="D2693" t="s">
        <v>20003</v>
      </c>
      <c r="E2693" t="s">
        <v>20005</v>
      </c>
      <c r="F2693">
        <v>1</v>
      </c>
    </row>
    <row r="2694" spans="1:6" x14ac:dyDescent="0.3">
      <c r="A2694" t="s">
        <v>19573</v>
      </c>
      <c r="B2694">
        <f>LEN(A2694)</f>
        <v>334</v>
      </c>
      <c r="C2694">
        <v>5</v>
      </c>
      <c r="D2694" t="s">
        <v>20004</v>
      </c>
      <c r="E2694" t="s">
        <v>20005</v>
      </c>
      <c r="F2694">
        <v>1</v>
      </c>
    </row>
    <row r="2695" spans="1:6" x14ac:dyDescent="0.3">
      <c r="A2695" t="s">
        <v>1834</v>
      </c>
      <c r="B2695">
        <f>LEN(A2695)</f>
        <v>333</v>
      </c>
      <c r="C2695">
        <v>4</v>
      </c>
      <c r="D2695" t="s">
        <v>19998</v>
      </c>
      <c r="E2695" t="s">
        <v>20005</v>
      </c>
      <c r="F2695">
        <v>1</v>
      </c>
    </row>
    <row r="2696" spans="1:6" x14ac:dyDescent="0.3">
      <c r="A2696" t="s">
        <v>1891</v>
      </c>
      <c r="B2696">
        <f>LEN(A2696)</f>
        <v>333</v>
      </c>
      <c r="C2696">
        <v>4</v>
      </c>
      <c r="D2696" t="s">
        <v>19998</v>
      </c>
      <c r="E2696" t="s">
        <v>20005</v>
      </c>
      <c r="F2696">
        <v>1</v>
      </c>
    </row>
    <row r="2697" spans="1:6" x14ac:dyDescent="0.3">
      <c r="A2697" t="s">
        <v>2188</v>
      </c>
      <c r="B2697">
        <f>LEN(A2697)</f>
        <v>333</v>
      </c>
      <c r="C2697">
        <v>4</v>
      </c>
      <c r="D2697" t="s">
        <v>19998</v>
      </c>
      <c r="E2697" t="s">
        <v>20005</v>
      </c>
      <c r="F2697">
        <v>1</v>
      </c>
    </row>
    <row r="2698" spans="1:6" x14ac:dyDescent="0.3">
      <c r="A2698" t="s">
        <v>2893</v>
      </c>
      <c r="B2698">
        <f>LEN(A2698)</f>
        <v>333</v>
      </c>
      <c r="C2698">
        <v>5</v>
      </c>
      <c r="D2698" t="s">
        <v>19998</v>
      </c>
      <c r="E2698" t="s">
        <v>20005</v>
      </c>
      <c r="F2698">
        <v>1</v>
      </c>
    </row>
    <row r="2699" spans="1:6" x14ac:dyDescent="0.3">
      <c r="A2699" t="s">
        <v>2943</v>
      </c>
      <c r="B2699">
        <f>LEN(A2699)</f>
        <v>333</v>
      </c>
      <c r="C2699">
        <v>5</v>
      </c>
      <c r="D2699" t="s">
        <v>19998</v>
      </c>
      <c r="E2699" t="s">
        <v>20005</v>
      </c>
      <c r="F2699">
        <v>1</v>
      </c>
    </row>
    <row r="2700" spans="1:6" x14ac:dyDescent="0.3">
      <c r="A2700" t="s">
        <v>5277</v>
      </c>
      <c r="B2700">
        <f>LEN(A2700)</f>
        <v>333</v>
      </c>
      <c r="C2700">
        <v>4</v>
      </c>
      <c r="D2700" t="s">
        <v>19999</v>
      </c>
      <c r="E2700" t="s">
        <v>20005</v>
      </c>
      <c r="F2700">
        <v>1</v>
      </c>
    </row>
    <row r="2701" spans="1:6" x14ac:dyDescent="0.3">
      <c r="A2701" t="s">
        <v>5636</v>
      </c>
      <c r="B2701">
        <f>LEN(A2701)</f>
        <v>333</v>
      </c>
      <c r="C2701">
        <v>4</v>
      </c>
      <c r="D2701" t="s">
        <v>19999</v>
      </c>
      <c r="E2701" t="s">
        <v>20005</v>
      </c>
      <c r="F2701">
        <v>1</v>
      </c>
    </row>
    <row r="2702" spans="1:6" x14ac:dyDescent="0.3">
      <c r="A2702" t="s">
        <v>5969</v>
      </c>
      <c r="B2702">
        <f>LEN(A2702)</f>
        <v>333</v>
      </c>
      <c r="C2702">
        <v>5</v>
      </c>
      <c r="D2702" t="s">
        <v>19999</v>
      </c>
      <c r="E2702" t="s">
        <v>20005</v>
      </c>
      <c r="F2702">
        <v>1</v>
      </c>
    </row>
    <row r="2703" spans="1:6" x14ac:dyDescent="0.3">
      <c r="A2703" t="s">
        <v>8300</v>
      </c>
      <c r="B2703">
        <f>LEN(A2703)</f>
        <v>333</v>
      </c>
      <c r="C2703">
        <v>4</v>
      </c>
      <c r="D2703" t="s">
        <v>20000</v>
      </c>
      <c r="E2703" t="s">
        <v>20005</v>
      </c>
      <c r="F2703">
        <v>1</v>
      </c>
    </row>
    <row r="2704" spans="1:6" x14ac:dyDescent="0.3">
      <c r="A2704" t="s">
        <v>8380</v>
      </c>
      <c r="B2704">
        <f>LEN(A2704)</f>
        <v>333</v>
      </c>
      <c r="C2704">
        <v>4</v>
      </c>
      <c r="D2704" t="s">
        <v>20000</v>
      </c>
      <c r="E2704" t="s">
        <v>20005</v>
      </c>
      <c r="F2704">
        <v>1</v>
      </c>
    </row>
    <row r="2705" spans="1:6" x14ac:dyDescent="0.3">
      <c r="A2705" t="s">
        <v>8557</v>
      </c>
      <c r="B2705">
        <f>LEN(A2705)</f>
        <v>333</v>
      </c>
      <c r="C2705">
        <v>4</v>
      </c>
      <c r="D2705" t="s">
        <v>20000</v>
      </c>
      <c r="E2705" t="s">
        <v>20005</v>
      </c>
      <c r="F2705">
        <v>1</v>
      </c>
    </row>
    <row r="2706" spans="1:6" x14ac:dyDescent="0.3">
      <c r="A2706" t="s">
        <v>8762</v>
      </c>
      <c r="B2706">
        <f>LEN(A2706)</f>
        <v>333</v>
      </c>
      <c r="C2706">
        <v>4</v>
      </c>
      <c r="D2706" t="s">
        <v>20000</v>
      </c>
      <c r="E2706" t="s">
        <v>20005</v>
      </c>
      <c r="F2706">
        <v>1</v>
      </c>
    </row>
    <row r="2707" spans="1:6" x14ac:dyDescent="0.3">
      <c r="A2707" t="s">
        <v>8943</v>
      </c>
      <c r="B2707">
        <f>LEN(A2707)</f>
        <v>333</v>
      </c>
      <c r="C2707">
        <v>4</v>
      </c>
      <c r="D2707" t="s">
        <v>20000</v>
      </c>
      <c r="E2707" t="s">
        <v>20005</v>
      </c>
      <c r="F2707">
        <v>1</v>
      </c>
    </row>
    <row r="2708" spans="1:6" x14ac:dyDescent="0.3">
      <c r="A2708" t="s">
        <v>9032</v>
      </c>
      <c r="B2708">
        <f>LEN(A2708)</f>
        <v>333</v>
      </c>
      <c r="C2708">
        <v>5</v>
      </c>
      <c r="D2708" t="s">
        <v>20000</v>
      </c>
      <c r="E2708" t="s">
        <v>20005</v>
      </c>
      <c r="F2708">
        <v>1</v>
      </c>
    </row>
    <row r="2709" spans="1:6" x14ac:dyDescent="0.3">
      <c r="A2709" t="s">
        <v>9612</v>
      </c>
      <c r="B2709">
        <f>LEN(A2709)</f>
        <v>333</v>
      </c>
      <c r="C2709">
        <v>5</v>
      </c>
      <c r="D2709" t="s">
        <v>20000</v>
      </c>
      <c r="E2709" t="s">
        <v>20005</v>
      </c>
      <c r="F2709">
        <v>1</v>
      </c>
    </row>
    <row r="2710" spans="1:6" x14ac:dyDescent="0.3">
      <c r="A2710" t="s">
        <v>11534</v>
      </c>
      <c r="B2710">
        <f>LEN(A2710)</f>
        <v>333</v>
      </c>
      <c r="C2710">
        <v>4</v>
      </c>
      <c r="D2710" t="s">
        <v>20001</v>
      </c>
      <c r="E2710" t="s">
        <v>20005</v>
      </c>
      <c r="F2710">
        <v>1</v>
      </c>
    </row>
    <row r="2711" spans="1:6" x14ac:dyDescent="0.3">
      <c r="A2711" t="s">
        <v>13990</v>
      </c>
      <c r="B2711">
        <f>LEN(A2711)</f>
        <v>333</v>
      </c>
      <c r="C2711">
        <v>4</v>
      </c>
      <c r="D2711" t="s">
        <v>20002</v>
      </c>
      <c r="E2711" t="s">
        <v>20005</v>
      </c>
      <c r="F2711">
        <v>1</v>
      </c>
    </row>
    <row r="2712" spans="1:6" x14ac:dyDescent="0.3">
      <c r="A2712" t="s">
        <v>14990</v>
      </c>
      <c r="B2712">
        <f>LEN(A2712)</f>
        <v>333</v>
      </c>
      <c r="C2712">
        <v>5</v>
      </c>
      <c r="D2712" t="s">
        <v>20002</v>
      </c>
      <c r="E2712" t="s">
        <v>20005</v>
      </c>
      <c r="F2712">
        <v>1</v>
      </c>
    </row>
    <row r="2713" spans="1:6" x14ac:dyDescent="0.3">
      <c r="A2713" t="s">
        <v>15372</v>
      </c>
      <c r="B2713">
        <f>LEN(A2713)</f>
        <v>333</v>
      </c>
      <c r="C2713">
        <v>5</v>
      </c>
      <c r="D2713" t="s">
        <v>20002</v>
      </c>
      <c r="E2713" t="s">
        <v>20005</v>
      </c>
      <c r="F2713">
        <v>1</v>
      </c>
    </row>
    <row r="2714" spans="1:6" x14ac:dyDescent="0.3">
      <c r="A2714" t="s">
        <v>17636</v>
      </c>
      <c r="B2714">
        <f>LEN(A2714)</f>
        <v>333</v>
      </c>
      <c r="C2714">
        <v>5</v>
      </c>
      <c r="D2714" t="s">
        <v>20003</v>
      </c>
      <c r="E2714" t="s">
        <v>20005</v>
      </c>
      <c r="F2714">
        <v>1</v>
      </c>
    </row>
    <row r="2715" spans="1:6" x14ac:dyDescent="0.3">
      <c r="A2715" t="s">
        <v>19396</v>
      </c>
      <c r="B2715">
        <f>LEN(A2715)</f>
        <v>333</v>
      </c>
      <c r="C2715">
        <v>4</v>
      </c>
      <c r="D2715" t="s">
        <v>20004</v>
      </c>
      <c r="E2715" t="s">
        <v>20005</v>
      </c>
      <c r="F2715">
        <v>1</v>
      </c>
    </row>
    <row r="2716" spans="1:6" x14ac:dyDescent="0.3">
      <c r="A2716" t="s">
        <v>19754</v>
      </c>
      <c r="B2716">
        <f>LEN(A2716)</f>
        <v>333</v>
      </c>
      <c r="C2716">
        <v>5</v>
      </c>
      <c r="D2716" t="s">
        <v>20004</v>
      </c>
      <c r="E2716" t="s">
        <v>20005</v>
      </c>
      <c r="F2716">
        <v>1</v>
      </c>
    </row>
    <row r="2717" spans="1:6" x14ac:dyDescent="0.3">
      <c r="A2717" t="s">
        <v>1853</v>
      </c>
      <c r="B2717">
        <f>LEN(A2717)</f>
        <v>332</v>
      </c>
      <c r="C2717">
        <v>4</v>
      </c>
      <c r="D2717" t="s">
        <v>19998</v>
      </c>
      <c r="E2717" t="s">
        <v>20005</v>
      </c>
      <c r="F2717">
        <v>1</v>
      </c>
    </row>
    <row r="2718" spans="1:6" x14ac:dyDescent="0.3">
      <c r="A2718" t="s">
        <v>1885</v>
      </c>
      <c r="B2718">
        <f>LEN(A2718)</f>
        <v>332</v>
      </c>
      <c r="C2718">
        <v>4</v>
      </c>
      <c r="D2718" t="s">
        <v>19998</v>
      </c>
      <c r="E2718" t="s">
        <v>20005</v>
      </c>
      <c r="F2718">
        <v>1</v>
      </c>
    </row>
    <row r="2719" spans="1:6" x14ac:dyDescent="0.3">
      <c r="A2719" t="s">
        <v>2575</v>
      </c>
      <c r="B2719">
        <f>LEN(A2719)</f>
        <v>332</v>
      </c>
      <c r="C2719">
        <v>5</v>
      </c>
      <c r="D2719" t="s">
        <v>19998</v>
      </c>
      <c r="E2719" t="s">
        <v>20005</v>
      </c>
      <c r="F2719">
        <v>1</v>
      </c>
    </row>
    <row r="2720" spans="1:6" x14ac:dyDescent="0.3">
      <c r="A2720" t="s">
        <v>2611</v>
      </c>
      <c r="B2720">
        <f>LEN(A2720)</f>
        <v>332</v>
      </c>
      <c r="C2720">
        <v>5</v>
      </c>
      <c r="D2720" t="s">
        <v>19998</v>
      </c>
      <c r="E2720" t="s">
        <v>20005</v>
      </c>
      <c r="F2720">
        <v>1</v>
      </c>
    </row>
    <row r="2721" spans="1:6" x14ac:dyDescent="0.3">
      <c r="A2721" t="s">
        <v>2957</v>
      </c>
      <c r="B2721">
        <f>LEN(A2721)</f>
        <v>332</v>
      </c>
      <c r="C2721">
        <v>5</v>
      </c>
      <c r="D2721" t="s">
        <v>19998</v>
      </c>
      <c r="E2721" t="s">
        <v>20005</v>
      </c>
      <c r="F2721">
        <v>1</v>
      </c>
    </row>
    <row r="2722" spans="1:6" x14ac:dyDescent="0.3">
      <c r="A2722" t="s">
        <v>5949</v>
      </c>
      <c r="B2722">
        <f>LEN(A2722)</f>
        <v>332</v>
      </c>
      <c r="C2722">
        <v>4</v>
      </c>
      <c r="D2722" t="s">
        <v>19999</v>
      </c>
      <c r="E2722" t="s">
        <v>20005</v>
      </c>
      <c r="F2722">
        <v>1</v>
      </c>
    </row>
    <row r="2723" spans="1:6" x14ac:dyDescent="0.3">
      <c r="A2723" t="s">
        <v>11588</v>
      </c>
      <c r="B2723">
        <f>LEN(A2723)</f>
        <v>332</v>
      </c>
      <c r="C2723">
        <v>5</v>
      </c>
      <c r="D2723" t="s">
        <v>20001</v>
      </c>
      <c r="E2723" t="s">
        <v>20005</v>
      </c>
      <c r="F2723">
        <v>1</v>
      </c>
    </row>
    <row r="2724" spans="1:6" x14ac:dyDescent="0.3">
      <c r="A2724" t="s">
        <v>11732</v>
      </c>
      <c r="B2724">
        <f>LEN(A2724)</f>
        <v>332</v>
      </c>
      <c r="C2724">
        <v>5</v>
      </c>
      <c r="D2724" t="s">
        <v>20001</v>
      </c>
      <c r="E2724" t="s">
        <v>20005</v>
      </c>
      <c r="F2724">
        <v>1</v>
      </c>
    </row>
    <row r="2725" spans="1:6" x14ac:dyDescent="0.3">
      <c r="A2725" t="s">
        <v>13953</v>
      </c>
      <c r="B2725">
        <f>LEN(A2725)</f>
        <v>332</v>
      </c>
      <c r="C2725">
        <v>4</v>
      </c>
      <c r="D2725" t="s">
        <v>20002</v>
      </c>
      <c r="E2725" t="s">
        <v>20005</v>
      </c>
      <c r="F2725">
        <v>1</v>
      </c>
    </row>
    <row r="2726" spans="1:6" x14ac:dyDescent="0.3">
      <c r="A2726" t="s">
        <v>14724</v>
      </c>
      <c r="B2726">
        <f>LEN(A2726)</f>
        <v>332</v>
      </c>
      <c r="C2726">
        <v>5</v>
      </c>
      <c r="D2726" t="s">
        <v>20002</v>
      </c>
      <c r="E2726" t="s">
        <v>20005</v>
      </c>
      <c r="F2726">
        <v>1</v>
      </c>
    </row>
    <row r="2727" spans="1:6" x14ac:dyDescent="0.3">
      <c r="A2727" t="s">
        <v>14753</v>
      </c>
      <c r="B2727">
        <f>LEN(A2727)</f>
        <v>332</v>
      </c>
      <c r="C2727">
        <v>5</v>
      </c>
      <c r="D2727" t="s">
        <v>20002</v>
      </c>
      <c r="E2727" t="s">
        <v>20005</v>
      </c>
      <c r="F2727">
        <v>1</v>
      </c>
    </row>
    <row r="2728" spans="1:6" x14ac:dyDescent="0.3">
      <c r="A2728" t="s">
        <v>14759</v>
      </c>
      <c r="B2728">
        <f>LEN(A2728)</f>
        <v>332</v>
      </c>
      <c r="C2728">
        <v>5</v>
      </c>
      <c r="D2728" t="s">
        <v>20002</v>
      </c>
      <c r="E2728" t="s">
        <v>20005</v>
      </c>
      <c r="F2728">
        <v>1</v>
      </c>
    </row>
    <row r="2729" spans="1:6" x14ac:dyDescent="0.3">
      <c r="A2729" t="s">
        <v>17039</v>
      </c>
      <c r="B2729">
        <f>LEN(A2729)</f>
        <v>332</v>
      </c>
      <c r="C2729">
        <v>4</v>
      </c>
      <c r="D2729" t="s">
        <v>20003</v>
      </c>
      <c r="E2729" t="s">
        <v>20005</v>
      </c>
      <c r="F2729">
        <v>1</v>
      </c>
    </row>
    <row r="2730" spans="1:6" x14ac:dyDescent="0.3">
      <c r="A2730" t="s">
        <v>17194</v>
      </c>
      <c r="B2730">
        <f>LEN(A2730)</f>
        <v>332</v>
      </c>
      <c r="C2730">
        <v>4</v>
      </c>
      <c r="D2730" t="s">
        <v>20003</v>
      </c>
      <c r="E2730" t="s">
        <v>20005</v>
      </c>
      <c r="F2730">
        <v>1</v>
      </c>
    </row>
    <row r="2731" spans="1:6" x14ac:dyDescent="0.3">
      <c r="A2731" t="s">
        <v>19874</v>
      </c>
      <c r="B2731">
        <f>LEN(A2731)</f>
        <v>332</v>
      </c>
      <c r="C2731">
        <v>5</v>
      </c>
      <c r="D2731" t="s">
        <v>20004</v>
      </c>
      <c r="E2731" t="s">
        <v>20005</v>
      </c>
      <c r="F2731">
        <v>1</v>
      </c>
    </row>
    <row r="2732" spans="1:6" x14ac:dyDescent="0.3">
      <c r="A2732" t="s">
        <v>2579</v>
      </c>
      <c r="B2732">
        <f>LEN(A2732)</f>
        <v>331</v>
      </c>
      <c r="C2732">
        <v>5</v>
      </c>
      <c r="D2732" t="s">
        <v>19998</v>
      </c>
      <c r="E2732" t="s">
        <v>20005</v>
      </c>
      <c r="F2732">
        <v>1</v>
      </c>
    </row>
    <row r="2733" spans="1:6" x14ac:dyDescent="0.3">
      <c r="A2733" t="s">
        <v>2583</v>
      </c>
      <c r="B2733">
        <f>LEN(A2733)</f>
        <v>331</v>
      </c>
      <c r="C2733">
        <v>5</v>
      </c>
      <c r="D2733" t="s">
        <v>19998</v>
      </c>
      <c r="E2733" t="s">
        <v>20005</v>
      </c>
      <c r="F2733">
        <v>1</v>
      </c>
    </row>
    <row r="2734" spans="1:6" x14ac:dyDescent="0.3">
      <c r="A2734" t="s">
        <v>3235</v>
      </c>
      <c r="B2734">
        <f>LEN(A2734)</f>
        <v>331</v>
      </c>
      <c r="C2734">
        <v>5</v>
      </c>
      <c r="D2734" t="s">
        <v>19998</v>
      </c>
      <c r="E2734" t="s">
        <v>20005</v>
      </c>
      <c r="F2734">
        <v>1</v>
      </c>
    </row>
    <row r="2735" spans="1:6" x14ac:dyDescent="0.3">
      <c r="A2735" t="s">
        <v>5185</v>
      </c>
      <c r="B2735">
        <f>LEN(A2735)</f>
        <v>331</v>
      </c>
      <c r="C2735">
        <v>4</v>
      </c>
      <c r="D2735" t="s">
        <v>19999</v>
      </c>
      <c r="E2735" t="s">
        <v>20005</v>
      </c>
      <c r="F2735">
        <v>1</v>
      </c>
    </row>
    <row r="2736" spans="1:6" x14ac:dyDescent="0.3">
      <c r="A2736" t="s">
        <v>5520</v>
      </c>
      <c r="B2736">
        <f>LEN(A2736)</f>
        <v>331</v>
      </c>
      <c r="C2736">
        <v>4</v>
      </c>
      <c r="D2736" t="s">
        <v>19999</v>
      </c>
      <c r="E2736" t="s">
        <v>20005</v>
      </c>
      <c r="F2736">
        <v>1</v>
      </c>
    </row>
    <row r="2737" spans="1:6" x14ac:dyDescent="0.3">
      <c r="A2737" t="s">
        <v>8456</v>
      </c>
      <c r="B2737">
        <f>LEN(A2737)</f>
        <v>331</v>
      </c>
      <c r="C2737">
        <v>4</v>
      </c>
      <c r="D2737" t="s">
        <v>20000</v>
      </c>
      <c r="E2737" t="s">
        <v>20005</v>
      </c>
      <c r="F2737">
        <v>1</v>
      </c>
    </row>
    <row r="2738" spans="1:6" x14ac:dyDescent="0.3">
      <c r="A2738" t="s">
        <v>8556</v>
      </c>
      <c r="B2738">
        <f>LEN(A2738)</f>
        <v>331</v>
      </c>
      <c r="C2738">
        <v>4</v>
      </c>
      <c r="D2738" t="s">
        <v>20000</v>
      </c>
      <c r="E2738" t="s">
        <v>20005</v>
      </c>
      <c r="F2738">
        <v>1</v>
      </c>
    </row>
    <row r="2739" spans="1:6" x14ac:dyDescent="0.3">
      <c r="A2739" t="s">
        <v>9164</v>
      </c>
      <c r="B2739">
        <f>LEN(A2739)</f>
        <v>331</v>
      </c>
      <c r="C2739">
        <v>5</v>
      </c>
      <c r="D2739" t="s">
        <v>20000</v>
      </c>
      <c r="E2739" t="s">
        <v>20005</v>
      </c>
      <c r="F2739">
        <v>1</v>
      </c>
    </row>
    <row r="2740" spans="1:6" x14ac:dyDescent="0.3">
      <c r="A2740" t="s">
        <v>13837</v>
      </c>
      <c r="B2740">
        <f>LEN(A2740)</f>
        <v>331</v>
      </c>
      <c r="C2740">
        <v>4</v>
      </c>
      <c r="D2740" t="s">
        <v>20002</v>
      </c>
      <c r="E2740" t="s">
        <v>20005</v>
      </c>
      <c r="F2740">
        <v>1</v>
      </c>
    </row>
    <row r="2741" spans="1:6" x14ac:dyDescent="0.3">
      <c r="A2741" t="s">
        <v>13851</v>
      </c>
      <c r="B2741">
        <f>LEN(A2741)</f>
        <v>331</v>
      </c>
      <c r="C2741">
        <v>4</v>
      </c>
      <c r="D2741" t="s">
        <v>20002</v>
      </c>
      <c r="E2741" t="s">
        <v>20005</v>
      </c>
      <c r="F2741">
        <v>1</v>
      </c>
    </row>
    <row r="2742" spans="1:6" x14ac:dyDescent="0.3">
      <c r="A2742" t="s">
        <v>14222</v>
      </c>
      <c r="B2742">
        <f>LEN(A2742)</f>
        <v>331</v>
      </c>
      <c r="C2742">
        <v>4</v>
      </c>
      <c r="D2742" t="s">
        <v>20002</v>
      </c>
      <c r="E2742" t="s">
        <v>20005</v>
      </c>
      <c r="F2742">
        <v>1</v>
      </c>
    </row>
    <row r="2743" spans="1:6" x14ac:dyDescent="0.3">
      <c r="A2743" t="s">
        <v>14876</v>
      </c>
      <c r="B2743">
        <f>LEN(A2743)</f>
        <v>331</v>
      </c>
      <c r="C2743">
        <v>5</v>
      </c>
      <c r="D2743" t="s">
        <v>20002</v>
      </c>
      <c r="E2743" t="s">
        <v>20005</v>
      </c>
      <c r="F2743">
        <v>1</v>
      </c>
    </row>
    <row r="2744" spans="1:6" x14ac:dyDescent="0.3">
      <c r="A2744" t="s">
        <v>15098</v>
      </c>
      <c r="B2744">
        <f>LEN(A2744)</f>
        <v>331</v>
      </c>
      <c r="C2744">
        <v>5</v>
      </c>
      <c r="D2744" t="s">
        <v>20002</v>
      </c>
      <c r="E2744" t="s">
        <v>20005</v>
      </c>
      <c r="F2744">
        <v>1</v>
      </c>
    </row>
    <row r="2745" spans="1:6" x14ac:dyDescent="0.3">
      <c r="A2745" t="s">
        <v>17158</v>
      </c>
      <c r="B2745">
        <f>LEN(A2745)</f>
        <v>331</v>
      </c>
      <c r="C2745">
        <v>4</v>
      </c>
      <c r="D2745" t="s">
        <v>20003</v>
      </c>
      <c r="E2745" t="s">
        <v>20005</v>
      </c>
      <c r="F2745">
        <v>1</v>
      </c>
    </row>
    <row r="2746" spans="1:6" x14ac:dyDescent="0.3">
      <c r="A2746" t="s">
        <v>17520</v>
      </c>
      <c r="B2746">
        <f>LEN(A2746)</f>
        <v>331</v>
      </c>
      <c r="C2746">
        <v>4</v>
      </c>
      <c r="D2746" t="s">
        <v>20003</v>
      </c>
      <c r="E2746" t="s">
        <v>20005</v>
      </c>
      <c r="F2746">
        <v>1</v>
      </c>
    </row>
    <row r="2747" spans="1:6" x14ac:dyDescent="0.3">
      <c r="A2747" t="s">
        <v>17565</v>
      </c>
      <c r="B2747">
        <f>LEN(A2747)</f>
        <v>331</v>
      </c>
      <c r="C2747">
        <v>4</v>
      </c>
      <c r="D2747" t="s">
        <v>20003</v>
      </c>
      <c r="E2747" t="s">
        <v>20005</v>
      </c>
      <c r="F2747">
        <v>1</v>
      </c>
    </row>
    <row r="2748" spans="1:6" x14ac:dyDescent="0.3">
      <c r="A2748" t="s">
        <v>18155</v>
      </c>
      <c r="B2748">
        <f>LEN(A2748)</f>
        <v>331</v>
      </c>
      <c r="C2748">
        <v>5</v>
      </c>
      <c r="D2748" t="s">
        <v>20003</v>
      </c>
      <c r="E2748" t="s">
        <v>20005</v>
      </c>
      <c r="F2748">
        <v>1</v>
      </c>
    </row>
    <row r="2749" spans="1:6" x14ac:dyDescent="0.3">
      <c r="A2749" t="s">
        <v>19395</v>
      </c>
      <c r="B2749">
        <f>LEN(A2749)</f>
        <v>331</v>
      </c>
      <c r="C2749">
        <v>4</v>
      </c>
      <c r="D2749" t="s">
        <v>20004</v>
      </c>
      <c r="E2749" t="s">
        <v>20005</v>
      </c>
      <c r="F2749">
        <v>1</v>
      </c>
    </row>
    <row r="2750" spans="1:6" x14ac:dyDescent="0.3">
      <c r="A2750" t="s">
        <v>19401</v>
      </c>
      <c r="B2750">
        <f>LEN(A2750)</f>
        <v>331</v>
      </c>
      <c r="C2750">
        <v>4</v>
      </c>
      <c r="D2750" t="s">
        <v>20004</v>
      </c>
      <c r="E2750" t="s">
        <v>20005</v>
      </c>
      <c r="F2750">
        <v>1</v>
      </c>
    </row>
    <row r="2751" spans="1:6" x14ac:dyDescent="0.3">
      <c r="A2751" t="s">
        <v>19426</v>
      </c>
      <c r="B2751">
        <f>LEN(A2751)</f>
        <v>331</v>
      </c>
      <c r="C2751">
        <v>4</v>
      </c>
      <c r="D2751" t="s">
        <v>20004</v>
      </c>
      <c r="E2751" t="s">
        <v>20005</v>
      </c>
      <c r="F2751">
        <v>1</v>
      </c>
    </row>
    <row r="2752" spans="1:6" x14ac:dyDescent="0.3">
      <c r="A2752" t="s">
        <v>138</v>
      </c>
      <c r="B2752">
        <f>LEN(A2752)</f>
        <v>330</v>
      </c>
      <c r="C2752">
        <v>5</v>
      </c>
      <c r="D2752" t="s">
        <v>19997</v>
      </c>
      <c r="E2752" t="s">
        <v>20005</v>
      </c>
      <c r="F2752">
        <v>1</v>
      </c>
    </row>
    <row r="2753" spans="1:6" x14ac:dyDescent="0.3">
      <c r="A2753" t="s">
        <v>1856</v>
      </c>
      <c r="B2753">
        <f>LEN(A2753)</f>
        <v>330</v>
      </c>
      <c r="C2753">
        <v>4</v>
      </c>
      <c r="D2753" t="s">
        <v>19998</v>
      </c>
      <c r="E2753" t="s">
        <v>20005</v>
      </c>
      <c r="F2753">
        <v>1</v>
      </c>
    </row>
    <row r="2754" spans="1:6" x14ac:dyDescent="0.3">
      <c r="A2754" t="s">
        <v>2393</v>
      </c>
      <c r="B2754">
        <f>LEN(A2754)</f>
        <v>330</v>
      </c>
      <c r="C2754">
        <v>4</v>
      </c>
      <c r="D2754" t="s">
        <v>19998</v>
      </c>
      <c r="E2754" t="s">
        <v>20005</v>
      </c>
      <c r="F2754">
        <v>1</v>
      </c>
    </row>
    <row r="2755" spans="1:6" x14ac:dyDescent="0.3">
      <c r="A2755" t="s">
        <v>5308</v>
      </c>
      <c r="B2755">
        <f>LEN(A2755)</f>
        <v>330</v>
      </c>
      <c r="C2755">
        <v>4</v>
      </c>
      <c r="D2755" t="s">
        <v>19999</v>
      </c>
      <c r="E2755" t="s">
        <v>20005</v>
      </c>
      <c r="F2755">
        <v>1</v>
      </c>
    </row>
    <row r="2756" spans="1:6" x14ac:dyDescent="0.3">
      <c r="A2756" t="s">
        <v>6329</v>
      </c>
      <c r="B2756">
        <f>LEN(A2756)</f>
        <v>330</v>
      </c>
      <c r="C2756">
        <v>5</v>
      </c>
      <c r="D2756" t="s">
        <v>19999</v>
      </c>
      <c r="E2756" t="s">
        <v>20005</v>
      </c>
      <c r="F2756">
        <v>1</v>
      </c>
    </row>
    <row r="2757" spans="1:6" x14ac:dyDescent="0.3">
      <c r="A2757" t="s">
        <v>8220</v>
      </c>
      <c r="B2757">
        <f>LEN(A2757)</f>
        <v>330</v>
      </c>
      <c r="C2757">
        <v>4</v>
      </c>
      <c r="D2757" t="s">
        <v>20000</v>
      </c>
      <c r="E2757" t="s">
        <v>20005</v>
      </c>
      <c r="F2757">
        <v>1</v>
      </c>
    </row>
    <row r="2758" spans="1:6" x14ac:dyDescent="0.3">
      <c r="A2758" t="s">
        <v>8394</v>
      </c>
      <c r="B2758">
        <f>LEN(A2758)</f>
        <v>330</v>
      </c>
      <c r="C2758">
        <v>4</v>
      </c>
      <c r="D2758" t="s">
        <v>20000</v>
      </c>
      <c r="E2758" t="s">
        <v>20005</v>
      </c>
      <c r="F2758">
        <v>1</v>
      </c>
    </row>
    <row r="2759" spans="1:6" x14ac:dyDescent="0.3">
      <c r="A2759" t="s">
        <v>9376</v>
      </c>
      <c r="B2759">
        <f>LEN(A2759)</f>
        <v>330</v>
      </c>
      <c r="C2759">
        <v>5</v>
      </c>
      <c r="D2759" t="s">
        <v>20000</v>
      </c>
      <c r="E2759" t="s">
        <v>20005</v>
      </c>
      <c r="F2759">
        <v>1</v>
      </c>
    </row>
    <row r="2760" spans="1:6" x14ac:dyDescent="0.3">
      <c r="A2760" t="s">
        <v>11084</v>
      </c>
      <c r="B2760">
        <f>LEN(A2760)</f>
        <v>330</v>
      </c>
      <c r="C2760">
        <v>4</v>
      </c>
      <c r="D2760" t="s">
        <v>20001</v>
      </c>
      <c r="E2760" t="s">
        <v>20005</v>
      </c>
      <c r="F2760">
        <v>1</v>
      </c>
    </row>
    <row r="2761" spans="1:6" x14ac:dyDescent="0.3">
      <c r="A2761" t="s">
        <v>11235</v>
      </c>
      <c r="B2761">
        <f>LEN(A2761)</f>
        <v>330</v>
      </c>
      <c r="C2761">
        <v>4</v>
      </c>
      <c r="D2761" t="s">
        <v>20001</v>
      </c>
      <c r="E2761" t="s">
        <v>20005</v>
      </c>
      <c r="F2761">
        <v>1</v>
      </c>
    </row>
    <row r="2762" spans="1:6" x14ac:dyDescent="0.3">
      <c r="A2762" t="s">
        <v>11616</v>
      </c>
      <c r="B2762">
        <f>LEN(A2762)</f>
        <v>330</v>
      </c>
      <c r="C2762">
        <v>5</v>
      </c>
      <c r="D2762" t="s">
        <v>20001</v>
      </c>
      <c r="E2762" t="s">
        <v>20005</v>
      </c>
      <c r="F2762">
        <v>1</v>
      </c>
    </row>
    <row r="2763" spans="1:6" x14ac:dyDescent="0.3">
      <c r="A2763" t="s">
        <v>13965</v>
      </c>
      <c r="B2763">
        <f>LEN(A2763)</f>
        <v>330</v>
      </c>
      <c r="C2763">
        <v>4</v>
      </c>
      <c r="D2763" t="s">
        <v>20002</v>
      </c>
      <c r="E2763" t="s">
        <v>20005</v>
      </c>
      <c r="F2763">
        <v>1</v>
      </c>
    </row>
    <row r="2764" spans="1:6" x14ac:dyDescent="0.3">
      <c r="A2764" t="s">
        <v>14053</v>
      </c>
      <c r="B2764">
        <f>LEN(A2764)</f>
        <v>330</v>
      </c>
      <c r="C2764">
        <v>4</v>
      </c>
      <c r="D2764" t="s">
        <v>20002</v>
      </c>
      <c r="E2764" t="s">
        <v>20005</v>
      </c>
      <c r="F2764">
        <v>1</v>
      </c>
    </row>
    <row r="2765" spans="1:6" x14ac:dyDescent="0.3">
      <c r="A2765" t="s">
        <v>14076</v>
      </c>
      <c r="B2765">
        <f>LEN(A2765)</f>
        <v>330</v>
      </c>
      <c r="C2765">
        <v>4</v>
      </c>
      <c r="D2765" t="s">
        <v>20002</v>
      </c>
      <c r="E2765" t="s">
        <v>20005</v>
      </c>
      <c r="F2765">
        <v>1</v>
      </c>
    </row>
    <row r="2766" spans="1:6" x14ac:dyDescent="0.3">
      <c r="A2766" t="s">
        <v>14196</v>
      </c>
      <c r="B2766">
        <f>LEN(A2766)</f>
        <v>330</v>
      </c>
      <c r="C2766">
        <v>4</v>
      </c>
      <c r="D2766" t="s">
        <v>20002</v>
      </c>
      <c r="E2766" t="s">
        <v>20005</v>
      </c>
      <c r="F2766">
        <v>1</v>
      </c>
    </row>
    <row r="2767" spans="1:6" x14ac:dyDescent="0.3">
      <c r="A2767" t="s">
        <v>14887</v>
      </c>
      <c r="B2767">
        <f>LEN(A2767)</f>
        <v>330</v>
      </c>
      <c r="C2767">
        <v>5</v>
      </c>
      <c r="D2767" t="s">
        <v>20002</v>
      </c>
      <c r="E2767" t="s">
        <v>20005</v>
      </c>
      <c r="F2767">
        <v>1</v>
      </c>
    </row>
    <row r="2768" spans="1:6" x14ac:dyDescent="0.3">
      <c r="A2768" t="s">
        <v>17143</v>
      </c>
      <c r="B2768">
        <f>LEN(A2768)</f>
        <v>330</v>
      </c>
      <c r="C2768">
        <v>4</v>
      </c>
      <c r="D2768" t="s">
        <v>20003</v>
      </c>
      <c r="E2768" t="s">
        <v>20005</v>
      </c>
      <c r="F2768">
        <v>1</v>
      </c>
    </row>
    <row r="2769" spans="1:6" x14ac:dyDescent="0.3">
      <c r="A2769" t="s">
        <v>18999</v>
      </c>
      <c r="B2769">
        <f>LEN(A2769)</f>
        <v>330</v>
      </c>
      <c r="C2769">
        <v>4</v>
      </c>
      <c r="D2769" t="s">
        <v>20004</v>
      </c>
      <c r="E2769" t="s">
        <v>20005</v>
      </c>
      <c r="F2769">
        <v>1</v>
      </c>
    </row>
    <row r="2770" spans="1:6" x14ac:dyDescent="0.3">
      <c r="A2770" t="s">
        <v>1897</v>
      </c>
      <c r="B2770">
        <f>LEN(A2770)</f>
        <v>329</v>
      </c>
      <c r="C2770">
        <v>4</v>
      </c>
      <c r="D2770" t="s">
        <v>19998</v>
      </c>
      <c r="E2770" t="s">
        <v>20005</v>
      </c>
      <c r="F2770">
        <v>1</v>
      </c>
    </row>
    <row r="2771" spans="1:6" x14ac:dyDescent="0.3">
      <c r="A2771" t="s">
        <v>1973</v>
      </c>
      <c r="B2771">
        <f>LEN(A2771)</f>
        <v>329</v>
      </c>
      <c r="C2771">
        <v>4</v>
      </c>
      <c r="D2771" t="s">
        <v>19998</v>
      </c>
      <c r="E2771" t="s">
        <v>20005</v>
      </c>
      <c r="F2771">
        <v>1</v>
      </c>
    </row>
    <row r="2772" spans="1:6" x14ac:dyDescent="0.3">
      <c r="A2772" t="s">
        <v>2574</v>
      </c>
      <c r="B2772">
        <f>LEN(A2772)</f>
        <v>329</v>
      </c>
      <c r="C2772">
        <v>5</v>
      </c>
      <c r="D2772" t="s">
        <v>19998</v>
      </c>
      <c r="E2772" t="s">
        <v>20005</v>
      </c>
      <c r="F2772">
        <v>1</v>
      </c>
    </row>
    <row r="2773" spans="1:6" x14ac:dyDescent="0.3">
      <c r="A2773" t="s">
        <v>2617</v>
      </c>
      <c r="B2773">
        <f>LEN(A2773)</f>
        <v>329</v>
      </c>
      <c r="C2773">
        <v>5</v>
      </c>
      <c r="D2773" t="s">
        <v>19998</v>
      </c>
      <c r="E2773" t="s">
        <v>20005</v>
      </c>
      <c r="F2773">
        <v>1</v>
      </c>
    </row>
    <row r="2774" spans="1:6" x14ac:dyDescent="0.3">
      <c r="A2774" t="s">
        <v>3201</v>
      </c>
      <c r="B2774">
        <f>LEN(A2774)</f>
        <v>329</v>
      </c>
      <c r="C2774">
        <v>5</v>
      </c>
      <c r="D2774" t="s">
        <v>19998</v>
      </c>
      <c r="E2774" t="s">
        <v>20005</v>
      </c>
      <c r="F2774">
        <v>1</v>
      </c>
    </row>
    <row r="2775" spans="1:6" x14ac:dyDescent="0.3">
      <c r="A2775" t="s">
        <v>6056</v>
      </c>
      <c r="B2775">
        <f>LEN(A2775)</f>
        <v>329</v>
      </c>
      <c r="C2775">
        <v>5</v>
      </c>
      <c r="D2775" t="s">
        <v>19999</v>
      </c>
      <c r="E2775" t="s">
        <v>20005</v>
      </c>
      <c r="F2775">
        <v>1</v>
      </c>
    </row>
    <row r="2776" spans="1:6" x14ac:dyDescent="0.3">
      <c r="A2776" t="s">
        <v>6170</v>
      </c>
      <c r="B2776">
        <f>LEN(A2776)</f>
        <v>329</v>
      </c>
      <c r="C2776">
        <v>5</v>
      </c>
      <c r="D2776" t="s">
        <v>19999</v>
      </c>
      <c r="E2776" t="s">
        <v>20005</v>
      </c>
      <c r="F2776">
        <v>1</v>
      </c>
    </row>
    <row r="2777" spans="1:6" x14ac:dyDescent="0.3">
      <c r="A2777" t="s">
        <v>8670</v>
      </c>
      <c r="B2777">
        <f>LEN(A2777)</f>
        <v>329</v>
      </c>
      <c r="C2777">
        <v>4</v>
      </c>
      <c r="D2777" t="s">
        <v>20000</v>
      </c>
      <c r="E2777" t="s">
        <v>20005</v>
      </c>
      <c r="F2777">
        <v>1</v>
      </c>
    </row>
    <row r="2778" spans="1:6" x14ac:dyDescent="0.3">
      <c r="A2778" t="s">
        <v>9054</v>
      </c>
      <c r="B2778">
        <f>LEN(A2778)</f>
        <v>329</v>
      </c>
      <c r="C2778">
        <v>5</v>
      </c>
      <c r="D2778" t="s">
        <v>20000</v>
      </c>
      <c r="E2778" t="s">
        <v>20005</v>
      </c>
      <c r="F2778">
        <v>1</v>
      </c>
    </row>
    <row r="2779" spans="1:6" x14ac:dyDescent="0.3">
      <c r="A2779" t="s">
        <v>9294</v>
      </c>
      <c r="B2779">
        <f>LEN(A2779)</f>
        <v>329</v>
      </c>
      <c r="C2779">
        <v>5</v>
      </c>
      <c r="D2779" t="s">
        <v>20000</v>
      </c>
      <c r="E2779" t="s">
        <v>20005</v>
      </c>
      <c r="F2779">
        <v>1</v>
      </c>
    </row>
    <row r="2780" spans="1:6" x14ac:dyDescent="0.3">
      <c r="A2780" t="s">
        <v>9323</v>
      </c>
      <c r="B2780">
        <f>LEN(A2780)</f>
        <v>329</v>
      </c>
      <c r="C2780">
        <v>5</v>
      </c>
      <c r="D2780" t="s">
        <v>20000</v>
      </c>
      <c r="E2780" t="s">
        <v>20005</v>
      </c>
      <c r="F2780">
        <v>1</v>
      </c>
    </row>
    <row r="2781" spans="1:6" x14ac:dyDescent="0.3">
      <c r="A2781" t="s">
        <v>11457</v>
      </c>
      <c r="B2781">
        <f>LEN(A2781)</f>
        <v>329</v>
      </c>
      <c r="C2781">
        <v>4</v>
      </c>
      <c r="D2781" t="s">
        <v>20001</v>
      </c>
      <c r="E2781" t="s">
        <v>20005</v>
      </c>
      <c r="F2781">
        <v>1</v>
      </c>
    </row>
    <row r="2782" spans="1:6" x14ac:dyDescent="0.3">
      <c r="A2782" t="s">
        <v>13869</v>
      </c>
      <c r="B2782">
        <f>LEN(A2782)</f>
        <v>329</v>
      </c>
      <c r="C2782">
        <v>4</v>
      </c>
      <c r="D2782" t="s">
        <v>20002</v>
      </c>
      <c r="E2782" t="s">
        <v>20005</v>
      </c>
      <c r="F2782">
        <v>1</v>
      </c>
    </row>
    <row r="2783" spans="1:6" x14ac:dyDescent="0.3">
      <c r="A2783" t="s">
        <v>14146</v>
      </c>
      <c r="B2783">
        <f>LEN(A2783)</f>
        <v>329</v>
      </c>
      <c r="C2783">
        <v>4</v>
      </c>
      <c r="D2783" t="s">
        <v>20002</v>
      </c>
      <c r="E2783" t="s">
        <v>20005</v>
      </c>
      <c r="F2783">
        <v>1</v>
      </c>
    </row>
    <row r="2784" spans="1:6" x14ac:dyDescent="0.3">
      <c r="A2784" t="s">
        <v>14879</v>
      </c>
      <c r="B2784">
        <f>LEN(A2784)</f>
        <v>329</v>
      </c>
      <c r="C2784">
        <v>5</v>
      </c>
      <c r="D2784" t="s">
        <v>20002</v>
      </c>
      <c r="E2784" t="s">
        <v>20005</v>
      </c>
      <c r="F2784">
        <v>1</v>
      </c>
    </row>
    <row r="2785" spans="1:6" x14ac:dyDescent="0.3">
      <c r="A2785" t="s">
        <v>14934</v>
      </c>
      <c r="B2785">
        <f>LEN(A2785)</f>
        <v>329</v>
      </c>
      <c r="C2785">
        <v>5</v>
      </c>
      <c r="D2785" t="s">
        <v>20002</v>
      </c>
      <c r="E2785" t="s">
        <v>20005</v>
      </c>
      <c r="F2785">
        <v>1</v>
      </c>
    </row>
    <row r="2786" spans="1:6" x14ac:dyDescent="0.3">
      <c r="A2786" t="s">
        <v>14941</v>
      </c>
      <c r="B2786">
        <f>LEN(A2786)</f>
        <v>329</v>
      </c>
      <c r="C2786">
        <v>5</v>
      </c>
      <c r="D2786" t="s">
        <v>20002</v>
      </c>
      <c r="E2786" t="s">
        <v>20005</v>
      </c>
      <c r="F2786">
        <v>1</v>
      </c>
    </row>
    <row r="2787" spans="1:6" x14ac:dyDescent="0.3">
      <c r="A2787" t="s">
        <v>15330</v>
      </c>
      <c r="B2787">
        <f>LEN(A2787)</f>
        <v>329</v>
      </c>
      <c r="C2787">
        <v>5</v>
      </c>
      <c r="D2787" t="s">
        <v>20002</v>
      </c>
      <c r="E2787" t="s">
        <v>20005</v>
      </c>
      <c r="F2787">
        <v>1</v>
      </c>
    </row>
    <row r="2788" spans="1:6" x14ac:dyDescent="0.3">
      <c r="A2788" t="s">
        <v>15525</v>
      </c>
      <c r="B2788">
        <f>LEN(A2788)</f>
        <v>329</v>
      </c>
      <c r="C2788">
        <v>5</v>
      </c>
      <c r="D2788" t="s">
        <v>20002</v>
      </c>
      <c r="E2788" t="s">
        <v>20005</v>
      </c>
      <c r="F2788">
        <v>1</v>
      </c>
    </row>
    <row r="2789" spans="1:6" x14ac:dyDescent="0.3">
      <c r="A2789" t="s">
        <v>17733</v>
      </c>
      <c r="B2789">
        <f>LEN(A2789)</f>
        <v>329</v>
      </c>
      <c r="C2789">
        <v>5</v>
      </c>
      <c r="D2789" t="s">
        <v>20003</v>
      </c>
      <c r="E2789" t="s">
        <v>20005</v>
      </c>
      <c r="F2789">
        <v>1</v>
      </c>
    </row>
    <row r="2790" spans="1:6" x14ac:dyDescent="0.3">
      <c r="A2790" t="s">
        <v>17914</v>
      </c>
      <c r="B2790">
        <f>LEN(A2790)</f>
        <v>329</v>
      </c>
      <c r="C2790">
        <v>5</v>
      </c>
      <c r="D2790" t="s">
        <v>20003</v>
      </c>
      <c r="E2790" t="s">
        <v>20005</v>
      </c>
      <c r="F2790">
        <v>1</v>
      </c>
    </row>
    <row r="2791" spans="1:6" x14ac:dyDescent="0.3">
      <c r="A2791" t="s">
        <v>2007</v>
      </c>
      <c r="B2791">
        <f>LEN(A2791)</f>
        <v>328</v>
      </c>
      <c r="C2791">
        <v>4</v>
      </c>
      <c r="D2791" t="s">
        <v>19998</v>
      </c>
      <c r="E2791" t="s">
        <v>20005</v>
      </c>
      <c r="F2791">
        <v>1</v>
      </c>
    </row>
    <row r="2792" spans="1:6" x14ac:dyDescent="0.3">
      <c r="A2792" t="s">
        <v>3150</v>
      </c>
      <c r="B2792">
        <f>LEN(A2792)</f>
        <v>328</v>
      </c>
      <c r="C2792">
        <v>5</v>
      </c>
      <c r="D2792" t="s">
        <v>19998</v>
      </c>
      <c r="E2792" t="s">
        <v>20005</v>
      </c>
      <c r="F2792">
        <v>1</v>
      </c>
    </row>
    <row r="2793" spans="1:6" x14ac:dyDescent="0.3">
      <c r="A2793" t="s">
        <v>5061</v>
      </c>
      <c r="B2793">
        <f>LEN(A2793)</f>
        <v>328</v>
      </c>
      <c r="C2793">
        <v>4</v>
      </c>
      <c r="D2793" t="s">
        <v>19999</v>
      </c>
      <c r="E2793" t="s">
        <v>20005</v>
      </c>
      <c r="F2793">
        <v>1</v>
      </c>
    </row>
    <row r="2794" spans="1:6" x14ac:dyDescent="0.3">
      <c r="A2794" t="s">
        <v>5092</v>
      </c>
      <c r="B2794">
        <f>LEN(A2794)</f>
        <v>328</v>
      </c>
      <c r="C2794">
        <v>4</v>
      </c>
      <c r="D2794" t="s">
        <v>19999</v>
      </c>
      <c r="E2794" t="s">
        <v>20005</v>
      </c>
      <c r="F2794">
        <v>1</v>
      </c>
    </row>
    <row r="2795" spans="1:6" x14ac:dyDescent="0.3">
      <c r="A2795" t="s">
        <v>5238</v>
      </c>
      <c r="B2795">
        <f>LEN(A2795)</f>
        <v>328</v>
      </c>
      <c r="C2795">
        <v>4</v>
      </c>
      <c r="D2795" t="s">
        <v>19999</v>
      </c>
      <c r="E2795" t="s">
        <v>20005</v>
      </c>
      <c r="F2795">
        <v>1</v>
      </c>
    </row>
    <row r="2796" spans="1:6" x14ac:dyDescent="0.3">
      <c r="A2796" t="s">
        <v>5291</v>
      </c>
      <c r="B2796">
        <f>LEN(A2796)</f>
        <v>328</v>
      </c>
      <c r="C2796">
        <v>4</v>
      </c>
      <c r="D2796" t="s">
        <v>19999</v>
      </c>
      <c r="E2796" t="s">
        <v>20005</v>
      </c>
      <c r="F2796">
        <v>1</v>
      </c>
    </row>
    <row r="2797" spans="1:6" x14ac:dyDescent="0.3">
      <c r="A2797" t="s">
        <v>5327</v>
      </c>
      <c r="B2797">
        <f>LEN(A2797)</f>
        <v>328</v>
      </c>
      <c r="C2797">
        <v>4</v>
      </c>
      <c r="D2797" t="s">
        <v>19999</v>
      </c>
      <c r="E2797" t="s">
        <v>20005</v>
      </c>
      <c r="F2797">
        <v>1</v>
      </c>
    </row>
    <row r="2798" spans="1:6" x14ac:dyDescent="0.3">
      <c r="A2798" t="s">
        <v>6031</v>
      </c>
      <c r="B2798">
        <f>LEN(A2798)</f>
        <v>328</v>
      </c>
      <c r="C2798">
        <v>5</v>
      </c>
      <c r="D2798" t="s">
        <v>19999</v>
      </c>
      <c r="E2798" t="s">
        <v>20005</v>
      </c>
      <c r="F2798">
        <v>1</v>
      </c>
    </row>
    <row r="2799" spans="1:6" x14ac:dyDescent="0.3">
      <c r="A2799" t="s">
        <v>6035</v>
      </c>
      <c r="B2799">
        <f>LEN(A2799)</f>
        <v>328</v>
      </c>
      <c r="C2799">
        <v>5</v>
      </c>
      <c r="D2799" t="s">
        <v>19999</v>
      </c>
      <c r="E2799" t="s">
        <v>20005</v>
      </c>
      <c r="F2799">
        <v>1</v>
      </c>
    </row>
    <row r="2800" spans="1:6" x14ac:dyDescent="0.3">
      <c r="A2800" t="s">
        <v>6156</v>
      </c>
      <c r="B2800">
        <f>LEN(A2800)</f>
        <v>328</v>
      </c>
      <c r="C2800">
        <v>5</v>
      </c>
      <c r="D2800" t="s">
        <v>19999</v>
      </c>
      <c r="E2800" t="s">
        <v>20005</v>
      </c>
      <c r="F2800">
        <v>1</v>
      </c>
    </row>
    <row r="2801" spans="1:6" x14ac:dyDescent="0.3">
      <c r="A2801" t="s">
        <v>6513</v>
      </c>
      <c r="B2801">
        <f>LEN(A2801)</f>
        <v>328</v>
      </c>
      <c r="C2801">
        <v>5</v>
      </c>
      <c r="D2801" t="s">
        <v>19999</v>
      </c>
      <c r="E2801" t="s">
        <v>20005</v>
      </c>
      <c r="F2801">
        <v>1</v>
      </c>
    </row>
    <row r="2802" spans="1:6" x14ac:dyDescent="0.3">
      <c r="A2802" t="s">
        <v>6659</v>
      </c>
      <c r="B2802">
        <f>LEN(A2802)</f>
        <v>328</v>
      </c>
      <c r="C2802">
        <v>5</v>
      </c>
      <c r="D2802" t="s">
        <v>19999</v>
      </c>
      <c r="E2802" t="s">
        <v>20005</v>
      </c>
      <c r="F2802">
        <v>1</v>
      </c>
    </row>
    <row r="2803" spans="1:6" x14ac:dyDescent="0.3">
      <c r="A2803" t="s">
        <v>8446</v>
      </c>
      <c r="B2803">
        <f>LEN(A2803)</f>
        <v>328</v>
      </c>
      <c r="C2803">
        <v>4</v>
      </c>
      <c r="D2803" t="s">
        <v>20000</v>
      </c>
      <c r="E2803" t="s">
        <v>20005</v>
      </c>
      <c r="F2803">
        <v>1</v>
      </c>
    </row>
    <row r="2804" spans="1:6" x14ac:dyDescent="0.3">
      <c r="A2804" t="s">
        <v>8449</v>
      </c>
      <c r="B2804">
        <f>LEN(A2804)</f>
        <v>328</v>
      </c>
      <c r="C2804">
        <v>4</v>
      </c>
      <c r="D2804" t="s">
        <v>20000</v>
      </c>
      <c r="E2804" t="s">
        <v>20005</v>
      </c>
      <c r="F2804">
        <v>1</v>
      </c>
    </row>
    <row r="2805" spans="1:6" x14ac:dyDescent="0.3">
      <c r="A2805" t="s">
        <v>8453</v>
      </c>
      <c r="B2805">
        <f>LEN(A2805)</f>
        <v>328</v>
      </c>
      <c r="C2805">
        <v>4</v>
      </c>
      <c r="D2805" t="s">
        <v>20000</v>
      </c>
      <c r="E2805" t="s">
        <v>20005</v>
      </c>
      <c r="F2805">
        <v>1</v>
      </c>
    </row>
    <row r="2806" spans="1:6" x14ac:dyDescent="0.3">
      <c r="A2806" t="s">
        <v>8688</v>
      </c>
      <c r="B2806">
        <f>LEN(A2806)</f>
        <v>328</v>
      </c>
      <c r="C2806">
        <v>4</v>
      </c>
      <c r="D2806" t="s">
        <v>20000</v>
      </c>
      <c r="E2806" t="s">
        <v>20005</v>
      </c>
      <c r="F2806">
        <v>1</v>
      </c>
    </row>
    <row r="2807" spans="1:6" x14ac:dyDescent="0.3">
      <c r="A2807" t="s">
        <v>8971</v>
      </c>
      <c r="B2807">
        <f>LEN(A2807)</f>
        <v>328</v>
      </c>
      <c r="C2807">
        <v>4</v>
      </c>
      <c r="D2807" t="s">
        <v>20000</v>
      </c>
      <c r="E2807" t="s">
        <v>20005</v>
      </c>
      <c r="F2807">
        <v>1</v>
      </c>
    </row>
    <row r="2808" spans="1:6" x14ac:dyDescent="0.3">
      <c r="A2808" t="s">
        <v>11004</v>
      </c>
      <c r="B2808">
        <f>LEN(A2808)</f>
        <v>328</v>
      </c>
      <c r="C2808">
        <v>4</v>
      </c>
      <c r="D2808" t="s">
        <v>20001</v>
      </c>
      <c r="E2808" t="s">
        <v>20005</v>
      </c>
      <c r="F2808">
        <v>1</v>
      </c>
    </row>
    <row r="2809" spans="1:6" x14ac:dyDescent="0.3">
      <c r="A2809" t="s">
        <v>11361</v>
      </c>
      <c r="B2809">
        <f>LEN(A2809)</f>
        <v>328</v>
      </c>
      <c r="C2809">
        <v>4</v>
      </c>
      <c r="D2809" t="s">
        <v>20001</v>
      </c>
      <c r="E2809" t="s">
        <v>20005</v>
      </c>
      <c r="F2809">
        <v>1</v>
      </c>
    </row>
    <row r="2810" spans="1:6" x14ac:dyDescent="0.3">
      <c r="A2810" t="s">
        <v>13928</v>
      </c>
      <c r="B2810">
        <f>LEN(A2810)</f>
        <v>328</v>
      </c>
      <c r="C2810">
        <v>4</v>
      </c>
      <c r="D2810" t="s">
        <v>20002</v>
      </c>
      <c r="E2810" t="s">
        <v>20005</v>
      </c>
      <c r="F2810">
        <v>1</v>
      </c>
    </row>
    <row r="2811" spans="1:6" x14ac:dyDescent="0.3">
      <c r="A2811" t="s">
        <v>13931</v>
      </c>
      <c r="B2811">
        <f>LEN(A2811)</f>
        <v>328</v>
      </c>
      <c r="C2811">
        <v>4</v>
      </c>
      <c r="D2811" t="s">
        <v>20002</v>
      </c>
      <c r="E2811" t="s">
        <v>20005</v>
      </c>
      <c r="F2811">
        <v>1</v>
      </c>
    </row>
    <row r="2812" spans="1:6" x14ac:dyDescent="0.3">
      <c r="A2812" t="s">
        <v>14009</v>
      </c>
      <c r="B2812">
        <f>LEN(A2812)</f>
        <v>328</v>
      </c>
      <c r="C2812">
        <v>4</v>
      </c>
      <c r="D2812" t="s">
        <v>20002</v>
      </c>
      <c r="E2812" t="s">
        <v>20005</v>
      </c>
      <c r="F2812">
        <v>1</v>
      </c>
    </row>
    <row r="2813" spans="1:6" x14ac:dyDescent="0.3">
      <c r="A2813" t="s">
        <v>15501</v>
      </c>
      <c r="B2813">
        <f>LEN(A2813)</f>
        <v>328</v>
      </c>
      <c r="C2813">
        <v>5</v>
      </c>
      <c r="D2813" t="s">
        <v>20002</v>
      </c>
      <c r="E2813" t="s">
        <v>20005</v>
      </c>
      <c r="F2813">
        <v>1</v>
      </c>
    </row>
    <row r="2814" spans="1:6" x14ac:dyDescent="0.3">
      <c r="A2814" t="s">
        <v>17171</v>
      </c>
      <c r="B2814">
        <f>LEN(A2814)</f>
        <v>328</v>
      </c>
      <c r="C2814">
        <v>4</v>
      </c>
      <c r="D2814" t="s">
        <v>20003</v>
      </c>
      <c r="E2814" t="s">
        <v>20005</v>
      </c>
      <c r="F2814">
        <v>1</v>
      </c>
    </row>
    <row r="2815" spans="1:6" x14ac:dyDescent="0.3">
      <c r="A2815" t="s">
        <v>17186</v>
      </c>
      <c r="B2815">
        <f>LEN(A2815)</f>
        <v>328</v>
      </c>
      <c r="C2815">
        <v>4</v>
      </c>
      <c r="D2815" t="s">
        <v>20003</v>
      </c>
      <c r="E2815" t="s">
        <v>20005</v>
      </c>
      <c r="F2815">
        <v>1</v>
      </c>
    </row>
    <row r="2816" spans="1:6" x14ac:dyDescent="0.3">
      <c r="A2816" t="s">
        <v>19167</v>
      </c>
      <c r="B2816">
        <f>LEN(A2816)</f>
        <v>328</v>
      </c>
      <c r="C2816">
        <v>4</v>
      </c>
      <c r="D2816" t="s">
        <v>20004</v>
      </c>
      <c r="E2816" t="s">
        <v>20005</v>
      </c>
      <c r="F2816">
        <v>1</v>
      </c>
    </row>
    <row r="2817" spans="1:6" x14ac:dyDescent="0.3">
      <c r="A2817" t="s">
        <v>19204</v>
      </c>
      <c r="B2817">
        <f>LEN(A2817)</f>
        <v>328</v>
      </c>
      <c r="C2817">
        <v>4</v>
      </c>
      <c r="D2817" t="s">
        <v>20004</v>
      </c>
      <c r="E2817" t="s">
        <v>20005</v>
      </c>
      <c r="F2817">
        <v>1</v>
      </c>
    </row>
    <row r="2818" spans="1:6" x14ac:dyDescent="0.3">
      <c r="A2818" t="s">
        <v>19218</v>
      </c>
      <c r="B2818">
        <f>LEN(A2818)</f>
        <v>328</v>
      </c>
      <c r="C2818">
        <v>4</v>
      </c>
      <c r="D2818" t="s">
        <v>20004</v>
      </c>
      <c r="E2818" t="s">
        <v>20005</v>
      </c>
      <c r="F2818">
        <v>1</v>
      </c>
    </row>
    <row r="2819" spans="1:6" x14ac:dyDescent="0.3">
      <c r="A2819" t="s">
        <v>19326</v>
      </c>
      <c r="B2819">
        <f>LEN(A2819)</f>
        <v>328</v>
      </c>
      <c r="C2819">
        <v>4</v>
      </c>
      <c r="D2819" t="s">
        <v>20004</v>
      </c>
      <c r="E2819" t="s">
        <v>20005</v>
      </c>
      <c r="F2819">
        <v>1</v>
      </c>
    </row>
    <row r="2820" spans="1:6" x14ac:dyDescent="0.3">
      <c r="A2820" t="s">
        <v>2018</v>
      </c>
      <c r="B2820">
        <f>LEN(A2820)</f>
        <v>327</v>
      </c>
      <c r="C2820">
        <v>4</v>
      </c>
      <c r="D2820" t="s">
        <v>19998</v>
      </c>
      <c r="E2820" t="s">
        <v>20005</v>
      </c>
      <c r="F2820">
        <v>1</v>
      </c>
    </row>
    <row r="2821" spans="1:6" x14ac:dyDescent="0.3">
      <c r="A2821" t="s">
        <v>2521</v>
      </c>
      <c r="B2821">
        <f>LEN(A2821)</f>
        <v>327</v>
      </c>
      <c r="C2821">
        <v>4</v>
      </c>
      <c r="D2821" t="s">
        <v>19998</v>
      </c>
      <c r="E2821" t="s">
        <v>20005</v>
      </c>
      <c r="F2821">
        <v>1</v>
      </c>
    </row>
    <row r="2822" spans="1:6" x14ac:dyDescent="0.3">
      <c r="A2822" t="s">
        <v>2985</v>
      </c>
      <c r="B2822">
        <f>LEN(A2822)</f>
        <v>327</v>
      </c>
      <c r="C2822">
        <v>5</v>
      </c>
      <c r="D2822" t="s">
        <v>19998</v>
      </c>
      <c r="E2822" t="s">
        <v>20005</v>
      </c>
      <c r="F2822">
        <v>1</v>
      </c>
    </row>
    <row r="2823" spans="1:6" x14ac:dyDescent="0.3">
      <c r="A2823" t="s">
        <v>3238</v>
      </c>
      <c r="B2823">
        <f>LEN(A2823)</f>
        <v>327</v>
      </c>
      <c r="C2823">
        <v>5</v>
      </c>
      <c r="D2823" t="s">
        <v>19998</v>
      </c>
      <c r="E2823" t="s">
        <v>20005</v>
      </c>
      <c r="F2823">
        <v>1</v>
      </c>
    </row>
    <row r="2824" spans="1:6" x14ac:dyDescent="0.3">
      <c r="A2824" t="s">
        <v>6030</v>
      </c>
      <c r="B2824">
        <f>LEN(A2824)</f>
        <v>327</v>
      </c>
      <c r="C2824">
        <v>5</v>
      </c>
      <c r="D2824" t="s">
        <v>19999</v>
      </c>
      <c r="E2824" t="s">
        <v>20005</v>
      </c>
      <c r="F2824">
        <v>1</v>
      </c>
    </row>
    <row r="2825" spans="1:6" x14ac:dyDescent="0.3">
      <c r="A2825" t="s">
        <v>6524</v>
      </c>
      <c r="B2825">
        <f>LEN(A2825)</f>
        <v>327</v>
      </c>
      <c r="C2825">
        <v>5</v>
      </c>
      <c r="D2825" t="s">
        <v>19999</v>
      </c>
      <c r="E2825" t="s">
        <v>20005</v>
      </c>
      <c r="F2825">
        <v>1</v>
      </c>
    </row>
    <row r="2826" spans="1:6" x14ac:dyDescent="0.3">
      <c r="A2826" t="s">
        <v>6624</v>
      </c>
      <c r="B2826">
        <f>LEN(A2826)</f>
        <v>327</v>
      </c>
      <c r="C2826">
        <v>5</v>
      </c>
      <c r="D2826" t="s">
        <v>19999</v>
      </c>
      <c r="E2826" t="s">
        <v>20005</v>
      </c>
      <c r="F2826">
        <v>1</v>
      </c>
    </row>
    <row r="2827" spans="1:6" x14ac:dyDescent="0.3">
      <c r="A2827" t="s">
        <v>8892</v>
      </c>
      <c r="B2827">
        <f>LEN(A2827)</f>
        <v>327</v>
      </c>
      <c r="C2827">
        <v>4</v>
      </c>
      <c r="D2827" t="s">
        <v>20000</v>
      </c>
      <c r="E2827" t="s">
        <v>20005</v>
      </c>
      <c r="F2827">
        <v>1</v>
      </c>
    </row>
    <row r="2828" spans="1:6" x14ac:dyDescent="0.3">
      <c r="A2828" t="s">
        <v>8975</v>
      </c>
      <c r="B2828">
        <f>LEN(A2828)</f>
        <v>327</v>
      </c>
      <c r="C2828">
        <v>4</v>
      </c>
      <c r="D2828" t="s">
        <v>20000</v>
      </c>
      <c r="E2828" t="s">
        <v>20005</v>
      </c>
      <c r="F2828">
        <v>1</v>
      </c>
    </row>
    <row r="2829" spans="1:6" x14ac:dyDescent="0.3">
      <c r="A2829" t="s">
        <v>9022</v>
      </c>
      <c r="B2829">
        <f>LEN(A2829)</f>
        <v>327</v>
      </c>
      <c r="C2829">
        <v>5</v>
      </c>
      <c r="D2829" t="s">
        <v>20000</v>
      </c>
      <c r="E2829" t="s">
        <v>20005</v>
      </c>
      <c r="F2829">
        <v>1</v>
      </c>
    </row>
    <row r="2830" spans="1:6" x14ac:dyDescent="0.3">
      <c r="A2830" t="s">
        <v>9366</v>
      </c>
      <c r="B2830">
        <f>LEN(A2830)</f>
        <v>327</v>
      </c>
      <c r="C2830">
        <v>5</v>
      </c>
      <c r="D2830" t="s">
        <v>20000</v>
      </c>
      <c r="E2830" t="s">
        <v>20005</v>
      </c>
      <c r="F2830">
        <v>1</v>
      </c>
    </row>
    <row r="2831" spans="1:6" x14ac:dyDescent="0.3">
      <c r="A2831" t="s">
        <v>9530</v>
      </c>
      <c r="B2831">
        <f>LEN(A2831)</f>
        <v>327</v>
      </c>
      <c r="C2831">
        <v>5</v>
      </c>
      <c r="D2831" t="s">
        <v>20000</v>
      </c>
      <c r="E2831" t="s">
        <v>20005</v>
      </c>
      <c r="F2831">
        <v>1</v>
      </c>
    </row>
    <row r="2832" spans="1:6" x14ac:dyDescent="0.3">
      <c r="A2832" t="s">
        <v>11123</v>
      </c>
      <c r="B2832">
        <f>LEN(A2832)</f>
        <v>327</v>
      </c>
      <c r="C2832">
        <v>4</v>
      </c>
      <c r="D2832" t="s">
        <v>20001</v>
      </c>
      <c r="E2832" t="s">
        <v>20005</v>
      </c>
      <c r="F2832">
        <v>1</v>
      </c>
    </row>
    <row r="2833" spans="1:6" x14ac:dyDescent="0.3">
      <c r="A2833" t="s">
        <v>13791</v>
      </c>
      <c r="B2833">
        <f>LEN(A2833)</f>
        <v>327</v>
      </c>
      <c r="C2833">
        <v>4</v>
      </c>
      <c r="D2833" t="s">
        <v>20002</v>
      </c>
      <c r="E2833" t="s">
        <v>20005</v>
      </c>
      <c r="F2833">
        <v>1</v>
      </c>
    </row>
    <row r="2834" spans="1:6" x14ac:dyDescent="0.3">
      <c r="A2834" t="s">
        <v>13939</v>
      </c>
      <c r="B2834">
        <f>LEN(A2834)</f>
        <v>327</v>
      </c>
      <c r="C2834">
        <v>4</v>
      </c>
      <c r="D2834" t="s">
        <v>20002</v>
      </c>
      <c r="E2834" t="s">
        <v>20005</v>
      </c>
      <c r="F2834">
        <v>1</v>
      </c>
    </row>
    <row r="2835" spans="1:6" x14ac:dyDescent="0.3">
      <c r="A2835" t="s">
        <v>14301</v>
      </c>
      <c r="B2835">
        <f>LEN(A2835)</f>
        <v>327</v>
      </c>
      <c r="C2835">
        <v>4</v>
      </c>
      <c r="D2835" t="s">
        <v>20002</v>
      </c>
      <c r="E2835" t="s">
        <v>20005</v>
      </c>
      <c r="F2835">
        <v>1</v>
      </c>
    </row>
    <row r="2836" spans="1:6" x14ac:dyDescent="0.3">
      <c r="A2836" t="s">
        <v>15465</v>
      </c>
      <c r="B2836">
        <f>LEN(A2836)</f>
        <v>327</v>
      </c>
      <c r="C2836">
        <v>5</v>
      </c>
      <c r="D2836" t="s">
        <v>20002</v>
      </c>
      <c r="E2836" t="s">
        <v>20005</v>
      </c>
      <c r="F2836">
        <v>1</v>
      </c>
    </row>
    <row r="2837" spans="1:6" x14ac:dyDescent="0.3">
      <c r="A2837" t="s">
        <v>17555</v>
      </c>
      <c r="B2837">
        <f>LEN(A2837)</f>
        <v>327</v>
      </c>
      <c r="C2837">
        <v>4</v>
      </c>
      <c r="D2837" t="s">
        <v>20003</v>
      </c>
      <c r="E2837" t="s">
        <v>20005</v>
      </c>
      <c r="F2837">
        <v>1</v>
      </c>
    </row>
    <row r="2838" spans="1:6" x14ac:dyDescent="0.3">
      <c r="A2838" t="s">
        <v>19036</v>
      </c>
      <c r="B2838">
        <f>LEN(A2838)</f>
        <v>327</v>
      </c>
      <c r="C2838">
        <v>4</v>
      </c>
      <c r="D2838" t="s">
        <v>20004</v>
      </c>
      <c r="E2838" t="s">
        <v>20005</v>
      </c>
      <c r="F2838">
        <v>1</v>
      </c>
    </row>
    <row r="2839" spans="1:6" x14ac:dyDescent="0.3">
      <c r="A2839" t="s">
        <v>19152</v>
      </c>
      <c r="B2839">
        <f>LEN(A2839)</f>
        <v>327</v>
      </c>
      <c r="C2839">
        <v>4</v>
      </c>
      <c r="D2839" t="s">
        <v>20004</v>
      </c>
      <c r="E2839" t="s">
        <v>20005</v>
      </c>
      <c r="F2839">
        <v>1</v>
      </c>
    </row>
    <row r="2840" spans="1:6" x14ac:dyDescent="0.3">
      <c r="A2840" t="s">
        <v>19203</v>
      </c>
      <c r="B2840">
        <f>LEN(A2840)</f>
        <v>327</v>
      </c>
      <c r="C2840">
        <v>4</v>
      </c>
      <c r="D2840" t="s">
        <v>20004</v>
      </c>
      <c r="E2840" t="s">
        <v>20005</v>
      </c>
      <c r="F2840">
        <v>1</v>
      </c>
    </row>
    <row r="2841" spans="1:6" x14ac:dyDescent="0.3">
      <c r="A2841" t="s">
        <v>52</v>
      </c>
      <c r="B2841">
        <f>LEN(A2841)</f>
        <v>326</v>
      </c>
      <c r="C2841">
        <v>4</v>
      </c>
      <c r="D2841" t="s">
        <v>19996</v>
      </c>
      <c r="E2841" t="s">
        <v>20005</v>
      </c>
      <c r="F2841">
        <v>1</v>
      </c>
    </row>
    <row r="2842" spans="1:6" x14ac:dyDescent="0.3">
      <c r="A2842" t="s">
        <v>1883</v>
      </c>
      <c r="B2842">
        <f>LEN(A2842)</f>
        <v>326</v>
      </c>
      <c r="C2842">
        <v>4</v>
      </c>
      <c r="D2842" t="s">
        <v>19998</v>
      </c>
      <c r="E2842" t="s">
        <v>20005</v>
      </c>
      <c r="F2842">
        <v>1</v>
      </c>
    </row>
    <row r="2843" spans="1:6" x14ac:dyDescent="0.3">
      <c r="A2843" t="s">
        <v>2523</v>
      </c>
      <c r="B2843">
        <f>LEN(A2843)</f>
        <v>326</v>
      </c>
      <c r="C2843">
        <v>4</v>
      </c>
      <c r="D2843" t="s">
        <v>19998</v>
      </c>
      <c r="E2843" t="s">
        <v>20005</v>
      </c>
      <c r="F2843">
        <v>1</v>
      </c>
    </row>
    <row r="2844" spans="1:6" x14ac:dyDescent="0.3">
      <c r="A2844" t="s">
        <v>2581</v>
      </c>
      <c r="B2844">
        <f>LEN(A2844)</f>
        <v>326</v>
      </c>
      <c r="C2844">
        <v>5</v>
      </c>
      <c r="D2844" t="s">
        <v>19998</v>
      </c>
      <c r="E2844" t="s">
        <v>20005</v>
      </c>
      <c r="F2844">
        <v>1</v>
      </c>
    </row>
    <row r="2845" spans="1:6" x14ac:dyDescent="0.3">
      <c r="A2845" t="s">
        <v>2938</v>
      </c>
      <c r="B2845">
        <f>LEN(A2845)</f>
        <v>326</v>
      </c>
      <c r="C2845">
        <v>5</v>
      </c>
      <c r="D2845" t="s">
        <v>19998</v>
      </c>
      <c r="E2845" t="s">
        <v>20005</v>
      </c>
      <c r="F2845">
        <v>1</v>
      </c>
    </row>
    <row r="2846" spans="1:6" x14ac:dyDescent="0.3">
      <c r="A2846" t="s">
        <v>3021</v>
      </c>
      <c r="B2846">
        <f>LEN(A2846)</f>
        <v>326</v>
      </c>
      <c r="C2846">
        <v>5</v>
      </c>
      <c r="D2846" t="s">
        <v>19998</v>
      </c>
      <c r="E2846" t="s">
        <v>20005</v>
      </c>
      <c r="F2846">
        <v>1</v>
      </c>
    </row>
    <row r="2847" spans="1:6" x14ac:dyDescent="0.3">
      <c r="A2847" t="s">
        <v>3206</v>
      </c>
      <c r="B2847">
        <f>LEN(A2847)</f>
        <v>326</v>
      </c>
      <c r="C2847">
        <v>5</v>
      </c>
      <c r="D2847" t="s">
        <v>19998</v>
      </c>
      <c r="E2847" t="s">
        <v>20005</v>
      </c>
      <c r="F2847">
        <v>1</v>
      </c>
    </row>
    <row r="2848" spans="1:6" x14ac:dyDescent="0.3">
      <c r="A2848" t="s">
        <v>3286</v>
      </c>
      <c r="B2848">
        <f>LEN(A2848)</f>
        <v>326</v>
      </c>
      <c r="C2848">
        <v>5</v>
      </c>
      <c r="D2848" t="s">
        <v>19998</v>
      </c>
      <c r="E2848" t="s">
        <v>20005</v>
      </c>
      <c r="F2848">
        <v>1</v>
      </c>
    </row>
    <row r="2849" spans="1:6" x14ac:dyDescent="0.3">
      <c r="A2849" t="s">
        <v>5202</v>
      </c>
      <c r="B2849">
        <f>LEN(A2849)</f>
        <v>326</v>
      </c>
      <c r="C2849">
        <v>4</v>
      </c>
      <c r="D2849" t="s">
        <v>19999</v>
      </c>
      <c r="E2849" t="s">
        <v>20005</v>
      </c>
      <c r="F2849">
        <v>1</v>
      </c>
    </row>
    <row r="2850" spans="1:6" x14ac:dyDescent="0.3">
      <c r="A2850" t="s">
        <v>6322</v>
      </c>
      <c r="B2850">
        <f>LEN(A2850)</f>
        <v>326</v>
      </c>
      <c r="C2850">
        <v>5</v>
      </c>
      <c r="D2850" t="s">
        <v>19999</v>
      </c>
      <c r="E2850" t="s">
        <v>20005</v>
      </c>
      <c r="F2850">
        <v>1</v>
      </c>
    </row>
    <row r="2851" spans="1:6" x14ac:dyDescent="0.3">
      <c r="A2851" t="s">
        <v>6392</v>
      </c>
      <c r="B2851">
        <f>LEN(A2851)</f>
        <v>326</v>
      </c>
      <c r="C2851">
        <v>5</v>
      </c>
      <c r="D2851" t="s">
        <v>19999</v>
      </c>
      <c r="E2851" t="s">
        <v>20005</v>
      </c>
      <c r="F2851">
        <v>1</v>
      </c>
    </row>
    <row r="2852" spans="1:6" x14ac:dyDescent="0.3">
      <c r="A2852" t="s">
        <v>6811</v>
      </c>
      <c r="B2852">
        <f>LEN(A2852)</f>
        <v>326</v>
      </c>
      <c r="C2852">
        <v>5</v>
      </c>
      <c r="D2852" t="s">
        <v>19999</v>
      </c>
      <c r="E2852" t="s">
        <v>20005</v>
      </c>
      <c r="F2852">
        <v>1</v>
      </c>
    </row>
    <row r="2853" spans="1:6" x14ac:dyDescent="0.3">
      <c r="A2853" t="s">
        <v>8508</v>
      </c>
      <c r="B2853">
        <f>LEN(A2853)</f>
        <v>326</v>
      </c>
      <c r="C2853">
        <v>4</v>
      </c>
      <c r="D2853" t="s">
        <v>20000</v>
      </c>
      <c r="E2853" t="s">
        <v>20005</v>
      </c>
      <c r="F2853">
        <v>1</v>
      </c>
    </row>
    <row r="2854" spans="1:6" x14ac:dyDescent="0.3">
      <c r="A2854" t="s">
        <v>8629</v>
      </c>
      <c r="B2854">
        <f>LEN(A2854)</f>
        <v>326</v>
      </c>
      <c r="C2854">
        <v>4</v>
      </c>
      <c r="D2854" t="s">
        <v>20000</v>
      </c>
      <c r="E2854" t="s">
        <v>20005</v>
      </c>
      <c r="F2854">
        <v>1</v>
      </c>
    </row>
    <row r="2855" spans="1:6" x14ac:dyDescent="0.3">
      <c r="A2855" t="s">
        <v>8901</v>
      </c>
      <c r="B2855">
        <f>LEN(A2855)</f>
        <v>326</v>
      </c>
      <c r="C2855">
        <v>4</v>
      </c>
      <c r="D2855" t="s">
        <v>20000</v>
      </c>
      <c r="E2855" t="s">
        <v>20005</v>
      </c>
      <c r="F2855">
        <v>1</v>
      </c>
    </row>
    <row r="2856" spans="1:6" x14ac:dyDescent="0.3">
      <c r="A2856" t="s">
        <v>11745</v>
      </c>
      <c r="B2856">
        <f>LEN(A2856)</f>
        <v>326</v>
      </c>
      <c r="C2856">
        <v>5</v>
      </c>
      <c r="D2856" t="s">
        <v>20001</v>
      </c>
      <c r="E2856" t="s">
        <v>20005</v>
      </c>
      <c r="F2856">
        <v>1</v>
      </c>
    </row>
    <row r="2857" spans="1:6" x14ac:dyDescent="0.3">
      <c r="A2857" t="s">
        <v>14653</v>
      </c>
      <c r="B2857">
        <f>LEN(A2857)</f>
        <v>326</v>
      </c>
      <c r="C2857">
        <v>4</v>
      </c>
      <c r="D2857" t="s">
        <v>20002</v>
      </c>
      <c r="E2857" t="s">
        <v>20005</v>
      </c>
      <c r="F2857">
        <v>1</v>
      </c>
    </row>
    <row r="2858" spans="1:6" x14ac:dyDescent="0.3">
      <c r="A2858" t="s">
        <v>14936</v>
      </c>
      <c r="B2858">
        <f>LEN(A2858)</f>
        <v>326</v>
      </c>
      <c r="C2858">
        <v>5</v>
      </c>
      <c r="D2858" t="s">
        <v>20002</v>
      </c>
      <c r="E2858" t="s">
        <v>20005</v>
      </c>
      <c r="F2858">
        <v>1</v>
      </c>
    </row>
    <row r="2859" spans="1:6" x14ac:dyDescent="0.3">
      <c r="A2859" t="s">
        <v>15401</v>
      </c>
      <c r="B2859">
        <f>LEN(A2859)</f>
        <v>326</v>
      </c>
      <c r="C2859">
        <v>5</v>
      </c>
      <c r="D2859" t="s">
        <v>20002</v>
      </c>
      <c r="E2859" t="s">
        <v>20005</v>
      </c>
      <c r="F2859">
        <v>1</v>
      </c>
    </row>
    <row r="2860" spans="1:6" x14ac:dyDescent="0.3">
      <c r="A2860" t="s">
        <v>1992</v>
      </c>
      <c r="B2860">
        <f>LEN(A2860)</f>
        <v>325</v>
      </c>
      <c r="C2860">
        <v>4</v>
      </c>
      <c r="D2860" t="s">
        <v>19998</v>
      </c>
      <c r="E2860" t="s">
        <v>20005</v>
      </c>
      <c r="F2860">
        <v>1</v>
      </c>
    </row>
    <row r="2861" spans="1:6" x14ac:dyDescent="0.3">
      <c r="A2861" t="s">
        <v>2975</v>
      </c>
      <c r="B2861">
        <f>LEN(A2861)</f>
        <v>325</v>
      </c>
      <c r="C2861">
        <v>5</v>
      </c>
      <c r="D2861" t="s">
        <v>19998</v>
      </c>
      <c r="E2861" t="s">
        <v>20005</v>
      </c>
      <c r="F2861">
        <v>1</v>
      </c>
    </row>
    <row r="2862" spans="1:6" x14ac:dyDescent="0.3">
      <c r="A2862" t="s">
        <v>3090</v>
      </c>
      <c r="B2862">
        <f>LEN(A2862)</f>
        <v>325</v>
      </c>
      <c r="C2862">
        <v>5</v>
      </c>
      <c r="D2862" t="s">
        <v>19998</v>
      </c>
      <c r="E2862" t="s">
        <v>20005</v>
      </c>
      <c r="F2862">
        <v>1</v>
      </c>
    </row>
    <row r="2863" spans="1:6" x14ac:dyDescent="0.3">
      <c r="A2863" t="s">
        <v>5066</v>
      </c>
      <c r="B2863">
        <f>LEN(A2863)</f>
        <v>325</v>
      </c>
      <c r="C2863">
        <v>4</v>
      </c>
      <c r="D2863" t="s">
        <v>19999</v>
      </c>
      <c r="E2863" t="s">
        <v>20005</v>
      </c>
      <c r="F2863">
        <v>1</v>
      </c>
    </row>
    <row r="2864" spans="1:6" x14ac:dyDescent="0.3">
      <c r="A2864" t="s">
        <v>5729</v>
      </c>
      <c r="B2864">
        <f>LEN(A2864)</f>
        <v>325</v>
      </c>
      <c r="C2864">
        <v>4</v>
      </c>
      <c r="D2864" t="s">
        <v>19999</v>
      </c>
      <c r="E2864" t="s">
        <v>20005</v>
      </c>
      <c r="F2864">
        <v>1</v>
      </c>
    </row>
    <row r="2865" spans="1:6" x14ac:dyDescent="0.3">
      <c r="A2865" t="s">
        <v>6270</v>
      </c>
      <c r="B2865">
        <f>LEN(A2865)</f>
        <v>325</v>
      </c>
      <c r="C2865">
        <v>5</v>
      </c>
      <c r="D2865" t="s">
        <v>19999</v>
      </c>
      <c r="E2865" t="s">
        <v>20005</v>
      </c>
      <c r="F2865">
        <v>1</v>
      </c>
    </row>
    <row r="2866" spans="1:6" x14ac:dyDescent="0.3">
      <c r="A2866" t="s">
        <v>6560</v>
      </c>
      <c r="B2866">
        <f>LEN(A2866)</f>
        <v>325</v>
      </c>
      <c r="C2866">
        <v>5</v>
      </c>
      <c r="D2866" t="s">
        <v>19999</v>
      </c>
      <c r="E2866" t="s">
        <v>20005</v>
      </c>
      <c r="F2866">
        <v>1</v>
      </c>
    </row>
    <row r="2867" spans="1:6" x14ac:dyDescent="0.3">
      <c r="A2867" t="s">
        <v>6623</v>
      </c>
      <c r="B2867">
        <f>LEN(A2867)</f>
        <v>325</v>
      </c>
      <c r="C2867">
        <v>5</v>
      </c>
      <c r="D2867" t="s">
        <v>19999</v>
      </c>
      <c r="E2867" t="s">
        <v>20005</v>
      </c>
      <c r="F2867">
        <v>1</v>
      </c>
    </row>
    <row r="2868" spans="1:6" x14ac:dyDescent="0.3">
      <c r="A2868" t="s">
        <v>8272</v>
      </c>
      <c r="B2868">
        <f>LEN(A2868)</f>
        <v>325</v>
      </c>
      <c r="C2868">
        <v>4</v>
      </c>
      <c r="D2868" t="s">
        <v>20000</v>
      </c>
      <c r="E2868" t="s">
        <v>20005</v>
      </c>
      <c r="F2868">
        <v>1</v>
      </c>
    </row>
    <row r="2869" spans="1:6" x14ac:dyDescent="0.3">
      <c r="A2869" t="s">
        <v>8573</v>
      </c>
      <c r="B2869">
        <f>LEN(A2869)</f>
        <v>325</v>
      </c>
      <c r="C2869">
        <v>4</v>
      </c>
      <c r="D2869" t="s">
        <v>20000</v>
      </c>
      <c r="E2869" t="s">
        <v>20005</v>
      </c>
      <c r="F2869">
        <v>1</v>
      </c>
    </row>
    <row r="2870" spans="1:6" x14ac:dyDescent="0.3">
      <c r="A2870" t="s">
        <v>11103</v>
      </c>
      <c r="B2870">
        <f>LEN(A2870)</f>
        <v>325</v>
      </c>
      <c r="C2870">
        <v>4</v>
      </c>
      <c r="D2870" t="s">
        <v>20001</v>
      </c>
      <c r="E2870" t="s">
        <v>20005</v>
      </c>
      <c r="F2870">
        <v>1</v>
      </c>
    </row>
    <row r="2871" spans="1:6" x14ac:dyDescent="0.3">
      <c r="A2871" t="s">
        <v>11925</v>
      </c>
      <c r="B2871">
        <f>LEN(A2871)</f>
        <v>325</v>
      </c>
      <c r="C2871">
        <v>5</v>
      </c>
      <c r="D2871" t="s">
        <v>20001</v>
      </c>
      <c r="E2871" t="s">
        <v>20005</v>
      </c>
      <c r="F2871">
        <v>1</v>
      </c>
    </row>
    <row r="2872" spans="1:6" x14ac:dyDescent="0.3">
      <c r="A2872" t="s">
        <v>12004</v>
      </c>
      <c r="B2872">
        <f>LEN(A2872)</f>
        <v>325</v>
      </c>
      <c r="C2872">
        <v>5</v>
      </c>
      <c r="D2872" t="s">
        <v>20001</v>
      </c>
      <c r="E2872" t="s">
        <v>20005</v>
      </c>
      <c r="F2872">
        <v>1</v>
      </c>
    </row>
    <row r="2873" spans="1:6" x14ac:dyDescent="0.3">
      <c r="A2873" t="s">
        <v>13878</v>
      </c>
      <c r="B2873">
        <f>LEN(A2873)</f>
        <v>325</v>
      </c>
      <c r="C2873">
        <v>4</v>
      </c>
      <c r="D2873" t="s">
        <v>20002</v>
      </c>
      <c r="E2873" t="s">
        <v>20005</v>
      </c>
      <c r="F2873">
        <v>1</v>
      </c>
    </row>
    <row r="2874" spans="1:6" x14ac:dyDescent="0.3">
      <c r="A2874" t="s">
        <v>14503</v>
      </c>
      <c r="B2874">
        <f>LEN(A2874)</f>
        <v>325</v>
      </c>
      <c r="C2874">
        <v>4</v>
      </c>
      <c r="D2874" t="s">
        <v>20002</v>
      </c>
      <c r="E2874" t="s">
        <v>20005</v>
      </c>
      <c r="F2874">
        <v>1</v>
      </c>
    </row>
    <row r="2875" spans="1:6" x14ac:dyDescent="0.3">
      <c r="A2875" t="s">
        <v>14715</v>
      </c>
      <c r="B2875">
        <f>LEN(A2875)</f>
        <v>325</v>
      </c>
      <c r="C2875">
        <v>5</v>
      </c>
      <c r="D2875" t="s">
        <v>20002</v>
      </c>
      <c r="E2875" t="s">
        <v>20005</v>
      </c>
      <c r="F2875">
        <v>1</v>
      </c>
    </row>
    <row r="2876" spans="1:6" x14ac:dyDescent="0.3">
      <c r="A2876" t="s">
        <v>15557</v>
      </c>
      <c r="B2876">
        <f>LEN(A2876)</f>
        <v>325</v>
      </c>
      <c r="C2876">
        <v>5</v>
      </c>
      <c r="D2876" t="s">
        <v>20002</v>
      </c>
      <c r="E2876" t="s">
        <v>20005</v>
      </c>
      <c r="F2876">
        <v>1</v>
      </c>
    </row>
    <row r="2877" spans="1:6" x14ac:dyDescent="0.3">
      <c r="A2877" t="s">
        <v>135</v>
      </c>
      <c r="B2877">
        <f>LEN(A2877)</f>
        <v>324</v>
      </c>
      <c r="C2877">
        <v>4</v>
      </c>
      <c r="D2877" t="s">
        <v>19997</v>
      </c>
      <c r="E2877" t="s">
        <v>20005</v>
      </c>
      <c r="F2877">
        <v>1</v>
      </c>
    </row>
    <row r="2878" spans="1:6" x14ac:dyDescent="0.3">
      <c r="A2878" t="s">
        <v>2333</v>
      </c>
      <c r="B2878">
        <f>LEN(A2878)</f>
        <v>324</v>
      </c>
      <c r="C2878">
        <v>4</v>
      </c>
      <c r="D2878" t="s">
        <v>19998</v>
      </c>
      <c r="E2878" t="s">
        <v>20005</v>
      </c>
      <c r="F2878">
        <v>1</v>
      </c>
    </row>
    <row r="2879" spans="1:6" x14ac:dyDescent="0.3">
      <c r="A2879" t="s">
        <v>3232</v>
      </c>
      <c r="B2879">
        <f>LEN(A2879)</f>
        <v>324</v>
      </c>
      <c r="C2879">
        <v>5</v>
      </c>
      <c r="D2879" t="s">
        <v>19998</v>
      </c>
      <c r="E2879" t="s">
        <v>20005</v>
      </c>
      <c r="F2879">
        <v>1</v>
      </c>
    </row>
    <row r="2880" spans="1:6" x14ac:dyDescent="0.3">
      <c r="A2880" t="s">
        <v>6049</v>
      </c>
      <c r="B2880">
        <f>LEN(A2880)</f>
        <v>324</v>
      </c>
      <c r="C2880">
        <v>5</v>
      </c>
      <c r="D2880" t="s">
        <v>19999</v>
      </c>
      <c r="E2880" t="s">
        <v>20005</v>
      </c>
      <c r="F2880">
        <v>1</v>
      </c>
    </row>
    <row r="2881" spans="1:6" x14ac:dyDescent="0.3">
      <c r="A2881" t="s">
        <v>8555</v>
      </c>
      <c r="B2881">
        <f>LEN(A2881)</f>
        <v>324</v>
      </c>
      <c r="C2881">
        <v>4</v>
      </c>
      <c r="D2881" t="s">
        <v>20000</v>
      </c>
      <c r="E2881" t="s">
        <v>20005</v>
      </c>
      <c r="F2881">
        <v>1</v>
      </c>
    </row>
    <row r="2882" spans="1:6" x14ac:dyDescent="0.3">
      <c r="A2882" t="s">
        <v>8937</v>
      </c>
      <c r="B2882">
        <f>LEN(A2882)</f>
        <v>324</v>
      </c>
      <c r="C2882">
        <v>4</v>
      </c>
      <c r="D2882" t="s">
        <v>20000</v>
      </c>
      <c r="E2882" t="s">
        <v>20005</v>
      </c>
      <c r="F2882">
        <v>1</v>
      </c>
    </row>
    <row r="2883" spans="1:6" x14ac:dyDescent="0.3">
      <c r="A2883" t="s">
        <v>9189</v>
      </c>
      <c r="B2883">
        <f>LEN(A2883)</f>
        <v>324</v>
      </c>
      <c r="C2883">
        <v>5</v>
      </c>
      <c r="D2883" t="s">
        <v>20000</v>
      </c>
      <c r="E2883" t="s">
        <v>20005</v>
      </c>
      <c r="F2883">
        <v>1</v>
      </c>
    </row>
    <row r="2884" spans="1:6" x14ac:dyDescent="0.3">
      <c r="A2884" t="s">
        <v>9265</v>
      </c>
      <c r="B2884">
        <f>LEN(A2884)</f>
        <v>324</v>
      </c>
      <c r="C2884">
        <v>5</v>
      </c>
      <c r="D2884" t="s">
        <v>20000</v>
      </c>
      <c r="E2884" t="s">
        <v>20005</v>
      </c>
      <c r="F2884">
        <v>1</v>
      </c>
    </row>
    <row r="2885" spans="1:6" x14ac:dyDescent="0.3">
      <c r="A2885" t="s">
        <v>10950</v>
      </c>
      <c r="B2885">
        <f>LEN(A2885)</f>
        <v>324</v>
      </c>
      <c r="C2885">
        <v>4</v>
      </c>
      <c r="D2885" t="s">
        <v>20001</v>
      </c>
      <c r="E2885" t="s">
        <v>20005</v>
      </c>
      <c r="F2885">
        <v>1</v>
      </c>
    </row>
    <row r="2886" spans="1:6" x14ac:dyDescent="0.3">
      <c r="A2886" t="s">
        <v>11073</v>
      </c>
      <c r="B2886">
        <f>LEN(A2886)</f>
        <v>324</v>
      </c>
      <c r="C2886">
        <v>4</v>
      </c>
      <c r="D2886" t="s">
        <v>20001</v>
      </c>
      <c r="E2886" t="s">
        <v>20005</v>
      </c>
      <c r="F2886">
        <v>1</v>
      </c>
    </row>
    <row r="2887" spans="1:6" x14ac:dyDescent="0.3">
      <c r="A2887" t="s">
        <v>12045</v>
      </c>
      <c r="B2887">
        <f>LEN(A2887)</f>
        <v>324</v>
      </c>
      <c r="C2887">
        <v>5</v>
      </c>
      <c r="D2887" t="s">
        <v>20001</v>
      </c>
      <c r="E2887" t="s">
        <v>20005</v>
      </c>
      <c r="F2887">
        <v>1</v>
      </c>
    </row>
    <row r="2888" spans="1:6" x14ac:dyDescent="0.3">
      <c r="A2888" t="s">
        <v>14703</v>
      </c>
      <c r="B2888">
        <f>LEN(A2888)</f>
        <v>324</v>
      </c>
      <c r="C2888">
        <v>5</v>
      </c>
      <c r="D2888" t="s">
        <v>20002</v>
      </c>
      <c r="E2888" t="s">
        <v>20005</v>
      </c>
      <c r="F2888">
        <v>1</v>
      </c>
    </row>
    <row r="2889" spans="1:6" x14ac:dyDescent="0.3">
      <c r="A2889" t="s">
        <v>14750</v>
      </c>
      <c r="B2889">
        <f>LEN(A2889)</f>
        <v>324</v>
      </c>
      <c r="C2889">
        <v>5</v>
      </c>
      <c r="D2889" t="s">
        <v>20002</v>
      </c>
      <c r="E2889" t="s">
        <v>20005</v>
      </c>
      <c r="F2889">
        <v>1</v>
      </c>
    </row>
    <row r="2890" spans="1:6" x14ac:dyDescent="0.3">
      <c r="A2890" t="s">
        <v>15495</v>
      </c>
      <c r="B2890">
        <f>LEN(A2890)</f>
        <v>324</v>
      </c>
      <c r="C2890">
        <v>5</v>
      </c>
      <c r="D2890" t="s">
        <v>20002</v>
      </c>
      <c r="E2890" t="s">
        <v>20005</v>
      </c>
      <c r="F2890">
        <v>1</v>
      </c>
    </row>
    <row r="2891" spans="1:6" x14ac:dyDescent="0.3">
      <c r="A2891" t="s">
        <v>15513</v>
      </c>
      <c r="B2891">
        <f>LEN(A2891)</f>
        <v>324</v>
      </c>
      <c r="C2891">
        <v>5</v>
      </c>
      <c r="D2891" t="s">
        <v>20002</v>
      </c>
      <c r="E2891" t="s">
        <v>20005</v>
      </c>
      <c r="F2891">
        <v>1</v>
      </c>
    </row>
    <row r="2892" spans="1:6" x14ac:dyDescent="0.3">
      <c r="A2892" t="s">
        <v>17974</v>
      </c>
      <c r="B2892">
        <f>LEN(A2892)</f>
        <v>324</v>
      </c>
      <c r="C2892">
        <v>5</v>
      </c>
      <c r="D2892" t="s">
        <v>20003</v>
      </c>
      <c r="E2892" t="s">
        <v>20005</v>
      </c>
      <c r="F2892">
        <v>1</v>
      </c>
    </row>
    <row r="2893" spans="1:6" x14ac:dyDescent="0.3">
      <c r="A2893" t="s">
        <v>18016</v>
      </c>
      <c r="B2893">
        <f>LEN(A2893)</f>
        <v>324</v>
      </c>
      <c r="C2893">
        <v>5</v>
      </c>
      <c r="D2893" t="s">
        <v>20003</v>
      </c>
      <c r="E2893" t="s">
        <v>20005</v>
      </c>
      <c r="F2893">
        <v>1</v>
      </c>
    </row>
    <row r="2894" spans="1:6" x14ac:dyDescent="0.3">
      <c r="A2894" t="s">
        <v>1887</v>
      </c>
      <c r="B2894">
        <f>LEN(A2894)</f>
        <v>323</v>
      </c>
      <c r="C2894">
        <v>4</v>
      </c>
      <c r="D2894" t="s">
        <v>19998</v>
      </c>
      <c r="E2894" t="s">
        <v>20005</v>
      </c>
      <c r="F2894">
        <v>1</v>
      </c>
    </row>
    <row r="2895" spans="1:6" x14ac:dyDescent="0.3">
      <c r="A2895" t="s">
        <v>1969</v>
      </c>
      <c r="B2895">
        <f>LEN(A2895)</f>
        <v>323</v>
      </c>
      <c r="C2895">
        <v>4</v>
      </c>
      <c r="D2895" t="s">
        <v>19998</v>
      </c>
      <c r="E2895" t="s">
        <v>20005</v>
      </c>
      <c r="F2895">
        <v>1</v>
      </c>
    </row>
    <row r="2896" spans="1:6" x14ac:dyDescent="0.3">
      <c r="A2896" t="s">
        <v>1974</v>
      </c>
      <c r="B2896">
        <f>LEN(A2896)</f>
        <v>323</v>
      </c>
      <c r="C2896">
        <v>4</v>
      </c>
      <c r="D2896" t="s">
        <v>19998</v>
      </c>
      <c r="E2896" t="s">
        <v>20005</v>
      </c>
      <c r="F2896">
        <v>1</v>
      </c>
    </row>
    <row r="2897" spans="1:6" x14ac:dyDescent="0.3">
      <c r="A2897" t="s">
        <v>6237</v>
      </c>
      <c r="B2897">
        <f>LEN(A2897)</f>
        <v>323</v>
      </c>
      <c r="C2897">
        <v>5</v>
      </c>
      <c r="D2897" t="s">
        <v>19999</v>
      </c>
      <c r="E2897" t="s">
        <v>20005</v>
      </c>
      <c r="F2897">
        <v>1</v>
      </c>
    </row>
    <row r="2898" spans="1:6" x14ac:dyDescent="0.3">
      <c r="A2898" t="s">
        <v>8475</v>
      </c>
      <c r="B2898">
        <f>LEN(A2898)</f>
        <v>323</v>
      </c>
      <c r="C2898">
        <v>4</v>
      </c>
      <c r="D2898" t="s">
        <v>20000</v>
      </c>
      <c r="E2898" t="s">
        <v>20005</v>
      </c>
      <c r="F2898">
        <v>1</v>
      </c>
    </row>
    <row r="2899" spans="1:6" x14ac:dyDescent="0.3">
      <c r="A2899" t="s">
        <v>9550</v>
      </c>
      <c r="B2899">
        <f>LEN(A2899)</f>
        <v>323</v>
      </c>
      <c r="C2899">
        <v>5</v>
      </c>
      <c r="D2899" t="s">
        <v>20000</v>
      </c>
      <c r="E2899" t="s">
        <v>20005</v>
      </c>
      <c r="F2899">
        <v>1</v>
      </c>
    </row>
    <row r="2900" spans="1:6" x14ac:dyDescent="0.3">
      <c r="A2900" t="s">
        <v>9553</v>
      </c>
      <c r="B2900">
        <f>LEN(A2900)</f>
        <v>323</v>
      </c>
      <c r="C2900">
        <v>5</v>
      </c>
      <c r="D2900" t="s">
        <v>20000</v>
      </c>
      <c r="E2900" t="s">
        <v>20005</v>
      </c>
      <c r="F2900">
        <v>1</v>
      </c>
    </row>
    <row r="2901" spans="1:6" x14ac:dyDescent="0.3">
      <c r="A2901" t="s">
        <v>10961</v>
      </c>
      <c r="B2901">
        <f>LEN(A2901)</f>
        <v>323</v>
      </c>
      <c r="C2901">
        <v>4</v>
      </c>
      <c r="D2901" t="s">
        <v>20001</v>
      </c>
      <c r="E2901" t="s">
        <v>20005</v>
      </c>
      <c r="F2901">
        <v>1</v>
      </c>
    </row>
    <row r="2902" spans="1:6" x14ac:dyDescent="0.3">
      <c r="A2902" t="s">
        <v>11131</v>
      </c>
      <c r="B2902">
        <f>LEN(A2902)</f>
        <v>323</v>
      </c>
      <c r="C2902">
        <v>4</v>
      </c>
      <c r="D2902" t="s">
        <v>20001</v>
      </c>
      <c r="E2902" t="s">
        <v>20005</v>
      </c>
      <c r="F2902">
        <v>1</v>
      </c>
    </row>
    <row r="2903" spans="1:6" x14ac:dyDescent="0.3">
      <c r="A2903" t="s">
        <v>14095</v>
      </c>
      <c r="B2903">
        <f>LEN(A2903)</f>
        <v>323</v>
      </c>
      <c r="C2903">
        <v>4</v>
      </c>
      <c r="D2903" t="s">
        <v>20002</v>
      </c>
      <c r="E2903" t="s">
        <v>20005</v>
      </c>
      <c r="F2903">
        <v>1</v>
      </c>
    </row>
    <row r="2904" spans="1:6" x14ac:dyDescent="0.3">
      <c r="A2904" t="s">
        <v>14609</v>
      </c>
      <c r="B2904">
        <f>LEN(A2904)</f>
        <v>323</v>
      </c>
      <c r="C2904">
        <v>4</v>
      </c>
      <c r="D2904" t="s">
        <v>20002</v>
      </c>
      <c r="E2904" t="s">
        <v>20005</v>
      </c>
      <c r="F2904">
        <v>1</v>
      </c>
    </row>
    <row r="2905" spans="1:6" x14ac:dyDescent="0.3">
      <c r="A2905" t="s">
        <v>14972</v>
      </c>
      <c r="B2905">
        <f>LEN(A2905)</f>
        <v>323</v>
      </c>
      <c r="C2905">
        <v>5</v>
      </c>
      <c r="D2905" t="s">
        <v>20002</v>
      </c>
      <c r="E2905" t="s">
        <v>20005</v>
      </c>
      <c r="F2905">
        <v>1</v>
      </c>
    </row>
    <row r="2906" spans="1:6" x14ac:dyDescent="0.3">
      <c r="A2906" t="s">
        <v>17085</v>
      </c>
      <c r="B2906">
        <f>LEN(A2906)</f>
        <v>323</v>
      </c>
      <c r="C2906">
        <v>4</v>
      </c>
      <c r="D2906" t="s">
        <v>20003</v>
      </c>
      <c r="E2906" t="s">
        <v>20005</v>
      </c>
      <c r="F2906">
        <v>1</v>
      </c>
    </row>
    <row r="2907" spans="1:6" x14ac:dyDescent="0.3">
      <c r="A2907" t="s">
        <v>17216</v>
      </c>
      <c r="B2907">
        <f>LEN(A2907)</f>
        <v>323</v>
      </c>
      <c r="C2907">
        <v>4</v>
      </c>
      <c r="D2907" t="s">
        <v>20003</v>
      </c>
      <c r="E2907" t="s">
        <v>20005</v>
      </c>
      <c r="F2907">
        <v>1</v>
      </c>
    </row>
    <row r="2908" spans="1:6" x14ac:dyDescent="0.3">
      <c r="A2908" t="s">
        <v>17479</v>
      </c>
      <c r="B2908">
        <f>LEN(A2908)</f>
        <v>323</v>
      </c>
      <c r="C2908">
        <v>4</v>
      </c>
      <c r="D2908" t="s">
        <v>20003</v>
      </c>
      <c r="E2908" t="s">
        <v>20005</v>
      </c>
      <c r="F2908">
        <v>1</v>
      </c>
    </row>
    <row r="2909" spans="1:6" x14ac:dyDescent="0.3">
      <c r="A2909" t="s">
        <v>17658</v>
      </c>
      <c r="B2909">
        <f>LEN(A2909)</f>
        <v>323</v>
      </c>
      <c r="C2909">
        <v>5</v>
      </c>
      <c r="D2909" t="s">
        <v>20003</v>
      </c>
      <c r="E2909" t="s">
        <v>20005</v>
      </c>
      <c r="F2909">
        <v>1</v>
      </c>
    </row>
    <row r="2910" spans="1:6" x14ac:dyDescent="0.3">
      <c r="A2910" t="s">
        <v>19451</v>
      </c>
      <c r="B2910">
        <f>LEN(A2910)</f>
        <v>323</v>
      </c>
      <c r="C2910">
        <v>4</v>
      </c>
      <c r="D2910" t="s">
        <v>20004</v>
      </c>
      <c r="E2910" t="s">
        <v>20005</v>
      </c>
      <c r="F2910">
        <v>1</v>
      </c>
    </row>
    <row r="2911" spans="1:6" x14ac:dyDescent="0.3">
      <c r="A2911" t="s">
        <v>2683</v>
      </c>
      <c r="B2911">
        <f>LEN(A2911)</f>
        <v>322</v>
      </c>
      <c r="C2911">
        <v>5</v>
      </c>
      <c r="D2911" t="s">
        <v>19998</v>
      </c>
      <c r="E2911" t="s">
        <v>20005</v>
      </c>
      <c r="F2911">
        <v>1</v>
      </c>
    </row>
    <row r="2912" spans="1:6" x14ac:dyDescent="0.3">
      <c r="A2912" t="s">
        <v>3281</v>
      </c>
      <c r="B2912">
        <f>LEN(A2912)</f>
        <v>322</v>
      </c>
      <c r="C2912">
        <v>5</v>
      </c>
      <c r="D2912" t="s">
        <v>19998</v>
      </c>
      <c r="E2912" t="s">
        <v>20005</v>
      </c>
      <c r="F2912">
        <v>1</v>
      </c>
    </row>
    <row r="2913" spans="1:6" x14ac:dyDescent="0.3">
      <c r="A2913" t="s">
        <v>5325</v>
      </c>
      <c r="B2913">
        <f>LEN(A2913)</f>
        <v>322</v>
      </c>
      <c r="C2913">
        <v>4</v>
      </c>
      <c r="D2913" t="s">
        <v>19999</v>
      </c>
      <c r="E2913" t="s">
        <v>20005</v>
      </c>
      <c r="F2913">
        <v>1</v>
      </c>
    </row>
    <row r="2914" spans="1:6" x14ac:dyDescent="0.3">
      <c r="A2914" t="s">
        <v>5821</v>
      </c>
      <c r="B2914">
        <f>LEN(A2914)</f>
        <v>322</v>
      </c>
      <c r="C2914">
        <v>4</v>
      </c>
      <c r="D2914" t="s">
        <v>19999</v>
      </c>
      <c r="E2914" t="s">
        <v>20005</v>
      </c>
      <c r="F2914">
        <v>1</v>
      </c>
    </row>
    <row r="2915" spans="1:6" x14ac:dyDescent="0.3">
      <c r="A2915" t="s">
        <v>5983</v>
      </c>
      <c r="B2915">
        <f>LEN(A2915)</f>
        <v>322</v>
      </c>
      <c r="C2915">
        <v>5</v>
      </c>
      <c r="D2915" t="s">
        <v>19999</v>
      </c>
      <c r="E2915" t="s">
        <v>20005</v>
      </c>
      <c r="F2915">
        <v>1</v>
      </c>
    </row>
    <row r="2916" spans="1:6" x14ac:dyDescent="0.3">
      <c r="A2916" t="s">
        <v>5986</v>
      </c>
      <c r="B2916">
        <f>LEN(A2916)</f>
        <v>322</v>
      </c>
      <c r="C2916">
        <v>5</v>
      </c>
      <c r="D2916" t="s">
        <v>19999</v>
      </c>
      <c r="E2916" t="s">
        <v>20005</v>
      </c>
      <c r="F2916">
        <v>1</v>
      </c>
    </row>
    <row r="2917" spans="1:6" x14ac:dyDescent="0.3">
      <c r="A2917" t="s">
        <v>6010</v>
      </c>
      <c r="B2917">
        <f>LEN(A2917)</f>
        <v>322</v>
      </c>
      <c r="C2917">
        <v>5</v>
      </c>
      <c r="D2917" t="s">
        <v>19999</v>
      </c>
      <c r="E2917" t="s">
        <v>20005</v>
      </c>
      <c r="F2917">
        <v>1</v>
      </c>
    </row>
    <row r="2918" spans="1:6" x14ac:dyDescent="0.3">
      <c r="A2918" t="s">
        <v>5983</v>
      </c>
      <c r="B2918">
        <f>LEN(A2918)</f>
        <v>322</v>
      </c>
      <c r="C2918">
        <v>5</v>
      </c>
      <c r="D2918" t="s">
        <v>19999</v>
      </c>
      <c r="E2918" t="s">
        <v>20005</v>
      </c>
      <c r="F2918">
        <v>1</v>
      </c>
    </row>
    <row r="2919" spans="1:6" x14ac:dyDescent="0.3">
      <c r="A2919" t="s">
        <v>6136</v>
      </c>
      <c r="B2919">
        <f>LEN(A2919)</f>
        <v>322</v>
      </c>
      <c r="C2919">
        <v>5</v>
      </c>
      <c r="D2919" t="s">
        <v>19999</v>
      </c>
      <c r="E2919" t="s">
        <v>20005</v>
      </c>
      <c r="F2919">
        <v>1</v>
      </c>
    </row>
    <row r="2920" spans="1:6" x14ac:dyDescent="0.3">
      <c r="A2920" t="s">
        <v>5983</v>
      </c>
      <c r="B2920">
        <f>LEN(A2920)</f>
        <v>322</v>
      </c>
      <c r="C2920">
        <v>5</v>
      </c>
      <c r="D2920" t="s">
        <v>19999</v>
      </c>
      <c r="E2920" t="s">
        <v>20005</v>
      </c>
      <c r="F2920">
        <v>1</v>
      </c>
    </row>
    <row r="2921" spans="1:6" x14ac:dyDescent="0.3">
      <c r="A2921" t="s">
        <v>6417</v>
      </c>
      <c r="B2921">
        <f>LEN(A2921)</f>
        <v>322</v>
      </c>
      <c r="C2921">
        <v>5</v>
      </c>
      <c r="D2921" t="s">
        <v>19999</v>
      </c>
      <c r="E2921" t="s">
        <v>20005</v>
      </c>
      <c r="F2921">
        <v>1</v>
      </c>
    </row>
    <row r="2922" spans="1:6" x14ac:dyDescent="0.3">
      <c r="A2922" t="s">
        <v>8234</v>
      </c>
      <c r="B2922">
        <f>LEN(A2922)</f>
        <v>322</v>
      </c>
      <c r="C2922">
        <v>4</v>
      </c>
      <c r="D2922" t="s">
        <v>20000</v>
      </c>
      <c r="E2922" t="s">
        <v>20005</v>
      </c>
      <c r="F2922">
        <v>1</v>
      </c>
    </row>
    <row r="2923" spans="1:6" x14ac:dyDescent="0.3">
      <c r="A2923" t="s">
        <v>8657</v>
      </c>
      <c r="B2923">
        <f>LEN(A2923)</f>
        <v>322</v>
      </c>
      <c r="C2923">
        <v>4</v>
      </c>
      <c r="D2923" t="s">
        <v>20000</v>
      </c>
      <c r="E2923" t="s">
        <v>20005</v>
      </c>
      <c r="F2923">
        <v>1</v>
      </c>
    </row>
    <row r="2924" spans="1:6" x14ac:dyDescent="0.3">
      <c r="A2924" t="s">
        <v>9340</v>
      </c>
      <c r="B2924">
        <f>LEN(A2924)</f>
        <v>322</v>
      </c>
      <c r="C2924">
        <v>5</v>
      </c>
      <c r="D2924" t="s">
        <v>20000</v>
      </c>
      <c r="E2924" t="s">
        <v>20005</v>
      </c>
      <c r="F2924">
        <v>1</v>
      </c>
    </row>
    <row r="2925" spans="1:6" x14ac:dyDescent="0.3">
      <c r="A2925" t="s">
        <v>14768</v>
      </c>
      <c r="B2925">
        <f>LEN(A2925)</f>
        <v>322</v>
      </c>
      <c r="C2925">
        <v>5</v>
      </c>
      <c r="D2925" t="s">
        <v>20002</v>
      </c>
      <c r="E2925" t="s">
        <v>20005</v>
      </c>
      <c r="F2925">
        <v>1</v>
      </c>
    </row>
    <row r="2926" spans="1:6" x14ac:dyDescent="0.3">
      <c r="A2926" t="s">
        <v>17378</v>
      </c>
      <c r="B2926">
        <f>LEN(A2926)</f>
        <v>322</v>
      </c>
      <c r="C2926">
        <v>4</v>
      </c>
      <c r="D2926" t="s">
        <v>20003</v>
      </c>
      <c r="E2926" t="s">
        <v>20005</v>
      </c>
      <c r="F2926">
        <v>1</v>
      </c>
    </row>
    <row r="2927" spans="1:6" x14ac:dyDescent="0.3">
      <c r="A2927" t="s">
        <v>17415</v>
      </c>
      <c r="B2927">
        <f>LEN(A2927)</f>
        <v>322</v>
      </c>
      <c r="C2927">
        <v>4</v>
      </c>
      <c r="D2927" t="s">
        <v>20003</v>
      </c>
      <c r="E2927" t="s">
        <v>20005</v>
      </c>
      <c r="F2927">
        <v>1</v>
      </c>
    </row>
    <row r="2928" spans="1:6" x14ac:dyDescent="0.3">
      <c r="A2928" t="s">
        <v>17710</v>
      </c>
      <c r="B2928">
        <f>LEN(A2928)</f>
        <v>322</v>
      </c>
      <c r="C2928">
        <v>5</v>
      </c>
      <c r="D2928" t="s">
        <v>20003</v>
      </c>
      <c r="E2928" t="s">
        <v>20005</v>
      </c>
      <c r="F2928">
        <v>1</v>
      </c>
    </row>
    <row r="2929" spans="1:6" x14ac:dyDescent="0.3">
      <c r="A2929" t="s">
        <v>17792</v>
      </c>
      <c r="B2929">
        <f>LEN(A2929)</f>
        <v>322</v>
      </c>
      <c r="C2929">
        <v>5</v>
      </c>
      <c r="D2929" t="s">
        <v>20003</v>
      </c>
      <c r="E2929" t="s">
        <v>20005</v>
      </c>
      <c r="F2929">
        <v>1</v>
      </c>
    </row>
    <row r="2930" spans="1:6" x14ac:dyDescent="0.3">
      <c r="A2930" t="s">
        <v>19324</v>
      </c>
      <c r="B2930">
        <f>LEN(A2930)</f>
        <v>322</v>
      </c>
      <c r="C2930">
        <v>4</v>
      </c>
      <c r="D2930" t="s">
        <v>20004</v>
      </c>
      <c r="E2930" t="s">
        <v>20005</v>
      </c>
      <c r="F2930">
        <v>1</v>
      </c>
    </row>
    <row r="2931" spans="1:6" x14ac:dyDescent="0.3">
      <c r="A2931" t="s">
        <v>19551</v>
      </c>
      <c r="B2931">
        <f>LEN(A2931)</f>
        <v>322</v>
      </c>
      <c r="C2931">
        <v>4</v>
      </c>
      <c r="D2931" t="s">
        <v>20004</v>
      </c>
      <c r="E2931" t="s">
        <v>20005</v>
      </c>
      <c r="F2931">
        <v>1</v>
      </c>
    </row>
    <row r="2932" spans="1:6" x14ac:dyDescent="0.3">
      <c r="A2932" t="s">
        <v>2212</v>
      </c>
      <c r="B2932">
        <f>LEN(A2932)</f>
        <v>321</v>
      </c>
      <c r="C2932">
        <v>4</v>
      </c>
      <c r="D2932" t="s">
        <v>19998</v>
      </c>
      <c r="E2932" t="s">
        <v>20005</v>
      </c>
      <c r="F2932">
        <v>1</v>
      </c>
    </row>
    <row r="2933" spans="1:6" x14ac:dyDescent="0.3">
      <c r="A2933" t="s">
        <v>2863</v>
      </c>
      <c r="B2933">
        <f>LEN(A2933)</f>
        <v>321</v>
      </c>
      <c r="C2933">
        <v>5</v>
      </c>
      <c r="D2933" t="s">
        <v>19998</v>
      </c>
      <c r="E2933" t="s">
        <v>20005</v>
      </c>
      <c r="F2933">
        <v>1</v>
      </c>
    </row>
    <row r="2934" spans="1:6" x14ac:dyDescent="0.3">
      <c r="A2934" t="s">
        <v>5352</v>
      </c>
      <c r="B2934">
        <f>LEN(A2934)</f>
        <v>321</v>
      </c>
      <c r="C2934">
        <v>4</v>
      </c>
      <c r="D2934" t="s">
        <v>19999</v>
      </c>
      <c r="E2934" t="s">
        <v>20005</v>
      </c>
      <c r="F2934">
        <v>1</v>
      </c>
    </row>
    <row r="2935" spans="1:6" x14ac:dyDescent="0.3">
      <c r="A2935" t="s">
        <v>6023</v>
      </c>
      <c r="B2935">
        <f>LEN(A2935)</f>
        <v>321</v>
      </c>
      <c r="C2935">
        <v>5</v>
      </c>
      <c r="D2935" t="s">
        <v>19999</v>
      </c>
      <c r="E2935" t="s">
        <v>20005</v>
      </c>
      <c r="F2935">
        <v>1</v>
      </c>
    </row>
    <row r="2936" spans="1:6" x14ac:dyDescent="0.3">
      <c r="A2936" t="s">
        <v>6157</v>
      </c>
      <c r="B2936">
        <f>LEN(A2936)</f>
        <v>321</v>
      </c>
      <c r="C2936">
        <v>5</v>
      </c>
      <c r="D2936" t="s">
        <v>19999</v>
      </c>
      <c r="E2936" t="s">
        <v>20005</v>
      </c>
      <c r="F2936">
        <v>1</v>
      </c>
    </row>
    <row r="2937" spans="1:6" x14ac:dyDescent="0.3">
      <c r="A2937" t="s">
        <v>8199</v>
      </c>
      <c r="B2937">
        <f>LEN(A2937)</f>
        <v>321</v>
      </c>
      <c r="C2937">
        <v>4</v>
      </c>
      <c r="D2937" t="s">
        <v>20000</v>
      </c>
      <c r="E2937" t="s">
        <v>20005</v>
      </c>
      <c r="F2937">
        <v>1</v>
      </c>
    </row>
    <row r="2938" spans="1:6" x14ac:dyDescent="0.3">
      <c r="A2938" t="s">
        <v>8208</v>
      </c>
      <c r="B2938">
        <f>LEN(A2938)</f>
        <v>321</v>
      </c>
      <c r="C2938">
        <v>4</v>
      </c>
      <c r="D2938" t="s">
        <v>20000</v>
      </c>
      <c r="E2938" t="s">
        <v>20005</v>
      </c>
      <c r="F2938">
        <v>1</v>
      </c>
    </row>
    <row r="2939" spans="1:6" x14ac:dyDescent="0.3">
      <c r="A2939" t="s">
        <v>8823</v>
      </c>
      <c r="B2939">
        <f>LEN(A2939)</f>
        <v>321</v>
      </c>
      <c r="C2939">
        <v>4</v>
      </c>
      <c r="D2939" t="s">
        <v>20000</v>
      </c>
      <c r="E2939" t="s">
        <v>20005</v>
      </c>
      <c r="F2939">
        <v>1</v>
      </c>
    </row>
    <row r="2940" spans="1:6" x14ac:dyDescent="0.3">
      <c r="A2940" t="s">
        <v>8885</v>
      </c>
      <c r="B2940">
        <f>LEN(A2940)</f>
        <v>321</v>
      </c>
      <c r="C2940">
        <v>4</v>
      </c>
      <c r="D2940" t="s">
        <v>20000</v>
      </c>
      <c r="E2940" t="s">
        <v>20005</v>
      </c>
      <c r="F2940">
        <v>1</v>
      </c>
    </row>
    <row r="2941" spans="1:6" x14ac:dyDescent="0.3">
      <c r="A2941" t="s">
        <v>9168</v>
      </c>
      <c r="B2941">
        <f>LEN(A2941)</f>
        <v>321</v>
      </c>
      <c r="C2941">
        <v>5</v>
      </c>
      <c r="D2941" t="s">
        <v>20000</v>
      </c>
      <c r="E2941" t="s">
        <v>20005</v>
      </c>
      <c r="F2941">
        <v>1</v>
      </c>
    </row>
    <row r="2942" spans="1:6" x14ac:dyDescent="0.3">
      <c r="A2942" t="s">
        <v>9467</v>
      </c>
      <c r="B2942">
        <f>LEN(A2942)</f>
        <v>321</v>
      </c>
      <c r="C2942">
        <v>5</v>
      </c>
      <c r="D2942" t="s">
        <v>20000</v>
      </c>
      <c r="E2942" t="s">
        <v>20005</v>
      </c>
      <c r="F2942">
        <v>1</v>
      </c>
    </row>
    <row r="2943" spans="1:6" x14ac:dyDescent="0.3">
      <c r="A2943" t="s">
        <v>13912</v>
      </c>
      <c r="B2943">
        <f>LEN(A2943)</f>
        <v>321</v>
      </c>
      <c r="C2943">
        <v>4</v>
      </c>
      <c r="D2943" t="s">
        <v>20002</v>
      </c>
      <c r="E2943" t="s">
        <v>20005</v>
      </c>
      <c r="F2943">
        <v>1</v>
      </c>
    </row>
    <row r="2944" spans="1:6" x14ac:dyDescent="0.3">
      <c r="A2944" t="s">
        <v>14101</v>
      </c>
      <c r="B2944">
        <f>LEN(A2944)</f>
        <v>321</v>
      </c>
      <c r="C2944">
        <v>4</v>
      </c>
      <c r="D2944" t="s">
        <v>20002</v>
      </c>
      <c r="E2944" t="s">
        <v>20005</v>
      </c>
      <c r="F2944">
        <v>1</v>
      </c>
    </row>
    <row r="2945" spans="1:6" x14ac:dyDescent="0.3">
      <c r="A2945" t="s">
        <v>15055</v>
      </c>
      <c r="B2945">
        <f>LEN(A2945)</f>
        <v>321</v>
      </c>
      <c r="C2945">
        <v>5</v>
      </c>
      <c r="D2945" t="s">
        <v>20002</v>
      </c>
      <c r="E2945" t="s">
        <v>20005</v>
      </c>
      <c r="F2945">
        <v>1</v>
      </c>
    </row>
    <row r="2946" spans="1:6" x14ac:dyDescent="0.3">
      <c r="A2946" t="s">
        <v>17198</v>
      </c>
      <c r="B2946">
        <f>LEN(A2946)</f>
        <v>321</v>
      </c>
      <c r="C2946">
        <v>4</v>
      </c>
      <c r="D2946" t="s">
        <v>20003</v>
      </c>
      <c r="E2946" t="s">
        <v>20005</v>
      </c>
      <c r="F2946">
        <v>1</v>
      </c>
    </row>
    <row r="2947" spans="1:6" x14ac:dyDescent="0.3">
      <c r="A2947" t="s">
        <v>17552</v>
      </c>
      <c r="B2947">
        <f>LEN(A2947)</f>
        <v>321</v>
      </c>
      <c r="C2947">
        <v>4</v>
      </c>
      <c r="D2947" t="s">
        <v>20003</v>
      </c>
      <c r="E2947" t="s">
        <v>20005</v>
      </c>
      <c r="F2947">
        <v>1</v>
      </c>
    </row>
    <row r="2948" spans="1:6" x14ac:dyDescent="0.3">
      <c r="A2948" t="s">
        <v>19009</v>
      </c>
      <c r="B2948">
        <f>LEN(A2948)</f>
        <v>321</v>
      </c>
      <c r="C2948">
        <v>4</v>
      </c>
      <c r="D2948" t="s">
        <v>20004</v>
      </c>
      <c r="E2948" t="s">
        <v>20005</v>
      </c>
      <c r="F2948">
        <v>1</v>
      </c>
    </row>
    <row r="2949" spans="1:6" x14ac:dyDescent="0.3">
      <c r="A2949" t="s">
        <v>19018</v>
      </c>
      <c r="B2949">
        <f>LEN(A2949)</f>
        <v>321</v>
      </c>
      <c r="C2949">
        <v>4</v>
      </c>
      <c r="D2949" t="s">
        <v>20004</v>
      </c>
      <c r="E2949" t="s">
        <v>20005</v>
      </c>
      <c r="F2949">
        <v>1</v>
      </c>
    </row>
    <row r="2950" spans="1:6" x14ac:dyDescent="0.3">
      <c r="A2950" t="s">
        <v>19244</v>
      </c>
      <c r="B2950">
        <f>LEN(A2950)</f>
        <v>321</v>
      </c>
      <c r="C2950">
        <v>4</v>
      </c>
      <c r="D2950" t="s">
        <v>20004</v>
      </c>
      <c r="E2950" t="s">
        <v>20005</v>
      </c>
      <c r="F2950">
        <v>1</v>
      </c>
    </row>
    <row r="2951" spans="1:6" x14ac:dyDescent="0.3">
      <c r="A2951" t="s">
        <v>1919</v>
      </c>
      <c r="B2951">
        <f>LEN(A2951)</f>
        <v>320</v>
      </c>
      <c r="C2951">
        <v>4</v>
      </c>
      <c r="D2951" t="s">
        <v>19998</v>
      </c>
      <c r="E2951" t="s">
        <v>20005</v>
      </c>
      <c r="F2951">
        <v>1</v>
      </c>
    </row>
    <row r="2952" spans="1:6" x14ac:dyDescent="0.3">
      <c r="A2952" t="s">
        <v>2324</v>
      </c>
      <c r="B2952">
        <f>LEN(A2952)</f>
        <v>320</v>
      </c>
      <c r="C2952">
        <v>4</v>
      </c>
      <c r="D2952" t="s">
        <v>19998</v>
      </c>
      <c r="E2952" t="s">
        <v>20005</v>
      </c>
      <c r="F2952">
        <v>1</v>
      </c>
    </row>
    <row r="2953" spans="1:6" x14ac:dyDescent="0.3">
      <c r="A2953" t="s">
        <v>2686</v>
      </c>
      <c r="B2953">
        <f>LEN(A2953)</f>
        <v>320</v>
      </c>
      <c r="C2953">
        <v>5</v>
      </c>
      <c r="D2953" t="s">
        <v>19998</v>
      </c>
      <c r="E2953" t="s">
        <v>20005</v>
      </c>
      <c r="F2953">
        <v>1</v>
      </c>
    </row>
    <row r="2954" spans="1:6" x14ac:dyDescent="0.3">
      <c r="A2954" t="s">
        <v>5298</v>
      </c>
      <c r="B2954">
        <f>LEN(A2954)</f>
        <v>320</v>
      </c>
      <c r="C2954">
        <v>4</v>
      </c>
      <c r="D2954" t="s">
        <v>19999</v>
      </c>
      <c r="E2954" t="s">
        <v>20005</v>
      </c>
      <c r="F2954">
        <v>1</v>
      </c>
    </row>
    <row r="2955" spans="1:6" x14ac:dyDescent="0.3">
      <c r="A2955" t="s">
        <v>5313</v>
      </c>
      <c r="B2955">
        <f>LEN(A2955)</f>
        <v>320</v>
      </c>
      <c r="C2955">
        <v>4</v>
      </c>
      <c r="D2955" t="s">
        <v>19999</v>
      </c>
      <c r="E2955" t="s">
        <v>20005</v>
      </c>
      <c r="F2955">
        <v>1</v>
      </c>
    </row>
    <row r="2956" spans="1:6" x14ac:dyDescent="0.3">
      <c r="A2956" t="s">
        <v>6398</v>
      </c>
      <c r="B2956">
        <f>LEN(A2956)</f>
        <v>320</v>
      </c>
      <c r="C2956">
        <v>5</v>
      </c>
      <c r="D2956" t="s">
        <v>19999</v>
      </c>
      <c r="E2956" t="s">
        <v>20005</v>
      </c>
      <c r="F2956">
        <v>1</v>
      </c>
    </row>
    <row r="2957" spans="1:6" x14ac:dyDescent="0.3">
      <c r="A2957" t="s">
        <v>8202</v>
      </c>
      <c r="B2957">
        <f>LEN(A2957)</f>
        <v>320</v>
      </c>
      <c r="C2957">
        <v>4</v>
      </c>
      <c r="D2957" t="s">
        <v>20000</v>
      </c>
      <c r="E2957" t="s">
        <v>20005</v>
      </c>
      <c r="F2957">
        <v>1</v>
      </c>
    </row>
    <row r="2958" spans="1:6" x14ac:dyDescent="0.3">
      <c r="A2958" t="s">
        <v>10956</v>
      </c>
      <c r="B2958">
        <f>LEN(A2958)</f>
        <v>320</v>
      </c>
      <c r="C2958">
        <v>4</v>
      </c>
      <c r="D2958" t="s">
        <v>20001</v>
      </c>
      <c r="E2958" t="s">
        <v>20005</v>
      </c>
      <c r="F2958">
        <v>1</v>
      </c>
    </row>
    <row r="2959" spans="1:6" x14ac:dyDescent="0.3">
      <c r="A2959" t="s">
        <v>11686</v>
      </c>
      <c r="B2959">
        <f>LEN(A2959)</f>
        <v>320</v>
      </c>
      <c r="C2959">
        <v>5</v>
      </c>
      <c r="D2959" t="s">
        <v>20001</v>
      </c>
      <c r="E2959" t="s">
        <v>20005</v>
      </c>
      <c r="F2959">
        <v>1</v>
      </c>
    </row>
    <row r="2960" spans="1:6" x14ac:dyDescent="0.3">
      <c r="A2960" t="s">
        <v>11861</v>
      </c>
      <c r="B2960">
        <f>LEN(A2960)</f>
        <v>320</v>
      </c>
      <c r="C2960">
        <v>5</v>
      </c>
      <c r="D2960" t="s">
        <v>20001</v>
      </c>
      <c r="E2960" t="s">
        <v>20005</v>
      </c>
      <c r="F2960">
        <v>1</v>
      </c>
    </row>
    <row r="2961" spans="1:6" x14ac:dyDescent="0.3">
      <c r="A2961" t="s">
        <v>12077</v>
      </c>
      <c r="B2961">
        <f>LEN(A2961)</f>
        <v>320</v>
      </c>
      <c r="C2961">
        <v>5</v>
      </c>
      <c r="D2961" t="s">
        <v>20001</v>
      </c>
      <c r="E2961" t="s">
        <v>20005</v>
      </c>
      <c r="F2961">
        <v>1</v>
      </c>
    </row>
    <row r="2962" spans="1:6" x14ac:dyDescent="0.3">
      <c r="A2962" t="s">
        <v>13964</v>
      </c>
      <c r="B2962">
        <f>LEN(A2962)</f>
        <v>320</v>
      </c>
      <c r="C2962">
        <v>4</v>
      </c>
      <c r="D2962" t="s">
        <v>20002</v>
      </c>
      <c r="E2962" t="s">
        <v>20005</v>
      </c>
      <c r="F2962">
        <v>1</v>
      </c>
    </row>
    <row r="2963" spans="1:6" x14ac:dyDescent="0.3">
      <c r="A2963" t="s">
        <v>15461</v>
      </c>
      <c r="B2963">
        <f>LEN(A2963)</f>
        <v>320</v>
      </c>
      <c r="C2963">
        <v>5</v>
      </c>
      <c r="D2963" t="s">
        <v>20002</v>
      </c>
      <c r="E2963" t="s">
        <v>20005</v>
      </c>
      <c r="F2963">
        <v>1</v>
      </c>
    </row>
    <row r="2964" spans="1:6" x14ac:dyDescent="0.3">
      <c r="A2964" t="s">
        <v>17082</v>
      </c>
      <c r="B2964">
        <f>LEN(A2964)</f>
        <v>320</v>
      </c>
      <c r="C2964">
        <v>4</v>
      </c>
      <c r="D2964" t="s">
        <v>20003</v>
      </c>
      <c r="E2964" t="s">
        <v>20005</v>
      </c>
      <c r="F2964">
        <v>1</v>
      </c>
    </row>
    <row r="2965" spans="1:6" x14ac:dyDescent="0.3">
      <c r="A2965" t="s">
        <v>19325</v>
      </c>
      <c r="B2965">
        <f>LEN(A2965)</f>
        <v>320</v>
      </c>
      <c r="C2965">
        <v>4</v>
      </c>
      <c r="D2965" t="s">
        <v>20004</v>
      </c>
      <c r="E2965" t="s">
        <v>20005</v>
      </c>
      <c r="F2965">
        <v>1</v>
      </c>
    </row>
    <row r="2966" spans="1:6" x14ac:dyDescent="0.3">
      <c r="A2966" t="s">
        <v>1872</v>
      </c>
      <c r="B2966">
        <f>LEN(A2966)</f>
        <v>319</v>
      </c>
      <c r="C2966">
        <v>4</v>
      </c>
      <c r="D2966" t="s">
        <v>19998</v>
      </c>
      <c r="E2966" t="s">
        <v>20005</v>
      </c>
      <c r="F2966">
        <v>1</v>
      </c>
    </row>
    <row r="2967" spans="1:6" x14ac:dyDescent="0.3">
      <c r="A2967" t="s">
        <v>1944</v>
      </c>
      <c r="B2967">
        <f>LEN(A2967)</f>
        <v>319</v>
      </c>
      <c r="C2967">
        <v>4</v>
      </c>
      <c r="D2967" t="s">
        <v>19998</v>
      </c>
      <c r="E2967" t="s">
        <v>20005</v>
      </c>
      <c r="F2967">
        <v>1</v>
      </c>
    </row>
    <row r="2968" spans="1:6" x14ac:dyDescent="0.3">
      <c r="A2968" t="s">
        <v>2083</v>
      </c>
      <c r="B2968">
        <f>LEN(A2968)</f>
        <v>319</v>
      </c>
      <c r="C2968">
        <v>4</v>
      </c>
      <c r="D2968" t="s">
        <v>19998</v>
      </c>
      <c r="E2968" t="s">
        <v>20005</v>
      </c>
      <c r="F2968">
        <v>1</v>
      </c>
    </row>
    <row r="2969" spans="1:6" x14ac:dyDescent="0.3">
      <c r="A2969" t="s">
        <v>2472</v>
      </c>
      <c r="B2969">
        <f>LEN(A2969)</f>
        <v>319</v>
      </c>
      <c r="C2969">
        <v>4</v>
      </c>
      <c r="D2969" t="s">
        <v>19998</v>
      </c>
      <c r="E2969" t="s">
        <v>20005</v>
      </c>
      <c r="F2969">
        <v>1</v>
      </c>
    </row>
    <row r="2970" spans="1:6" x14ac:dyDescent="0.3">
      <c r="A2970" t="s">
        <v>2697</v>
      </c>
      <c r="B2970">
        <f>LEN(A2970)</f>
        <v>319</v>
      </c>
      <c r="C2970">
        <v>5</v>
      </c>
      <c r="D2970" t="s">
        <v>19998</v>
      </c>
      <c r="E2970" t="s">
        <v>20005</v>
      </c>
      <c r="F2970">
        <v>1</v>
      </c>
    </row>
    <row r="2971" spans="1:6" x14ac:dyDescent="0.3">
      <c r="A2971" t="s">
        <v>2841</v>
      </c>
      <c r="B2971">
        <f>LEN(A2971)</f>
        <v>319</v>
      </c>
      <c r="C2971">
        <v>5</v>
      </c>
      <c r="D2971" t="s">
        <v>19998</v>
      </c>
      <c r="E2971" t="s">
        <v>20005</v>
      </c>
      <c r="F2971">
        <v>1</v>
      </c>
    </row>
    <row r="2972" spans="1:6" x14ac:dyDescent="0.3">
      <c r="A2972" t="s">
        <v>5847</v>
      </c>
      <c r="B2972">
        <f>LEN(A2972)</f>
        <v>319</v>
      </c>
      <c r="C2972">
        <v>4</v>
      </c>
      <c r="D2972" t="s">
        <v>19999</v>
      </c>
      <c r="E2972" t="s">
        <v>20005</v>
      </c>
      <c r="F2972">
        <v>1</v>
      </c>
    </row>
    <row r="2973" spans="1:6" x14ac:dyDescent="0.3">
      <c r="A2973" t="s">
        <v>5984</v>
      </c>
      <c r="B2973">
        <f>LEN(A2973)</f>
        <v>319</v>
      </c>
      <c r="C2973">
        <v>5</v>
      </c>
      <c r="D2973" t="s">
        <v>19999</v>
      </c>
      <c r="E2973" t="s">
        <v>20005</v>
      </c>
      <c r="F2973">
        <v>1</v>
      </c>
    </row>
    <row r="2974" spans="1:6" x14ac:dyDescent="0.3">
      <c r="A2974" t="s">
        <v>6117</v>
      </c>
      <c r="B2974">
        <f>LEN(A2974)</f>
        <v>319</v>
      </c>
      <c r="C2974">
        <v>5</v>
      </c>
      <c r="D2974" t="s">
        <v>19999</v>
      </c>
      <c r="E2974" t="s">
        <v>20005</v>
      </c>
      <c r="F2974">
        <v>1</v>
      </c>
    </row>
    <row r="2975" spans="1:6" x14ac:dyDescent="0.3">
      <c r="A2975" t="s">
        <v>6366</v>
      </c>
      <c r="B2975">
        <f>LEN(A2975)</f>
        <v>319</v>
      </c>
      <c r="C2975">
        <v>5</v>
      </c>
      <c r="D2975" t="s">
        <v>19999</v>
      </c>
      <c r="E2975" t="s">
        <v>20005</v>
      </c>
      <c r="F2975">
        <v>1</v>
      </c>
    </row>
    <row r="2976" spans="1:6" x14ac:dyDescent="0.3">
      <c r="A2976" t="s">
        <v>6380</v>
      </c>
      <c r="B2976">
        <f>LEN(A2976)</f>
        <v>319</v>
      </c>
      <c r="C2976">
        <v>5</v>
      </c>
      <c r="D2976" t="s">
        <v>19999</v>
      </c>
      <c r="E2976" t="s">
        <v>20005</v>
      </c>
      <c r="F2976">
        <v>1</v>
      </c>
    </row>
    <row r="2977" spans="1:6" x14ac:dyDescent="0.3">
      <c r="A2977" t="s">
        <v>6565</v>
      </c>
      <c r="B2977">
        <f>LEN(A2977)</f>
        <v>319</v>
      </c>
      <c r="C2977">
        <v>5</v>
      </c>
      <c r="D2977" t="s">
        <v>19999</v>
      </c>
      <c r="E2977" t="s">
        <v>20005</v>
      </c>
      <c r="F2977">
        <v>1</v>
      </c>
    </row>
    <row r="2978" spans="1:6" x14ac:dyDescent="0.3">
      <c r="A2978" t="s">
        <v>6769</v>
      </c>
      <c r="B2978">
        <f>LEN(A2978)</f>
        <v>319</v>
      </c>
      <c r="C2978">
        <v>5</v>
      </c>
      <c r="D2978" t="s">
        <v>19999</v>
      </c>
      <c r="E2978" t="s">
        <v>20005</v>
      </c>
      <c r="F2978">
        <v>1</v>
      </c>
    </row>
    <row r="2979" spans="1:6" x14ac:dyDescent="0.3">
      <c r="A2979" t="s">
        <v>8207</v>
      </c>
      <c r="B2979">
        <f>LEN(A2979)</f>
        <v>319</v>
      </c>
      <c r="C2979">
        <v>4</v>
      </c>
      <c r="D2979" t="s">
        <v>20000</v>
      </c>
      <c r="E2979" t="s">
        <v>20005</v>
      </c>
      <c r="F2979">
        <v>1</v>
      </c>
    </row>
    <row r="2980" spans="1:6" x14ac:dyDescent="0.3">
      <c r="A2980" t="s">
        <v>8516</v>
      </c>
      <c r="B2980">
        <f>LEN(A2980)</f>
        <v>319</v>
      </c>
      <c r="C2980">
        <v>4</v>
      </c>
      <c r="D2980" t="s">
        <v>20000</v>
      </c>
      <c r="E2980" t="s">
        <v>20005</v>
      </c>
      <c r="F2980">
        <v>1</v>
      </c>
    </row>
    <row r="2981" spans="1:6" x14ac:dyDescent="0.3">
      <c r="A2981" t="s">
        <v>8825</v>
      </c>
      <c r="B2981">
        <f>LEN(A2981)</f>
        <v>319</v>
      </c>
      <c r="C2981">
        <v>4</v>
      </c>
      <c r="D2981" t="s">
        <v>20000</v>
      </c>
      <c r="E2981" t="s">
        <v>20005</v>
      </c>
      <c r="F2981">
        <v>1</v>
      </c>
    </row>
    <row r="2982" spans="1:6" x14ac:dyDescent="0.3">
      <c r="A2982" t="s">
        <v>11077</v>
      </c>
      <c r="B2982">
        <f>LEN(A2982)</f>
        <v>319</v>
      </c>
      <c r="C2982">
        <v>4</v>
      </c>
      <c r="D2982" t="s">
        <v>20001</v>
      </c>
      <c r="E2982" t="s">
        <v>20005</v>
      </c>
      <c r="F2982">
        <v>1</v>
      </c>
    </row>
    <row r="2983" spans="1:6" x14ac:dyDescent="0.3">
      <c r="A2983" t="s">
        <v>11364</v>
      </c>
      <c r="B2983">
        <f>LEN(A2983)</f>
        <v>319</v>
      </c>
      <c r="C2983">
        <v>4</v>
      </c>
      <c r="D2983" t="s">
        <v>20001</v>
      </c>
      <c r="E2983" t="s">
        <v>20005</v>
      </c>
      <c r="F2983">
        <v>1</v>
      </c>
    </row>
    <row r="2984" spans="1:6" x14ac:dyDescent="0.3">
      <c r="A2984" t="s">
        <v>11820</v>
      </c>
      <c r="B2984">
        <f>LEN(A2984)</f>
        <v>319</v>
      </c>
      <c r="C2984">
        <v>5</v>
      </c>
      <c r="D2984" t="s">
        <v>20001</v>
      </c>
      <c r="E2984" t="s">
        <v>20005</v>
      </c>
      <c r="F2984">
        <v>1</v>
      </c>
    </row>
    <row r="2985" spans="1:6" x14ac:dyDescent="0.3">
      <c r="A2985" t="s">
        <v>11907</v>
      </c>
      <c r="B2985">
        <f>LEN(A2985)</f>
        <v>319</v>
      </c>
      <c r="C2985">
        <v>5</v>
      </c>
      <c r="D2985" t="s">
        <v>20001</v>
      </c>
      <c r="E2985" t="s">
        <v>20005</v>
      </c>
      <c r="F2985">
        <v>1</v>
      </c>
    </row>
    <row r="2986" spans="1:6" x14ac:dyDescent="0.3">
      <c r="A2986" t="s">
        <v>14478</v>
      </c>
      <c r="B2986">
        <f>LEN(A2986)</f>
        <v>319</v>
      </c>
      <c r="C2986">
        <v>4</v>
      </c>
      <c r="D2986" t="s">
        <v>20002</v>
      </c>
      <c r="E2986" t="s">
        <v>20005</v>
      </c>
      <c r="F2986">
        <v>1</v>
      </c>
    </row>
    <row r="2987" spans="1:6" x14ac:dyDescent="0.3">
      <c r="A2987" t="s">
        <v>14953</v>
      </c>
      <c r="B2987">
        <f>LEN(A2987)</f>
        <v>319</v>
      </c>
      <c r="C2987">
        <v>5</v>
      </c>
      <c r="D2987" t="s">
        <v>20002</v>
      </c>
      <c r="E2987" t="s">
        <v>20005</v>
      </c>
      <c r="F2987">
        <v>1</v>
      </c>
    </row>
    <row r="2988" spans="1:6" x14ac:dyDescent="0.3">
      <c r="A2988" t="s">
        <v>17108</v>
      </c>
      <c r="B2988">
        <f>LEN(A2988)</f>
        <v>319</v>
      </c>
      <c r="C2988">
        <v>4</v>
      </c>
      <c r="D2988" t="s">
        <v>20003</v>
      </c>
      <c r="E2988" t="s">
        <v>20005</v>
      </c>
      <c r="F2988">
        <v>1</v>
      </c>
    </row>
    <row r="2989" spans="1:6" x14ac:dyDescent="0.3">
      <c r="A2989" t="s">
        <v>17257</v>
      </c>
      <c r="B2989">
        <f>LEN(A2989)</f>
        <v>319</v>
      </c>
      <c r="C2989">
        <v>4</v>
      </c>
      <c r="D2989" t="s">
        <v>20003</v>
      </c>
      <c r="E2989" t="s">
        <v>20005</v>
      </c>
      <c r="F2989">
        <v>1</v>
      </c>
    </row>
    <row r="2990" spans="1:6" x14ac:dyDescent="0.3">
      <c r="A2990" t="s">
        <v>17708</v>
      </c>
      <c r="B2990">
        <f>LEN(A2990)</f>
        <v>319</v>
      </c>
      <c r="C2990">
        <v>5</v>
      </c>
      <c r="D2990" t="s">
        <v>20003</v>
      </c>
      <c r="E2990" t="s">
        <v>20005</v>
      </c>
      <c r="F2990">
        <v>1</v>
      </c>
    </row>
    <row r="2991" spans="1:6" x14ac:dyDescent="0.3">
      <c r="A2991" t="s">
        <v>54</v>
      </c>
      <c r="B2991">
        <f>LEN(A2991)</f>
        <v>318</v>
      </c>
      <c r="C2991">
        <v>4</v>
      </c>
      <c r="D2991" t="s">
        <v>19996</v>
      </c>
      <c r="E2991" t="s">
        <v>20005</v>
      </c>
      <c r="F2991">
        <v>1</v>
      </c>
    </row>
    <row r="2992" spans="1:6" x14ac:dyDescent="0.3">
      <c r="A2992" t="s">
        <v>2020</v>
      </c>
      <c r="B2992">
        <f>LEN(A2992)</f>
        <v>318</v>
      </c>
      <c r="C2992">
        <v>4</v>
      </c>
      <c r="D2992" t="s">
        <v>19998</v>
      </c>
      <c r="E2992" t="s">
        <v>20005</v>
      </c>
      <c r="F2992">
        <v>1</v>
      </c>
    </row>
    <row r="2993" spans="1:6" x14ac:dyDescent="0.3">
      <c r="A2993" t="s">
        <v>2162</v>
      </c>
      <c r="B2993">
        <f>LEN(A2993)</f>
        <v>318</v>
      </c>
      <c r="C2993">
        <v>4</v>
      </c>
      <c r="D2993" t="s">
        <v>19998</v>
      </c>
      <c r="E2993" t="s">
        <v>20005</v>
      </c>
      <c r="F2993">
        <v>1</v>
      </c>
    </row>
    <row r="2994" spans="1:6" x14ac:dyDescent="0.3">
      <c r="A2994" t="s">
        <v>3208</v>
      </c>
      <c r="B2994">
        <f>LEN(A2994)</f>
        <v>318</v>
      </c>
      <c r="C2994">
        <v>5</v>
      </c>
      <c r="D2994" t="s">
        <v>19998</v>
      </c>
      <c r="E2994" t="s">
        <v>20005</v>
      </c>
      <c r="F2994">
        <v>1</v>
      </c>
    </row>
    <row r="2995" spans="1:6" x14ac:dyDescent="0.3">
      <c r="A2995" t="s">
        <v>5109</v>
      </c>
      <c r="B2995">
        <f>LEN(A2995)</f>
        <v>318</v>
      </c>
      <c r="C2995">
        <v>4</v>
      </c>
      <c r="D2995" t="s">
        <v>19999</v>
      </c>
      <c r="E2995" t="s">
        <v>20005</v>
      </c>
      <c r="F2995">
        <v>1</v>
      </c>
    </row>
    <row r="2996" spans="1:6" x14ac:dyDescent="0.3">
      <c r="A2996" t="s">
        <v>8848</v>
      </c>
      <c r="B2996">
        <f>LEN(A2996)</f>
        <v>318</v>
      </c>
      <c r="C2996">
        <v>4</v>
      </c>
      <c r="D2996" t="s">
        <v>20000</v>
      </c>
      <c r="E2996" t="s">
        <v>20005</v>
      </c>
      <c r="F2996">
        <v>1</v>
      </c>
    </row>
    <row r="2997" spans="1:6" x14ac:dyDescent="0.3">
      <c r="A2997" t="s">
        <v>9009</v>
      </c>
      <c r="B2997">
        <f>LEN(A2997)</f>
        <v>318</v>
      </c>
      <c r="C2997">
        <v>5</v>
      </c>
      <c r="D2997" t="s">
        <v>20000</v>
      </c>
      <c r="E2997" t="s">
        <v>20005</v>
      </c>
      <c r="F2997">
        <v>1</v>
      </c>
    </row>
    <row r="2998" spans="1:6" x14ac:dyDescent="0.3">
      <c r="A2998" t="s">
        <v>9278</v>
      </c>
      <c r="B2998">
        <f>LEN(A2998)</f>
        <v>318</v>
      </c>
      <c r="C2998">
        <v>5</v>
      </c>
      <c r="D2998" t="s">
        <v>20000</v>
      </c>
      <c r="E2998" t="s">
        <v>20005</v>
      </c>
      <c r="F2998">
        <v>1</v>
      </c>
    </row>
    <row r="2999" spans="1:6" x14ac:dyDescent="0.3">
      <c r="A2999" t="s">
        <v>11241</v>
      </c>
      <c r="B2999">
        <f>LEN(A2999)</f>
        <v>318</v>
      </c>
      <c r="C2999">
        <v>4</v>
      </c>
      <c r="D2999" t="s">
        <v>20001</v>
      </c>
      <c r="E2999" t="s">
        <v>20005</v>
      </c>
      <c r="F2999">
        <v>1</v>
      </c>
    </row>
    <row r="3000" spans="1:6" x14ac:dyDescent="0.3">
      <c r="A3000" t="s">
        <v>14757</v>
      </c>
      <c r="B3000">
        <f>LEN(A3000)</f>
        <v>318</v>
      </c>
      <c r="C3000">
        <v>5</v>
      </c>
      <c r="D3000" t="s">
        <v>20002</v>
      </c>
      <c r="E3000" t="s">
        <v>20005</v>
      </c>
      <c r="F3000">
        <v>1</v>
      </c>
    </row>
    <row r="3001" spans="1:6" x14ac:dyDescent="0.3">
      <c r="A3001" t="s">
        <v>14910</v>
      </c>
      <c r="B3001">
        <f>LEN(A3001)</f>
        <v>318</v>
      </c>
      <c r="C3001">
        <v>5</v>
      </c>
      <c r="D3001" t="s">
        <v>20002</v>
      </c>
      <c r="E3001" t="s">
        <v>20005</v>
      </c>
      <c r="F3001">
        <v>1</v>
      </c>
    </row>
    <row r="3002" spans="1:6" x14ac:dyDescent="0.3">
      <c r="A3002" t="s">
        <v>15440</v>
      </c>
      <c r="B3002">
        <f>LEN(A3002)</f>
        <v>318</v>
      </c>
      <c r="C3002">
        <v>5</v>
      </c>
      <c r="D3002" t="s">
        <v>20002</v>
      </c>
      <c r="E3002" t="s">
        <v>20005</v>
      </c>
      <c r="F3002">
        <v>1</v>
      </c>
    </row>
    <row r="3003" spans="1:6" x14ac:dyDescent="0.3">
      <c r="A3003" t="s">
        <v>17069</v>
      </c>
      <c r="B3003">
        <f>LEN(A3003)</f>
        <v>318</v>
      </c>
      <c r="C3003">
        <v>4</v>
      </c>
      <c r="D3003" t="s">
        <v>20003</v>
      </c>
      <c r="E3003" t="s">
        <v>20005</v>
      </c>
      <c r="F3003">
        <v>1</v>
      </c>
    </row>
    <row r="3004" spans="1:6" x14ac:dyDescent="0.3">
      <c r="A3004" t="s">
        <v>17434</v>
      </c>
      <c r="B3004">
        <f>LEN(A3004)</f>
        <v>318</v>
      </c>
      <c r="C3004">
        <v>4</v>
      </c>
      <c r="D3004" t="s">
        <v>20003</v>
      </c>
      <c r="E3004" t="s">
        <v>20005</v>
      </c>
      <c r="F3004">
        <v>1</v>
      </c>
    </row>
    <row r="3005" spans="1:6" x14ac:dyDescent="0.3">
      <c r="A3005" t="s">
        <v>19052</v>
      </c>
      <c r="B3005">
        <f>LEN(A3005)</f>
        <v>318</v>
      </c>
      <c r="C3005">
        <v>4</v>
      </c>
      <c r="D3005" t="s">
        <v>20004</v>
      </c>
      <c r="E3005" t="s">
        <v>20005</v>
      </c>
      <c r="F3005">
        <v>1</v>
      </c>
    </row>
    <row r="3006" spans="1:6" x14ac:dyDescent="0.3">
      <c r="A3006" t="s">
        <v>1927</v>
      </c>
      <c r="B3006">
        <f>LEN(A3006)</f>
        <v>317</v>
      </c>
      <c r="C3006">
        <v>4</v>
      </c>
      <c r="D3006" t="s">
        <v>19998</v>
      </c>
      <c r="E3006" t="s">
        <v>20005</v>
      </c>
      <c r="F3006">
        <v>1</v>
      </c>
    </row>
    <row r="3007" spans="1:6" x14ac:dyDescent="0.3">
      <c r="A3007" t="s">
        <v>1932</v>
      </c>
      <c r="B3007">
        <f>LEN(A3007)</f>
        <v>317</v>
      </c>
      <c r="C3007">
        <v>4</v>
      </c>
      <c r="D3007" t="s">
        <v>19998</v>
      </c>
      <c r="E3007" t="s">
        <v>20005</v>
      </c>
      <c r="F3007">
        <v>1</v>
      </c>
    </row>
    <row r="3008" spans="1:6" x14ac:dyDescent="0.3">
      <c r="A3008" t="s">
        <v>2206</v>
      </c>
      <c r="B3008">
        <f>LEN(A3008)</f>
        <v>317</v>
      </c>
      <c r="C3008">
        <v>4</v>
      </c>
      <c r="D3008" t="s">
        <v>19998</v>
      </c>
      <c r="E3008" t="s">
        <v>20005</v>
      </c>
      <c r="F3008">
        <v>1</v>
      </c>
    </row>
    <row r="3009" spans="1:6" x14ac:dyDescent="0.3">
      <c r="A3009" t="s">
        <v>2460</v>
      </c>
      <c r="B3009">
        <f>LEN(A3009)</f>
        <v>317</v>
      </c>
      <c r="C3009">
        <v>4</v>
      </c>
      <c r="D3009" t="s">
        <v>19998</v>
      </c>
      <c r="E3009" t="s">
        <v>20005</v>
      </c>
      <c r="F3009">
        <v>1</v>
      </c>
    </row>
    <row r="3010" spans="1:6" x14ac:dyDescent="0.3">
      <c r="A3010" t="s">
        <v>2691</v>
      </c>
      <c r="B3010">
        <f>LEN(A3010)</f>
        <v>317</v>
      </c>
      <c r="C3010">
        <v>5</v>
      </c>
      <c r="D3010" t="s">
        <v>19998</v>
      </c>
      <c r="E3010" t="s">
        <v>20005</v>
      </c>
      <c r="F3010">
        <v>1</v>
      </c>
    </row>
    <row r="3011" spans="1:6" x14ac:dyDescent="0.3">
      <c r="A3011" t="s">
        <v>5188</v>
      </c>
      <c r="B3011">
        <f>LEN(A3011)</f>
        <v>317</v>
      </c>
      <c r="C3011">
        <v>4</v>
      </c>
      <c r="D3011" t="s">
        <v>19999</v>
      </c>
      <c r="E3011" t="s">
        <v>20005</v>
      </c>
      <c r="F3011">
        <v>1</v>
      </c>
    </row>
    <row r="3012" spans="1:6" x14ac:dyDescent="0.3">
      <c r="A3012" t="s">
        <v>5722</v>
      </c>
      <c r="B3012">
        <f>LEN(A3012)</f>
        <v>317</v>
      </c>
      <c r="C3012">
        <v>4</v>
      </c>
      <c r="D3012" t="s">
        <v>19999</v>
      </c>
      <c r="E3012" t="s">
        <v>20005</v>
      </c>
      <c r="F3012">
        <v>1</v>
      </c>
    </row>
    <row r="3013" spans="1:6" x14ac:dyDescent="0.3">
      <c r="A3013" t="s">
        <v>5735</v>
      </c>
      <c r="B3013">
        <f>LEN(A3013)</f>
        <v>317</v>
      </c>
      <c r="C3013">
        <v>4</v>
      </c>
      <c r="D3013" t="s">
        <v>19999</v>
      </c>
      <c r="E3013" t="s">
        <v>20005</v>
      </c>
      <c r="F3013">
        <v>1</v>
      </c>
    </row>
    <row r="3014" spans="1:6" x14ac:dyDescent="0.3">
      <c r="A3014" t="s">
        <v>5825</v>
      </c>
      <c r="B3014">
        <f>LEN(A3014)</f>
        <v>317</v>
      </c>
      <c r="C3014">
        <v>4</v>
      </c>
      <c r="D3014" t="s">
        <v>19999</v>
      </c>
      <c r="E3014" t="s">
        <v>20005</v>
      </c>
      <c r="F3014">
        <v>1</v>
      </c>
    </row>
    <row r="3015" spans="1:6" x14ac:dyDescent="0.3">
      <c r="A3015" t="s">
        <v>6148</v>
      </c>
      <c r="B3015">
        <f>LEN(A3015)</f>
        <v>317</v>
      </c>
      <c r="C3015">
        <v>5</v>
      </c>
      <c r="D3015" t="s">
        <v>19999</v>
      </c>
      <c r="E3015" t="s">
        <v>20005</v>
      </c>
      <c r="F3015">
        <v>1</v>
      </c>
    </row>
    <row r="3016" spans="1:6" x14ac:dyDescent="0.3">
      <c r="A3016" t="s">
        <v>6352</v>
      </c>
      <c r="B3016">
        <f>LEN(A3016)</f>
        <v>317</v>
      </c>
      <c r="C3016">
        <v>5</v>
      </c>
      <c r="D3016" t="s">
        <v>19999</v>
      </c>
      <c r="E3016" t="s">
        <v>20005</v>
      </c>
      <c r="F3016">
        <v>1</v>
      </c>
    </row>
    <row r="3017" spans="1:6" x14ac:dyDescent="0.3">
      <c r="A3017" t="s">
        <v>6459</v>
      </c>
      <c r="B3017">
        <f>LEN(A3017)</f>
        <v>317</v>
      </c>
      <c r="C3017">
        <v>5</v>
      </c>
      <c r="D3017" t="s">
        <v>19999</v>
      </c>
      <c r="E3017" t="s">
        <v>20005</v>
      </c>
      <c r="F3017">
        <v>1</v>
      </c>
    </row>
    <row r="3018" spans="1:6" x14ac:dyDescent="0.3">
      <c r="A3018" t="s">
        <v>8405</v>
      </c>
      <c r="B3018">
        <f>LEN(A3018)</f>
        <v>317</v>
      </c>
      <c r="C3018">
        <v>4</v>
      </c>
      <c r="D3018" t="s">
        <v>20000</v>
      </c>
      <c r="E3018" t="s">
        <v>20005</v>
      </c>
      <c r="F3018">
        <v>1</v>
      </c>
    </row>
    <row r="3019" spans="1:6" x14ac:dyDescent="0.3">
      <c r="A3019" t="s">
        <v>8580</v>
      </c>
      <c r="B3019">
        <f>LEN(A3019)</f>
        <v>317</v>
      </c>
      <c r="C3019">
        <v>4</v>
      </c>
      <c r="D3019" t="s">
        <v>20000</v>
      </c>
      <c r="E3019" t="s">
        <v>20005</v>
      </c>
      <c r="F3019">
        <v>1</v>
      </c>
    </row>
    <row r="3020" spans="1:6" x14ac:dyDescent="0.3">
      <c r="A3020" t="s">
        <v>8628</v>
      </c>
      <c r="B3020">
        <f>LEN(A3020)</f>
        <v>317</v>
      </c>
      <c r="C3020">
        <v>4</v>
      </c>
      <c r="D3020" t="s">
        <v>20000</v>
      </c>
      <c r="E3020" t="s">
        <v>20005</v>
      </c>
      <c r="F3020">
        <v>1</v>
      </c>
    </row>
    <row r="3021" spans="1:6" x14ac:dyDescent="0.3">
      <c r="A3021" t="s">
        <v>8746</v>
      </c>
      <c r="B3021">
        <f>LEN(A3021)</f>
        <v>317</v>
      </c>
      <c r="C3021">
        <v>4</v>
      </c>
      <c r="D3021" t="s">
        <v>20000</v>
      </c>
      <c r="E3021" t="s">
        <v>20005</v>
      </c>
      <c r="F3021">
        <v>1</v>
      </c>
    </row>
    <row r="3022" spans="1:6" x14ac:dyDescent="0.3">
      <c r="A3022" t="s">
        <v>9232</v>
      </c>
      <c r="B3022">
        <f>LEN(A3022)</f>
        <v>317</v>
      </c>
      <c r="C3022">
        <v>5</v>
      </c>
      <c r="D3022" t="s">
        <v>20000</v>
      </c>
      <c r="E3022" t="s">
        <v>20005</v>
      </c>
      <c r="F3022">
        <v>1</v>
      </c>
    </row>
    <row r="3023" spans="1:6" x14ac:dyDescent="0.3">
      <c r="A3023" t="s">
        <v>9240</v>
      </c>
      <c r="B3023">
        <f>LEN(A3023)</f>
        <v>317</v>
      </c>
      <c r="C3023">
        <v>5</v>
      </c>
      <c r="D3023" t="s">
        <v>20000</v>
      </c>
      <c r="E3023" t="s">
        <v>20005</v>
      </c>
      <c r="F3023">
        <v>1</v>
      </c>
    </row>
    <row r="3024" spans="1:6" x14ac:dyDescent="0.3">
      <c r="A3024" t="s">
        <v>9359</v>
      </c>
      <c r="B3024">
        <f>LEN(A3024)</f>
        <v>317</v>
      </c>
      <c r="C3024">
        <v>5</v>
      </c>
      <c r="D3024" t="s">
        <v>20000</v>
      </c>
      <c r="E3024" t="s">
        <v>20005</v>
      </c>
      <c r="F3024">
        <v>1</v>
      </c>
    </row>
    <row r="3025" spans="1:6" x14ac:dyDescent="0.3">
      <c r="A3025" t="s">
        <v>11427</v>
      </c>
      <c r="B3025">
        <f>LEN(A3025)</f>
        <v>317</v>
      </c>
      <c r="C3025">
        <v>4</v>
      </c>
      <c r="D3025" t="s">
        <v>20001</v>
      </c>
      <c r="E3025" t="s">
        <v>20005</v>
      </c>
      <c r="F3025">
        <v>1</v>
      </c>
    </row>
    <row r="3026" spans="1:6" x14ac:dyDescent="0.3">
      <c r="A3026" t="s">
        <v>11484</v>
      </c>
      <c r="B3026">
        <f>LEN(A3026)</f>
        <v>317</v>
      </c>
      <c r="C3026">
        <v>4</v>
      </c>
      <c r="D3026" t="s">
        <v>20001</v>
      </c>
      <c r="E3026" t="s">
        <v>20005</v>
      </c>
      <c r="F3026">
        <v>1</v>
      </c>
    </row>
    <row r="3027" spans="1:6" x14ac:dyDescent="0.3">
      <c r="A3027" t="s">
        <v>12091</v>
      </c>
      <c r="B3027">
        <f>LEN(A3027)</f>
        <v>317</v>
      </c>
      <c r="C3027">
        <v>5</v>
      </c>
      <c r="D3027" t="s">
        <v>20001</v>
      </c>
      <c r="E3027" t="s">
        <v>20005</v>
      </c>
      <c r="F3027">
        <v>1</v>
      </c>
    </row>
    <row r="3028" spans="1:6" x14ac:dyDescent="0.3">
      <c r="A3028" t="s">
        <v>14694</v>
      </c>
      <c r="B3028">
        <f>LEN(A3028)</f>
        <v>317</v>
      </c>
      <c r="C3028">
        <v>5</v>
      </c>
      <c r="D3028" t="s">
        <v>20002</v>
      </c>
      <c r="E3028" t="s">
        <v>20005</v>
      </c>
      <c r="F3028">
        <v>1</v>
      </c>
    </row>
    <row r="3029" spans="1:6" x14ac:dyDescent="0.3">
      <c r="A3029" t="s">
        <v>17334</v>
      </c>
      <c r="B3029">
        <f>LEN(A3029)</f>
        <v>317</v>
      </c>
      <c r="C3029">
        <v>4</v>
      </c>
      <c r="D3029" t="s">
        <v>20003</v>
      </c>
      <c r="E3029" t="s">
        <v>20005</v>
      </c>
      <c r="F3029">
        <v>1</v>
      </c>
    </row>
    <row r="3030" spans="1:6" x14ac:dyDescent="0.3">
      <c r="A3030" t="s">
        <v>17573</v>
      </c>
      <c r="B3030">
        <f>LEN(A3030)</f>
        <v>317</v>
      </c>
      <c r="C3030">
        <v>4</v>
      </c>
      <c r="D3030" t="s">
        <v>20003</v>
      </c>
      <c r="E3030" t="s">
        <v>20005</v>
      </c>
      <c r="F3030">
        <v>1</v>
      </c>
    </row>
    <row r="3031" spans="1:6" x14ac:dyDescent="0.3">
      <c r="A3031" t="s">
        <v>19119</v>
      </c>
      <c r="B3031">
        <f>LEN(A3031)</f>
        <v>317</v>
      </c>
      <c r="C3031">
        <v>4</v>
      </c>
      <c r="D3031" t="s">
        <v>20004</v>
      </c>
      <c r="E3031" t="s">
        <v>20005</v>
      </c>
      <c r="F3031">
        <v>1</v>
      </c>
    </row>
    <row r="3032" spans="1:6" x14ac:dyDescent="0.3">
      <c r="A3032" t="s">
        <v>1975</v>
      </c>
      <c r="B3032">
        <f>LEN(A3032)</f>
        <v>316</v>
      </c>
      <c r="C3032">
        <v>4</v>
      </c>
      <c r="D3032" t="s">
        <v>19998</v>
      </c>
      <c r="E3032" t="s">
        <v>20005</v>
      </c>
      <c r="F3032">
        <v>1</v>
      </c>
    </row>
    <row r="3033" spans="1:6" x14ac:dyDescent="0.3">
      <c r="A3033" t="s">
        <v>2066</v>
      </c>
      <c r="B3033">
        <f>LEN(A3033)</f>
        <v>316</v>
      </c>
      <c r="C3033">
        <v>4</v>
      </c>
      <c r="D3033" t="s">
        <v>19998</v>
      </c>
      <c r="E3033" t="s">
        <v>20005</v>
      </c>
      <c r="F3033">
        <v>1</v>
      </c>
    </row>
    <row r="3034" spans="1:6" x14ac:dyDescent="0.3">
      <c r="A3034" t="s">
        <v>2202</v>
      </c>
      <c r="B3034">
        <f>LEN(A3034)</f>
        <v>316</v>
      </c>
      <c r="C3034">
        <v>4</v>
      </c>
      <c r="D3034" t="s">
        <v>19998</v>
      </c>
      <c r="E3034" t="s">
        <v>20005</v>
      </c>
      <c r="F3034">
        <v>1</v>
      </c>
    </row>
    <row r="3035" spans="1:6" x14ac:dyDescent="0.3">
      <c r="A3035" t="s">
        <v>2353</v>
      </c>
      <c r="B3035">
        <f>LEN(A3035)</f>
        <v>316</v>
      </c>
      <c r="C3035">
        <v>4</v>
      </c>
      <c r="D3035" t="s">
        <v>19998</v>
      </c>
      <c r="E3035" t="s">
        <v>20005</v>
      </c>
      <c r="F3035">
        <v>1</v>
      </c>
    </row>
    <row r="3036" spans="1:6" x14ac:dyDescent="0.3">
      <c r="A3036" t="s">
        <v>2774</v>
      </c>
      <c r="B3036">
        <f>LEN(A3036)</f>
        <v>316</v>
      </c>
      <c r="C3036">
        <v>5</v>
      </c>
      <c r="D3036" t="s">
        <v>19998</v>
      </c>
      <c r="E3036" t="s">
        <v>20005</v>
      </c>
      <c r="F3036">
        <v>1</v>
      </c>
    </row>
    <row r="3037" spans="1:6" x14ac:dyDescent="0.3">
      <c r="A3037" t="s">
        <v>3210</v>
      </c>
      <c r="B3037">
        <f>LEN(A3037)</f>
        <v>316</v>
      </c>
      <c r="C3037">
        <v>5</v>
      </c>
      <c r="D3037" t="s">
        <v>19998</v>
      </c>
      <c r="E3037" t="s">
        <v>20005</v>
      </c>
      <c r="F3037">
        <v>1</v>
      </c>
    </row>
    <row r="3038" spans="1:6" x14ac:dyDescent="0.3">
      <c r="A3038" t="s">
        <v>5263</v>
      </c>
      <c r="B3038">
        <f>LEN(A3038)</f>
        <v>316</v>
      </c>
      <c r="C3038">
        <v>4</v>
      </c>
      <c r="D3038" t="s">
        <v>19999</v>
      </c>
      <c r="E3038" t="s">
        <v>20005</v>
      </c>
      <c r="F3038">
        <v>1</v>
      </c>
    </row>
    <row r="3039" spans="1:6" x14ac:dyDescent="0.3">
      <c r="A3039" t="s">
        <v>6126</v>
      </c>
      <c r="B3039">
        <f>LEN(A3039)</f>
        <v>316</v>
      </c>
      <c r="C3039">
        <v>5</v>
      </c>
      <c r="D3039" t="s">
        <v>19999</v>
      </c>
      <c r="E3039" t="s">
        <v>20005</v>
      </c>
      <c r="F3039">
        <v>1</v>
      </c>
    </row>
    <row r="3040" spans="1:6" x14ac:dyDescent="0.3">
      <c r="A3040" t="s">
        <v>8447</v>
      </c>
      <c r="B3040">
        <f>LEN(A3040)</f>
        <v>316</v>
      </c>
      <c r="C3040">
        <v>4</v>
      </c>
      <c r="D3040" t="s">
        <v>20000</v>
      </c>
      <c r="E3040" t="s">
        <v>20005</v>
      </c>
      <c r="F3040">
        <v>1</v>
      </c>
    </row>
    <row r="3041" spans="1:6" x14ac:dyDescent="0.3">
      <c r="A3041" t="s">
        <v>8550</v>
      </c>
      <c r="B3041">
        <f>LEN(A3041)</f>
        <v>316</v>
      </c>
      <c r="C3041">
        <v>4</v>
      </c>
      <c r="D3041" t="s">
        <v>20000</v>
      </c>
      <c r="E3041" t="s">
        <v>20005</v>
      </c>
      <c r="F3041">
        <v>1</v>
      </c>
    </row>
    <row r="3042" spans="1:6" x14ac:dyDescent="0.3">
      <c r="A3042" t="s">
        <v>8709</v>
      </c>
      <c r="B3042">
        <f>LEN(A3042)</f>
        <v>316</v>
      </c>
      <c r="C3042">
        <v>4</v>
      </c>
      <c r="D3042" t="s">
        <v>20000</v>
      </c>
      <c r="E3042" t="s">
        <v>20005</v>
      </c>
      <c r="F3042">
        <v>1</v>
      </c>
    </row>
    <row r="3043" spans="1:6" x14ac:dyDescent="0.3">
      <c r="A3043" t="s">
        <v>9186</v>
      </c>
      <c r="B3043">
        <f>LEN(A3043)</f>
        <v>316</v>
      </c>
      <c r="C3043">
        <v>5</v>
      </c>
      <c r="D3043" t="s">
        <v>20000</v>
      </c>
      <c r="E3043" t="s">
        <v>20005</v>
      </c>
      <c r="F3043">
        <v>1</v>
      </c>
    </row>
    <row r="3044" spans="1:6" x14ac:dyDescent="0.3">
      <c r="A3044" t="s">
        <v>9208</v>
      </c>
      <c r="B3044">
        <f>LEN(A3044)</f>
        <v>316</v>
      </c>
      <c r="C3044">
        <v>5</v>
      </c>
      <c r="D3044" t="s">
        <v>20000</v>
      </c>
      <c r="E3044" t="s">
        <v>20005</v>
      </c>
      <c r="F3044">
        <v>1</v>
      </c>
    </row>
    <row r="3045" spans="1:6" x14ac:dyDescent="0.3">
      <c r="A3045" t="s">
        <v>9335</v>
      </c>
      <c r="B3045">
        <f>LEN(A3045)</f>
        <v>316</v>
      </c>
      <c r="C3045">
        <v>5</v>
      </c>
      <c r="D3045" t="s">
        <v>20000</v>
      </c>
      <c r="E3045" t="s">
        <v>20005</v>
      </c>
      <c r="F3045">
        <v>1</v>
      </c>
    </row>
    <row r="3046" spans="1:6" x14ac:dyDescent="0.3">
      <c r="A3046" t="s">
        <v>11423</v>
      </c>
      <c r="B3046">
        <f>LEN(A3046)</f>
        <v>316</v>
      </c>
      <c r="C3046">
        <v>4</v>
      </c>
      <c r="D3046" t="s">
        <v>20001</v>
      </c>
      <c r="E3046" t="s">
        <v>20005</v>
      </c>
      <c r="F3046">
        <v>1</v>
      </c>
    </row>
    <row r="3047" spans="1:6" x14ac:dyDescent="0.3">
      <c r="A3047" t="s">
        <v>14168</v>
      </c>
      <c r="B3047">
        <f>LEN(A3047)</f>
        <v>316</v>
      </c>
      <c r="C3047">
        <v>4</v>
      </c>
      <c r="D3047" t="s">
        <v>20002</v>
      </c>
      <c r="E3047" t="s">
        <v>20005</v>
      </c>
      <c r="F3047">
        <v>1</v>
      </c>
    </row>
    <row r="3048" spans="1:6" x14ac:dyDescent="0.3">
      <c r="A3048" t="s">
        <v>14672</v>
      </c>
      <c r="B3048">
        <f>LEN(A3048)</f>
        <v>316</v>
      </c>
      <c r="C3048">
        <v>4</v>
      </c>
      <c r="D3048" t="s">
        <v>20002</v>
      </c>
      <c r="E3048" t="s">
        <v>20005</v>
      </c>
      <c r="F3048">
        <v>1</v>
      </c>
    </row>
    <row r="3049" spans="1:6" x14ac:dyDescent="0.3">
      <c r="A3049" t="s">
        <v>14744</v>
      </c>
      <c r="B3049">
        <f>LEN(A3049)</f>
        <v>316</v>
      </c>
      <c r="C3049">
        <v>5</v>
      </c>
      <c r="D3049" t="s">
        <v>20002</v>
      </c>
      <c r="E3049" t="s">
        <v>20005</v>
      </c>
      <c r="F3049">
        <v>1</v>
      </c>
    </row>
    <row r="3050" spans="1:6" x14ac:dyDescent="0.3">
      <c r="A3050" t="s">
        <v>14798</v>
      </c>
      <c r="B3050">
        <f>LEN(A3050)</f>
        <v>316</v>
      </c>
      <c r="C3050">
        <v>5</v>
      </c>
      <c r="D3050" t="s">
        <v>20002</v>
      </c>
      <c r="E3050" t="s">
        <v>20005</v>
      </c>
      <c r="F3050">
        <v>1</v>
      </c>
    </row>
    <row r="3051" spans="1:6" x14ac:dyDescent="0.3">
      <c r="A3051" t="s">
        <v>17306</v>
      </c>
      <c r="B3051">
        <f>LEN(A3051)</f>
        <v>316</v>
      </c>
      <c r="C3051">
        <v>4</v>
      </c>
      <c r="D3051" t="s">
        <v>20003</v>
      </c>
      <c r="E3051" t="s">
        <v>20005</v>
      </c>
      <c r="F3051">
        <v>1</v>
      </c>
    </row>
    <row r="3052" spans="1:6" x14ac:dyDescent="0.3">
      <c r="A3052" t="s">
        <v>17339</v>
      </c>
      <c r="B3052">
        <f>LEN(A3052)</f>
        <v>316</v>
      </c>
      <c r="C3052">
        <v>4</v>
      </c>
      <c r="D3052" t="s">
        <v>20003</v>
      </c>
      <c r="E3052" t="s">
        <v>20005</v>
      </c>
      <c r="F3052">
        <v>1</v>
      </c>
    </row>
    <row r="3053" spans="1:6" x14ac:dyDescent="0.3">
      <c r="A3053" t="s">
        <v>19628</v>
      </c>
      <c r="B3053">
        <f>LEN(A3053)</f>
        <v>316</v>
      </c>
      <c r="C3053">
        <v>5</v>
      </c>
      <c r="D3053" t="s">
        <v>20004</v>
      </c>
      <c r="E3053" t="s">
        <v>20005</v>
      </c>
      <c r="F3053">
        <v>1</v>
      </c>
    </row>
    <row r="3054" spans="1:6" x14ac:dyDescent="0.3">
      <c r="A3054" t="s">
        <v>2155</v>
      </c>
      <c r="B3054">
        <f>LEN(A3054)</f>
        <v>315</v>
      </c>
      <c r="C3054">
        <v>4</v>
      </c>
      <c r="D3054" t="s">
        <v>19998</v>
      </c>
      <c r="E3054" t="s">
        <v>20005</v>
      </c>
      <c r="F3054">
        <v>1</v>
      </c>
    </row>
    <row r="3055" spans="1:6" x14ac:dyDescent="0.3">
      <c r="A3055" t="s">
        <v>2679</v>
      </c>
      <c r="B3055">
        <f>LEN(A3055)</f>
        <v>315</v>
      </c>
      <c r="C3055">
        <v>5</v>
      </c>
      <c r="D3055" t="s">
        <v>19998</v>
      </c>
      <c r="E3055" t="s">
        <v>20005</v>
      </c>
      <c r="F3055">
        <v>1</v>
      </c>
    </row>
    <row r="3056" spans="1:6" x14ac:dyDescent="0.3">
      <c r="A3056" t="s">
        <v>2829</v>
      </c>
      <c r="B3056">
        <f>LEN(A3056)</f>
        <v>315</v>
      </c>
      <c r="C3056">
        <v>5</v>
      </c>
      <c r="D3056" t="s">
        <v>19998</v>
      </c>
      <c r="E3056" t="s">
        <v>20005</v>
      </c>
      <c r="F3056">
        <v>1</v>
      </c>
    </row>
    <row r="3057" spans="1:6" x14ac:dyDescent="0.3">
      <c r="A3057" t="s">
        <v>5531</v>
      </c>
      <c r="B3057">
        <f>LEN(A3057)</f>
        <v>315</v>
      </c>
      <c r="C3057">
        <v>4</v>
      </c>
      <c r="D3057" t="s">
        <v>19999</v>
      </c>
      <c r="E3057" t="s">
        <v>20005</v>
      </c>
      <c r="F3057">
        <v>1</v>
      </c>
    </row>
    <row r="3058" spans="1:6" x14ac:dyDescent="0.3">
      <c r="A3058" t="s">
        <v>5703</v>
      </c>
      <c r="B3058">
        <f>LEN(A3058)</f>
        <v>315</v>
      </c>
      <c r="C3058">
        <v>4</v>
      </c>
      <c r="D3058" t="s">
        <v>19999</v>
      </c>
      <c r="E3058" t="s">
        <v>20005</v>
      </c>
      <c r="F3058">
        <v>1</v>
      </c>
    </row>
    <row r="3059" spans="1:6" x14ac:dyDescent="0.3">
      <c r="A3059" t="s">
        <v>6131</v>
      </c>
      <c r="B3059">
        <f>LEN(A3059)</f>
        <v>315</v>
      </c>
      <c r="C3059">
        <v>5</v>
      </c>
      <c r="D3059" t="s">
        <v>19999</v>
      </c>
      <c r="E3059" t="s">
        <v>20005</v>
      </c>
      <c r="F3059">
        <v>1</v>
      </c>
    </row>
    <row r="3060" spans="1:6" x14ac:dyDescent="0.3">
      <c r="A3060" t="s">
        <v>8205</v>
      </c>
      <c r="B3060">
        <f>LEN(A3060)</f>
        <v>315</v>
      </c>
      <c r="C3060">
        <v>4</v>
      </c>
      <c r="D3060" t="s">
        <v>20000</v>
      </c>
      <c r="E3060" t="s">
        <v>20005</v>
      </c>
      <c r="F3060">
        <v>1</v>
      </c>
    </row>
    <row r="3061" spans="1:6" x14ac:dyDescent="0.3">
      <c r="A3061" t="s">
        <v>8231</v>
      </c>
      <c r="B3061">
        <f>LEN(A3061)</f>
        <v>315</v>
      </c>
      <c r="C3061">
        <v>4</v>
      </c>
      <c r="D3061" t="s">
        <v>20000</v>
      </c>
      <c r="E3061" t="s">
        <v>20005</v>
      </c>
      <c r="F3061">
        <v>1</v>
      </c>
    </row>
    <row r="3062" spans="1:6" x14ac:dyDescent="0.3">
      <c r="A3062" t="s">
        <v>8443</v>
      </c>
      <c r="B3062">
        <f>LEN(A3062)</f>
        <v>315</v>
      </c>
      <c r="C3062">
        <v>4</v>
      </c>
      <c r="D3062" t="s">
        <v>20000</v>
      </c>
      <c r="E3062" t="s">
        <v>20005</v>
      </c>
      <c r="F3062">
        <v>1</v>
      </c>
    </row>
    <row r="3063" spans="1:6" x14ac:dyDescent="0.3">
      <c r="A3063" t="s">
        <v>9257</v>
      </c>
      <c r="B3063">
        <f>LEN(A3063)</f>
        <v>315</v>
      </c>
      <c r="C3063">
        <v>5</v>
      </c>
      <c r="D3063" t="s">
        <v>20000</v>
      </c>
      <c r="E3063" t="s">
        <v>20005</v>
      </c>
      <c r="F3063">
        <v>1</v>
      </c>
    </row>
    <row r="3064" spans="1:6" x14ac:dyDescent="0.3">
      <c r="A3064" t="s">
        <v>11256</v>
      </c>
      <c r="B3064">
        <f>LEN(A3064)</f>
        <v>315</v>
      </c>
      <c r="C3064">
        <v>4</v>
      </c>
      <c r="D3064" t="s">
        <v>20001</v>
      </c>
      <c r="E3064" t="s">
        <v>20005</v>
      </c>
      <c r="F3064">
        <v>1</v>
      </c>
    </row>
    <row r="3065" spans="1:6" x14ac:dyDescent="0.3">
      <c r="A3065" t="s">
        <v>11679</v>
      </c>
      <c r="B3065">
        <f>LEN(A3065)</f>
        <v>315</v>
      </c>
      <c r="C3065">
        <v>5</v>
      </c>
      <c r="D3065" t="s">
        <v>20001</v>
      </c>
      <c r="E3065" t="s">
        <v>20005</v>
      </c>
      <c r="F3065">
        <v>1</v>
      </c>
    </row>
    <row r="3066" spans="1:6" x14ac:dyDescent="0.3">
      <c r="A3066" t="s">
        <v>12138</v>
      </c>
      <c r="B3066">
        <f>LEN(A3066)</f>
        <v>315</v>
      </c>
      <c r="C3066">
        <v>5</v>
      </c>
      <c r="D3066" t="s">
        <v>20001</v>
      </c>
      <c r="E3066" t="s">
        <v>20005</v>
      </c>
      <c r="F3066">
        <v>1</v>
      </c>
    </row>
    <row r="3067" spans="1:6" x14ac:dyDescent="0.3">
      <c r="A3067" t="s">
        <v>14880</v>
      </c>
      <c r="B3067">
        <f>LEN(A3067)</f>
        <v>315</v>
      </c>
      <c r="C3067">
        <v>5</v>
      </c>
      <c r="D3067" t="s">
        <v>20002</v>
      </c>
      <c r="E3067" t="s">
        <v>20005</v>
      </c>
      <c r="F3067">
        <v>1</v>
      </c>
    </row>
    <row r="3068" spans="1:6" x14ac:dyDescent="0.3">
      <c r="A3068" t="s">
        <v>17081</v>
      </c>
      <c r="B3068">
        <f>LEN(A3068)</f>
        <v>315</v>
      </c>
      <c r="C3068">
        <v>4</v>
      </c>
      <c r="D3068" t="s">
        <v>20003</v>
      </c>
      <c r="E3068" t="s">
        <v>20005</v>
      </c>
      <c r="F3068">
        <v>1</v>
      </c>
    </row>
    <row r="3069" spans="1:6" x14ac:dyDescent="0.3">
      <c r="A3069" t="s">
        <v>17690</v>
      </c>
      <c r="B3069">
        <f>LEN(A3069)</f>
        <v>315</v>
      </c>
      <c r="C3069">
        <v>5</v>
      </c>
      <c r="D3069" t="s">
        <v>20003</v>
      </c>
      <c r="E3069" t="s">
        <v>20005</v>
      </c>
      <c r="F3069">
        <v>1</v>
      </c>
    </row>
    <row r="3070" spans="1:6" x14ac:dyDescent="0.3">
      <c r="A3070" t="s">
        <v>17831</v>
      </c>
      <c r="B3070">
        <f>LEN(A3070)</f>
        <v>315</v>
      </c>
      <c r="C3070">
        <v>5</v>
      </c>
      <c r="D3070" t="s">
        <v>20003</v>
      </c>
      <c r="E3070" t="s">
        <v>20005</v>
      </c>
      <c r="F3070">
        <v>1</v>
      </c>
    </row>
    <row r="3071" spans="1:6" x14ac:dyDescent="0.3">
      <c r="A3071" t="s">
        <v>18142</v>
      </c>
      <c r="B3071">
        <f>LEN(A3071)</f>
        <v>315</v>
      </c>
      <c r="C3071">
        <v>5</v>
      </c>
      <c r="D3071" t="s">
        <v>20003</v>
      </c>
      <c r="E3071" t="s">
        <v>20005</v>
      </c>
      <c r="F3071">
        <v>1</v>
      </c>
    </row>
    <row r="3072" spans="1:6" x14ac:dyDescent="0.3">
      <c r="A3072" t="s">
        <v>19012</v>
      </c>
      <c r="B3072">
        <f>LEN(A3072)</f>
        <v>315</v>
      </c>
      <c r="C3072">
        <v>4</v>
      </c>
      <c r="D3072" t="s">
        <v>20004</v>
      </c>
      <c r="E3072" t="s">
        <v>20005</v>
      </c>
      <c r="F3072">
        <v>1</v>
      </c>
    </row>
    <row r="3073" spans="1:6" x14ac:dyDescent="0.3">
      <c r="A3073" t="s">
        <v>19816</v>
      </c>
      <c r="B3073">
        <f>LEN(A3073)</f>
        <v>315</v>
      </c>
      <c r="C3073">
        <v>5</v>
      </c>
      <c r="D3073" t="s">
        <v>20004</v>
      </c>
      <c r="E3073" t="s">
        <v>20005</v>
      </c>
      <c r="F3073">
        <v>1</v>
      </c>
    </row>
    <row r="3074" spans="1:6" x14ac:dyDescent="0.3">
      <c r="A3074" t="s">
        <v>1870</v>
      </c>
      <c r="B3074">
        <f>LEN(A3074)</f>
        <v>314</v>
      </c>
      <c r="C3074">
        <v>4</v>
      </c>
      <c r="D3074" t="s">
        <v>19998</v>
      </c>
      <c r="E3074" t="s">
        <v>20005</v>
      </c>
      <c r="F3074">
        <v>1</v>
      </c>
    </row>
    <row r="3075" spans="1:6" x14ac:dyDescent="0.3">
      <c r="A3075" t="s">
        <v>2326</v>
      </c>
      <c r="B3075">
        <f>LEN(A3075)</f>
        <v>314</v>
      </c>
      <c r="C3075">
        <v>4</v>
      </c>
      <c r="D3075" t="s">
        <v>19998</v>
      </c>
      <c r="E3075" t="s">
        <v>20005</v>
      </c>
      <c r="F3075">
        <v>1</v>
      </c>
    </row>
    <row r="3076" spans="1:6" x14ac:dyDescent="0.3">
      <c r="A3076" t="s">
        <v>2580</v>
      </c>
      <c r="B3076">
        <f>LEN(A3076)</f>
        <v>314</v>
      </c>
      <c r="C3076">
        <v>5</v>
      </c>
      <c r="D3076" t="s">
        <v>19998</v>
      </c>
      <c r="E3076" t="s">
        <v>20005</v>
      </c>
      <c r="F3076">
        <v>1</v>
      </c>
    </row>
    <row r="3077" spans="1:6" x14ac:dyDescent="0.3">
      <c r="A3077" t="s">
        <v>2669</v>
      </c>
      <c r="B3077">
        <f>LEN(A3077)</f>
        <v>314</v>
      </c>
      <c r="C3077">
        <v>5</v>
      </c>
      <c r="D3077" t="s">
        <v>19998</v>
      </c>
      <c r="E3077" t="s">
        <v>20005</v>
      </c>
      <c r="F3077">
        <v>1</v>
      </c>
    </row>
    <row r="3078" spans="1:6" x14ac:dyDescent="0.3">
      <c r="A3078" t="s">
        <v>3285</v>
      </c>
      <c r="B3078">
        <f>LEN(A3078)</f>
        <v>314</v>
      </c>
      <c r="C3078">
        <v>5</v>
      </c>
      <c r="D3078" t="s">
        <v>19998</v>
      </c>
      <c r="E3078" t="s">
        <v>20005</v>
      </c>
      <c r="F3078">
        <v>1</v>
      </c>
    </row>
    <row r="3079" spans="1:6" x14ac:dyDescent="0.3">
      <c r="A3079" t="s">
        <v>5632</v>
      </c>
      <c r="B3079">
        <f>LEN(A3079)</f>
        <v>314</v>
      </c>
      <c r="C3079">
        <v>4</v>
      </c>
      <c r="D3079" t="s">
        <v>19999</v>
      </c>
      <c r="E3079" t="s">
        <v>20005</v>
      </c>
      <c r="F3079">
        <v>1</v>
      </c>
    </row>
    <row r="3080" spans="1:6" x14ac:dyDescent="0.3">
      <c r="A3080" t="s">
        <v>6345</v>
      </c>
      <c r="B3080">
        <f>LEN(A3080)</f>
        <v>314</v>
      </c>
      <c r="C3080">
        <v>5</v>
      </c>
      <c r="D3080" t="s">
        <v>19999</v>
      </c>
      <c r="E3080" t="s">
        <v>20005</v>
      </c>
      <c r="F3080">
        <v>1</v>
      </c>
    </row>
    <row r="3081" spans="1:6" x14ac:dyDescent="0.3">
      <c r="A3081" t="s">
        <v>6617</v>
      </c>
      <c r="B3081">
        <f>LEN(A3081)</f>
        <v>314</v>
      </c>
      <c r="C3081">
        <v>5</v>
      </c>
      <c r="D3081" t="s">
        <v>19999</v>
      </c>
      <c r="E3081" t="s">
        <v>20005</v>
      </c>
      <c r="F3081">
        <v>1</v>
      </c>
    </row>
    <row r="3082" spans="1:6" x14ac:dyDescent="0.3">
      <c r="A3082" t="s">
        <v>8299</v>
      </c>
      <c r="B3082">
        <f>LEN(A3082)</f>
        <v>314</v>
      </c>
      <c r="C3082">
        <v>4</v>
      </c>
      <c r="D3082" t="s">
        <v>20000</v>
      </c>
      <c r="E3082" t="s">
        <v>20005</v>
      </c>
      <c r="F3082">
        <v>1</v>
      </c>
    </row>
    <row r="3083" spans="1:6" x14ac:dyDescent="0.3">
      <c r="A3083" t="s">
        <v>8428</v>
      </c>
      <c r="B3083">
        <f>LEN(A3083)</f>
        <v>314</v>
      </c>
      <c r="C3083">
        <v>4</v>
      </c>
      <c r="D3083" t="s">
        <v>20000</v>
      </c>
      <c r="E3083" t="s">
        <v>20005</v>
      </c>
      <c r="F3083">
        <v>1</v>
      </c>
    </row>
    <row r="3084" spans="1:6" x14ac:dyDescent="0.3">
      <c r="A3084" t="s">
        <v>8665</v>
      </c>
      <c r="B3084">
        <f>LEN(A3084)</f>
        <v>314</v>
      </c>
      <c r="C3084">
        <v>4</v>
      </c>
      <c r="D3084" t="s">
        <v>20000</v>
      </c>
      <c r="E3084" t="s">
        <v>20005</v>
      </c>
      <c r="F3084">
        <v>1</v>
      </c>
    </row>
    <row r="3085" spans="1:6" x14ac:dyDescent="0.3">
      <c r="A3085" t="s">
        <v>9555</v>
      </c>
      <c r="B3085">
        <f>LEN(A3085)</f>
        <v>314</v>
      </c>
      <c r="C3085">
        <v>5</v>
      </c>
      <c r="D3085" t="s">
        <v>20000</v>
      </c>
      <c r="E3085" t="s">
        <v>20005</v>
      </c>
      <c r="F3085">
        <v>1</v>
      </c>
    </row>
    <row r="3086" spans="1:6" x14ac:dyDescent="0.3">
      <c r="A3086" t="s">
        <v>11236</v>
      </c>
      <c r="B3086">
        <f>LEN(A3086)</f>
        <v>314</v>
      </c>
      <c r="C3086">
        <v>4</v>
      </c>
      <c r="D3086" t="s">
        <v>20001</v>
      </c>
      <c r="E3086" t="s">
        <v>20005</v>
      </c>
      <c r="F3086">
        <v>1</v>
      </c>
    </row>
    <row r="3087" spans="1:6" x14ac:dyDescent="0.3">
      <c r="A3087" t="s">
        <v>11291</v>
      </c>
      <c r="B3087">
        <f>LEN(A3087)</f>
        <v>314</v>
      </c>
      <c r="C3087">
        <v>4</v>
      </c>
      <c r="D3087" t="s">
        <v>20001</v>
      </c>
      <c r="E3087" t="s">
        <v>20005</v>
      </c>
      <c r="F3087">
        <v>1</v>
      </c>
    </row>
    <row r="3088" spans="1:6" x14ac:dyDescent="0.3">
      <c r="A3088" t="s">
        <v>12062</v>
      </c>
      <c r="B3088">
        <f>LEN(A3088)</f>
        <v>314</v>
      </c>
      <c r="C3088">
        <v>5</v>
      </c>
      <c r="D3088" t="s">
        <v>20001</v>
      </c>
      <c r="E3088" t="s">
        <v>20005</v>
      </c>
      <c r="F3088">
        <v>1</v>
      </c>
    </row>
    <row r="3089" spans="1:6" x14ac:dyDescent="0.3">
      <c r="A3089" t="s">
        <v>14627</v>
      </c>
      <c r="B3089">
        <f>LEN(A3089)</f>
        <v>314</v>
      </c>
      <c r="C3089">
        <v>4</v>
      </c>
      <c r="D3089" t="s">
        <v>20002</v>
      </c>
      <c r="E3089" t="s">
        <v>20005</v>
      </c>
      <c r="F3089">
        <v>1</v>
      </c>
    </row>
    <row r="3090" spans="1:6" x14ac:dyDescent="0.3">
      <c r="A3090" t="s">
        <v>15539</v>
      </c>
      <c r="B3090">
        <f>LEN(A3090)</f>
        <v>314</v>
      </c>
      <c r="C3090">
        <v>5</v>
      </c>
      <c r="D3090" t="s">
        <v>20002</v>
      </c>
      <c r="E3090" t="s">
        <v>20005</v>
      </c>
      <c r="F3090">
        <v>1</v>
      </c>
    </row>
    <row r="3091" spans="1:6" x14ac:dyDescent="0.3">
      <c r="A3091" t="s">
        <v>17031</v>
      </c>
      <c r="B3091">
        <f>LEN(A3091)</f>
        <v>314</v>
      </c>
      <c r="C3091">
        <v>4</v>
      </c>
      <c r="D3091" t="s">
        <v>20003</v>
      </c>
      <c r="E3091" t="s">
        <v>20005</v>
      </c>
      <c r="F3091">
        <v>1</v>
      </c>
    </row>
    <row r="3092" spans="1:6" x14ac:dyDescent="0.3">
      <c r="A3092" t="s">
        <v>17510</v>
      </c>
      <c r="B3092">
        <f>LEN(A3092)</f>
        <v>314</v>
      </c>
      <c r="C3092">
        <v>4</v>
      </c>
      <c r="D3092" t="s">
        <v>20003</v>
      </c>
      <c r="E3092" t="s">
        <v>20005</v>
      </c>
      <c r="F3092">
        <v>1</v>
      </c>
    </row>
    <row r="3093" spans="1:6" x14ac:dyDescent="0.3">
      <c r="A3093" t="s">
        <v>17513</v>
      </c>
      <c r="B3093">
        <f>LEN(A3093)</f>
        <v>314</v>
      </c>
      <c r="C3093">
        <v>4</v>
      </c>
      <c r="D3093" t="s">
        <v>20003</v>
      </c>
      <c r="E3093" t="s">
        <v>20005</v>
      </c>
      <c r="F3093">
        <v>1</v>
      </c>
    </row>
    <row r="3094" spans="1:6" x14ac:dyDescent="0.3">
      <c r="A3094" t="s">
        <v>17598</v>
      </c>
      <c r="B3094">
        <f>LEN(A3094)</f>
        <v>314</v>
      </c>
      <c r="C3094">
        <v>5</v>
      </c>
      <c r="D3094" t="s">
        <v>20003</v>
      </c>
      <c r="E3094" t="s">
        <v>20005</v>
      </c>
      <c r="F3094">
        <v>1</v>
      </c>
    </row>
    <row r="3095" spans="1:6" x14ac:dyDescent="0.3">
      <c r="A3095" t="s">
        <v>19102</v>
      </c>
      <c r="B3095">
        <f>LEN(A3095)</f>
        <v>314</v>
      </c>
      <c r="C3095">
        <v>4</v>
      </c>
      <c r="D3095" t="s">
        <v>20004</v>
      </c>
      <c r="E3095" t="s">
        <v>20005</v>
      </c>
      <c r="F3095">
        <v>1</v>
      </c>
    </row>
    <row r="3096" spans="1:6" x14ac:dyDescent="0.3">
      <c r="A3096" t="s">
        <v>19209</v>
      </c>
      <c r="B3096">
        <f>LEN(A3096)</f>
        <v>314</v>
      </c>
      <c r="C3096">
        <v>4</v>
      </c>
      <c r="D3096" t="s">
        <v>20004</v>
      </c>
      <c r="E3096" t="s">
        <v>20005</v>
      </c>
      <c r="F3096">
        <v>1</v>
      </c>
    </row>
    <row r="3097" spans="1:6" x14ac:dyDescent="0.3">
      <c r="A3097" t="s">
        <v>19313</v>
      </c>
      <c r="B3097">
        <f>LEN(A3097)</f>
        <v>314</v>
      </c>
      <c r="C3097">
        <v>4</v>
      </c>
      <c r="D3097" t="s">
        <v>20004</v>
      </c>
      <c r="E3097" t="s">
        <v>20005</v>
      </c>
      <c r="F3097">
        <v>1</v>
      </c>
    </row>
    <row r="3098" spans="1:6" x14ac:dyDescent="0.3">
      <c r="A3098" t="s">
        <v>1828</v>
      </c>
      <c r="B3098">
        <f>LEN(A3098)</f>
        <v>313</v>
      </c>
      <c r="C3098">
        <v>4</v>
      </c>
      <c r="D3098" t="s">
        <v>19998</v>
      </c>
      <c r="E3098" t="s">
        <v>20005</v>
      </c>
      <c r="F3098">
        <v>1</v>
      </c>
    </row>
    <row r="3099" spans="1:6" x14ac:dyDescent="0.3">
      <c r="A3099" t="s">
        <v>1961</v>
      </c>
      <c r="B3099">
        <f>LEN(A3099)</f>
        <v>313</v>
      </c>
      <c r="C3099">
        <v>4</v>
      </c>
      <c r="D3099" t="s">
        <v>19998</v>
      </c>
      <c r="E3099" t="s">
        <v>20005</v>
      </c>
      <c r="F3099">
        <v>1</v>
      </c>
    </row>
    <row r="3100" spans="1:6" x14ac:dyDescent="0.3">
      <c r="A3100" t="s">
        <v>2086</v>
      </c>
      <c r="B3100">
        <f>LEN(A3100)</f>
        <v>313</v>
      </c>
      <c r="C3100">
        <v>4</v>
      </c>
      <c r="D3100" t="s">
        <v>19998</v>
      </c>
      <c r="E3100" t="s">
        <v>20005</v>
      </c>
      <c r="F3100">
        <v>1</v>
      </c>
    </row>
    <row r="3101" spans="1:6" x14ac:dyDescent="0.3">
      <c r="A3101" t="s">
        <v>2794</v>
      </c>
      <c r="B3101">
        <f>LEN(A3101)</f>
        <v>313</v>
      </c>
      <c r="C3101">
        <v>5</v>
      </c>
      <c r="D3101" t="s">
        <v>19998</v>
      </c>
      <c r="E3101" t="s">
        <v>20005</v>
      </c>
      <c r="F3101">
        <v>1</v>
      </c>
    </row>
    <row r="3102" spans="1:6" x14ac:dyDescent="0.3">
      <c r="A3102" t="s">
        <v>5286</v>
      </c>
      <c r="B3102">
        <f>LEN(A3102)</f>
        <v>313</v>
      </c>
      <c r="C3102">
        <v>4</v>
      </c>
      <c r="D3102" t="s">
        <v>19999</v>
      </c>
      <c r="E3102" t="s">
        <v>20005</v>
      </c>
      <c r="F3102">
        <v>1</v>
      </c>
    </row>
    <row r="3103" spans="1:6" x14ac:dyDescent="0.3">
      <c r="A3103" t="s">
        <v>5710</v>
      </c>
      <c r="B3103">
        <f>LEN(A3103)</f>
        <v>313</v>
      </c>
      <c r="C3103">
        <v>4</v>
      </c>
      <c r="D3103" t="s">
        <v>19999</v>
      </c>
      <c r="E3103" t="s">
        <v>20005</v>
      </c>
      <c r="F3103">
        <v>1</v>
      </c>
    </row>
    <row r="3104" spans="1:6" x14ac:dyDescent="0.3">
      <c r="A3104" t="s">
        <v>5876</v>
      </c>
      <c r="B3104">
        <f>LEN(A3104)</f>
        <v>313</v>
      </c>
      <c r="C3104">
        <v>4</v>
      </c>
      <c r="D3104" t="s">
        <v>19999</v>
      </c>
      <c r="E3104" t="s">
        <v>20005</v>
      </c>
      <c r="F3104">
        <v>1</v>
      </c>
    </row>
    <row r="3105" spans="1:6" x14ac:dyDescent="0.3">
      <c r="A3105" t="s">
        <v>6206</v>
      </c>
      <c r="B3105">
        <f>LEN(A3105)</f>
        <v>313</v>
      </c>
      <c r="C3105">
        <v>5</v>
      </c>
      <c r="D3105" t="s">
        <v>19999</v>
      </c>
      <c r="E3105" t="s">
        <v>20005</v>
      </c>
      <c r="F3105">
        <v>1</v>
      </c>
    </row>
    <row r="3106" spans="1:6" x14ac:dyDescent="0.3">
      <c r="A3106" t="s">
        <v>6241</v>
      </c>
      <c r="B3106">
        <f>LEN(A3106)</f>
        <v>313</v>
      </c>
      <c r="C3106">
        <v>5</v>
      </c>
      <c r="D3106" t="s">
        <v>19999</v>
      </c>
      <c r="E3106" t="s">
        <v>20005</v>
      </c>
      <c r="F3106">
        <v>1</v>
      </c>
    </row>
    <row r="3107" spans="1:6" x14ac:dyDescent="0.3">
      <c r="A3107" t="s">
        <v>8296</v>
      </c>
      <c r="B3107">
        <f>LEN(A3107)</f>
        <v>313</v>
      </c>
      <c r="C3107">
        <v>4</v>
      </c>
      <c r="D3107" t="s">
        <v>20000</v>
      </c>
      <c r="E3107" t="s">
        <v>20005</v>
      </c>
      <c r="F3107">
        <v>1</v>
      </c>
    </row>
    <row r="3108" spans="1:6" x14ac:dyDescent="0.3">
      <c r="A3108" t="s">
        <v>8436</v>
      </c>
      <c r="B3108">
        <f>LEN(A3108)</f>
        <v>313</v>
      </c>
      <c r="C3108">
        <v>4</v>
      </c>
      <c r="D3108" t="s">
        <v>20000</v>
      </c>
      <c r="E3108" t="s">
        <v>20005</v>
      </c>
      <c r="F3108">
        <v>1</v>
      </c>
    </row>
    <row r="3109" spans="1:6" x14ac:dyDescent="0.3">
      <c r="A3109" t="s">
        <v>9159</v>
      </c>
      <c r="B3109">
        <f>LEN(A3109)</f>
        <v>313</v>
      </c>
      <c r="C3109">
        <v>5</v>
      </c>
      <c r="D3109" t="s">
        <v>20000</v>
      </c>
      <c r="E3109" t="s">
        <v>20005</v>
      </c>
      <c r="F3109">
        <v>1</v>
      </c>
    </row>
    <row r="3110" spans="1:6" x14ac:dyDescent="0.3">
      <c r="A3110" t="s">
        <v>11028</v>
      </c>
      <c r="B3110">
        <f>LEN(A3110)</f>
        <v>313</v>
      </c>
      <c r="C3110">
        <v>4</v>
      </c>
      <c r="D3110" t="s">
        <v>20001</v>
      </c>
      <c r="E3110" t="s">
        <v>20005</v>
      </c>
      <c r="F3110">
        <v>1</v>
      </c>
    </row>
    <row r="3111" spans="1:6" x14ac:dyDescent="0.3">
      <c r="A3111" t="s">
        <v>14145</v>
      </c>
      <c r="B3111">
        <f>LEN(A3111)</f>
        <v>313</v>
      </c>
      <c r="C3111">
        <v>4</v>
      </c>
      <c r="D3111" t="s">
        <v>20002</v>
      </c>
      <c r="E3111" t="s">
        <v>20005</v>
      </c>
      <c r="F3111">
        <v>1</v>
      </c>
    </row>
    <row r="3112" spans="1:6" x14ac:dyDescent="0.3">
      <c r="A3112" t="s">
        <v>14183</v>
      </c>
      <c r="B3112">
        <f>LEN(A3112)</f>
        <v>313</v>
      </c>
      <c r="C3112">
        <v>4</v>
      </c>
      <c r="D3112" t="s">
        <v>20002</v>
      </c>
      <c r="E3112" t="s">
        <v>20005</v>
      </c>
      <c r="F3112">
        <v>1</v>
      </c>
    </row>
    <row r="3113" spans="1:6" x14ac:dyDescent="0.3">
      <c r="A3113" t="s">
        <v>15266</v>
      </c>
      <c r="B3113">
        <f>LEN(A3113)</f>
        <v>313</v>
      </c>
      <c r="C3113">
        <v>5</v>
      </c>
      <c r="D3113" t="s">
        <v>20002</v>
      </c>
      <c r="E3113" t="s">
        <v>20005</v>
      </c>
      <c r="F3113">
        <v>1</v>
      </c>
    </row>
    <row r="3114" spans="1:6" x14ac:dyDescent="0.3">
      <c r="A3114" t="s">
        <v>17611</v>
      </c>
      <c r="B3114">
        <f>LEN(A3114)</f>
        <v>313</v>
      </c>
      <c r="C3114">
        <v>5</v>
      </c>
      <c r="D3114" t="s">
        <v>20003</v>
      </c>
      <c r="E3114" t="s">
        <v>20005</v>
      </c>
      <c r="F3114">
        <v>1</v>
      </c>
    </row>
    <row r="3115" spans="1:6" x14ac:dyDescent="0.3">
      <c r="A3115" t="s">
        <v>19108</v>
      </c>
      <c r="B3115">
        <f>LEN(A3115)</f>
        <v>313</v>
      </c>
      <c r="C3115">
        <v>4</v>
      </c>
      <c r="D3115" t="s">
        <v>20004</v>
      </c>
      <c r="E3115" t="s">
        <v>20005</v>
      </c>
      <c r="F3115">
        <v>1</v>
      </c>
    </row>
    <row r="3116" spans="1:6" x14ac:dyDescent="0.3">
      <c r="A3116" t="s">
        <v>2004</v>
      </c>
      <c r="B3116">
        <f>LEN(A3116)</f>
        <v>312</v>
      </c>
      <c r="C3116">
        <v>4</v>
      </c>
      <c r="D3116" t="s">
        <v>19998</v>
      </c>
      <c r="E3116" t="s">
        <v>20005</v>
      </c>
      <c r="F3116">
        <v>1</v>
      </c>
    </row>
    <row r="3117" spans="1:6" x14ac:dyDescent="0.3">
      <c r="A3117" t="s">
        <v>2328</v>
      </c>
      <c r="B3117">
        <f>LEN(A3117)</f>
        <v>312</v>
      </c>
      <c r="C3117">
        <v>4</v>
      </c>
      <c r="D3117" t="s">
        <v>19998</v>
      </c>
      <c r="E3117" t="s">
        <v>20005</v>
      </c>
      <c r="F3117">
        <v>1</v>
      </c>
    </row>
    <row r="3118" spans="1:6" x14ac:dyDescent="0.3">
      <c r="A3118" t="s">
        <v>5144</v>
      </c>
      <c r="B3118">
        <f>LEN(A3118)</f>
        <v>312</v>
      </c>
      <c r="C3118">
        <v>4</v>
      </c>
      <c r="D3118" t="s">
        <v>19999</v>
      </c>
      <c r="E3118" t="s">
        <v>20005</v>
      </c>
      <c r="F3118">
        <v>1</v>
      </c>
    </row>
    <row r="3119" spans="1:6" x14ac:dyDescent="0.3">
      <c r="A3119" t="s">
        <v>5196</v>
      </c>
      <c r="B3119">
        <f>LEN(A3119)</f>
        <v>312</v>
      </c>
      <c r="C3119">
        <v>4</v>
      </c>
      <c r="D3119" t="s">
        <v>19999</v>
      </c>
      <c r="E3119" t="s">
        <v>20005</v>
      </c>
      <c r="F3119">
        <v>1</v>
      </c>
    </row>
    <row r="3120" spans="1:6" x14ac:dyDescent="0.3">
      <c r="A3120" t="s">
        <v>6562</v>
      </c>
      <c r="B3120">
        <f>LEN(A3120)</f>
        <v>312</v>
      </c>
      <c r="C3120">
        <v>5</v>
      </c>
      <c r="D3120" t="s">
        <v>19999</v>
      </c>
      <c r="E3120" t="s">
        <v>20005</v>
      </c>
      <c r="F3120">
        <v>1</v>
      </c>
    </row>
    <row r="3121" spans="1:6" x14ac:dyDescent="0.3">
      <c r="A3121" t="s">
        <v>8581</v>
      </c>
      <c r="B3121">
        <f>LEN(A3121)</f>
        <v>312</v>
      </c>
      <c r="C3121">
        <v>4</v>
      </c>
      <c r="D3121" t="s">
        <v>20000</v>
      </c>
      <c r="E3121" t="s">
        <v>20005</v>
      </c>
      <c r="F3121">
        <v>1</v>
      </c>
    </row>
    <row r="3122" spans="1:6" x14ac:dyDescent="0.3">
      <c r="A3122" t="s">
        <v>11620</v>
      </c>
      <c r="B3122">
        <f>LEN(A3122)</f>
        <v>312</v>
      </c>
      <c r="C3122">
        <v>5</v>
      </c>
      <c r="D3122" t="s">
        <v>20001</v>
      </c>
      <c r="E3122" t="s">
        <v>20005</v>
      </c>
      <c r="F3122">
        <v>1</v>
      </c>
    </row>
    <row r="3123" spans="1:6" x14ac:dyDescent="0.3">
      <c r="A3123" t="s">
        <v>11884</v>
      </c>
      <c r="B3123">
        <f>LEN(A3123)</f>
        <v>312</v>
      </c>
      <c r="C3123">
        <v>5</v>
      </c>
      <c r="D3123" t="s">
        <v>20001</v>
      </c>
      <c r="E3123" t="s">
        <v>20005</v>
      </c>
      <c r="F3123">
        <v>1</v>
      </c>
    </row>
    <row r="3124" spans="1:6" x14ac:dyDescent="0.3">
      <c r="A3124" t="s">
        <v>14044</v>
      </c>
      <c r="B3124">
        <f>LEN(A3124)</f>
        <v>312</v>
      </c>
      <c r="C3124">
        <v>4</v>
      </c>
      <c r="D3124" t="s">
        <v>20002</v>
      </c>
      <c r="E3124" t="s">
        <v>20005</v>
      </c>
      <c r="F3124">
        <v>1</v>
      </c>
    </row>
    <row r="3125" spans="1:6" x14ac:dyDescent="0.3">
      <c r="A3125" t="s">
        <v>14514</v>
      </c>
      <c r="B3125">
        <f>LEN(A3125)</f>
        <v>312</v>
      </c>
      <c r="C3125">
        <v>4</v>
      </c>
      <c r="D3125" t="s">
        <v>20002</v>
      </c>
      <c r="E3125" t="s">
        <v>20005</v>
      </c>
      <c r="F3125">
        <v>1</v>
      </c>
    </row>
    <row r="3126" spans="1:6" x14ac:dyDescent="0.3">
      <c r="A3126" t="s">
        <v>14595</v>
      </c>
      <c r="B3126">
        <f>LEN(A3126)</f>
        <v>312</v>
      </c>
      <c r="C3126">
        <v>4</v>
      </c>
      <c r="D3126" t="s">
        <v>20002</v>
      </c>
      <c r="E3126" t="s">
        <v>20005</v>
      </c>
      <c r="F3126">
        <v>1</v>
      </c>
    </row>
    <row r="3127" spans="1:6" x14ac:dyDescent="0.3">
      <c r="A3127" t="s">
        <v>14932</v>
      </c>
      <c r="B3127">
        <f>LEN(A3127)</f>
        <v>312</v>
      </c>
      <c r="C3127">
        <v>5</v>
      </c>
      <c r="D3127" t="s">
        <v>20002</v>
      </c>
      <c r="E3127" t="s">
        <v>20005</v>
      </c>
      <c r="F3127">
        <v>1</v>
      </c>
    </row>
    <row r="3128" spans="1:6" x14ac:dyDescent="0.3">
      <c r="A3128" t="s">
        <v>15310</v>
      </c>
      <c r="B3128">
        <f>LEN(A3128)</f>
        <v>312</v>
      </c>
      <c r="C3128">
        <v>5</v>
      </c>
      <c r="D3128" t="s">
        <v>20002</v>
      </c>
      <c r="E3128" t="s">
        <v>20005</v>
      </c>
      <c r="F3128">
        <v>1</v>
      </c>
    </row>
    <row r="3129" spans="1:6" x14ac:dyDescent="0.3">
      <c r="A3129" t="s">
        <v>15331</v>
      </c>
      <c r="B3129">
        <f>LEN(A3129)</f>
        <v>312</v>
      </c>
      <c r="C3129">
        <v>5</v>
      </c>
      <c r="D3129" t="s">
        <v>20002</v>
      </c>
      <c r="E3129" t="s">
        <v>20005</v>
      </c>
      <c r="F3129">
        <v>1</v>
      </c>
    </row>
    <row r="3130" spans="1:6" x14ac:dyDescent="0.3">
      <c r="A3130" t="s">
        <v>15518</v>
      </c>
      <c r="B3130">
        <f>LEN(A3130)</f>
        <v>312</v>
      </c>
      <c r="C3130">
        <v>5</v>
      </c>
      <c r="D3130" t="s">
        <v>20002</v>
      </c>
      <c r="E3130" t="s">
        <v>20005</v>
      </c>
      <c r="F3130">
        <v>1</v>
      </c>
    </row>
    <row r="3131" spans="1:6" x14ac:dyDescent="0.3">
      <c r="A3131" t="s">
        <v>17285</v>
      </c>
      <c r="B3131">
        <f>LEN(A3131)</f>
        <v>312</v>
      </c>
      <c r="C3131">
        <v>4</v>
      </c>
      <c r="D3131" t="s">
        <v>20003</v>
      </c>
      <c r="E3131" t="s">
        <v>20005</v>
      </c>
      <c r="F3131">
        <v>1</v>
      </c>
    </row>
    <row r="3132" spans="1:6" x14ac:dyDescent="0.3">
      <c r="A3132" t="s">
        <v>17985</v>
      </c>
      <c r="B3132">
        <f>LEN(A3132)</f>
        <v>312</v>
      </c>
      <c r="C3132">
        <v>5</v>
      </c>
      <c r="D3132" t="s">
        <v>20003</v>
      </c>
      <c r="E3132" t="s">
        <v>20005</v>
      </c>
      <c r="F3132">
        <v>1</v>
      </c>
    </row>
    <row r="3133" spans="1:6" x14ac:dyDescent="0.3">
      <c r="A3133" t="s">
        <v>18998</v>
      </c>
      <c r="B3133">
        <f>LEN(A3133)</f>
        <v>312</v>
      </c>
      <c r="C3133">
        <v>4</v>
      </c>
      <c r="D3133" t="s">
        <v>20004</v>
      </c>
      <c r="E3133" t="s">
        <v>20005</v>
      </c>
      <c r="F3133">
        <v>1</v>
      </c>
    </row>
    <row r="3134" spans="1:6" x14ac:dyDescent="0.3">
      <c r="A3134" t="s">
        <v>19000</v>
      </c>
      <c r="B3134">
        <f>LEN(A3134)</f>
        <v>312</v>
      </c>
      <c r="C3134">
        <v>4</v>
      </c>
      <c r="D3134" t="s">
        <v>20004</v>
      </c>
      <c r="E3134" t="s">
        <v>20005</v>
      </c>
      <c r="F3134">
        <v>1</v>
      </c>
    </row>
    <row r="3135" spans="1:6" x14ac:dyDescent="0.3">
      <c r="A3135" t="s">
        <v>19897</v>
      </c>
      <c r="B3135">
        <f>LEN(A3135)</f>
        <v>312</v>
      </c>
      <c r="C3135">
        <v>5</v>
      </c>
      <c r="D3135" t="s">
        <v>20004</v>
      </c>
      <c r="E3135" t="s">
        <v>20005</v>
      </c>
      <c r="F3135">
        <v>1</v>
      </c>
    </row>
    <row r="3136" spans="1:6" x14ac:dyDescent="0.3">
      <c r="A3136" t="s">
        <v>2304</v>
      </c>
      <c r="B3136">
        <f>LEN(A3136)</f>
        <v>311</v>
      </c>
      <c r="C3136">
        <v>4</v>
      </c>
      <c r="D3136" t="s">
        <v>19998</v>
      </c>
      <c r="E3136" t="s">
        <v>20005</v>
      </c>
      <c r="F3136">
        <v>1</v>
      </c>
    </row>
    <row r="3137" spans="1:6" x14ac:dyDescent="0.3">
      <c r="A3137" t="s">
        <v>2681</v>
      </c>
      <c r="B3137">
        <f>LEN(A3137)</f>
        <v>311</v>
      </c>
      <c r="C3137">
        <v>5</v>
      </c>
      <c r="D3137" t="s">
        <v>19998</v>
      </c>
      <c r="E3137" t="s">
        <v>20005</v>
      </c>
      <c r="F3137">
        <v>1</v>
      </c>
    </row>
    <row r="3138" spans="1:6" x14ac:dyDescent="0.3">
      <c r="A3138" t="s">
        <v>5174</v>
      </c>
      <c r="B3138">
        <f>LEN(A3138)</f>
        <v>311</v>
      </c>
      <c r="C3138">
        <v>4</v>
      </c>
      <c r="D3138" t="s">
        <v>19999</v>
      </c>
      <c r="E3138" t="s">
        <v>20005</v>
      </c>
      <c r="F3138">
        <v>1</v>
      </c>
    </row>
    <row r="3139" spans="1:6" x14ac:dyDescent="0.3">
      <c r="A3139" t="s">
        <v>5182</v>
      </c>
      <c r="B3139">
        <f>LEN(A3139)</f>
        <v>311</v>
      </c>
      <c r="C3139">
        <v>4</v>
      </c>
      <c r="D3139" t="s">
        <v>19999</v>
      </c>
      <c r="E3139" t="s">
        <v>20005</v>
      </c>
      <c r="F3139">
        <v>1</v>
      </c>
    </row>
    <row r="3140" spans="1:6" x14ac:dyDescent="0.3">
      <c r="A3140" t="s">
        <v>5278</v>
      </c>
      <c r="B3140">
        <f>LEN(A3140)</f>
        <v>311</v>
      </c>
      <c r="C3140">
        <v>4</v>
      </c>
      <c r="D3140" t="s">
        <v>19999</v>
      </c>
      <c r="E3140" t="s">
        <v>20005</v>
      </c>
      <c r="F3140">
        <v>1</v>
      </c>
    </row>
    <row r="3141" spans="1:6" x14ac:dyDescent="0.3">
      <c r="A3141" t="s">
        <v>5533</v>
      </c>
      <c r="B3141">
        <f>LEN(A3141)</f>
        <v>311</v>
      </c>
      <c r="C3141">
        <v>4</v>
      </c>
      <c r="D3141" t="s">
        <v>19999</v>
      </c>
      <c r="E3141" t="s">
        <v>20005</v>
      </c>
      <c r="F3141">
        <v>1</v>
      </c>
    </row>
    <row r="3142" spans="1:6" x14ac:dyDescent="0.3">
      <c r="A3142" t="s">
        <v>5746</v>
      </c>
      <c r="B3142">
        <f>LEN(A3142)</f>
        <v>311</v>
      </c>
      <c r="C3142">
        <v>4</v>
      </c>
      <c r="D3142" t="s">
        <v>19999</v>
      </c>
      <c r="E3142" t="s">
        <v>20005</v>
      </c>
      <c r="F3142">
        <v>1</v>
      </c>
    </row>
    <row r="3143" spans="1:6" x14ac:dyDescent="0.3">
      <c r="A3143" t="s">
        <v>5979</v>
      </c>
      <c r="B3143">
        <f>LEN(A3143)</f>
        <v>311</v>
      </c>
      <c r="C3143">
        <v>5</v>
      </c>
      <c r="D3143" t="s">
        <v>19999</v>
      </c>
      <c r="E3143" t="s">
        <v>20005</v>
      </c>
      <c r="F3143">
        <v>1</v>
      </c>
    </row>
    <row r="3144" spans="1:6" x14ac:dyDescent="0.3">
      <c r="A3144" t="s">
        <v>8218</v>
      </c>
      <c r="B3144">
        <f>LEN(A3144)</f>
        <v>311</v>
      </c>
      <c r="C3144">
        <v>4</v>
      </c>
      <c r="D3144" t="s">
        <v>20000</v>
      </c>
      <c r="E3144" t="s">
        <v>20005</v>
      </c>
      <c r="F3144">
        <v>1</v>
      </c>
    </row>
    <row r="3145" spans="1:6" x14ac:dyDescent="0.3">
      <c r="A3145" t="s">
        <v>8284</v>
      </c>
      <c r="B3145">
        <f>LEN(A3145)</f>
        <v>311</v>
      </c>
      <c r="C3145">
        <v>4</v>
      </c>
      <c r="D3145" t="s">
        <v>20000</v>
      </c>
      <c r="E3145" t="s">
        <v>20005</v>
      </c>
      <c r="F3145">
        <v>1</v>
      </c>
    </row>
    <row r="3146" spans="1:6" x14ac:dyDescent="0.3">
      <c r="A3146" t="s">
        <v>8412</v>
      </c>
      <c r="B3146">
        <f>LEN(A3146)</f>
        <v>311</v>
      </c>
      <c r="C3146">
        <v>4</v>
      </c>
      <c r="D3146" t="s">
        <v>20000</v>
      </c>
      <c r="E3146" t="s">
        <v>20005</v>
      </c>
      <c r="F3146">
        <v>1</v>
      </c>
    </row>
    <row r="3147" spans="1:6" x14ac:dyDescent="0.3">
      <c r="A3147" t="s">
        <v>9344</v>
      </c>
      <c r="B3147">
        <f>LEN(A3147)</f>
        <v>311</v>
      </c>
      <c r="C3147">
        <v>5</v>
      </c>
      <c r="D3147" t="s">
        <v>20000</v>
      </c>
      <c r="E3147" t="s">
        <v>20005</v>
      </c>
      <c r="F3147">
        <v>1</v>
      </c>
    </row>
    <row r="3148" spans="1:6" x14ac:dyDescent="0.3">
      <c r="A3148" t="s">
        <v>9489</v>
      </c>
      <c r="B3148">
        <f>LEN(A3148)</f>
        <v>311</v>
      </c>
      <c r="C3148">
        <v>5</v>
      </c>
      <c r="D3148" t="s">
        <v>20000</v>
      </c>
      <c r="E3148" t="s">
        <v>20005</v>
      </c>
      <c r="F3148">
        <v>1</v>
      </c>
    </row>
    <row r="3149" spans="1:6" x14ac:dyDescent="0.3">
      <c r="A3149" t="s">
        <v>10947</v>
      </c>
      <c r="B3149">
        <f>LEN(A3149)</f>
        <v>311</v>
      </c>
      <c r="C3149">
        <v>4</v>
      </c>
      <c r="D3149" t="s">
        <v>20001</v>
      </c>
      <c r="E3149" t="s">
        <v>20005</v>
      </c>
      <c r="F3149">
        <v>1</v>
      </c>
    </row>
    <row r="3150" spans="1:6" x14ac:dyDescent="0.3">
      <c r="A3150" t="s">
        <v>11181</v>
      </c>
      <c r="B3150">
        <f>LEN(A3150)</f>
        <v>311</v>
      </c>
      <c r="C3150">
        <v>4</v>
      </c>
      <c r="D3150" t="s">
        <v>20001</v>
      </c>
      <c r="E3150" t="s">
        <v>20005</v>
      </c>
      <c r="F3150">
        <v>1</v>
      </c>
    </row>
    <row r="3151" spans="1:6" x14ac:dyDescent="0.3">
      <c r="A3151" t="s">
        <v>13940</v>
      </c>
      <c r="B3151">
        <f>LEN(A3151)</f>
        <v>311</v>
      </c>
      <c r="C3151">
        <v>4</v>
      </c>
      <c r="D3151" t="s">
        <v>20002</v>
      </c>
      <c r="E3151" t="s">
        <v>20005</v>
      </c>
      <c r="F3151">
        <v>1</v>
      </c>
    </row>
    <row r="3152" spans="1:6" x14ac:dyDescent="0.3">
      <c r="A3152" t="s">
        <v>14354</v>
      </c>
      <c r="B3152">
        <f>LEN(A3152)</f>
        <v>311</v>
      </c>
      <c r="C3152">
        <v>4</v>
      </c>
      <c r="D3152" t="s">
        <v>20002</v>
      </c>
      <c r="E3152" t="s">
        <v>20005</v>
      </c>
      <c r="F3152">
        <v>1</v>
      </c>
    </row>
    <row r="3153" spans="1:6" x14ac:dyDescent="0.3">
      <c r="A3153" t="s">
        <v>14629</v>
      </c>
      <c r="B3153">
        <f>LEN(A3153)</f>
        <v>311</v>
      </c>
      <c r="C3153">
        <v>4</v>
      </c>
      <c r="D3153" t="s">
        <v>20002</v>
      </c>
      <c r="E3153" t="s">
        <v>20005</v>
      </c>
      <c r="F3153">
        <v>1</v>
      </c>
    </row>
    <row r="3154" spans="1:6" x14ac:dyDescent="0.3">
      <c r="A3154" t="s">
        <v>14843</v>
      </c>
      <c r="B3154">
        <f>LEN(A3154)</f>
        <v>311</v>
      </c>
      <c r="C3154">
        <v>5</v>
      </c>
      <c r="D3154" t="s">
        <v>20002</v>
      </c>
      <c r="E3154" t="s">
        <v>20005</v>
      </c>
      <c r="F3154">
        <v>1</v>
      </c>
    </row>
    <row r="3155" spans="1:6" x14ac:dyDescent="0.3">
      <c r="A3155" t="s">
        <v>14979</v>
      </c>
      <c r="B3155">
        <f>LEN(A3155)</f>
        <v>311</v>
      </c>
      <c r="C3155">
        <v>5</v>
      </c>
      <c r="D3155" t="s">
        <v>20002</v>
      </c>
      <c r="E3155" t="s">
        <v>20005</v>
      </c>
      <c r="F3155">
        <v>1</v>
      </c>
    </row>
    <row r="3156" spans="1:6" x14ac:dyDescent="0.3">
      <c r="A3156" t="s">
        <v>17717</v>
      </c>
      <c r="B3156">
        <f>LEN(A3156)</f>
        <v>311</v>
      </c>
      <c r="C3156">
        <v>5</v>
      </c>
      <c r="D3156" t="s">
        <v>20003</v>
      </c>
      <c r="E3156" t="s">
        <v>20005</v>
      </c>
      <c r="F3156">
        <v>1</v>
      </c>
    </row>
    <row r="3157" spans="1:6" x14ac:dyDescent="0.3">
      <c r="A3157" t="s">
        <v>17723</v>
      </c>
      <c r="B3157">
        <f>LEN(A3157)</f>
        <v>311</v>
      </c>
      <c r="C3157">
        <v>5</v>
      </c>
      <c r="D3157" t="s">
        <v>20003</v>
      </c>
      <c r="E3157" t="s">
        <v>20005</v>
      </c>
      <c r="F3157">
        <v>1</v>
      </c>
    </row>
    <row r="3158" spans="1:6" x14ac:dyDescent="0.3">
      <c r="A3158" t="s">
        <v>17982</v>
      </c>
      <c r="B3158">
        <f>LEN(A3158)</f>
        <v>311</v>
      </c>
      <c r="C3158">
        <v>5</v>
      </c>
      <c r="D3158" t="s">
        <v>20003</v>
      </c>
      <c r="E3158" t="s">
        <v>20005</v>
      </c>
      <c r="F3158">
        <v>1</v>
      </c>
    </row>
    <row r="3159" spans="1:6" x14ac:dyDescent="0.3">
      <c r="A3159" t="s">
        <v>17993</v>
      </c>
      <c r="B3159">
        <f>LEN(A3159)</f>
        <v>311</v>
      </c>
      <c r="C3159">
        <v>5</v>
      </c>
      <c r="D3159" t="s">
        <v>20003</v>
      </c>
      <c r="E3159" t="s">
        <v>20005</v>
      </c>
      <c r="F3159">
        <v>1</v>
      </c>
    </row>
    <row r="3160" spans="1:6" x14ac:dyDescent="0.3">
      <c r="A3160" t="s">
        <v>19059</v>
      </c>
      <c r="B3160">
        <f>LEN(A3160)</f>
        <v>311</v>
      </c>
      <c r="C3160">
        <v>4</v>
      </c>
      <c r="D3160" t="s">
        <v>20004</v>
      </c>
      <c r="E3160" t="s">
        <v>20005</v>
      </c>
      <c r="F3160">
        <v>1</v>
      </c>
    </row>
    <row r="3161" spans="1:6" x14ac:dyDescent="0.3">
      <c r="A3161" t="s">
        <v>19772</v>
      </c>
      <c r="B3161">
        <f>LEN(A3161)</f>
        <v>311</v>
      </c>
      <c r="C3161">
        <v>5</v>
      </c>
      <c r="D3161" t="s">
        <v>20004</v>
      </c>
      <c r="E3161" t="s">
        <v>20005</v>
      </c>
      <c r="F3161">
        <v>1</v>
      </c>
    </row>
    <row r="3162" spans="1:6" x14ac:dyDescent="0.3">
      <c r="A3162" t="s">
        <v>19780</v>
      </c>
      <c r="B3162">
        <f>LEN(A3162)</f>
        <v>311</v>
      </c>
      <c r="C3162">
        <v>5</v>
      </c>
      <c r="D3162" t="s">
        <v>20004</v>
      </c>
      <c r="E3162" t="s">
        <v>20005</v>
      </c>
      <c r="F3162">
        <v>1</v>
      </c>
    </row>
    <row r="3163" spans="1:6" x14ac:dyDescent="0.3">
      <c r="A3163" t="s">
        <v>5111</v>
      </c>
      <c r="B3163">
        <f>LEN(A3163)</f>
        <v>310</v>
      </c>
      <c r="C3163">
        <v>4</v>
      </c>
      <c r="D3163" t="s">
        <v>19999</v>
      </c>
      <c r="E3163" t="s">
        <v>20005</v>
      </c>
      <c r="F3163">
        <v>1</v>
      </c>
    </row>
    <row r="3164" spans="1:6" x14ac:dyDescent="0.3">
      <c r="A3164" t="s">
        <v>5342</v>
      </c>
      <c r="B3164">
        <f>LEN(A3164)</f>
        <v>310</v>
      </c>
      <c r="C3164">
        <v>4</v>
      </c>
      <c r="D3164" t="s">
        <v>19999</v>
      </c>
      <c r="E3164" t="s">
        <v>20005</v>
      </c>
      <c r="F3164">
        <v>1</v>
      </c>
    </row>
    <row r="3165" spans="1:6" x14ac:dyDescent="0.3">
      <c r="A3165" t="s">
        <v>5385</v>
      </c>
      <c r="B3165">
        <f>LEN(A3165)</f>
        <v>310</v>
      </c>
      <c r="C3165">
        <v>4</v>
      </c>
      <c r="D3165" t="s">
        <v>19999</v>
      </c>
      <c r="E3165" t="s">
        <v>20005</v>
      </c>
      <c r="F3165">
        <v>1</v>
      </c>
    </row>
    <row r="3166" spans="1:6" x14ac:dyDescent="0.3">
      <c r="A3166" t="s">
        <v>5652</v>
      </c>
      <c r="B3166">
        <f>LEN(A3166)</f>
        <v>310</v>
      </c>
      <c r="C3166">
        <v>4</v>
      </c>
      <c r="D3166" t="s">
        <v>19999</v>
      </c>
      <c r="E3166" t="s">
        <v>20005</v>
      </c>
      <c r="F3166">
        <v>1</v>
      </c>
    </row>
    <row r="3167" spans="1:6" x14ac:dyDescent="0.3">
      <c r="A3167" t="s">
        <v>5718</v>
      </c>
      <c r="B3167">
        <f>LEN(A3167)</f>
        <v>310</v>
      </c>
      <c r="C3167">
        <v>4</v>
      </c>
      <c r="D3167" t="s">
        <v>19999</v>
      </c>
      <c r="E3167" t="s">
        <v>20005</v>
      </c>
      <c r="F3167">
        <v>1</v>
      </c>
    </row>
    <row r="3168" spans="1:6" x14ac:dyDescent="0.3">
      <c r="A3168" t="s">
        <v>5867</v>
      </c>
      <c r="B3168">
        <f>LEN(A3168)</f>
        <v>310</v>
      </c>
      <c r="C3168">
        <v>4</v>
      </c>
      <c r="D3168" t="s">
        <v>19999</v>
      </c>
      <c r="E3168" t="s">
        <v>20005</v>
      </c>
      <c r="F3168">
        <v>1</v>
      </c>
    </row>
    <row r="3169" spans="1:6" x14ac:dyDescent="0.3">
      <c r="A3169" t="s">
        <v>6619</v>
      </c>
      <c r="B3169">
        <f>LEN(A3169)</f>
        <v>310</v>
      </c>
      <c r="C3169">
        <v>5</v>
      </c>
      <c r="D3169" t="s">
        <v>19999</v>
      </c>
      <c r="E3169" t="s">
        <v>20005</v>
      </c>
      <c r="F3169">
        <v>1</v>
      </c>
    </row>
    <row r="3170" spans="1:6" x14ac:dyDescent="0.3">
      <c r="A3170" t="s">
        <v>6647</v>
      </c>
      <c r="B3170">
        <f>LEN(A3170)</f>
        <v>310</v>
      </c>
      <c r="C3170">
        <v>5</v>
      </c>
      <c r="D3170" t="s">
        <v>19999</v>
      </c>
      <c r="E3170" t="s">
        <v>20005</v>
      </c>
      <c r="F3170">
        <v>1</v>
      </c>
    </row>
    <row r="3171" spans="1:6" x14ac:dyDescent="0.3">
      <c r="A3171" t="s">
        <v>8651</v>
      </c>
      <c r="B3171">
        <f>LEN(A3171)</f>
        <v>310</v>
      </c>
      <c r="C3171">
        <v>4</v>
      </c>
      <c r="D3171" t="s">
        <v>20000</v>
      </c>
      <c r="E3171" t="s">
        <v>20005</v>
      </c>
      <c r="F3171">
        <v>1</v>
      </c>
    </row>
    <row r="3172" spans="1:6" x14ac:dyDescent="0.3">
      <c r="A3172" t="s">
        <v>9316</v>
      </c>
      <c r="B3172">
        <f>LEN(A3172)</f>
        <v>310</v>
      </c>
      <c r="C3172">
        <v>5</v>
      </c>
      <c r="D3172" t="s">
        <v>20000</v>
      </c>
      <c r="E3172" t="s">
        <v>20005</v>
      </c>
      <c r="F3172">
        <v>1</v>
      </c>
    </row>
    <row r="3173" spans="1:6" x14ac:dyDescent="0.3">
      <c r="A3173" t="s">
        <v>9420</v>
      </c>
      <c r="B3173">
        <f>LEN(A3173)</f>
        <v>310</v>
      </c>
      <c r="C3173">
        <v>5</v>
      </c>
      <c r="D3173" t="s">
        <v>20000</v>
      </c>
      <c r="E3173" t="s">
        <v>20005</v>
      </c>
      <c r="F3173">
        <v>1</v>
      </c>
    </row>
    <row r="3174" spans="1:6" x14ac:dyDescent="0.3">
      <c r="A3174" t="s">
        <v>9503</v>
      </c>
      <c r="B3174">
        <f>LEN(A3174)</f>
        <v>310</v>
      </c>
      <c r="C3174">
        <v>5</v>
      </c>
      <c r="D3174" t="s">
        <v>20000</v>
      </c>
      <c r="E3174" t="s">
        <v>20005</v>
      </c>
      <c r="F3174">
        <v>1</v>
      </c>
    </row>
    <row r="3175" spans="1:6" x14ac:dyDescent="0.3">
      <c r="A3175" t="s">
        <v>10946</v>
      </c>
      <c r="B3175">
        <f>LEN(A3175)</f>
        <v>310</v>
      </c>
      <c r="C3175">
        <v>4</v>
      </c>
      <c r="D3175" t="s">
        <v>20001</v>
      </c>
      <c r="E3175" t="s">
        <v>20005</v>
      </c>
      <c r="F3175">
        <v>1</v>
      </c>
    </row>
    <row r="3176" spans="1:6" x14ac:dyDescent="0.3">
      <c r="A3176" t="s">
        <v>11673</v>
      </c>
      <c r="B3176">
        <f>LEN(A3176)</f>
        <v>310</v>
      </c>
      <c r="C3176">
        <v>5</v>
      </c>
      <c r="D3176" t="s">
        <v>20001</v>
      </c>
      <c r="E3176" t="s">
        <v>20005</v>
      </c>
      <c r="F3176">
        <v>1</v>
      </c>
    </row>
    <row r="3177" spans="1:6" x14ac:dyDescent="0.3">
      <c r="A3177" t="s">
        <v>14029</v>
      </c>
      <c r="B3177">
        <f>LEN(A3177)</f>
        <v>310</v>
      </c>
      <c r="C3177">
        <v>4</v>
      </c>
      <c r="D3177" t="s">
        <v>20002</v>
      </c>
      <c r="E3177" t="s">
        <v>20005</v>
      </c>
      <c r="F3177">
        <v>1</v>
      </c>
    </row>
    <row r="3178" spans="1:6" x14ac:dyDescent="0.3">
      <c r="A3178" t="s">
        <v>17043</v>
      </c>
      <c r="B3178">
        <f>LEN(A3178)</f>
        <v>310</v>
      </c>
      <c r="C3178">
        <v>4</v>
      </c>
      <c r="D3178" t="s">
        <v>20003</v>
      </c>
      <c r="E3178" t="s">
        <v>20005</v>
      </c>
      <c r="F3178">
        <v>1</v>
      </c>
    </row>
    <row r="3179" spans="1:6" x14ac:dyDescent="0.3">
      <c r="A3179" t="s">
        <v>17606</v>
      </c>
      <c r="B3179">
        <f>LEN(A3179)</f>
        <v>310</v>
      </c>
      <c r="C3179">
        <v>5</v>
      </c>
      <c r="D3179" t="s">
        <v>20003</v>
      </c>
      <c r="E3179" t="s">
        <v>20005</v>
      </c>
      <c r="F3179">
        <v>1</v>
      </c>
    </row>
    <row r="3180" spans="1:6" x14ac:dyDescent="0.3">
      <c r="A3180" t="s">
        <v>17612</v>
      </c>
      <c r="B3180">
        <f>LEN(A3180)</f>
        <v>310</v>
      </c>
      <c r="C3180">
        <v>5</v>
      </c>
      <c r="D3180" t="s">
        <v>20003</v>
      </c>
      <c r="E3180" t="s">
        <v>20005</v>
      </c>
      <c r="F3180">
        <v>1</v>
      </c>
    </row>
    <row r="3181" spans="1:6" x14ac:dyDescent="0.3">
      <c r="A3181" t="s">
        <v>17797</v>
      </c>
      <c r="B3181">
        <f>LEN(A3181)</f>
        <v>310</v>
      </c>
      <c r="C3181">
        <v>5</v>
      </c>
      <c r="D3181" t="s">
        <v>20003</v>
      </c>
      <c r="E3181" t="s">
        <v>20005</v>
      </c>
      <c r="F3181">
        <v>1</v>
      </c>
    </row>
    <row r="3182" spans="1:6" x14ac:dyDescent="0.3">
      <c r="A3182" t="s">
        <v>19428</v>
      </c>
      <c r="B3182">
        <f>LEN(A3182)</f>
        <v>310</v>
      </c>
      <c r="C3182">
        <v>4</v>
      </c>
      <c r="D3182" t="s">
        <v>20004</v>
      </c>
      <c r="E3182" t="s">
        <v>20005</v>
      </c>
      <c r="F3182">
        <v>1</v>
      </c>
    </row>
    <row r="3183" spans="1:6" x14ac:dyDescent="0.3">
      <c r="A3183" t="s">
        <v>19756</v>
      </c>
      <c r="B3183">
        <f>LEN(A3183)</f>
        <v>310</v>
      </c>
      <c r="C3183">
        <v>5</v>
      </c>
      <c r="D3183" t="s">
        <v>20004</v>
      </c>
      <c r="E3183" t="s">
        <v>20005</v>
      </c>
      <c r="F3183">
        <v>1</v>
      </c>
    </row>
    <row r="3184" spans="1:6" x14ac:dyDescent="0.3">
      <c r="A3184" t="s">
        <v>19938</v>
      </c>
      <c r="B3184">
        <f>LEN(A3184)</f>
        <v>310</v>
      </c>
      <c r="C3184">
        <v>5</v>
      </c>
      <c r="D3184" t="s">
        <v>20004</v>
      </c>
      <c r="E3184" t="s">
        <v>20005</v>
      </c>
      <c r="F3184">
        <v>1</v>
      </c>
    </row>
    <row r="3185" spans="1:6" x14ac:dyDescent="0.3">
      <c r="A3185" t="s">
        <v>1937</v>
      </c>
      <c r="B3185">
        <f>LEN(A3185)</f>
        <v>309</v>
      </c>
      <c r="C3185">
        <v>4</v>
      </c>
      <c r="D3185" t="s">
        <v>19998</v>
      </c>
      <c r="E3185" t="s">
        <v>20005</v>
      </c>
      <c r="F3185">
        <v>1</v>
      </c>
    </row>
    <row r="3186" spans="1:6" x14ac:dyDescent="0.3">
      <c r="A3186" t="s">
        <v>2014</v>
      </c>
      <c r="B3186">
        <f>LEN(A3186)</f>
        <v>309</v>
      </c>
      <c r="C3186">
        <v>4</v>
      </c>
      <c r="D3186" t="s">
        <v>19998</v>
      </c>
      <c r="E3186" t="s">
        <v>20005</v>
      </c>
      <c r="F3186">
        <v>1</v>
      </c>
    </row>
    <row r="3187" spans="1:6" x14ac:dyDescent="0.3">
      <c r="A3187" t="s">
        <v>5224</v>
      </c>
      <c r="B3187">
        <f>LEN(A3187)</f>
        <v>309</v>
      </c>
      <c r="C3187">
        <v>4</v>
      </c>
      <c r="D3187" t="s">
        <v>19999</v>
      </c>
      <c r="E3187" t="s">
        <v>20005</v>
      </c>
      <c r="F3187">
        <v>1</v>
      </c>
    </row>
    <row r="3188" spans="1:6" x14ac:dyDescent="0.3">
      <c r="A3188" t="s">
        <v>5755</v>
      </c>
      <c r="B3188">
        <f>LEN(A3188)</f>
        <v>309</v>
      </c>
      <c r="C3188">
        <v>4</v>
      </c>
      <c r="D3188" t="s">
        <v>19999</v>
      </c>
      <c r="E3188" t="s">
        <v>20005</v>
      </c>
      <c r="F3188">
        <v>1</v>
      </c>
    </row>
    <row r="3189" spans="1:6" x14ac:dyDescent="0.3">
      <c r="A3189" t="s">
        <v>5889</v>
      </c>
      <c r="B3189">
        <f>LEN(A3189)</f>
        <v>309</v>
      </c>
      <c r="C3189">
        <v>4</v>
      </c>
      <c r="D3189" t="s">
        <v>19999</v>
      </c>
      <c r="E3189" t="s">
        <v>20005</v>
      </c>
      <c r="F3189">
        <v>1</v>
      </c>
    </row>
    <row r="3190" spans="1:6" x14ac:dyDescent="0.3">
      <c r="A3190" t="s">
        <v>5909</v>
      </c>
      <c r="B3190">
        <f>LEN(A3190)</f>
        <v>309</v>
      </c>
      <c r="C3190">
        <v>4</v>
      </c>
      <c r="D3190" t="s">
        <v>19999</v>
      </c>
      <c r="E3190" t="s">
        <v>20005</v>
      </c>
      <c r="F3190">
        <v>1</v>
      </c>
    </row>
    <row r="3191" spans="1:6" x14ac:dyDescent="0.3">
      <c r="A3191" t="s">
        <v>6632</v>
      </c>
      <c r="B3191">
        <f>LEN(A3191)</f>
        <v>309</v>
      </c>
      <c r="C3191">
        <v>5</v>
      </c>
      <c r="D3191" t="s">
        <v>19999</v>
      </c>
      <c r="E3191" t="s">
        <v>20005</v>
      </c>
      <c r="F3191">
        <v>1</v>
      </c>
    </row>
    <row r="3192" spans="1:6" x14ac:dyDescent="0.3">
      <c r="A3192" t="s">
        <v>8522</v>
      </c>
      <c r="B3192">
        <f>LEN(A3192)</f>
        <v>309</v>
      </c>
      <c r="C3192">
        <v>4</v>
      </c>
      <c r="D3192" t="s">
        <v>20000</v>
      </c>
      <c r="E3192" t="s">
        <v>20005</v>
      </c>
      <c r="F3192">
        <v>1</v>
      </c>
    </row>
    <row r="3193" spans="1:6" x14ac:dyDescent="0.3">
      <c r="A3193" t="s">
        <v>8747</v>
      </c>
      <c r="B3193">
        <f>LEN(A3193)</f>
        <v>309</v>
      </c>
      <c r="C3193">
        <v>4</v>
      </c>
      <c r="D3193" t="s">
        <v>20000</v>
      </c>
      <c r="E3193" t="s">
        <v>20005</v>
      </c>
      <c r="F3193">
        <v>1</v>
      </c>
    </row>
    <row r="3194" spans="1:6" x14ac:dyDescent="0.3">
      <c r="A3194" t="s">
        <v>11417</v>
      </c>
      <c r="B3194">
        <f>LEN(A3194)</f>
        <v>309</v>
      </c>
      <c r="C3194">
        <v>4</v>
      </c>
      <c r="D3194" t="s">
        <v>20001</v>
      </c>
      <c r="E3194" t="s">
        <v>20005</v>
      </c>
      <c r="F3194">
        <v>1</v>
      </c>
    </row>
    <row r="3195" spans="1:6" x14ac:dyDescent="0.3">
      <c r="A3195" t="s">
        <v>14666</v>
      </c>
      <c r="B3195">
        <f>LEN(A3195)</f>
        <v>309</v>
      </c>
      <c r="C3195">
        <v>4</v>
      </c>
      <c r="D3195" t="s">
        <v>20002</v>
      </c>
      <c r="E3195" t="s">
        <v>20005</v>
      </c>
      <c r="F3195">
        <v>1</v>
      </c>
    </row>
    <row r="3196" spans="1:6" x14ac:dyDescent="0.3">
      <c r="A3196" t="s">
        <v>14892</v>
      </c>
      <c r="B3196">
        <f>LEN(A3196)</f>
        <v>309</v>
      </c>
      <c r="C3196">
        <v>5</v>
      </c>
      <c r="D3196" t="s">
        <v>20002</v>
      </c>
      <c r="E3196" t="s">
        <v>20005</v>
      </c>
      <c r="F3196">
        <v>1</v>
      </c>
    </row>
    <row r="3197" spans="1:6" x14ac:dyDescent="0.3">
      <c r="A3197" t="s">
        <v>15089</v>
      </c>
      <c r="B3197">
        <f>LEN(A3197)</f>
        <v>309</v>
      </c>
      <c r="C3197">
        <v>5</v>
      </c>
      <c r="D3197" t="s">
        <v>20002</v>
      </c>
      <c r="E3197" t="s">
        <v>20005</v>
      </c>
      <c r="F3197">
        <v>1</v>
      </c>
    </row>
    <row r="3198" spans="1:6" x14ac:dyDescent="0.3">
      <c r="A3198" t="s">
        <v>15198</v>
      </c>
      <c r="B3198">
        <f>LEN(A3198)</f>
        <v>309</v>
      </c>
      <c r="C3198">
        <v>5</v>
      </c>
      <c r="D3198" t="s">
        <v>20002</v>
      </c>
      <c r="E3198" t="s">
        <v>20005</v>
      </c>
      <c r="F3198">
        <v>1</v>
      </c>
    </row>
    <row r="3199" spans="1:6" x14ac:dyDescent="0.3">
      <c r="A3199" t="s">
        <v>17106</v>
      </c>
      <c r="B3199">
        <f>LEN(A3199)</f>
        <v>309</v>
      </c>
      <c r="C3199">
        <v>4</v>
      </c>
      <c r="D3199" t="s">
        <v>20003</v>
      </c>
      <c r="E3199" t="s">
        <v>20005</v>
      </c>
      <c r="F3199">
        <v>1</v>
      </c>
    </row>
    <row r="3200" spans="1:6" x14ac:dyDescent="0.3">
      <c r="A3200" t="s">
        <v>17563</v>
      </c>
      <c r="B3200">
        <f>LEN(A3200)</f>
        <v>309</v>
      </c>
      <c r="C3200">
        <v>4</v>
      </c>
      <c r="D3200" t="s">
        <v>20003</v>
      </c>
      <c r="E3200" t="s">
        <v>20005</v>
      </c>
      <c r="F3200">
        <v>1</v>
      </c>
    </row>
    <row r="3201" spans="1:6" x14ac:dyDescent="0.3">
      <c r="A3201" t="s">
        <v>17766</v>
      </c>
      <c r="B3201">
        <f>LEN(A3201)</f>
        <v>309</v>
      </c>
      <c r="C3201">
        <v>5</v>
      </c>
      <c r="D3201" t="s">
        <v>20003</v>
      </c>
      <c r="E3201" t="s">
        <v>20005</v>
      </c>
      <c r="F3201">
        <v>1</v>
      </c>
    </row>
    <row r="3202" spans="1:6" x14ac:dyDescent="0.3">
      <c r="A3202" t="s">
        <v>19035</v>
      </c>
      <c r="B3202">
        <f>LEN(A3202)</f>
        <v>309</v>
      </c>
      <c r="C3202">
        <v>4</v>
      </c>
      <c r="D3202" t="s">
        <v>20004</v>
      </c>
      <c r="E3202" t="s">
        <v>20005</v>
      </c>
      <c r="F3202">
        <v>1</v>
      </c>
    </row>
    <row r="3203" spans="1:6" x14ac:dyDescent="0.3">
      <c r="A3203" t="s">
        <v>19353</v>
      </c>
      <c r="B3203">
        <f>LEN(A3203)</f>
        <v>309</v>
      </c>
      <c r="C3203">
        <v>4</v>
      </c>
      <c r="D3203" t="s">
        <v>20004</v>
      </c>
      <c r="E3203" t="s">
        <v>20005</v>
      </c>
      <c r="F3203">
        <v>1</v>
      </c>
    </row>
    <row r="3204" spans="1:6" x14ac:dyDescent="0.3">
      <c r="A3204" t="s">
        <v>19564</v>
      </c>
      <c r="B3204">
        <f>LEN(A3204)</f>
        <v>309</v>
      </c>
      <c r="C3204">
        <v>5</v>
      </c>
      <c r="D3204" t="s">
        <v>20004</v>
      </c>
      <c r="E3204" t="s">
        <v>20005</v>
      </c>
      <c r="F3204">
        <v>1</v>
      </c>
    </row>
    <row r="3205" spans="1:6" x14ac:dyDescent="0.3">
      <c r="A3205" t="s">
        <v>19604</v>
      </c>
      <c r="B3205">
        <f>LEN(A3205)</f>
        <v>309</v>
      </c>
      <c r="C3205">
        <v>5</v>
      </c>
      <c r="D3205" t="s">
        <v>20004</v>
      </c>
      <c r="E3205" t="s">
        <v>20005</v>
      </c>
      <c r="F3205">
        <v>1</v>
      </c>
    </row>
    <row r="3206" spans="1:6" x14ac:dyDescent="0.3">
      <c r="A3206" t="s">
        <v>1943</v>
      </c>
      <c r="B3206">
        <f>LEN(A3206)</f>
        <v>308</v>
      </c>
      <c r="C3206">
        <v>4</v>
      </c>
      <c r="D3206" t="s">
        <v>19998</v>
      </c>
      <c r="E3206" t="s">
        <v>20005</v>
      </c>
      <c r="F3206">
        <v>1</v>
      </c>
    </row>
    <row r="3207" spans="1:6" x14ac:dyDescent="0.3">
      <c r="A3207" t="s">
        <v>2321</v>
      </c>
      <c r="B3207">
        <f>LEN(A3207)</f>
        <v>308</v>
      </c>
      <c r="C3207">
        <v>4</v>
      </c>
      <c r="D3207" t="s">
        <v>19998</v>
      </c>
      <c r="E3207" t="s">
        <v>20005</v>
      </c>
      <c r="F3207">
        <v>1</v>
      </c>
    </row>
    <row r="3208" spans="1:6" x14ac:dyDescent="0.3">
      <c r="A3208" t="s">
        <v>2339</v>
      </c>
      <c r="B3208">
        <f>LEN(A3208)</f>
        <v>308</v>
      </c>
      <c r="C3208">
        <v>4</v>
      </c>
      <c r="D3208" t="s">
        <v>19998</v>
      </c>
      <c r="E3208" t="s">
        <v>20005</v>
      </c>
      <c r="F3208">
        <v>1</v>
      </c>
    </row>
    <row r="3209" spans="1:6" x14ac:dyDescent="0.3">
      <c r="A3209" t="s">
        <v>2593</v>
      </c>
      <c r="B3209">
        <f>LEN(A3209)</f>
        <v>308</v>
      </c>
      <c r="C3209">
        <v>5</v>
      </c>
      <c r="D3209" t="s">
        <v>19998</v>
      </c>
      <c r="E3209" t="s">
        <v>20005</v>
      </c>
      <c r="F3209">
        <v>1</v>
      </c>
    </row>
    <row r="3210" spans="1:6" x14ac:dyDescent="0.3">
      <c r="A3210" t="s">
        <v>2639</v>
      </c>
      <c r="B3210">
        <f>LEN(A3210)</f>
        <v>308</v>
      </c>
      <c r="C3210">
        <v>5</v>
      </c>
      <c r="D3210" t="s">
        <v>19998</v>
      </c>
      <c r="E3210" t="s">
        <v>20005</v>
      </c>
      <c r="F3210">
        <v>1</v>
      </c>
    </row>
    <row r="3211" spans="1:6" x14ac:dyDescent="0.3">
      <c r="A3211" t="s">
        <v>2816</v>
      </c>
      <c r="B3211">
        <f>LEN(A3211)</f>
        <v>308</v>
      </c>
      <c r="C3211">
        <v>5</v>
      </c>
      <c r="D3211" t="s">
        <v>19998</v>
      </c>
      <c r="E3211" t="s">
        <v>20005</v>
      </c>
      <c r="F3211">
        <v>1</v>
      </c>
    </row>
    <row r="3212" spans="1:6" x14ac:dyDescent="0.3">
      <c r="A3212" t="s">
        <v>5430</v>
      </c>
      <c r="B3212">
        <f>LEN(A3212)</f>
        <v>308</v>
      </c>
      <c r="C3212">
        <v>4</v>
      </c>
      <c r="D3212" t="s">
        <v>19999</v>
      </c>
      <c r="E3212" t="s">
        <v>20005</v>
      </c>
      <c r="F3212">
        <v>1</v>
      </c>
    </row>
    <row r="3213" spans="1:6" x14ac:dyDescent="0.3">
      <c r="A3213" t="s">
        <v>5819</v>
      </c>
      <c r="B3213">
        <f>LEN(A3213)</f>
        <v>308</v>
      </c>
      <c r="C3213">
        <v>4</v>
      </c>
      <c r="D3213" t="s">
        <v>19999</v>
      </c>
      <c r="E3213" t="s">
        <v>20005</v>
      </c>
      <c r="F3213">
        <v>1</v>
      </c>
    </row>
    <row r="3214" spans="1:6" x14ac:dyDescent="0.3">
      <c r="A3214" t="s">
        <v>6100</v>
      </c>
      <c r="B3214">
        <f>LEN(A3214)</f>
        <v>308</v>
      </c>
      <c r="C3214">
        <v>5</v>
      </c>
      <c r="D3214" t="s">
        <v>19999</v>
      </c>
      <c r="E3214" t="s">
        <v>20005</v>
      </c>
      <c r="F3214">
        <v>1</v>
      </c>
    </row>
    <row r="3215" spans="1:6" x14ac:dyDescent="0.3">
      <c r="A3215" t="s">
        <v>8293</v>
      </c>
      <c r="B3215">
        <f>LEN(A3215)</f>
        <v>308</v>
      </c>
      <c r="C3215">
        <v>4</v>
      </c>
      <c r="D3215" t="s">
        <v>20000</v>
      </c>
      <c r="E3215" t="s">
        <v>20005</v>
      </c>
      <c r="F3215">
        <v>1</v>
      </c>
    </row>
    <row r="3216" spans="1:6" x14ac:dyDescent="0.3">
      <c r="A3216" t="s">
        <v>8389</v>
      </c>
      <c r="B3216">
        <f>LEN(A3216)</f>
        <v>308</v>
      </c>
      <c r="C3216">
        <v>4</v>
      </c>
      <c r="D3216" t="s">
        <v>20000</v>
      </c>
      <c r="E3216" t="s">
        <v>20005</v>
      </c>
      <c r="F3216">
        <v>1</v>
      </c>
    </row>
    <row r="3217" spans="1:6" x14ac:dyDescent="0.3">
      <c r="A3217" t="s">
        <v>8407</v>
      </c>
      <c r="B3217">
        <f>LEN(A3217)</f>
        <v>308</v>
      </c>
      <c r="C3217">
        <v>4</v>
      </c>
      <c r="D3217" t="s">
        <v>20000</v>
      </c>
      <c r="E3217" t="s">
        <v>20005</v>
      </c>
      <c r="F3217">
        <v>1</v>
      </c>
    </row>
    <row r="3218" spans="1:6" x14ac:dyDescent="0.3">
      <c r="A3218" t="s">
        <v>8517</v>
      </c>
      <c r="B3218">
        <f>LEN(A3218)</f>
        <v>308</v>
      </c>
      <c r="C3218">
        <v>4</v>
      </c>
      <c r="D3218" t="s">
        <v>20000</v>
      </c>
      <c r="E3218" t="s">
        <v>20005</v>
      </c>
      <c r="F3218">
        <v>1</v>
      </c>
    </row>
    <row r="3219" spans="1:6" x14ac:dyDescent="0.3">
      <c r="A3219" t="s">
        <v>8554</v>
      </c>
      <c r="B3219">
        <f>LEN(A3219)</f>
        <v>308</v>
      </c>
      <c r="C3219">
        <v>4</v>
      </c>
      <c r="D3219" t="s">
        <v>20000</v>
      </c>
      <c r="E3219" t="s">
        <v>20005</v>
      </c>
      <c r="F3219">
        <v>1</v>
      </c>
    </row>
    <row r="3220" spans="1:6" x14ac:dyDescent="0.3">
      <c r="A3220" t="s">
        <v>9348</v>
      </c>
      <c r="B3220">
        <f>LEN(A3220)</f>
        <v>308</v>
      </c>
      <c r="C3220">
        <v>5</v>
      </c>
      <c r="D3220" t="s">
        <v>20000</v>
      </c>
      <c r="E3220" t="s">
        <v>20005</v>
      </c>
      <c r="F3220">
        <v>1</v>
      </c>
    </row>
    <row r="3221" spans="1:6" x14ac:dyDescent="0.3">
      <c r="A3221" t="s">
        <v>9582</v>
      </c>
      <c r="B3221">
        <f>LEN(A3221)</f>
        <v>308</v>
      </c>
      <c r="C3221">
        <v>5</v>
      </c>
      <c r="D3221" t="s">
        <v>20000</v>
      </c>
      <c r="E3221" t="s">
        <v>20005</v>
      </c>
      <c r="F3221">
        <v>1</v>
      </c>
    </row>
    <row r="3222" spans="1:6" x14ac:dyDescent="0.3">
      <c r="A3222" t="s">
        <v>11066</v>
      </c>
      <c r="B3222">
        <f>LEN(A3222)</f>
        <v>308</v>
      </c>
      <c r="C3222">
        <v>4</v>
      </c>
      <c r="D3222" t="s">
        <v>20001</v>
      </c>
      <c r="E3222" t="s">
        <v>20005</v>
      </c>
      <c r="F3222">
        <v>1</v>
      </c>
    </row>
    <row r="3223" spans="1:6" x14ac:dyDescent="0.3">
      <c r="A3223" t="s">
        <v>11339</v>
      </c>
      <c r="B3223">
        <f>LEN(A3223)</f>
        <v>308</v>
      </c>
      <c r="C3223">
        <v>4</v>
      </c>
      <c r="D3223" t="s">
        <v>20001</v>
      </c>
      <c r="E3223" t="s">
        <v>20005</v>
      </c>
      <c r="F3223">
        <v>1</v>
      </c>
    </row>
    <row r="3224" spans="1:6" x14ac:dyDescent="0.3">
      <c r="A3224" t="s">
        <v>14193</v>
      </c>
      <c r="B3224">
        <f>LEN(A3224)</f>
        <v>308</v>
      </c>
      <c r="C3224">
        <v>4</v>
      </c>
      <c r="D3224" t="s">
        <v>20002</v>
      </c>
      <c r="E3224" t="s">
        <v>20005</v>
      </c>
      <c r="F3224">
        <v>1</v>
      </c>
    </row>
    <row r="3225" spans="1:6" x14ac:dyDescent="0.3">
      <c r="A3225" t="s">
        <v>14205</v>
      </c>
      <c r="B3225">
        <f>LEN(A3225)</f>
        <v>308</v>
      </c>
      <c r="C3225">
        <v>4</v>
      </c>
      <c r="D3225" t="s">
        <v>20002</v>
      </c>
      <c r="E3225" t="s">
        <v>20005</v>
      </c>
      <c r="F3225">
        <v>1</v>
      </c>
    </row>
    <row r="3226" spans="1:6" x14ac:dyDescent="0.3">
      <c r="A3226" t="s">
        <v>14760</v>
      </c>
      <c r="B3226">
        <f>LEN(A3226)</f>
        <v>308</v>
      </c>
      <c r="C3226">
        <v>5</v>
      </c>
      <c r="D3226" t="s">
        <v>20002</v>
      </c>
      <c r="E3226" t="s">
        <v>20005</v>
      </c>
      <c r="F3226">
        <v>1</v>
      </c>
    </row>
    <row r="3227" spans="1:6" x14ac:dyDescent="0.3">
      <c r="A3227" t="s">
        <v>17090</v>
      </c>
      <c r="B3227">
        <f>LEN(A3227)</f>
        <v>308</v>
      </c>
      <c r="C3227">
        <v>4</v>
      </c>
      <c r="D3227" t="s">
        <v>20003</v>
      </c>
      <c r="E3227" t="s">
        <v>20005</v>
      </c>
      <c r="F3227">
        <v>1</v>
      </c>
    </row>
    <row r="3228" spans="1:6" x14ac:dyDescent="0.3">
      <c r="A3228" t="s">
        <v>18105</v>
      </c>
      <c r="B3228">
        <f>LEN(A3228)</f>
        <v>308</v>
      </c>
      <c r="C3228">
        <v>5</v>
      </c>
      <c r="D3228" t="s">
        <v>20003</v>
      </c>
      <c r="E3228" t="s">
        <v>20005</v>
      </c>
      <c r="F3228">
        <v>1</v>
      </c>
    </row>
    <row r="3229" spans="1:6" x14ac:dyDescent="0.3">
      <c r="A3229" t="s">
        <v>2382</v>
      </c>
      <c r="B3229">
        <f>LEN(A3229)</f>
        <v>307</v>
      </c>
      <c r="C3229">
        <v>4</v>
      </c>
      <c r="D3229" t="s">
        <v>19998</v>
      </c>
      <c r="E3229" t="s">
        <v>20005</v>
      </c>
      <c r="F3229">
        <v>1</v>
      </c>
    </row>
    <row r="3230" spans="1:6" x14ac:dyDescent="0.3">
      <c r="A3230" t="s">
        <v>3209</v>
      </c>
      <c r="B3230">
        <f>LEN(A3230)</f>
        <v>307</v>
      </c>
      <c r="C3230">
        <v>5</v>
      </c>
      <c r="D3230" t="s">
        <v>19998</v>
      </c>
      <c r="E3230" t="s">
        <v>20005</v>
      </c>
      <c r="F3230">
        <v>1</v>
      </c>
    </row>
    <row r="3231" spans="1:6" x14ac:dyDescent="0.3">
      <c r="A3231" t="s">
        <v>3221</v>
      </c>
      <c r="B3231">
        <f>LEN(A3231)</f>
        <v>307</v>
      </c>
      <c r="C3231">
        <v>5</v>
      </c>
      <c r="D3231" t="s">
        <v>19998</v>
      </c>
      <c r="E3231" t="s">
        <v>20005</v>
      </c>
      <c r="F3231">
        <v>1</v>
      </c>
    </row>
    <row r="3232" spans="1:6" x14ac:dyDescent="0.3">
      <c r="A3232" t="s">
        <v>5167</v>
      </c>
      <c r="B3232">
        <f>LEN(A3232)</f>
        <v>307</v>
      </c>
      <c r="C3232">
        <v>4</v>
      </c>
      <c r="D3232" t="s">
        <v>19999</v>
      </c>
      <c r="E3232" t="s">
        <v>20005</v>
      </c>
      <c r="F3232">
        <v>1</v>
      </c>
    </row>
    <row r="3233" spans="1:6" x14ac:dyDescent="0.3">
      <c r="A3233" t="s">
        <v>8198</v>
      </c>
      <c r="B3233">
        <f>LEN(A3233)</f>
        <v>307</v>
      </c>
      <c r="C3233">
        <v>4</v>
      </c>
      <c r="D3233" t="s">
        <v>20000</v>
      </c>
      <c r="E3233" t="s">
        <v>20005</v>
      </c>
      <c r="F3233">
        <v>1</v>
      </c>
    </row>
    <row r="3234" spans="1:6" x14ac:dyDescent="0.3">
      <c r="A3234" t="s">
        <v>8258</v>
      </c>
      <c r="B3234">
        <f>LEN(A3234)</f>
        <v>307</v>
      </c>
      <c r="C3234">
        <v>4</v>
      </c>
      <c r="D3234" t="s">
        <v>20000</v>
      </c>
      <c r="E3234" t="s">
        <v>20005</v>
      </c>
      <c r="F3234">
        <v>1</v>
      </c>
    </row>
    <row r="3235" spans="1:6" x14ac:dyDescent="0.3">
      <c r="A3235" t="s">
        <v>11149</v>
      </c>
      <c r="B3235">
        <f>LEN(A3235)</f>
        <v>307</v>
      </c>
      <c r="C3235">
        <v>4</v>
      </c>
      <c r="D3235" t="s">
        <v>20001</v>
      </c>
      <c r="E3235" t="s">
        <v>20005</v>
      </c>
      <c r="F3235">
        <v>1</v>
      </c>
    </row>
    <row r="3236" spans="1:6" x14ac:dyDescent="0.3">
      <c r="A3236" t="s">
        <v>11225</v>
      </c>
      <c r="B3236">
        <f>LEN(A3236)</f>
        <v>307</v>
      </c>
      <c r="C3236">
        <v>4</v>
      </c>
      <c r="D3236" t="s">
        <v>20001</v>
      </c>
      <c r="E3236" t="s">
        <v>20005</v>
      </c>
      <c r="F3236">
        <v>1</v>
      </c>
    </row>
    <row r="3237" spans="1:6" x14ac:dyDescent="0.3">
      <c r="A3237" t="s">
        <v>11367</v>
      </c>
      <c r="B3237">
        <f>LEN(A3237)</f>
        <v>307</v>
      </c>
      <c r="C3237">
        <v>4</v>
      </c>
      <c r="D3237" t="s">
        <v>20001</v>
      </c>
      <c r="E3237" t="s">
        <v>20005</v>
      </c>
      <c r="F3237">
        <v>1</v>
      </c>
    </row>
    <row r="3238" spans="1:6" x14ac:dyDescent="0.3">
      <c r="A3238" t="s">
        <v>13809</v>
      </c>
      <c r="B3238">
        <f>LEN(A3238)</f>
        <v>307</v>
      </c>
      <c r="C3238">
        <v>4</v>
      </c>
      <c r="D3238" t="s">
        <v>20002</v>
      </c>
      <c r="E3238" t="s">
        <v>20005</v>
      </c>
      <c r="F3238">
        <v>1</v>
      </c>
    </row>
    <row r="3239" spans="1:6" x14ac:dyDescent="0.3">
      <c r="A3239" t="s">
        <v>14144</v>
      </c>
      <c r="B3239">
        <f>LEN(A3239)</f>
        <v>307</v>
      </c>
      <c r="C3239">
        <v>4</v>
      </c>
      <c r="D3239" t="s">
        <v>20002</v>
      </c>
      <c r="E3239" t="s">
        <v>20005</v>
      </c>
      <c r="F3239">
        <v>1</v>
      </c>
    </row>
    <row r="3240" spans="1:6" x14ac:dyDescent="0.3">
      <c r="A3240" t="s">
        <v>14300</v>
      </c>
      <c r="B3240">
        <f>LEN(A3240)</f>
        <v>307</v>
      </c>
      <c r="C3240">
        <v>4</v>
      </c>
      <c r="D3240" t="s">
        <v>20002</v>
      </c>
      <c r="E3240" t="s">
        <v>20005</v>
      </c>
      <c r="F3240">
        <v>1</v>
      </c>
    </row>
    <row r="3241" spans="1:6" x14ac:dyDescent="0.3">
      <c r="A3241" t="s">
        <v>14362</v>
      </c>
      <c r="B3241">
        <f>LEN(A3241)</f>
        <v>307</v>
      </c>
      <c r="C3241">
        <v>4</v>
      </c>
      <c r="D3241" t="s">
        <v>20002</v>
      </c>
      <c r="E3241" t="s">
        <v>20005</v>
      </c>
      <c r="F3241">
        <v>1</v>
      </c>
    </row>
    <row r="3242" spans="1:6" x14ac:dyDescent="0.3">
      <c r="A3242" t="s">
        <v>15019</v>
      </c>
      <c r="B3242">
        <f>LEN(A3242)</f>
        <v>307</v>
      </c>
      <c r="C3242">
        <v>5</v>
      </c>
      <c r="D3242" t="s">
        <v>20002</v>
      </c>
      <c r="E3242" t="s">
        <v>20005</v>
      </c>
      <c r="F3242">
        <v>1</v>
      </c>
    </row>
    <row r="3243" spans="1:6" x14ac:dyDescent="0.3">
      <c r="A3243" t="s">
        <v>15144</v>
      </c>
      <c r="B3243">
        <f>LEN(A3243)</f>
        <v>307</v>
      </c>
      <c r="C3243">
        <v>5</v>
      </c>
      <c r="D3243" t="s">
        <v>20002</v>
      </c>
      <c r="E3243" t="s">
        <v>20005</v>
      </c>
      <c r="F3243">
        <v>1</v>
      </c>
    </row>
    <row r="3244" spans="1:6" x14ac:dyDescent="0.3">
      <c r="A3244" t="s">
        <v>18009</v>
      </c>
      <c r="B3244">
        <f>LEN(A3244)</f>
        <v>307</v>
      </c>
      <c r="C3244">
        <v>5</v>
      </c>
      <c r="D3244" t="s">
        <v>20003</v>
      </c>
      <c r="E3244" t="s">
        <v>20005</v>
      </c>
      <c r="F3244">
        <v>1</v>
      </c>
    </row>
    <row r="3245" spans="1:6" x14ac:dyDescent="0.3">
      <c r="A3245" t="s">
        <v>19034</v>
      </c>
      <c r="B3245">
        <f>LEN(A3245)</f>
        <v>307</v>
      </c>
      <c r="C3245">
        <v>4</v>
      </c>
      <c r="D3245" t="s">
        <v>20004</v>
      </c>
      <c r="E3245" t="s">
        <v>20005</v>
      </c>
      <c r="F3245">
        <v>1</v>
      </c>
    </row>
    <row r="3246" spans="1:6" x14ac:dyDescent="0.3">
      <c r="A3246" t="s">
        <v>19097</v>
      </c>
      <c r="B3246">
        <f>LEN(A3246)</f>
        <v>307</v>
      </c>
      <c r="C3246">
        <v>4</v>
      </c>
      <c r="D3246" t="s">
        <v>20004</v>
      </c>
      <c r="E3246" t="s">
        <v>20005</v>
      </c>
      <c r="F3246">
        <v>1</v>
      </c>
    </row>
    <row r="3247" spans="1:6" x14ac:dyDescent="0.3">
      <c r="A3247" t="s">
        <v>19625</v>
      </c>
      <c r="B3247">
        <f>LEN(A3247)</f>
        <v>307</v>
      </c>
      <c r="C3247">
        <v>5</v>
      </c>
      <c r="D3247" t="s">
        <v>20004</v>
      </c>
      <c r="E3247" t="s">
        <v>20005</v>
      </c>
      <c r="F3247">
        <v>1</v>
      </c>
    </row>
    <row r="3248" spans="1:6" x14ac:dyDescent="0.3">
      <c r="A3248" t="s">
        <v>2378</v>
      </c>
      <c r="B3248">
        <f>LEN(A3248)</f>
        <v>306</v>
      </c>
      <c r="C3248">
        <v>4</v>
      </c>
      <c r="D3248" t="s">
        <v>19998</v>
      </c>
      <c r="E3248" t="s">
        <v>20005</v>
      </c>
      <c r="F3248">
        <v>1</v>
      </c>
    </row>
    <row r="3249" spans="1:6" x14ac:dyDescent="0.3">
      <c r="A3249" t="s">
        <v>2568</v>
      </c>
      <c r="B3249">
        <f>LEN(A3249)</f>
        <v>306</v>
      </c>
      <c r="C3249">
        <v>5</v>
      </c>
      <c r="D3249" t="s">
        <v>19998</v>
      </c>
      <c r="E3249" t="s">
        <v>20005</v>
      </c>
      <c r="F3249">
        <v>1</v>
      </c>
    </row>
    <row r="3250" spans="1:6" x14ac:dyDescent="0.3">
      <c r="A3250" t="s">
        <v>2634</v>
      </c>
      <c r="B3250">
        <f>LEN(A3250)</f>
        <v>306</v>
      </c>
      <c r="C3250">
        <v>5</v>
      </c>
      <c r="D3250" t="s">
        <v>19998</v>
      </c>
      <c r="E3250" t="s">
        <v>20005</v>
      </c>
      <c r="F3250">
        <v>1</v>
      </c>
    </row>
    <row r="3251" spans="1:6" x14ac:dyDescent="0.3">
      <c r="A3251" t="s">
        <v>2768</v>
      </c>
      <c r="B3251">
        <f>LEN(A3251)</f>
        <v>306</v>
      </c>
      <c r="C3251">
        <v>5</v>
      </c>
      <c r="D3251" t="s">
        <v>19998</v>
      </c>
      <c r="E3251" t="s">
        <v>20005</v>
      </c>
      <c r="F3251">
        <v>1</v>
      </c>
    </row>
    <row r="3252" spans="1:6" x14ac:dyDescent="0.3">
      <c r="A3252" t="s">
        <v>2801</v>
      </c>
      <c r="B3252">
        <f>LEN(A3252)</f>
        <v>306</v>
      </c>
      <c r="C3252">
        <v>5</v>
      </c>
      <c r="D3252" t="s">
        <v>19998</v>
      </c>
      <c r="E3252" t="s">
        <v>20005</v>
      </c>
      <c r="F3252">
        <v>1</v>
      </c>
    </row>
    <row r="3253" spans="1:6" x14ac:dyDescent="0.3">
      <c r="A3253" t="s">
        <v>3014</v>
      </c>
      <c r="B3253">
        <f>LEN(A3253)</f>
        <v>306</v>
      </c>
      <c r="C3253">
        <v>5</v>
      </c>
      <c r="D3253" t="s">
        <v>19998</v>
      </c>
      <c r="E3253" t="s">
        <v>20005</v>
      </c>
      <c r="F3253">
        <v>1</v>
      </c>
    </row>
    <row r="3254" spans="1:6" x14ac:dyDescent="0.3">
      <c r="A3254" t="s">
        <v>3060</v>
      </c>
      <c r="B3254">
        <f>LEN(A3254)</f>
        <v>306</v>
      </c>
      <c r="C3254">
        <v>5</v>
      </c>
      <c r="D3254" t="s">
        <v>19998</v>
      </c>
      <c r="E3254" t="s">
        <v>20005</v>
      </c>
      <c r="F3254">
        <v>1</v>
      </c>
    </row>
    <row r="3255" spans="1:6" x14ac:dyDescent="0.3">
      <c r="A3255" t="s">
        <v>3207</v>
      </c>
      <c r="B3255">
        <f>LEN(A3255)</f>
        <v>306</v>
      </c>
      <c r="C3255">
        <v>5</v>
      </c>
      <c r="D3255" t="s">
        <v>19998</v>
      </c>
      <c r="E3255" t="s">
        <v>20005</v>
      </c>
      <c r="F3255">
        <v>1</v>
      </c>
    </row>
    <row r="3256" spans="1:6" x14ac:dyDescent="0.3">
      <c r="A3256" t="s">
        <v>3211</v>
      </c>
      <c r="B3256">
        <f>LEN(A3256)</f>
        <v>306</v>
      </c>
      <c r="C3256">
        <v>5</v>
      </c>
      <c r="D3256" t="s">
        <v>19998</v>
      </c>
      <c r="E3256" t="s">
        <v>20005</v>
      </c>
      <c r="F3256">
        <v>1</v>
      </c>
    </row>
    <row r="3257" spans="1:6" x14ac:dyDescent="0.3">
      <c r="A3257" t="s">
        <v>5094</v>
      </c>
      <c r="B3257">
        <f>LEN(A3257)</f>
        <v>306</v>
      </c>
      <c r="C3257">
        <v>4</v>
      </c>
      <c r="D3257" t="s">
        <v>19999</v>
      </c>
      <c r="E3257" t="s">
        <v>20005</v>
      </c>
      <c r="F3257">
        <v>1</v>
      </c>
    </row>
    <row r="3258" spans="1:6" x14ac:dyDescent="0.3">
      <c r="A3258" t="s">
        <v>5200</v>
      </c>
      <c r="B3258">
        <f>LEN(A3258)</f>
        <v>306</v>
      </c>
      <c r="C3258">
        <v>4</v>
      </c>
      <c r="D3258" t="s">
        <v>19999</v>
      </c>
      <c r="E3258" t="s">
        <v>20005</v>
      </c>
      <c r="F3258">
        <v>1</v>
      </c>
    </row>
    <row r="3259" spans="1:6" x14ac:dyDescent="0.3">
      <c r="A3259" t="s">
        <v>5713</v>
      </c>
      <c r="B3259">
        <f>LEN(A3259)</f>
        <v>306</v>
      </c>
      <c r="C3259">
        <v>4</v>
      </c>
      <c r="D3259" t="s">
        <v>19999</v>
      </c>
      <c r="E3259" t="s">
        <v>20005</v>
      </c>
      <c r="F3259">
        <v>1</v>
      </c>
    </row>
    <row r="3260" spans="1:6" x14ac:dyDescent="0.3">
      <c r="A3260" t="s">
        <v>6326</v>
      </c>
      <c r="B3260">
        <f>LEN(A3260)</f>
        <v>306</v>
      </c>
      <c r="C3260">
        <v>5</v>
      </c>
      <c r="D3260" t="s">
        <v>19999</v>
      </c>
      <c r="E3260" t="s">
        <v>20005</v>
      </c>
      <c r="F3260">
        <v>1</v>
      </c>
    </row>
    <row r="3261" spans="1:6" x14ac:dyDescent="0.3">
      <c r="A3261" t="s">
        <v>8435</v>
      </c>
      <c r="B3261">
        <f>LEN(A3261)</f>
        <v>306</v>
      </c>
      <c r="C3261">
        <v>4</v>
      </c>
      <c r="D3261" t="s">
        <v>20000</v>
      </c>
      <c r="E3261" t="s">
        <v>20005</v>
      </c>
      <c r="F3261">
        <v>1</v>
      </c>
    </row>
    <row r="3262" spans="1:6" x14ac:dyDescent="0.3">
      <c r="A3262" t="s">
        <v>8793</v>
      </c>
      <c r="B3262">
        <f>LEN(A3262)</f>
        <v>306</v>
      </c>
      <c r="C3262">
        <v>4</v>
      </c>
      <c r="D3262" t="s">
        <v>20000</v>
      </c>
      <c r="E3262" t="s">
        <v>20005</v>
      </c>
      <c r="F3262">
        <v>1</v>
      </c>
    </row>
    <row r="3263" spans="1:6" x14ac:dyDescent="0.3">
      <c r="A3263" t="s">
        <v>9182</v>
      </c>
      <c r="B3263">
        <f>LEN(A3263)</f>
        <v>306</v>
      </c>
      <c r="C3263">
        <v>5</v>
      </c>
      <c r="D3263" t="s">
        <v>20000</v>
      </c>
      <c r="E3263" t="s">
        <v>20005</v>
      </c>
      <c r="F3263">
        <v>1</v>
      </c>
    </row>
    <row r="3264" spans="1:6" x14ac:dyDescent="0.3">
      <c r="A3264" t="s">
        <v>11035</v>
      </c>
      <c r="B3264">
        <f>LEN(A3264)</f>
        <v>306</v>
      </c>
      <c r="C3264">
        <v>4</v>
      </c>
      <c r="D3264" t="s">
        <v>20001</v>
      </c>
      <c r="E3264" t="s">
        <v>20005</v>
      </c>
      <c r="F3264">
        <v>1</v>
      </c>
    </row>
    <row r="3265" spans="1:6" x14ac:dyDescent="0.3">
      <c r="A3265" t="s">
        <v>11765</v>
      </c>
      <c r="B3265">
        <f>LEN(A3265)</f>
        <v>306</v>
      </c>
      <c r="C3265">
        <v>5</v>
      </c>
      <c r="D3265" t="s">
        <v>20001</v>
      </c>
      <c r="E3265" t="s">
        <v>20005</v>
      </c>
      <c r="F3265">
        <v>1</v>
      </c>
    </row>
    <row r="3266" spans="1:6" x14ac:dyDescent="0.3">
      <c r="A3266" t="s">
        <v>14253</v>
      </c>
      <c r="B3266">
        <f>LEN(A3266)</f>
        <v>306</v>
      </c>
      <c r="C3266">
        <v>4</v>
      </c>
      <c r="D3266" t="s">
        <v>20002</v>
      </c>
      <c r="E3266" t="s">
        <v>20005</v>
      </c>
      <c r="F3266">
        <v>1</v>
      </c>
    </row>
    <row r="3267" spans="1:6" x14ac:dyDescent="0.3">
      <c r="A3267" t="s">
        <v>14309</v>
      </c>
      <c r="B3267">
        <f>LEN(A3267)</f>
        <v>306</v>
      </c>
      <c r="C3267">
        <v>4</v>
      </c>
      <c r="D3267" t="s">
        <v>20002</v>
      </c>
      <c r="E3267" t="s">
        <v>20005</v>
      </c>
      <c r="F3267">
        <v>1</v>
      </c>
    </row>
    <row r="3268" spans="1:6" x14ac:dyDescent="0.3">
      <c r="A3268" t="s">
        <v>14929</v>
      </c>
      <c r="B3268">
        <f>LEN(A3268)</f>
        <v>306</v>
      </c>
      <c r="C3268">
        <v>5</v>
      </c>
      <c r="D3268" t="s">
        <v>20002</v>
      </c>
      <c r="E3268" t="s">
        <v>20005</v>
      </c>
      <c r="F3268">
        <v>1</v>
      </c>
    </row>
    <row r="3269" spans="1:6" x14ac:dyDescent="0.3">
      <c r="A3269" t="s">
        <v>15036</v>
      </c>
      <c r="B3269">
        <f>LEN(A3269)</f>
        <v>306</v>
      </c>
      <c r="C3269">
        <v>5</v>
      </c>
      <c r="D3269" t="s">
        <v>20002</v>
      </c>
      <c r="E3269" t="s">
        <v>20005</v>
      </c>
      <c r="F3269">
        <v>1</v>
      </c>
    </row>
    <row r="3270" spans="1:6" x14ac:dyDescent="0.3">
      <c r="A3270" t="s">
        <v>17988</v>
      </c>
      <c r="B3270">
        <f>LEN(A3270)</f>
        <v>306</v>
      </c>
      <c r="C3270">
        <v>5</v>
      </c>
      <c r="D3270" t="s">
        <v>20003</v>
      </c>
      <c r="E3270" t="s">
        <v>20005</v>
      </c>
      <c r="F3270">
        <v>1</v>
      </c>
    </row>
    <row r="3271" spans="1:6" x14ac:dyDescent="0.3">
      <c r="A3271" t="s">
        <v>19208</v>
      </c>
      <c r="B3271">
        <f>LEN(A3271)</f>
        <v>306</v>
      </c>
      <c r="C3271">
        <v>4</v>
      </c>
      <c r="D3271" t="s">
        <v>20004</v>
      </c>
      <c r="E3271" t="s">
        <v>20005</v>
      </c>
      <c r="F3271">
        <v>1</v>
      </c>
    </row>
    <row r="3272" spans="1:6" x14ac:dyDescent="0.3">
      <c r="A3272" t="s">
        <v>19287</v>
      </c>
      <c r="B3272">
        <f>LEN(A3272)</f>
        <v>306</v>
      </c>
      <c r="C3272">
        <v>4</v>
      </c>
      <c r="D3272" t="s">
        <v>20004</v>
      </c>
      <c r="E3272" t="s">
        <v>20005</v>
      </c>
      <c r="F3272">
        <v>1</v>
      </c>
    </row>
    <row r="3273" spans="1:6" x14ac:dyDescent="0.3">
      <c r="A3273" t="s">
        <v>1857</v>
      </c>
      <c r="B3273">
        <f>LEN(A3273)</f>
        <v>305</v>
      </c>
      <c r="C3273">
        <v>4</v>
      </c>
      <c r="D3273" t="s">
        <v>19998</v>
      </c>
      <c r="E3273" t="s">
        <v>20005</v>
      </c>
      <c r="F3273">
        <v>1</v>
      </c>
    </row>
    <row r="3274" spans="1:6" x14ac:dyDescent="0.3">
      <c r="A3274" t="s">
        <v>1955</v>
      </c>
      <c r="B3274">
        <f>LEN(A3274)</f>
        <v>305</v>
      </c>
      <c r="C3274">
        <v>4</v>
      </c>
      <c r="D3274" t="s">
        <v>19998</v>
      </c>
      <c r="E3274" t="s">
        <v>20005</v>
      </c>
      <c r="F3274">
        <v>1</v>
      </c>
    </row>
    <row r="3275" spans="1:6" x14ac:dyDescent="0.3">
      <c r="A3275" t="s">
        <v>2381</v>
      </c>
      <c r="B3275">
        <f>LEN(A3275)</f>
        <v>305</v>
      </c>
      <c r="C3275">
        <v>4</v>
      </c>
      <c r="D3275" t="s">
        <v>19998</v>
      </c>
      <c r="E3275" t="s">
        <v>20005</v>
      </c>
      <c r="F3275">
        <v>1</v>
      </c>
    </row>
    <row r="3276" spans="1:6" x14ac:dyDescent="0.3">
      <c r="A3276" t="s">
        <v>2607</v>
      </c>
      <c r="B3276">
        <f>LEN(A3276)</f>
        <v>305</v>
      </c>
      <c r="C3276">
        <v>5</v>
      </c>
      <c r="D3276" t="s">
        <v>19998</v>
      </c>
      <c r="E3276" t="s">
        <v>20005</v>
      </c>
      <c r="F3276">
        <v>1</v>
      </c>
    </row>
    <row r="3277" spans="1:6" x14ac:dyDescent="0.3">
      <c r="A3277" t="s">
        <v>3261</v>
      </c>
      <c r="B3277">
        <f>LEN(A3277)</f>
        <v>305</v>
      </c>
      <c r="C3277">
        <v>5</v>
      </c>
      <c r="D3277" t="s">
        <v>19998</v>
      </c>
      <c r="E3277" t="s">
        <v>20005</v>
      </c>
      <c r="F3277">
        <v>1</v>
      </c>
    </row>
    <row r="3278" spans="1:6" x14ac:dyDescent="0.3">
      <c r="A3278" t="s">
        <v>5100</v>
      </c>
      <c r="B3278">
        <f>LEN(A3278)</f>
        <v>305</v>
      </c>
      <c r="C3278">
        <v>4</v>
      </c>
      <c r="D3278" t="s">
        <v>19999</v>
      </c>
      <c r="E3278" t="s">
        <v>20005</v>
      </c>
      <c r="F3278">
        <v>1</v>
      </c>
    </row>
    <row r="3279" spans="1:6" x14ac:dyDescent="0.3">
      <c r="A3279" t="s">
        <v>5178</v>
      </c>
      <c r="B3279">
        <f>LEN(A3279)</f>
        <v>305</v>
      </c>
      <c r="C3279">
        <v>4</v>
      </c>
      <c r="D3279" t="s">
        <v>19999</v>
      </c>
      <c r="E3279" t="s">
        <v>20005</v>
      </c>
      <c r="F3279">
        <v>1</v>
      </c>
    </row>
    <row r="3280" spans="1:6" x14ac:dyDescent="0.3">
      <c r="A3280" t="s">
        <v>6428</v>
      </c>
      <c r="B3280">
        <f>LEN(A3280)</f>
        <v>305</v>
      </c>
      <c r="C3280">
        <v>5</v>
      </c>
      <c r="D3280" t="s">
        <v>19999</v>
      </c>
      <c r="E3280" t="s">
        <v>20005</v>
      </c>
      <c r="F3280">
        <v>1</v>
      </c>
    </row>
    <row r="3281" spans="1:6" x14ac:dyDescent="0.3">
      <c r="A3281" t="s">
        <v>6528</v>
      </c>
      <c r="B3281">
        <f>LEN(A3281)</f>
        <v>305</v>
      </c>
      <c r="C3281">
        <v>5</v>
      </c>
      <c r="D3281" t="s">
        <v>19999</v>
      </c>
      <c r="E3281" t="s">
        <v>20005</v>
      </c>
      <c r="F3281">
        <v>1</v>
      </c>
    </row>
    <row r="3282" spans="1:6" x14ac:dyDescent="0.3">
      <c r="A3282" t="s">
        <v>8359</v>
      </c>
      <c r="B3282">
        <f>LEN(A3282)</f>
        <v>305</v>
      </c>
      <c r="C3282">
        <v>4</v>
      </c>
      <c r="D3282" t="s">
        <v>20000</v>
      </c>
      <c r="E3282" t="s">
        <v>20005</v>
      </c>
      <c r="F3282">
        <v>1</v>
      </c>
    </row>
    <row r="3283" spans="1:6" x14ac:dyDescent="0.3">
      <c r="A3283" t="s">
        <v>8514</v>
      </c>
      <c r="B3283">
        <f>LEN(A3283)</f>
        <v>305</v>
      </c>
      <c r="C3283">
        <v>4</v>
      </c>
      <c r="D3283" t="s">
        <v>20000</v>
      </c>
      <c r="E3283" t="s">
        <v>20005</v>
      </c>
      <c r="F3283">
        <v>1</v>
      </c>
    </row>
    <row r="3284" spans="1:6" x14ac:dyDescent="0.3">
      <c r="A3284" t="s">
        <v>8588</v>
      </c>
      <c r="B3284">
        <f>LEN(A3284)</f>
        <v>305</v>
      </c>
      <c r="C3284">
        <v>4</v>
      </c>
      <c r="D3284" t="s">
        <v>20000</v>
      </c>
      <c r="E3284" t="s">
        <v>20005</v>
      </c>
      <c r="F3284">
        <v>1</v>
      </c>
    </row>
    <row r="3285" spans="1:6" x14ac:dyDescent="0.3">
      <c r="A3285" t="s">
        <v>8687</v>
      </c>
      <c r="B3285">
        <f>LEN(A3285)</f>
        <v>305</v>
      </c>
      <c r="C3285">
        <v>4</v>
      </c>
      <c r="D3285" t="s">
        <v>20000</v>
      </c>
      <c r="E3285" t="s">
        <v>20005</v>
      </c>
      <c r="F3285">
        <v>1</v>
      </c>
    </row>
    <row r="3286" spans="1:6" x14ac:dyDescent="0.3">
      <c r="A3286" t="s">
        <v>11554</v>
      </c>
      <c r="B3286">
        <f>LEN(A3286)</f>
        <v>305</v>
      </c>
      <c r="C3286">
        <v>4</v>
      </c>
      <c r="D3286" t="s">
        <v>20001</v>
      </c>
      <c r="E3286" t="s">
        <v>20005</v>
      </c>
      <c r="F3286">
        <v>1</v>
      </c>
    </row>
    <row r="3287" spans="1:6" x14ac:dyDescent="0.3">
      <c r="A3287" t="s">
        <v>11638</v>
      </c>
      <c r="B3287">
        <f>LEN(A3287)</f>
        <v>305</v>
      </c>
      <c r="C3287">
        <v>5</v>
      </c>
      <c r="D3287" t="s">
        <v>20001</v>
      </c>
      <c r="E3287" t="s">
        <v>20005</v>
      </c>
      <c r="F3287">
        <v>1</v>
      </c>
    </row>
    <row r="3288" spans="1:6" x14ac:dyDescent="0.3">
      <c r="A3288" t="s">
        <v>13829</v>
      </c>
      <c r="B3288">
        <f>LEN(A3288)</f>
        <v>305</v>
      </c>
      <c r="C3288">
        <v>4</v>
      </c>
      <c r="D3288" t="s">
        <v>20002</v>
      </c>
      <c r="E3288" t="s">
        <v>20005</v>
      </c>
      <c r="F3288">
        <v>1</v>
      </c>
    </row>
    <row r="3289" spans="1:6" x14ac:dyDescent="0.3">
      <c r="A3289" t="s">
        <v>14156</v>
      </c>
      <c r="B3289">
        <f>LEN(A3289)</f>
        <v>305</v>
      </c>
      <c r="C3289">
        <v>4</v>
      </c>
      <c r="D3289" t="s">
        <v>20002</v>
      </c>
      <c r="E3289" t="s">
        <v>20005</v>
      </c>
      <c r="F3289">
        <v>1</v>
      </c>
    </row>
    <row r="3290" spans="1:6" x14ac:dyDescent="0.3">
      <c r="A3290" t="s">
        <v>14184</v>
      </c>
      <c r="B3290">
        <f>LEN(A3290)</f>
        <v>305</v>
      </c>
      <c r="C3290">
        <v>4</v>
      </c>
      <c r="D3290" t="s">
        <v>20002</v>
      </c>
      <c r="E3290" t="s">
        <v>20005</v>
      </c>
      <c r="F3290">
        <v>1</v>
      </c>
    </row>
    <row r="3291" spans="1:6" x14ac:dyDescent="0.3">
      <c r="A3291" t="s">
        <v>14822</v>
      </c>
      <c r="B3291">
        <f>LEN(A3291)</f>
        <v>305</v>
      </c>
      <c r="C3291">
        <v>5</v>
      </c>
      <c r="D3291" t="s">
        <v>20002</v>
      </c>
      <c r="E3291" t="s">
        <v>20005</v>
      </c>
      <c r="F3291">
        <v>1</v>
      </c>
    </row>
    <row r="3292" spans="1:6" x14ac:dyDescent="0.3">
      <c r="A3292" t="s">
        <v>15041</v>
      </c>
      <c r="B3292">
        <f>LEN(A3292)</f>
        <v>305</v>
      </c>
      <c r="C3292">
        <v>5</v>
      </c>
      <c r="D3292" t="s">
        <v>20002</v>
      </c>
      <c r="E3292" t="s">
        <v>20005</v>
      </c>
      <c r="F3292">
        <v>1</v>
      </c>
    </row>
    <row r="3293" spans="1:6" x14ac:dyDescent="0.3">
      <c r="A3293" t="s">
        <v>15197</v>
      </c>
      <c r="B3293">
        <f>LEN(A3293)</f>
        <v>305</v>
      </c>
      <c r="C3293">
        <v>5</v>
      </c>
      <c r="D3293" t="s">
        <v>20002</v>
      </c>
      <c r="E3293" t="s">
        <v>20005</v>
      </c>
      <c r="F3293">
        <v>1</v>
      </c>
    </row>
    <row r="3294" spans="1:6" x14ac:dyDescent="0.3">
      <c r="A3294" t="s">
        <v>15382</v>
      </c>
      <c r="B3294">
        <f>LEN(A3294)</f>
        <v>305</v>
      </c>
      <c r="C3294">
        <v>5</v>
      </c>
      <c r="D3294" t="s">
        <v>20002</v>
      </c>
      <c r="E3294" t="s">
        <v>20005</v>
      </c>
      <c r="F3294">
        <v>1</v>
      </c>
    </row>
    <row r="3295" spans="1:6" x14ac:dyDescent="0.3">
      <c r="A3295" t="s">
        <v>17068</v>
      </c>
      <c r="B3295">
        <f>LEN(A3295)</f>
        <v>305</v>
      </c>
      <c r="C3295">
        <v>4</v>
      </c>
      <c r="D3295" t="s">
        <v>20003</v>
      </c>
      <c r="E3295" t="s">
        <v>20005</v>
      </c>
      <c r="F3295">
        <v>1</v>
      </c>
    </row>
    <row r="3296" spans="1:6" x14ac:dyDescent="0.3">
      <c r="A3296" t="s">
        <v>17230</v>
      </c>
      <c r="B3296">
        <f>LEN(A3296)</f>
        <v>305</v>
      </c>
      <c r="C3296">
        <v>4</v>
      </c>
      <c r="D3296" t="s">
        <v>20003</v>
      </c>
      <c r="E3296" t="s">
        <v>20005</v>
      </c>
      <c r="F3296">
        <v>1</v>
      </c>
    </row>
    <row r="3297" spans="1:6" x14ac:dyDescent="0.3">
      <c r="A3297" t="s">
        <v>17681</v>
      </c>
      <c r="B3297">
        <f>LEN(A3297)</f>
        <v>305</v>
      </c>
      <c r="C3297">
        <v>5</v>
      </c>
      <c r="D3297" t="s">
        <v>20003</v>
      </c>
      <c r="E3297" t="s">
        <v>20005</v>
      </c>
      <c r="F3297">
        <v>1</v>
      </c>
    </row>
    <row r="3298" spans="1:6" x14ac:dyDescent="0.3">
      <c r="A3298" t="s">
        <v>19408</v>
      </c>
      <c r="B3298">
        <f>LEN(A3298)</f>
        <v>305</v>
      </c>
      <c r="C3298">
        <v>4</v>
      </c>
      <c r="D3298" t="s">
        <v>20004</v>
      </c>
      <c r="E3298" t="s">
        <v>20005</v>
      </c>
      <c r="F3298">
        <v>1</v>
      </c>
    </row>
    <row r="3299" spans="1:6" x14ac:dyDescent="0.3">
      <c r="A3299" t="s">
        <v>19676</v>
      </c>
      <c r="B3299">
        <f>LEN(A3299)</f>
        <v>305</v>
      </c>
      <c r="C3299">
        <v>5</v>
      </c>
      <c r="D3299" t="s">
        <v>20004</v>
      </c>
      <c r="E3299" t="s">
        <v>20005</v>
      </c>
      <c r="F3299">
        <v>1</v>
      </c>
    </row>
    <row r="3300" spans="1:6" x14ac:dyDescent="0.3">
      <c r="A3300" t="s">
        <v>19685</v>
      </c>
      <c r="B3300">
        <f>LEN(A3300)</f>
        <v>305</v>
      </c>
      <c r="C3300">
        <v>5</v>
      </c>
      <c r="D3300" t="s">
        <v>20004</v>
      </c>
      <c r="E3300" t="s">
        <v>20005</v>
      </c>
      <c r="F3300">
        <v>1</v>
      </c>
    </row>
    <row r="3301" spans="1:6" x14ac:dyDescent="0.3">
      <c r="A3301" t="s">
        <v>19722</v>
      </c>
      <c r="B3301">
        <f>LEN(A3301)</f>
        <v>305</v>
      </c>
      <c r="C3301">
        <v>5</v>
      </c>
      <c r="D3301" t="s">
        <v>20004</v>
      </c>
      <c r="E3301" t="s">
        <v>20005</v>
      </c>
      <c r="F3301">
        <v>1</v>
      </c>
    </row>
    <row r="3302" spans="1:6" x14ac:dyDescent="0.3">
      <c r="A3302" t="s">
        <v>3068</v>
      </c>
      <c r="B3302">
        <f>LEN(A3302)</f>
        <v>304</v>
      </c>
      <c r="C3302">
        <v>5</v>
      </c>
      <c r="D3302" t="s">
        <v>19998</v>
      </c>
      <c r="E3302" t="s">
        <v>20005</v>
      </c>
      <c r="F3302">
        <v>1</v>
      </c>
    </row>
    <row r="3303" spans="1:6" x14ac:dyDescent="0.3">
      <c r="A3303" t="s">
        <v>5390</v>
      </c>
      <c r="B3303">
        <f>LEN(A3303)</f>
        <v>304</v>
      </c>
      <c r="C3303">
        <v>4</v>
      </c>
      <c r="D3303" t="s">
        <v>19999</v>
      </c>
      <c r="E3303" t="s">
        <v>20005</v>
      </c>
      <c r="F3303">
        <v>1</v>
      </c>
    </row>
    <row r="3304" spans="1:6" x14ac:dyDescent="0.3">
      <c r="A3304" t="s">
        <v>5682</v>
      </c>
      <c r="B3304">
        <f>LEN(A3304)</f>
        <v>304</v>
      </c>
      <c r="C3304">
        <v>4</v>
      </c>
      <c r="D3304" t="s">
        <v>19999</v>
      </c>
      <c r="E3304" t="s">
        <v>20005</v>
      </c>
      <c r="F3304">
        <v>1</v>
      </c>
    </row>
    <row r="3305" spans="1:6" x14ac:dyDescent="0.3">
      <c r="A3305" t="s">
        <v>5757</v>
      </c>
      <c r="B3305">
        <f>LEN(A3305)</f>
        <v>304</v>
      </c>
      <c r="C3305">
        <v>4</v>
      </c>
      <c r="D3305" t="s">
        <v>19999</v>
      </c>
      <c r="E3305" t="s">
        <v>20005</v>
      </c>
      <c r="F3305">
        <v>1</v>
      </c>
    </row>
    <row r="3306" spans="1:6" x14ac:dyDescent="0.3">
      <c r="A3306" t="s">
        <v>6021</v>
      </c>
      <c r="B3306">
        <f>LEN(A3306)</f>
        <v>304</v>
      </c>
      <c r="C3306">
        <v>5</v>
      </c>
      <c r="D3306" t="s">
        <v>19999</v>
      </c>
      <c r="E3306" t="s">
        <v>20005</v>
      </c>
      <c r="F3306">
        <v>1</v>
      </c>
    </row>
    <row r="3307" spans="1:6" x14ac:dyDescent="0.3">
      <c r="A3307" t="s">
        <v>6271</v>
      </c>
      <c r="B3307">
        <f>LEN(A3307)</f>
        <v>304</v>
      </c>
      <c r="C3307">
        <v>5</v>
      </c>
      <c r="D3307" t="s">
        <v>19999</v>
      </c>
      <c r="E3307" t="s">
        <v>20005</v>
      </c>
      <c r="F3307">
        <v>1</v>
      </c>
    </row>
    <row r="3308" spans="1:6" x14ac:dyDescent="0.3">
      <c r="A3308" t="s">
        <v>9128</v>
      </c>
      <c r="B3308">
        <f>LEN(A3308)</f>
        <v>304</v>
      </c>
      <c r="C3308">
        <v>5</v>
      </c>
      <c r="D3308" t="s">
        <v>20000</v>
      </c>
      <c r="E3308" t="s">
        <v>20005</v>
      </c>
      <c r="F3308">
        <v>1</v>
      </c>
    </row>
    <row r="3309" spans="1:6" x14ac:dyDescent="0.3">
      <c r="A3309" t="s">
        <v>9248</v>
      </c>
      <c r="B3309">
        <f>LEN(A3309)</f>
        <v>304</v>
      </c>
      <c r="C3309">
        <v>5</v>
      </c>
      <c r="D3309" t="s">
        <v>20000</v>
      </c>
      <c r="E3309" t="s">
        <v>20005</v>
      </c>
      <c r="F3309">
        <v>1</v>
      </c>
    </row>
    <row r="3310" spans="1:6" x14ac:dyDescent="0.3">
      <c r="A3310" t="s">
        <v>9299</v>
      </c>
      <c r="B3310">
        <f>LEN(A3310)</f>
        <v>304</v>
      </c>
      <c r="C3310">
        <v>5</v>
      </c>
      <c r="D3310" t="s">
        <v>20000</v>
      </c>
      <c r="E3310" t="s">
        <v>20005</v>
      </c>
      <c r="F3310">
        <v>1</v>
      </c>
    </row>
    <row r="3311" spans="1:6" x14ac:dyDescent="0.3">
      <c r="A3311" t="s">
        <v>9538</v>
      </c>
      <c r="B3311">
        <f>LEN(A3311)</f>
        <v>304</v>
      </c>
      <c r="C3311">
        <v>5</v>
      </c>
      <c r="D3311" t="s">
        <v>20000</v>
      </c>
      <c r="E3311" t="s">
        <v>20005</v>
      </c>
      <c r="F3311">
        <v>1</v>
      </c>
    </row>
    <row r="3312" spans="1:6" x14ac:dyDescent="0.3">
      <c r="A3312" t="s">
        <v>12036</v>
      </c>
      <c r="B3312">
        <f>LEN(A3312)</f>
        <v>304</v>
      </c>
      <c r="C3312">
        <v>5</v>
      </c>
      <c r="D3312" t="s">
        <v>20001</v>
      </c>
      <c r="E3312" t="s">
        <v>20005</v>
      </c>
      <c r="F3312">
        <v>1</v>
      </c>
    </row>
    <row r="3313" spans="1:6" x14ac:dyDescent="0.3">
      <c r="A3313" t="s">
        <v>13901</v>
      </c>
      <c r="B3313">
        <f>LEN(A3313)</f>
        <v>304</v>
      </c>
      <c r="C3313">
        <v>4</v>
      </c>
      <c r="D3313" t="s">
        <v>20002</v>
      </c>
      <c r="E3313" t="s">
        <v>20005</v>
      </c>
      <c r="F3313">
        <v>1</v>
      </c>
    </row>
    <row r="3314" spans="1:6" x14ac:dyDescent="0.3">
      <c r="A3314" t="s">
        <v>14552</v>
      </c>
      <c r="B3314">
        <f>LEN(A3314)</f>
        <v>304</v>
      </c>
      <c r="C3314">
        <v>4</v>
      </c>
      <c r="D3314" t="s">
        <v>20002</v>
      </c>
      <c r="E3314" t="s">
        <v>20005</v>
      </c>
      <c r="F3314">
        <v>1</v>
      </c>
    </row>
    <row r="3315" spans="1:6" x14ac:dyDescent="0.3">
      <c r="A3315" t="s">
        <v>15301</v>
      </c>
      <c r="B3315">
        <f>LEN(A3315)</f>
        <v>304</v>
      </c>
      <c r="C3315">
        <v>5</v>
      </c>
      <c r="D3315" t="s">
        <v>20002</v>
      </c>
      <c r="E3315" t="s">
        <v>20005</v>
      </c>
      <c r="F3315">
        <v>1</v>
      </c>
    </row>
    <row r="3316" spans="1:6" x14ac:dyDescent="0.3">
      <c r="A3316" t="s">
        <v>17077</v>
      </c>
      <c r="B3316">
        <f>LEN(A3316)</f>
        <v>304</v>
      </c>
      <c r="C3316">
        <v>4</v>
      </c>
      <c r="D3316" t="s">
        <v>20003</v>
      </c>
      <c r="E3316" t="s">
        <v>20005</v>
      </c>
      <c r="F3316">
        <v>1</v>
      </c>
    </row>
    <row r="3317" spans="1:6" x14ac:dyDescent="0.3">
      <c r="A3317" t="s">
        <v>17356</v>
      </c>
      <c r="B3317">
        <f>LEN(A3317)</f>
        <v>304</v>
      </c>
      <c r="C3317">
        <v>4</v>
      </c>
      <c r="D3317" t="s">
        <v>20003</v>
      </c>
      <c r="E3317" t="s">
        <v>20005</v>
      </c>
      <c r="F3317">
        <v>1</v>
      </c>
    </row>
    <row r="3318" spans="1:6" x14ac:dyDescent="0.3">
      <c r="A3318" t="s">
        <v>1851</v>
      </c>
      <c r="B3318">
        <f>LEN(A3318)</f>
        <v>303</v>
      </c>
      <c r="C3318">
        <v>4</v>
      </c>
      <c r="D3318" t="s">
        <v>19998</v>
      </c>
      <c r="E3318" t="s">
        <v>20005</v>
      </c>
      <c r="F3318">
        <v>1</v>
      </c>
    </row>
    <row r="3319" spans="1:6" x14ac:dyDescent="0.3">
      <c r="A3319" t="s">
        <v>2338</v>
      </c>
      <c r="B3319">
        <f>LEN(A3319)</f>
        <v>303</v>
      </c>
      <c r="C3319">
        <v>4</v>
      </c>
      <c r="D3319" t="s">
        <v>19998</v>
      </c>
      <c r="E3319" t="s">
        <v>20005</v>
      </c>
      <c r="F3319">
        <v>1</v>
      </c>
    </row>
    <row r="3320" spans="1:6" x14ac:dyDescent="0.3">
      <c r="A3320" t="s">
        <v>2351</v>
      </c>
      <c r="B3320">
        <f>LEN(A3320)</f>
        <v>303</v>
      </c>
      <c r="C3320">
        <v>4</v>
      </c>
      <c r="D3320" t="s">
        <v>19998</v>
      </c>
      <c r="E3320" t="s">
        <v>20005</v>
      </c>
      <c r="F3320">
        <v>1</v>
      </c>
    </row>
    <row r="3321" spans="1:6" x14ac:dyDescent="0.3">
      <c r="A3321" t="s">
        <v>2590</v>
      </c>
      <c r="B3321">
        <f>LEN(A3321)</f>
        <v>303</v>
      </c>
      <c r="C3321">
        <v>5</v>
      </c>
      <c r="D3321" t="s">
        <v>19998</v>
      </c>
      <c r="E3321" t="s">
        <v>20005</v>
      </c>
      <c r="F3321">
        <v>1</v>
      </c>
    </row>
    <row r="3322" spans="1:6" x14ac:dyDescent="0.3">
      <c r="A3322" t="s">
        <v>3280</v>
      </c>
      <c r="B3322">
        <f>LEN(A3322)</f>
        <v>303</v>
      </c>
      <c r="C3322">
        <v>5</v>
      </c>
      <c r="D3322" t="s">
        <v>19998</v>
      </c>
      <c r="E3322" t="s">
        <v>20005</v>
      </c>
      <c r="F3322">
        <v>1</v>
      </c>
    </row>
    <row r="3323" spans="1:6" x14ac:dyDescent="0.3">
      <c r="A3323" t="s">
        <v>5478</v>
      </c>
      <c r="B3323">
        <f>LEN(A3323)</f>
        <v>303</v>
      </c>
      <c r="C3323">
        <v>4</v>
      </c>
      <c r="D3323" t="s">
        <v>19999</v>
      </c>
      <c r="E3323" t="s">
        <v>20005</v>
      </c>
      <c r="F3323">
        <v>1</v>
      </c>
    </row>
    <row r="3324" spans="1:6" x14ac:dyDescent="0.3">
      <c r="A3324" t="s">
        <v>6050</v>
      </c>
      <c r="B3324">
        <f>LEN(A3324)</f>
        <v>303</v>
      </c>
      <c r="C3324">
        <v>5</v>
      </c>
      <c r="D3324" t="s">
        <v>19999</v>
      </c>
      <c r="E3324" t="s">
        <v>20005</v>
      </c>
      <c r="F3324">
        <v>1</v>
      </c>
    </row>
    <row r="3325" spans="1:6" x14ac:dyDescent="0.3">
      <c r="A3325" t="s">
        <v>6123</v>
      </c>
      <c r="B3325">
        <f>LEN(A3325)</f>
        <v>303</v>
      </c>
      <c r="C3325">
        <v>5</v>
      </c>
      <c r="D3325" t="s">
        <v>19999</v>
      </c>
      <c r="E3325" t="s">
        <v>20005</v>
      </c>
      <c r="F3325">
        <v>1</v>
      </c>
    </row>
    <row r="3326" spans="1:6" x14ac:dyDescent="0.3">
      <c r="A3326" t="s">
        <v>6328</v>
      </c>
      <c r="B3326">
        <f>LEN(A3326)</f>
        <v>303</v>
      </c>
      <c r="C3326">
        <v>5</v>
      </c>
      <c r="D3326" t="s">
        <v>19999</v>
      </c>
      <c r="E3326" t="s">
        <v>20005</v>
      </c>
      <c r="F3326">
        <v>1</v>
      </c>
    </row>
    <row r="3327" spans="1:6" x14ac:dyDescent="0.3">
      <c r="A3327" t="s">
        <v>6648</v>
      </c>
      <c r="B3327">
        <f>LEN(A3327)</f>
        <v>303</v>
      </c>
      <c r="C3327">
        <v>5</v>
      </c>
      <c r="D3327" t="s">
        <v>19999</v>
      </c>
      <c r="E3327" t="s">
        <v>20005</v>
      </c>
      <c r="F3327">
        <v>1</v>
      </c>
    </row>
    <row r="3328" spans="1:6" x14ac:dyDescent="0.3">
      <c r="A3328" t="s">
        <v>6790</v>
      </c>
      <c r="B3328">
        <f>LEN(A3328)</f>
        <v>303</v>
      </c>
      <c r="C3328">
        <v>5</v>
      </c>
      <c r="D3328" t="s">
        <v>19999</v>
      </c>
      <c r="E3328" t="s">
        <v>20005</v>
      </c>
      <c r="F3328">
        <v>1</v>
      </c>
    </row>
    <row r="3329" spans="1:6" x14ac:dyDescent="0.3">
      <c r="A3329" t="s">
        <v>8533</v>
      </c>
      <c r="B3329">
        <f>LEN(A3329)</f>
        <v>303</v>
      </c>
      <c r="C3329">
        <v>4</v>
      </c>
      <c r="D3329" t="s">
        <v>20000</v>
      </c>
      <c r="E3329" t="s">
        <v>20005</v>
      </c>
      <c r="F3329">
        <v>1</v>
      </c>
    </row>
    <row r="3330" spans="1:6" x14ac:dyDescent="0.3">
      <c r="A3330" t="s">
        <v>8705</v>
      </c>
      <c r="B3330">
        <f>LEN(A3330)</f>
        <v>303</v>
      </c>
      <c r="C3330">
        <v>4</v>
      </c>
      <c r="D3330" t="s">
        <v>20000</v>
      </c>
      <c r="E3330" t="s">
        <v>20005</v>
      </c>
      <c r="F3330">
        <v>1</v>
      </c>
    </row>
    <row r="3331" spans="1:6" x14ac:dyDescent="0.3">
      <c r="A3331" t="s">
        <v>9511</v>
      </c>
      <c r="B3331">
        <f>LEN(A3331)</f>
        <v>303</v>
      </c>
      <c r="C3331">
        <v>5</v>
      </c>
      <c r="D3331" t="s">
        <v>20000</v>
      </c>
      <c r="E3331" t="s">
        <v>20005</v>
      </c>
      <c r="F3331">
        <v>1</v>
      </c>
    </row>
    <row r="3332" spans="1:6" x14ac:dyDescent="0.3">
      <c r="A3332" t="s">
        <v>9575</v>
      </c>
      <c r="B3332">
        <f>LEN(A3332)</f>
        <v>303</v>
      </c>
      <c r="C3332">
        <v>5</v>
      </c>
      <c r="D3332" t="s">
        <v>20000</v>
      </c>
      <c r="E3332" t="s">
        <v>20005</v>
      </c>
      <c r="F3332">
        <v>1</v>
      </c>
    </row>
    <row r="3333" spans="1:6" x14ac:dyDescent="0.3">
      <c r="A3333" t="s">
        <v>14365</v>
      </c>
      <c r="B3333">
        <f>LEN(A3333)</f>
        <v>303</v>
      </c>
      <c r="C3333">
        <v>4</v>
      </c>
      <c r="D3333" t="s">
        <v>20002</v>
      </c>
      <c r="E3333" t="s">
        <v>20005</v>
      </c>
      <c r="F3333">
        <v>1</v>
      </c>
    </row>
    <row r="3334" spans="1:6" x14ac:dyDescent="0.3">
      <c r="A3334" t="s">
        <v>14752</v>
      </c>
      <c r="B3334">
        <f>LEN(A3334)</f>
        <v>303</v>
      </c>
      <c r="C3334">
        <v>5</v>
      </c>
      <c r="D3334" t="s">
        <v>20002</v>
      </c>
      <c r="E3334" t="s">
        <v>20005</v>
      </c>
      <c r="F3334">
        <v>1</v>
      </c>
    </row>
    <row r="3335" spans="1:6" x14ac:dyDescent="0.3">
      <c r="A3335" t="s">
        <v>14796</v>
      </c>
      <c r="B3335">
        <f>LEN(A3335)</f>
        <v>303</v>
      </c>
      <c r="C3335">
        <v>5</v>
      </c>
      <c r="D3335" t="s">
        <v>20002</v>
      </c>
      <c r="E3335" t="s">
        <v>20005</v>
      </c>
      <c r="F3335">
        <v>1</v>
      </c>
    </row>
    <row r="3336" spans="1:6" x14ac:dyDescent="0.3">
      <c r="A3336" t="s">
        <v>15325</v>
      </c>
      <c r="B3336">
        <f>LEN(A3336)</f>
        <v>303</v>
      </c>
      <c r="C3336">
        <v>5</v>
      </c>
      <c r="D3336" t="s">
        <v>20002</v>
      </c>
      <c r="E3336" t="s">
        <v>20005</v>
      </c>
      <c r="F3336">
        <v>1</v>
      </c>
    </row>
    <row r="3337" spans="1:6" x14ac:dyDescent="0.3">
      <c r="A3337" t="s">
        <v>15338</v>
      </c>
      <c r="B3337">
        <f>LEN(A3337)</f>
        <v>303</v>
      </c>
      <c r="C3337">
        <v>5</v>
      </c>
      <c r="D3337" t="s">
        <v>20002</v>
      </c>
      <c r="E3337" t="s">
        <v>20005</v>
      </c>
      <c r="F3337">
        <v>1</v>
      </c>
    </row>
    <row r="3338" spans="1:6" x14ac:dyDescent="0.3">
      <c r="A3338" t="s">
        <v>15486</v>
      </c>
      <c r="B3338">
        <f>LEN(A3338)</f>
        <v>303</v>
      </c>
      <c r="C3338">
        <v>5</v>
      </c>
      <c r="D3338" t="s">
        <v>20002</v>
      </c>
      <c r="E3338" t="s">
        <v>20005</v>
      </c>
      <c r="F3338">
        <v>1</v>
      </c>
    </row>
    <row r="3339" spans="1:6" x14ac:dyDescent="0.3">
      <c r="A3339" t="s">
        <v>17241</v>
      </c>
      <c r="B3339">
        <f>LEN(A3339)</f>
        <v>303</v>
      </c>
      <c r="C3339">
        <v>4</v>
      </c>
      <c r="D3339" t="s">
        <v>20003</v>
      </c>
      <c r="E3339" t="s">
        <v>20005</v>
      </c>
      <c r="F3339">
        <v>1</v>
      </c>
    </row>
    <row r="3340" spans="1:6" x14ac:dyDescent="0.3">
      <c r="A3340" t="s">
        <v>17574</v>
      </c>
      <c r="B3340">
        <f>LEN(A3340)</f>
        <v>303</v>
      </c>
      <c r="C3340">
        <v>4</v>
      </c>
      <c r="D3340" t="s">
        <v>20003</v>
      </c>
      <c r="E3340" t="s">
        <v>20005</v>
      </c>
      <c r="F3340">
        <v>1</v>
      </c>
    </row>
    <row r="3341" spans="1:6" x14ac:dyDescent="0.3">
      <c r="A3341" t="s">
        <v>18165</v>
      </c>
      <c r="B3341">
        <f>LEN(A3341)</f>
        <v>303</v>
      </c>
      <c r="C3341">
        <v>5</v>
      </c>
      <c r="D3341" t="s">
        <v>20003</v>
      </c>
      <c r="E3341" t="s">
        <v>20005</v>
      </c>
      <c r="F3341">
        <v>1</v>
      </c>
    </row>
    <row r="3342" spans="1:6" x14ac:dyDescent="0.3">
      <c r="A3342" t="s">
        <v>19926</v>
      </c>
      <c r="B3342">
        <f>LEN(A3342)</f>
        <v>303</v>
      </c>
      <c r="C3342">
        <v>5</v>
      </c>
      <c r="D3342" t="s">
        <v>20004</v>
      </c>
      <c r="E3342" t="s">
        <v>20005</v>
      </c>
      <c r="F3342">
        <v>1</v>
      </c>
    </row>
    <row r="3343" spans="1:6" x14ac:dyDescent="0.3">
      <c r="A3343" t="s">
        <v>2422</v>
      </c>
      <c r="B3343">
        <f>LEN(A3343)</f>
        <v>302</v>
      </c>
      <c r="C3343">
        <v>4</v>
      </c>
      <c r="D3343" t="s">
        <v>19998</v>
      </c>
      <c r="E3343" t="s">
        <v>20005</v>
      </c>
      <c r="F3343">
        <v>1</v>
      </c>
    </row>
    <row r="3344" spans="1:6" x14ac:dyDescent="0.3">
      <c r="A3344" t="s">
        <v>2666</v>
      </c>
      <c r="B3344">
        <f>LEN(A3344)</f>
        <v>302</v>
      </c>
      <c r="C3344">
        <v>5</v>
      </c>
      <c r="D3344" t="s">
        <v>19998</v>
      </c>
      <c r="E3344" t="s">
        <v>20005</v>
      </c>
      <c r="F3344">
        <v>1</v>
      </c>
    </row>
    <row r="3345" spans="1:6" x14ac:dyDescent="0.3">
      <c r="A3345" t="s">
        <v>3092</v>
      </c>
      <c r="B3345">
        <f>LEN(A3345)</f>
        <v>302</v>
      </c>
      <c r="C3345">
        <v>5</v>
      </c>
      <c r="D3345" t="s">
        <v>19998</v>
      </c>
      <c r="E3345" t="s">
        <v>20005</v>
      </c>
      <c r="F3345">
        <v>1</v>
      </c>
    </row>
    <row r="3346" spans="1:6" x14ac:dyDescent="0.3">
      <c r="A3346" t="s">
        <v>5434</v>
      </c>
      <c r="B3346">
        <f>LEN(A3346)</f>
        <v>302</v>
      </c>
      <c r="C3346">
        <v>4</v>
      </c>
      <c r="D3346" t="s">
        <v>19999</v>
      </c>
      <c r="E3346" t="s">
        <v>20005</v>
      </c>
      <c r="F3346">
        <v>1</v>
      </c>
    </row>
    <row r="3347" spans="1:6" x14ac:dyDescent="0.3">
      <c r="A3347" t="s">
        <v>5997</v>
      </c>
      <c r="B3347">
        <f>LEN(A3347)</f>
        <v>302</v>
      </c>
      <c r="C3347">
        <v>5</v>
      </c>
      <c r="D3347" t="s">
        <v>19999</v>
      </c>
      <c r="E3347" t="s">
        <v>20005</v>
      </c>
      <c r="F3347">
        <v>1</v>
      </c>
    </row>
    <row r="3348" spans="1:6" x14ac:dyDescent="0.3">
      <c r="A3348" t="s">
        <v>6480</v>
      </c>
      <c r="B3348">
        <f>LEN(A3348)</f>
        <v>302</v>
      </c>
      <c r="C3348">
        <v>5</v>
      </c>
      <c r="D3348" t="s">
        <v>19999</v>
      </c>
      <c r="E3348" t="s">
        <v>20005</v>
      </c>
      <c r="F3348">
        <v>1</v>
      </c>
    </row>
    <row r="3349" spans="1:6" x14ac:dyDescent="0.3">
      <c r="A3349" t="s">
        <v>8732</v>
      </c>
      <c r="B3349">
        <f>LEN(A3349)</f>
        <v>302</v>
      </c>
      <c r="C3349">
        <v>4</v>
      </c>
      <c r="D3349" t="s">
        <v>20000</v>
      </c>
      <c r="E3349" t="s">
        <v>20005</v>
      </c>
      <c r="F3349">
        <v>1</v>
      </c>
    </row>
    <row r="3350" spans="1:6" x14ac:dyDescent="0.3">
      <c r="A3350" t="s">
        <v>8759</v>
      </c>
      <c r="B3350">
        <f>LEN(A3350)</f>
        <v>302</v>
      </c>
      <c r="C3350">
        <v>4</v>
      </c>
      <c r="D3350" t="s">
        <v>20000</v>
      </c>
      <c r="E3350" t="s">
        <v>20005</v>
      </c>
      <c r="F3350">
        <v>1</v>
      </c>
    </row>
    <row r="3351" spans="1:6" x14ac:dyDescent="0.3">
      <c r="A3351" t="s">
        <v>9123</v>
      </c>
      <c r="B3351">
        <f>LEN(A3351)</f>
        <v>302</v>
      </c>
      <c r="C3351">
        <v>5</v>
      </c>
      <c r="D3351" t="s">
        <v>20000</v>
      </c>
      <c r="E3351" t="s">
        <v>20005</v>
      </c>
      <c r="F3351">
        <v>1</v>
      </c>
    </row>
    <row r="3352" spans="1:6" x14ac:dyDescent="0.3">
      <c r="A3352" t="s">
        <v>9218</v>
      </c>
      <c r="B3352">
        <f>LEN(A3352)</f>
        <v>302</v>
      </c>
      <c r="C3352">
        <v>5</v>
      </c>
      <c r="D3352" t="s">
        <v>20000</v>
      </c>
      <c r="E3352" t="s">
        <v>20005</v>
      </c>
      <c r="F3352">
        <v>1</v>
      </c>
    </row>
    <row r="3353" spans="1:6" x14ac:dyDescent="0.3">
      <c r="A3353" t="s">
        <v>9439</v>
      </c>
      <c r="B3353">
        <f>LEN(A3353)</f>
        <v>302</v>
      </c>
      <c r="C3353">
        <v>5</v>
      </c>
      <c r="D3353" t="s">
        <v>20000</v>
      </c>
      <c r="E3353" t="s">
        <v>20005</v>
      </c>
      <c r="F3353">
        <v>1</v>
      </c>
    </row>
    <row r="3354" spans="1:6" x14ac:dyDescent="0.3">
      <c r="A3354" t="s">
        <v>9526</v>
      </c>
      <c r="B3354">
        <f>LEN(A3354)</f>
        <v>302</v>
      </c>
      <c r="C3354">
        <v>5</v>
      </c>
      <c r="D3354" t="s">
        <v>20000</v>
      </c>
      <c r="E3354" t="s">
        <v>20005</v>
      </c>
      <c r="F3354">
        <v>1</v>
      </c>
    </row>
    <row r="3355" spans="1:6" x14ac:dyDescent="0.3">
      <c r="A3355" t="s">
        <v>11045</v>
      </c>
      <c r="B3355">
        <f>LEN(A3355)</f>
        <v>302</v>
      </c>
      <c r="C3355">
        <v>4</v>
      </c>
      <c r="D3355" t="s">
        <v>20001</v>
      </c>
      <c r="E3355" t="s">
        <v>20005</v>
      </c>
      <c r="F3355">
        <v>1</v>
      </c>
    </row>
    <row r="3356" spans="1:6" x14ac:dyDescent="0.3">
      <c r="A3356" t="s">
        <v>11863</v>
      </c>
      <c r="B3356">
        <f>LEN(A3356)</f>
        <v>302</v>
      </c>
      <c r="C3356">
        <v>5</v>
      </c>
      <c r="D3356" t="s">
        <v>20001</v>
      </c>
      <c r="E3356" t="s">
        <v>20005</v>
      </c>
      <c r="F3356">
        <v>1</v>
      </c>
    </row>
    <row r="3357" spans="1:6" x14ac:dyDescent="0.3">
      <c r="A3357" t="s">
        <v>12050</v>
      </c>
      <c r="B3357">
        <f>LEN(A3357)</f>
        <v>302</v>
      </c>
      <c r="C3357">
        <v>5</v>
      </c>
      <c r="D3357" t="s">
        <v>20001</v>
      </c>
      <c r="E3357" t="s">
        <v>20005</v>
      </c>
      <c r="F3357">
        <v>1</v>
      </c>
    </row>
    <row r="3358" spans="1:6" x14ac:dyDescent="0.3">
      <c r="A3358" t="s">
        <v>13789</v>
      </c>
      <c r="B3358">
        <f>LEN(A3358)</f>
        <v>302</v>
      </c>
      <c r="C3358">
        <v>4</v>
      </c>
      <c r="D3358" t="s">
        <v>20002</v>
      </c>
      <c r="E3358" t="s">
        <v>20005</v>
      </c>
      <c r="F3358">
        <v>1</v>
      </c>
    </row>
    <row r="3359" spans="1:6" x14ac:dyDescent="0.3">
      <c r="A3359" t="s">
        <v>14625</v>
      </c>
      <c r="B3359">
        <f>LEN(A3359)</f>
        <v>302</v>
      </c>
      <c r="C3359">
        <v>4</v>
      </c>
      <c r="D3359" t="s">
        <v>20002</v>
      </c>
      <c r="E3359" t="s">
        <v>20005</v>
      </c>
      <c r="F3359">
        <v>1</v>
      </c>
    </row>
    <row r="3360" spans="1:6" x14ac:dyDescent="0.3">
      <c r="A3360" t="s">
        <v>14805</v>
      </c>
      <c r="B3360">
        <f>LEN(A3360)</f>
        <v>302</v>
      </c>
      <c r="C3360">
        <v>5</v>
      </c>
      <c r="D3360" t="s">
        <v>20002</v>
      </c>
      <c r="E3360" t="s">
        <v>20005</v>
      </c>
      <c r="F3360">
        <v>1</v>
      </c>
    </row>
    <row r="3361" spans="1:6" x14ac:dyDescent="0.3">
      <c r="A3361" t="s">
        <v>14911</v>
      </c>
      <c r="B3361">
        <f>LEN(A3361)</f>
        <v>302</v>
      </c>
      <c r="C3361">
        <v>5</v>
      </c>
      <c r="D3361" t="s">
        <v>20002</v>
      </c>
      <c r="E3361" t="s">
        <v>20005</v>
      </c>
      <c r="F3361">
        <v>1</v>
      </c>
    </row>
    <row r="3362" spans="1:6" x14ac:dyDescent="0.3">
      <c r="A3362" t="s">
        <v>14921</v>
      </c>
      <c r="B3362">
        <f>LEN(A3362)</f>
        <v>302</v>
      </c>
      <c r="C3362">
        <v>5</v>
      </c>
      <c r="D3362" t="s">
        <v>20002</v>
      </c>
      <c r="E3362" t="s">
        <v>20005</v>
      </c>
      <c r="F3362">
        <v>1</v>
      </c>
    </row>
    <row r="3363" spans="1:6" x14ac:dyDescent="0.3">
      <c r="A3363" t="s">
        <v>17551</v>
      </c>
      <c r="B3363">
        <f>LEN(A3363)</f>
        <v>302</v>
      </c>
      <c r="C3363">
        <v>4</v>
      </c>
      <c r="D3363" t="s">
        <v>20003</v>
      </c>
      <c r="E3363" t="s">
        <v>20005</v>
      </c>
      <c r="F3363">
        <v>1</v>
      </c>
    </row>
    <row r="3364" spans="1:6" x14ac:dyDescent="0.3">
      <c r="A3364" t="s">
        <v>19215</v>
      </c>
      <c r="B3364">
        <f>LEN(A3364)</f>
        <v>302</v>
      </c>
      <c r="C3364">
        <v>4</v>
      </c>
      <c r="D3364" t="s">
        <v>20004</v>
      </c>
      <c r="E3364" t="s">
        <v>20005</v>
      </c>
      <c r="F3364">
        <v>1</v>
      </c>
    </row>
    <row r="3365" spans="1:6" x14ac:dyDescent="0.3">
      <c r="A3365" t="s">
        <v>2446</v>
      </c>
      <c r="B3365">
        <f>LEN(A3365)</f>
        <v>301</v>
      </c>
      <c r="C3365">
        <v>4</v>
      </c>
      <c r="D3365" t="s">
        <v>19998</v>
      </c>
      <c r="E3365" t="s">
        <v>20005</v>
      </c>
      <c r="F3365">
        <v>1</v>
      </c>
    </row>
    <row r="3366" spans="1:6" x14ac:dyDescent="0.3">
      <c r="A3366" t="s">
        <v>2480</v>
      </c>
      <c r="B3366">
        <f>LEN(A3366)</f>
        <v>301</v>
      </c>
      <c r="C3366">
        <v>4</v>
      </c>
      <c r="D3366" t="s">
        <v>19998</v>
      </c>
      <c r="E3366" t="s">
        <v>20005</v>
      </c>
      <c r="F3366">
        <v>1</v>
      </c>
    </row>
    <row r="3367" spans="1:6" x14ac:dyDescent="0.3">
      <c r="A3367" t="s">
        <v>3015</v>
      </c>
      <c r="B3367">
        <f>LEN(A3367)</f>
        <v>301</v>
      </c>
      <c r="C3367">
        <v>5</v>
      </c>
      <c r="D3367" t="s">
        <v>19998</v>
      </c>
      <c r="E3367" t="s">
        <v>20005</v>
      </c>
      <c r="F3367">
        <v>1</v>
      </c>
    </row>
    <row r="3368" spans="1:6" x14ac:dyDescent="0.3">
      <c r="A3368" t="s">
        <v>3152</v>
      </c>
      <c r="B3368">
        <f>LEN(A3368)</f>
        <v>301</v>
      </c>
      <c r="C3368">
        <v>5</v>
      </c>
      <c r="D3368" t="s">
        <v>19998</v>
      </c>
      <c r="E3368" t="s">
        <v>20005</v>
      </c>
      <c r="F3368">
        <v>1</v>
      </c>
    </row>
    <row r="3369" spans="1:6" x14ac:dyDescent="0.3">
      <c r="A3369" t="s">
        <v>5090</v>
      </c>
      <c r="B3369">
        <f>LEN(A3369)</f>
        <v>301</v>
      </c>
      <c r="C3369">
        <v>4</v>
      </c>
      <c r="D3369" t="s">
        <v>19999</v>
      </c>
      <c r="E3369" t="s">
        <v>20005</v>
      </c>
      <c r="F3369">
        <v>1</v>
      </c>
    </row>
    <row r="3370" spans="1:6" x14ac:dyDescent="0.3">
      <c r="A3370" t="s">
        <v>5282</v>
      </c>
      <c r="B3370">
        <f>LEN(A3370)</f>
        <v>301</v>
      </c>
      <c r="C3370">
        <v>4</v>
      </c>
      <c r="D3370" t="s">
        <v>19999</v>
      </c>
      <c r="E3370" t="s">
        <v>20005</v>
      </c>
      <c r="F3370">
        <v>1</v>
      </c>
    </row>
    <row r="3371" spans="1:6" x14ac:dyDescent="0.3">
      <c r="A3371" t="s">
        <v>5312</v>
      </c>
      <c r="B3371">
        <f>LEN(A3371)</f>
        <v>301</v>
      </c>
      <c r="C3371">
        <v>4</v>
      </c>
      <c r="D3371" t="s">
        <v>19999</v>
      </c>
      <c r="E3371" t="s">
        <v>20005</v>
      </c>
      <c r="F3371">
        <v>1</v>
      </c>
    </row>
    <row r="3372" spans="1:6" x14ac:dyDescent="0.3">
      <c r="A3372" t="s">
        <v>5349</v>
      </c>
      <c r="B3372">
        <f>LEN(A3372)</f>
        <v>301</v>
      </c>
      <c r="C3372">
        <v>4</v>
      </c>
      <c r="D3372" t="s">
        <v>19999</v>
      </c>
      <c r="E3372" t="s">
        <v>20005</v>
      </c>
      <c r="F3372">
        <v>1</v>
      </c>
    </row>
    <row r="3373" spans="1:6" x14ac:dyDescent="0.3">
      <c r="A3373" t="s">
        <v>5720</v>
      </c>
      <c r="B3373">
        <f>LEN(A3373)</f>
        <v>301</v>
      </c>
      <c r="C3373">
        <v>4</v>
      </c>
      <c r="D3373" t="s">
        <v>19999</v>
      </c>
      <c r="E3373" t="s">
        <v>20005</v>
      </c>
      <c r="F3373">
        <v>1</v>
      </c>
    </row>
    <row r="3374" spans="1:6" x14ac:dyDescent="0.3">
      <c r="A3374" t="s">
        <v>5881</v>
      </c>
      <c r="B3374">
        <f>LEN(A3374)</f>
        <v>301</v>
      </c>
      <c r="C3374">
        <v>4</v>
      </c>
      <c r="D3374" t="s">
        <v>19999</v>
      </c>
      <c r="E3374" t="s">
        <v>20005</v>
      </c>
      <c r="F3374">
        <v>1</v>
      </c>
    </row>
    <row r="3375" spans="1:6" x14ac:dyDescent="0.3">
      <c r="A3375" t="s">
        <v>5978</v>
      </c>
      <c r="B3375">
        <f>LEN(A3375)</f>
        <v>301</v>
      </c>
      <c r="C3375">
        <v>5</v>
      </c>
      <c r="D3375" t="s">
        <v>19999</v>
      </c>
      <c r="E3375" t="s">
        <v>20005</v>
      </c>
      <c r="F3375">
        <v>1</v>
      </c>
    </row>
    <row r="3376" spans="1:6" x14ac:dyDescent="0.3">
      <c r="A3376" t="s">
        <v>6009</v>
      </c>
      <c r="B3376">
        <f>LEN(A3376)</f>
        <v>301</v>
      </c>
      <c r="C3376">
        <v>5</v>
      </c>
      <c r="D3376" t="s">
        <v>19999</v>
      </c>
      <c r="E3376" t="s">
        <v>20005</v>
      </c>
      <c r="F3376">
        <v>1</v>
      </c>
    </row>
    <row r="3377" spans="1:6" x14ac:dyDescent="0.3">
      <c r="A3377" t="s">
        <v>6059</v>
      </c>
      <c r="B3377">
        <f>LEN(A3377)</f>
        <v>301</v>
      </c>
      <c r="C3377">
        <v>5</v>
      </c>
      <c r="D3377" t="s">
        <v>19999</v>
      </c>
      <c r="E3377" t="s">
        <v>20005</v>
      </c>
      <c r="F3377">
        <v>1</v>
      </c>
    </row>
    <row r="3378" spans="1:6" x14ac:dyDescent="0.3">
      <c r="A3378" t="s">
        <v>6217</v>
      </c>
      <c r="B3378">
        <f>LEN(A3378)</f>
        <v>301</v>
      </c>
      <c r="C3378">
        <v>5</v>
      </c>
      <c r="D3378" t="s">
        <v>19999</v>
      </c>
      <c r="E3378" t="s">
        <v>20005</v>
      </c>
      <c r="F3378">
        <v>1</v>
      </c>
    </row>
    <row r="3379" spans="1:6" x14ac:dyDescent="0.3">
      <c r="A3379" t="s">
        <v>6285</v>
      </c>
      <c r="B3379">
        <f>LEN(A3379)</f>
        <v>301</v>
      </c>
      <c r="C3379">
        <v>5</v>
      </c>
      <c r="D3379" t="s">
        <v>19999</v>
      </c>
      <c r="E3379" t="s">
        <v>20005</v>
      </c>
      <c r="F3379">
        <v>1</v>
      </c>
    </row>
    <row r="3380" spans="1:6" x14ac:dyDescent="0.3">
      <c r="A3380" t="s">
        <v>6779</v>
      </c>
      <c r="B3380">
        <f>LEN(A3380)</f>
        <v>301</v>
      </c>
      <c r="C3380">
        <v>5</v>
      </c>
      <c r="D3380" t="s">
        <v>19999</v>
      </c>
      <c r="E3380" t="s">
        <v>20005</v>
      </c>
      <c r="F3380">
        <v>1</v>
      </c>
    </row>
    <row r="3381" spans="1:6" x14ac:dyDescent="0.3">
      <c r="A3381" t="s">
        <v>9183</v>
      </c>
      <c r="B3381">
        <f>LEN(A3381)</f>
        <v>301</v>
      </c>
      <c r="C3381">
        <v>5</v>
      </c>
      <c r="D3381" t="s">
        <v>20000</v>
      </c>
      <c r="E3381" t="s">
        <v>20005</v>
      </c>
      <c r="F3381">
        <v>1</v>
      </c>
    </row>
    <row r="3382" spans="1:6" x14ac:dyDescent="0.3">
      <c r="A3382" t="s">
        <v>9515</v>
      </c>
      <c r="B3382">
        <f>LEN(A3382)</f>
        <v>301</v>
      </c>
      <c r="C3382">
        <v>5</v>
      </c>
      <c r="D3382" t="s">
        <v>20000</v>
      </c>
      <c r="E3382" t="s">
        <v>20005</v>
      </c>
      <c r="F3382">
        <v>1</v>
      </c>
    </row>
    <row r="3383" spans="1:6" x14ac:dyDescent="0.3">
      <c r="A3383" t="s">
        <v>10970</v>
      </c>
      <c r="B3383">
        <f>LEN(A3383)</f>
        <v>301</v>
      </c>
      <c r="C3383">
        <v>4</v>
      </c>
      <c r="D3383" t="s">
        <v>20001</v>
      </c>
      <c r="E3383" t="s">
        <v>20005</v>
      </c>
      <c r="F3383">
        <v>1</v>
      </c>
    </row>
    <row r="3384" spans="1:6" x14ac:dyDescent="0.3">
      <c r="A3384" t="s">
        <v>10997</v>
      </c>
      <c r="B3384">
        <f>LEN(A3384)</f>
        <v>301</v>
      </c>
      <c r="C3384">
        <v>4</v>
      </c>
      <c r="D3384" t="s">
        <v>20001</v>
      </c>
      <c r="E3384" t="s">
        <v>20005</v>
      </c>
      <c r="F3384">
        <v>1</v>
      </c>
    </row>
    <row r="3385" spans="1:6" x14ac:dyDescent="0.3">
      <c r="A3385" t="s">
        <v>11711</v>
      </c>
      <c r="B3385">
        <f>LEN(A3385)</f>
        <v>301</v>
      </c>
      <c r="C3385">
        <v>5</v>
      </c>
      <c r="D3385" t="s">
        <v>20001</v>
      </c>
      <c r="E3385" t="s">
        <v>20005</v>
      </c>
      <c r="F3385">
        <v>1</v>
      </c>
    </row>
    <row r="3386" spans="1:6" x14ac:dyDescent="0.3">
      <c r="A3386" t="s">
        <v>13962</v>
      </c>
      <c r="B3386">
        <f>LEN(A3386)</f>
        <v>301</v>
      </c>
      <c r="C3386">
        <v>4</v>
      </c>
      <c r="D3386" t="s">
        <v>20002</v>
      </c>
      <c r="E3386" t="s">
        <v>20005</v>
      </c>
      <c r="F3386">
        <v>1</v>
      </c>
    </row>
    <row r="3387" spans="1:6" x14ac:dyDescent="0.3">
      <c r="A3387" t="s">
        <v>13998</v>
      </c>
      <c r="B3387">
        <f>LEN(A3387)</f>
        <v>301</v>
      </c>
      <c r="C3387">
        <v>4</v>
      </c>
      <c r="D3387" t="s">
        <v>20002</v>
      </c>
      <c r="E3387" t="s">
        <v>20005</v>
      </c>
      <c r="F3387">
        <v>1</v>
      </c>
    </row>
    <row r="3388" spans="1:6" x14ac:dyDescent="0.3">
      <c r="A3388" t="s">
        <v>14608</v>
      </c>
      <c r="B3388">
        <f>LEN(A3388)</f>
        <v>301</v>
      </c>
      <c r="C3388">
        <v>4</v>
      </c>
      <c r="D3388" t="s">
        <v>20002</v>
      </c>
      <c r="E3388" t="s">
        <v>20005</v>
      </c>
      <c r="F3388">
        <v>1</v>
      </c>
    </row>
    <row r="3389" spans="1:6" x14ac:dyDescent="0.3">
      <c r="A3389" t="s">
        <v>14846</v>
      </c>
      <c r="B3389">
        <f>LEN(A3389)</f>
        <v>301</v>
      </c>
      <c r="C3389">
        <v>5</v>
      </c>
      <c r="D3389" t="s">
        <v>20002</v>
      </c>
      <c r="E3389" t="s">
        <v>20005</v>
      </c>
      <c r="F3389">
        <v>1</v>
      </c>
    </row>
    <row r="3390" spans="1:6" x14ac:dyDescent="0.3">
      <c r="A3390" t="s">
        <v>17153</v>
      </c>
      <c r="B3390">
        <f>LEN(A3390)</f>
        <v>301</v>
      </c>
      <c r="C3390">
        <v>4</v>
      </c>
      <c r="D3390" t="s">
        <v>20003</v>
      </c>
      <c r="E3390" t="s">
        <v>20005</v>
      </c>
      <c r="F3390">
        <v>1</v>
      </c>
    </row>
    <row r="3391" spans="1:6" x14ac:dyDescent="0.3">
      <c r="A3391" t="s">
        <v>17462</v>
      </c>
      <c r="B3391">
        <f>LEN(A3391)</f>
        <v>301</v>
      </c>
      <c r="C3391">
        <v>4</v>
      </c>
      <c r="D3391" t="s">
        <v>20003</v>
      </c>
      <c r="E3391" t="s">
        <v>20005</v>
      </c>
      <c r="F3391">
        <v>1</v>
      </c>
    </row>
    <row r="3392" spans="1:6" x14ac:dyDescent="0.3">
      <c r="A3392" t="s">
        <v>17744</v>
      </c>
      <c r="B3392">
        <f>LEN(A3392)</f>
        <v>301</v>
      </c>
      <c r="C3392">
        <v>5</v>
      </c>
      <c r="D3392" t="s">
        <v>20003</v>
      </c>
      <c r="E3392" t="s">
        <v>20005</v>
      </c>
      <c r="F3392">
        <v>1</v>
      </c>
    </row>
    <row r="3393" spans="1:6" x14ac:dyDescent="0.3">
      <c r="A3393" t="s">
        <v>19721</v>
      </c>
      <c r="B3393">
        <f>LEN(A3393)</f>
        <v>301</v>
      </c>
      <c r="C3393">
        <v>5</v>
      </c>
      <c r="D3393" t="s">
        <v>20004</v>
      </c>
      <c r="E3393" t="s">
        <v>20005</v>
      </c>
      <c r="F3393">
        <v>1</v>
      </c>
    </row>
    <row r="3394" spans="1:6" x14ac:dyDescent="0.3">
      <c r="A3394" t="s">
        <v>2236</v>
      </c>
      <c r="B3394">
        <f>LEN(A3394)</f>
        <v>300</v>
      </c>
      <c r="C3394">
        <v>4</v>
      </c>
      <c r="D3394" t="s">
        <v>19998</v>
      </c>
      <c r="E3394" t="s">
        <v>20005</v>
      </c>
      <c r="F3394">
        <v>1</v>
      </c>
    </row>
    <row r="3395" spans="1:6" x14ac:dyDescent="0.3">
      <c r="A3395" t="s">
        <v>3214</v>
      </c>
      <c r="B3395">
        <f>LEN(A3395)</f>
        <v>300</v>
      </c>
      <c r="C3395">
        <v>5</v>
      </c>
      <c r="D3395" t="s">
        <v>19998</v>
      </c>
      <c r="E3395" t="s">
        <v>20005</v>
      </c>
      <c r="F3395">
        <v>1</v>
      </c>
    </row>
    <row r="3396" spans="1:6" x14ac:dyDescent="0.3">
      <c r="A3396" t="s">
        <v>5424</v>
      </c>
      <c r="B3396">
        <f>LEN(A3396)</f>
        <v>300</v>
      </c>
      <c r="C3396">
        <v>4</v>
      </c>
      <c r="D3396" t="s">
        <v>19999</v>
      </c>
      <c r="E3396" t="s">
        <v>20005</v>
      </c>
      <c r="F3396">
        <v>1</v>
      </c>
    </row>
    <row r="3397" spans="1:6" x14ac:dyDescent="0.3">
      <c r="A3397" t="s">
        <v>5899</v>
      </c>
      <c r="B3397">
        <f>LEN(A3397)</f>
        <v>300</v>
      </c>
      <c r="C3397">
        <v>4</v>
      </c>
      <c r="D3397" t="s">
        <v>19999</v>
      </c>
      <c r="E3397" t="s">
        <v>20005</v>
      </c>
      <c r="F3397">
        <v>1</v>
      </c>
    </row>
    <row r="3398" spans="1:6" x14ac:dyDescent="0.3">
      <c r="A3398" t="s">
        <v>6189</v>
      </c>
      <c r="B3398">
        <f>LEN(A3398)</f>
        <v>300</v>
      </c>
      <c r="C3398">
        <v>5</v>
      </c>
      <c r="D3398" t="s">
        <v>19999</v>
      </c>
      <c r="E3398" t="s">
        <v>20005</v>
      </c>
      <c r="F3398">
        <v>1</v>
      </c>
    </row>
    <row r="3399" spans="1:6" x14ac:dyDescent="0.3">
      <c r="A3399" t="s">
        <v>6646</v>
      </c>
      <c r="B3399">
        <f>LEN(A3399)</f>
        <v>300</v>
      </c>
      <c r="C3399">
        <v>5</v>
      </c>
      <c r="D3399" t="s">
        <v>19999</v>
      </c>
      <c r="E3399" t="s">
        <v>20005</v>
      </c>
      <c r="F3399">
        <v>1</v>
      </c>
    </row>
    <row r="3400" spans="1:6" x14ac:dyDescent="0.3">
      <c r="A3400" t="s">
        <v>8492</v>
      </c>
      <c r="B3400">
        <f>LEN(A3400)</f>
        <v>300</v>
      </c>
      <c r="C3400">
        <v>4</v>
      </c>
      <c r="D3400" t="s">
        <v>20000</v>
      </c>
      <c r="E3400" t="s">
        <v>20005</v>
      </c>
      <c r="F3400">
        <v>1</v>
      </c>
    </row>
    <row r="3401" spans="1:6" x14ac:dyDescent="0.3">
      <c r="A3401" t="s">
        <v>8587</v>
      </c>
      <c r="B3401">
        <f>LEN(A3401)</f>
        <v>300</v>
      </c>
      <c r="C3401">
        <v>4</v>
      </c>
      <c r="D3401" t="s">
        <v>20000</v>
      </c>
      <c r="E3401" t="s">
        <v>20005</v>
      </c>
      <c r="F3401">
        <v>1</v>
      </c>
    </row>
    <row r="3402" spans="1:6" x14ac:dyDescent="0.3">
      <c r="A3402" t="s">
        <v>13977</v>
      </c>
      <c r="B3402">
        <f>LEN(A3402)</f>
        <v>300</v>
      </c>
      <c r="C3402">
        <v>4</v>
      </c>
      <c r="D3402" t="s">
        <v>20002</v>
      </c>
      <c r="E3402" t="s">
        <v>20005</v>
      </c>
      <c r="F3402">
        <v>1</v>
      </c>
    </row>
    <row r="3403" spans="1:6" x14ac:dyDescent="0.3">
      <c r="A3403" t="s">
        <v>14504</v>
      </c>
      <c r="B3403">
        <f>LEN(A3403)</f>
        <v>300</v>
      </c>
      <c r="C3403">
        <v>4</v>
      </c>
      <c r="D3403" t="s">
        <v>20002</v>
      </c>
      <c r="E3403" t="s">
        <v>20005</v>
      </c>
      <c r="F3403">
        <v>1</v>
      </c>
    </row>
    <row r="3404" spans="1:6" x14ac:dyDescent="0.3">
      <c r="A3404" t="s">
        <v>14743</v>
      </c>
      <c r="B3404">
        <f>LEN(A3404)</f>
        <v>300</v>
      </c>
      <c r="C3404">
        <v>5</v>
      </c>
      <c r="D3404" t="s">
        <v>20002</v>
      </c>
      <c r="E3404" t="s">
        <v>20005</v>
      </c>
      <c r="F3404">
        <v>1</v>
      </c>
    </row>
    <row r="3405" spans="1:6" x14ac:dyDescent="0.3">
      <c r="A3405" t="s">
        <v>14803</v>
      </c>
      <c r="B3405">
        <f>LEN(A3405)</f>
        <v>300</v>
      </c>
      <c r="C3405">
        <v>5</v>
      </c>
      <c r="D3405" t="s">
        <v>20002</v>
      </c>
      <c r="E3405" t="s">
        <v>20005</v>
      </c>
      <c r="F3405">
        <v>1</v>
      </c>
    </row>
    <row r="3406" spans="1:6" x14ac:dyDescent="0.3">
      <c r="A3406" t="s">
        <v>14845</v>
      </c>
      <c r="B3406">
        <f>LEN(A3406)</f>
        <v>300</v>
      </c>
      <c r="C3406">
        <v>5</v>
      </c>
      <c r="D3406" t="s">
        <v>20002</v>
      </c>
      <c r="E3406" t="s">
        <v>20005</v>
      </c>
      <c r="F3406">
        <v>1</v>
      </c>
    </row>
    <row r="3407" spans="1:6" x14ac:dyDescent="0.3">
      <c r="A3407" t="s">
        <v>14926</v>
      </c>
      <c r="B3407">
        <f>LEN(A3407)</f>
        <v>300</v>
      </c>
      <c r="C3407">
        <v>5</v>
      </c>
      <c r="D3407" t="s">
        <v>20002</v>
      </c>
      <c r="E3407" t="s">
        <v>20005</v>
      </c>
      <c r="F3407">
        <v>1</v>
      </c>
    </row>
    <row r="3408" spans="1:6" x14ac:dyDescent="0.3">
      <c r="A3408" t="s">
        <v>14986</v>
      </c>
      <c r="B3408">
        <f>LEN(A3408)</f>
        <v>300</v>
      </c>
      <c r="C3408">
        <v>5</v>
      </c>
      <c r="D3408" t="s">
        <v>20002</v>
      </c>
      <c r="E3408" t="s">
        <v>20005</v>
      </c>
      <c r="F3408">
        <v>1</v>
      </c>
    </row>
    <row r="3409" spans="1:6" x14ac:dyDescent="0.3">
      <c r="A3409" t="s">
        <v>15353</v>
      </c>
      <c r="B3409">
        <f>LEN(A3409)</f>
        <v>300</v>
      </c>
      <c r="C3409">
        <v>5</v>
      </c>
      <c r="D3409" t="s">
        <v>20002</v>
      </c>
      <c r="E3409" t="s">
        <v>20005</v>
      </c>
      <c r="F3409">
        <v>1</v>
      </c>
    </row>
    <row r="3410" spans="1:6" x14ac:dyDescent="0.3">
      <c r="A3410" t="s">
        <v>17402</v>
      </c>
      <c r="B3410">
        <f>LEN(A3410)</f>
        <v>300</v>
      </c>
      <c r="C3410">
        <v>4</v>
      </c>
      <c r="D3410" t="s">
        <v>20003</v>
      </c>
      <c r="E3410" t="s">
        <v>20005</v>
      </c>
      <c r="F3410">
        <v>1</v>
      </c>
    </row>
    <row r="3411" spans="1:6" x14ac:dyDescent="0.3">
      <c r="A3411" t="s">
        <v>17642</v>
      </c>
      <c r="B3411">
        <f>LEN(A3411)</f>
        <v>300</v>
      </c>
      <c r="C3411">
        <v>5</v>
      </c>
      <c r="D3411" t="s">
        <v>20003</v>
      </c>
      <c r="E3411" t="s">
        <v>20005</v>
      </c>
      <c r="F3411">
        <v>1</v>
      </c>
    </row>
    <row r="3412" spans="1:6" x14ac:dyDescent="0.3">
      <c r="A3412" t="s">
        <v>19004</v>
      </c>
      <c r="B3412">
        <f>LEN(A3412)</f>
        <v>300</v>
      </c>
      <c r="C3412">
        <v>4</v>
      </c>
      <c r="D3412" t="s">
        <v>20004</v>
      </c>
      <c r="E3412" t="s">
        <v>20005</v>
      </c>
      <c r="F3412">
        <v>1</v>
      </c>
    </row>
    <row r="3413" spans="1:6" x14ac:dyDescent="0.3">
      <c r="A3413" t="s">
        <v>19598</v>
      </c>
      <c r="B3413">
        <f>LEN(A3413)</f>
        <v>300</v>
      </c>
      <c r="C3413">
        <v>5</v>
      </c>
      <c r="D3413" t="s">
        <v>20004</v>
      </c>
      <c r="E3413" t="s">
        <v>20005</v>
      </c>
      <c r="F3413">
        <v>1</v>
      </c>
    </row>
    <row r="3414" spans="1:6" x14ac:dyDescent="0.3">
      <c r="A3414" t="s">
        <v>19843</v>
      </c>
      <c r="B3414">
        <f>LEN(A3414)</f>
        <v>300</v>
      </c>
      <c r="C3414">
        <v>5</v>
      </c>
      <c r="D3414" t="s">
        <v>20004</v>
      </c>
      <c r="E3414" t="s">
        <v>20005</v>
      </c>
      <c r="F3414">
        <v>1</v>
      </c>
    </row>
    <row r="3415" spans="1:6" x14ac:dyDescent="0.3">
      <c r="A3415" t="s">
        <v>128</v>
      </c>
      <c r="B3415">
        <f>LEN(A3415)</f>
        <v>299</v>
      </c>
      <c r="C3415">
        <v>4</v>
      </c>
      <c r="D3415" t="s">
        <v>19997</v>
      </c>
      <c r="E3415" t="s">
        <v>20005</v>
      </c>
      <c r="F3415">
        <v>1</v>
      </c>
    </row>
    <row r="3416" spans="1:6" x14ac:dyDescent="0.3">
      <c r="A3416" t="s">
        <v>1893</v>
      </c>
      <c r="B3416">
        <f>LEN(A3416)</f>
        <v>299</v>
      </c>
      <c r="C3416">
        <v>4</v>
      </c>
      <c r="D3416" t="s">
        <v>19998</v>
      </c>
      <c r="E3416" t="s">
        <v>20005</v>
      </c>
      <c r="F3416">
        <v>1</v>
      </c>
    </row>
    <row r="3417" spans="1:6" x14ac:dyDescent="0.3">
      <c r="A3417" t="s">
        <v>1991</v>
      </c>
      <c r="B3417">
        <f>LEN(A3417)</f>
        <v>299</v>
      </c>
      <c r="C3417">
        <v>4</v>
      </c>
      <c r="D3417" t="s">
        <v>19998</v>
      </c>
      <c r="E3417" t="s">
        <v>20005</v>
      </c>
      <c r="F3417">
        <v>1</v>
      </c>
    </row>
    <row r="3418" spans="1:6" x14ac:dyDescent="0.3">
      <c r="A3418" t="s">
        <v>2361</v>
      </c>
      <c r="B3418">
        <f>LEN(A3418)</f>
        <v>299</v>
      </c>
      <c r="C3418">
        <v>4</v>
      </c>
      <c r="D3418" t="s">
        <v>19998</v>
      </c>
      <c r="E3418" t="s">
        <v>20005</v>
      </c>
      <c r="F3418">
        <v>1</v>
      </c>
    </row>
    <row r="3419" spans="1:6" x14ac:dyDescent="0.3">
      <c r="A3419" t="s">
        <v>2455</v>
      </c>
      <c r="B3419">
        <f>LEN(A3419)</f>
        <v>299</v>
      </c>
      <c r="C3419">
        <v>4</v>
      </c>
      <c r="D3419" t="s">
        <v>19998</v>
      </c>
      <c r="E3419" t="s">
        <v>20005</v>
      </c>
      <c r="F3419">
        <v>1</v>
      </c>
    </row>
    <row r="3420" spans="1:6" x14ac:dyDescent="0.3">
      <c r="A3420" t="s">
        <v>3028</v>
      </c>
      <c r="B3420">
        <f>LEN(A3420)</f>
        <v>299</v>
      </c>
      <c r="C3420">
        <v>5</v>
      </c>
      <c r="D3420" t="s">
        <v>19998</v>
      </c>
      <c r="E3420" t="s">
        <v>20005</v>
      </c>
      <c r="F3420">
        <v>1</v>
      </c>
    </row>
    <row r="3421" spans="1:6" x14ac:dyDescent="0.3">
      <c r="A3421" t="s">
        <v>3306</v>
      </c>
      <c r="B3421">
        <f>LEN(A3421)</f>
        <v>299</v>
      </c>
      <c r="C3421">
        <v>5</v>
      </c>
      <c r="D3421" t="s">
        <v>19998</v>
      </c>
      <c r="E3421" t="s">
        <v>20005</v>
      </c>
      <c r="F3421">
        <v>1</v>
      </c>
    </row>
    <row r="3422" spans="1:6" x14ac:dyDescent="0.3">
      <c r="A3422" t="s">
        <v>6106</v>
      </c>
      <c r="B3422">
        <f>LEN(A3422)</f>
        <v>299</v>
      </c>
      <c r="C3422">
        <v>5</v>
      </c>
      <c r="D3422" t="s">
        <v>19999</v>
      </c>
      <c r="E3422" t="s">
        <v>20005</v>
      </c>
      <c r="F3422">
        <v>1</v>
      </c>
    </row>
    <row r="3423" spans="1:6" x14ac:dyDescent="0.3">
      <c r="A3423" t="s">
        <v>6174</v>
      </c>
      <c r="B3423">
        <f>LEN(A3423)</f>
        <v>299</v>
      </c>
      <c r="C3423">
        <v>5</v>
      </c>
      <c r="D3423" t="s">
        <v>19999</v>
      </c>
      <c r="E3423" t="s">
        <v>20005</v>
      </c>
      <c r="F3423">
        <v>1</v>
      </c>
    </row>
    <row r="3424" spans="1:6" x14ac:dyDescent="0.3">
      <c r="A3424" t="s">
        <v>6812</v>
      </c>
      <c r="B3424">
        <f>LEN(A3424)</f>
        <v>299</v>
      </c>
      <c r="C3424">
        <v>5</v>
      </c>
      <c r="D3424" t="s">
        <v>19999</v>
      </c>
      <c r="E3424" t="s">
        <v>20005</v>
      </c>
      <c r="F3424">
        <v>1</v>
      </c>
    </row>
    <row r="3425" spans="1:6" x14ac:dyDescent="0.3">
      <c r="A3425" t="s">
        <v>6821</v>
      </c>
      <c r="B3425">
        <f>LEN(A3425)</f>
        <v>299</v>
      </c>
      <c r="C3425">
        <v>5</v>
      </c>
      <c r="D3425" t="s">
        <v>19999</v>
      </c>
      <c r="E3425" t="s">
        <v>20005</v>
      </c>
      <c r="F3425">
        <v>1</v>
      </c>
    </row>
    <row r="3426" spans="1:6" x14ac:dyDescent="0.3">
      <c r="A3426" t="s">
        <v>9019</v>
      </c>
      <c r="B3426">
        <f>LEN(A3426)</f>
        <v>299</v>
      </c>
      <c r="C3426">
        <v>5</v>
      </c>
      <c r="D3426" t="s">
        <v>20000</v>
      </c>
      <c r="E3426" t="s">
        <v>20005</v>
      </c>
      <c r="F3426">
        <v>1</v>
      </c>
    </row>
    <row r="3427" spans="1:6" x14ac:dyDescent="0.3">
      <c r="A3427" t="s">
        <v>9285</v>
      </c>
      <c r="B3427">
        <f>LEN(A3427)</f>
        <v>299</v>
      </c>
      <c r="C3427">
        <v>5</v>
      </c>
      <c r="D3427" t="s">
        <v>20000</v>
      </c>
      <c r="E3427" t="s">
        <v>20005</v>
      </c>
      <c r="F3427">
        <v>1</v>
      </c>
    </row>
    <row r="3428" spans="1:6" x14ac:dyDescent="0.3">
      <c r="A3428" t="s">
        <v>9602</v>
      </c>
      <c r="B3428">
        <f>LEN(A3428)</f>
        <v>299</v>
      </c>
      <c r="C3428">
        <v>5</v>
      </c>
      <c r="D3428" t="s">
        <v>20000</v>
      </c>
      <c r="E3428" t="s">
        <v>20005</v>
      </c>
      <c r="F3428">
        <v>1</v>
      </c>
    </row>
    <row r="3429" spans="1:6" x14ac:dyDescent="0.3">
      <c r="A3429" t="s">
        <v>11488</v>
      </c>
      <c r="B3429">
        <f>LEN(A3429)</f>
        <v>299</v>
      </c>
      <c r="C3429">
        <v>4</v>
      </c>
      <c r="D3429" t="s">
        <v>20001</v>
      </c>
      <c r="E3429" t="s">
        <v>20005</v>
      </c>
      <c r="F3429">
        <v>1</v>
      </c>
    </row>
    <row r="3430" spans="1:6" x14ac:dyDescent="0.3">
      <c r="A3430" t="s">
        <v>13815</v>
      </c>
      <c r="B3430">
        <f>LEN(A3430)</f>
        <v>299</v>
      </c>
      <c r="C3430">
        <v>4</v>
      </c>
      <c r="D3430" t="s">
        <v>20002</v>
      </c>
      <c r="E3430" t="s">
        <v>20005</v>
      </c>
      <c r="F3430">
        <v>1</v>
      </c>
    </row>
    <row r="3431" spans="1:6" x14ac:dyDescent="0.3">
      <c r="A3431" t="s">
        <v>13827</v>
      </c>
      <c r="B3431">
        <f>LEN(A3431)</f>
        <v>299</v>
      </c>
      <c r="C3431">
        <v>4</v>
      </c>
      <c r="D3431" t="s">
        <v>20002</v>
      </c>
      <c r="E3431" t="s">
        <v>20005</v>
      </c>
      <c r="F3431">
        <v>1</v>
      </c>
    </row>
    <row r="3432" spans="1:6" x14ac:dyDescent="0.3">
      <c r="A3432" t="s">
        <v>13916</v>
      </c>
      <c r="B3432">
        <f>LEN(A3432)</f>
        <v>299</v>
      </c>
      <c r="C3432">
        <v>4</v>
      </c>
      <c r="D3432" t="s">
        <v>20002</v>
      </c>
      <c r="E3432" t="s">
        <v>20005</v>
      </c>
      <c r="F3432">
        <v>1</v>
      </c>
    </row>
    <row r="3433" spans="1:6" x14ac:dyDescent="0.3">
      <c r="A3433" t="s">
        <v>13951</v>
      </c>
      <c r="B3433">
        <f>LEN(A3433)</f>
        <v>299</v>
      </c>
      <c r="C3433">
        <v>4</v>
      </c>
      <c r="D3433" t="s">
        <v>20002</v>
      </c>
      <c r="E3433" t="s">
        <v>20005</v>
      </c>
      <c r="F3433">
        <v>1</v>
      </c>
    </row>
    <row r="3434" spans="1:6" x14ac:dyDescent="0.3">
      <c r="A3434" t="s">
        <v>14082</v>
      </c>
      <c r="B3434">
        <f>LEN(A3434)</f>
        <v>299</v>
      </c>
      <c r="C3434">
        <v>4</v>
      </c>
      <c r="D3434" t="s">
        <v>20002</v>
      </c>
      <c r="E3434" t="s">
        <v>20005</v>
      </c>
      <c r="F3434">
        <v>1</v>
      </c>
    </row>
    <row r="3435" spans="1:6" x14ac:dyDescent="0.3">
      <c r="A3435" t="s">
        <v>14673</v>
      </c>
      <c r="B3435">
        <f>LEN(A3435)</f>
        <v>299</v>
      </c>
      <c r="C3435">
        <v>4</v>
      </c>
      <c r="D3435" t="s">
        <v>20002</v>
      </c>
      <c r="E3435" t="s">
        <v>20005</v>
      </c>
      <c r="F3435">
        <v>1</v>
      </c>
    </row>
    <row r="3436" spans="1:6" x14ac:dyDescent="0.3">
      <c r="A3436" t="s">
        <v>14838</v>
      </c>
      <c r="B3436">
        <f>LEN(A3436)</f>
        <v>299</v>
      </c>
      <c r="C3436">
        <v>5</v>
      </c>
      <c r="D3436" t="s">
        <v>20002</v>
      </c>
      <c r="E3436" t="s">
        <v>20005</v>
      </c>
      <c r="F3436">
        <v>1</v>
      </c>
    </row>
    <row r="3437" spans="1:6" x14ac:dyDescent="0.3">
      <c r="A3437" t="s">
        <v>17079</v>
      </c>
      <c r="B3437">
        <f>LEN(A3437)</f>
        <v>299</v>
      </c>
      <c r="C3437">
        <v>4</v>
      </c>
      <c r="D3437" t="s">
        <v>20003</v>
      </c>
      <c r="E3437" t="s">
        <v>20005</v>
      </c>
      <c r="F3437">
        <v>1</v>
      </c>
    </row>
    <row r="3438" spans="1:6" x14ac:dyDescent="0.3">
      <c r="A3438" t="s">
        <v>19033</v>
      </c>
      <c r="B3438">
        <f>LEN(A3438)</f>
        <v>299</v>
      </c>
      <c r="C3438">
        <v>4</v>
      </c>
      <c r="D3438" t="s">
        <v>20004</v>
      </c>
      <c r="E3438" t="s">
        <v>20005</v>
      </c>
      <c r="F3438">
        <v>1</v>
      </c>
    </row>
    <row r="3439" spans="1:6" x14ac:dyDescent="0.3">
      <c r="A3439" t="s">
        <v>1910</v>
      </c>
      <c r="B3439">
        <f>LEN(A3439)</f>
        <v>298</v>
      </c>
      <c r="C3439">
        <v>4</v>
      </c>
      <c r="D3439" t="s">
        <v>19998</v>
      </c>
      <c r="E3439" t="s">
        <v>20005</v>
      </c>
      <c r="F3439">
        <v>1</v>
      </c>
    </row>
    <row r="3440" spans="1:6" x14ac:dyDescent="0.3">
      <c r="A3440" t="s">
        <v>2517</v>
      </c>
      <c r="B3440">
        <f>LEN(A3440)</f>
        <v>298</v>
      </c>
      <c r="C3440">
        <v>4</v>
      </c>
      <c r="D3440" t="s">
        <v>19998</v>
      </c>
      <c r="E3440" t="s">
        <v>20005</v>
      </c>
      <c r="F3440">
        <v>1</v>
      </c>
    </row>
    <row r="3441" spans="1:6" x14ac:dyDescent="0.3">
      <c r="A3441" t="s">
        <v>2772</v>
      </c>
      <c r="B3441">
        <f>LEN(A3441)</f>
        <v>298</v>
      </c>
      <c r="C3441">
        <v>5</v>
      </c>
      <c r="D3441" t="s">
        <v>19998</v>
      </c>
      <c r="E3441" t="s">
        <v>20005</v>
      </c>
      <c r="F3441">
        <v>1</v>
      </c>
    </row>
    <row r="3442" spans="1:6" x14ac:dyDescent="0.3">
      <c r="A3442" t="s">
        <v>2914</v>
      </c>
      <c r="B3442">
        <f>LEN(A3442)</f>
        <v>298</v>
      </c>
      <c r="C3442">
        <v>5</v>
      </c>
      <c r="D3442" t="s">
        <v>19998</v>
      </c>
      <c r="E3442" t="s">
        <v>20005</v>
      </c>
      <c r="F3442">
        <v>1</v>
      </c>
    </row>
    <row r="3443" spans="1:6" x14ac:dyDescent="0.3">
      <c r="A3443" t="s">
        <v>3178</v>
      </c>
      <c r="B3443">
        <f>LEN(A3443)</f>
        <v>298</v>
      </c>
      <c r="C3443">
        <v>5</v>
      </c>
      <c r="D3443" t="s">
        <v>19998</v>
      </c>
      <c r="E3443" t="s">
        <v>20005</v>
      </c>
      <c r="F3443">
        <v>1</v>
      </c>
    </row>
    <row r="3444" spans="1:6" x14ac:dyDescent="0.3">
      <c r="A3444" t="s">
        <v>3200</v>
      </c>
      <c r="B3444">
        <f>LEN(A3444)</f>
        <v>298</v>
      </c>
      <c r="C3444">
        <v>5</v>
      </c>
      <c r="D3444" t="s">
        <v>19998</v>
      </c>
      <c r="E3444" t="s">
        <v>20005</v>
      </c>
      <c r="F3444">
        <v>1</v>
      </c>
    </row>
    <row r="3445" spans="1:6" x14ac:dyDescent="0.3">
      <c r="A3445" t="s">
        <v>5229</v>
      </c>
      <c r="B3445">
        <f>LEN(A3445)</f>
        <v>298</v>
      </c>
      <c r="C3445">
        <v>4</v>
      </c>
      <c r="D3445" t="s">
        <v>19999</v>
      </c>
      <c r="E3445" t="s">
        <v>20005</v>
      </c>
      <c r="F3445">
        <v>1</v>
      </c>
    </row>
    <row r="3446" spans="1:6" x14ac:dyDescent="0.3">
      <c r="A3446" t="s">
        <v>5287</v>
      </c>
      <c r="B3446">
        <f>LEN(A3446)</f>
        <v>298</v>
      </c>
      <c r="C3446">
        <v>4</v>
      </c>
      <c r="D3446" t="s">
        <v>19999</v>
      </c>
      <c r="E3446" t="s">
        <v>20005</v>
      </c>
      <c r="F3446">
        <v>1</v>
      </c>
    </row>
    <row r="3447" spans="1:6" x14ac:dyDescent="0.3">
      <c r="A3447" t="s">
        <v>5767</v>
      </c>
      <c r="B3447">
        <f>LEN(A3447)</f>
        <v>298</v>
      </c>
      <c r="C3447">
        <v>4</v>
      </c>
      <c r="D3447" t="s">
        <v>19999</v>
      </c>
      <c r="E3447" t="s">
        <v>20005</v>
      </c>
      <c r="F3447">
        <v>1</v>
      </c>
    </row>
    <row r="3448" spans="1:6" x14ac:dyDescent="0.3">
      <c r="A3448" t="s">
        <v>5895</v>
      </c>
      <c r="B3448">
        <f>LEN(A3448)</f>
        <v>298</v>
      </c>
      <c r="C3448">
        <v>4</v>
      </c>
      <c r="D3448" t="s">
        <v>19999</v>
      </c>
      <c r="E3448" t="s">
        <v>20005</v>
      </c>
      <c r="F3448">
        <v>1</v>
      </c>
    </row>
    <row r="3449" spans="1:6" x14ac:dyDescent="0.3">
      <c r="A3449" t="s">
        <v>5925</v>
      </c>
      <c r="B3449">
        <f>LEN(A3449)</f>
        <v>298</v>
      </c>
      <c r="C3449">
        <v>4</v>
      </c>
      <c r="D3449" t="s">
        <v>19999</v>
      </c>
      <c r="E3449" t="s">
        <v>20005</v>
      </c>
      <c r="F3449">
        <v>1</v>
      </c>
    </row>
    <row r="3450" spans="1:6" x14ac:dyDescent="0.3">
      <c r="A3450" t="s">
        <v>6295</v>
      </c>
      <c r="B3450">
        <f>LEN(A3450)</f>
        <v>298</v>
      </c>
      <c r="C3450">
        <v>5</v>
      </c>
      <c r="D3450" t="s">
        <v>19999</v>
      </c>
      <c r="E3450" t="s">
        <v>20005</v>
      </c>
      <c r="F3450">
        <v>1</v>
      </c>
    </row>
    <row r="3451" spans="1:6" x14ac:dyDescent="0.3">
      <c r="A3451" t="s">
        <v>8398</v>
      </c>
      <c r="B3451">
        <f>LEN(A3451)</f>
        <v>298</v>
      </c>
      <c r="C3451">
        <v>4</v>
      </c>
      <c r="D3451" t="s">
        <v>20000</v>
      </c>
      <c r="E3451" t="s">
        <v>20005</v>
      </c>
      <c r="F3451">
        <v>1</v>
      </c>
    </row>
    <row r="3452" spans="1:6" x14ac:dyDescent="0.3">
      <c r="A3452" t="s">
        <v>8841</v>
      </c>
      <c r="B3452">
        <f>LEN(A3452)</f>
        <v>298</v>
      </c>
      <c r="C3452">
        <v>4</v>
      </c>
      <c r="D3452" t="s">
        <v>20000</v>
      </c>
      <c r="E3452" t="s">
        <v>20005</v>
      </c>
      <c r="F3452">
        <v>1</v>
      </c>
    </row>
    <row r="3453" spans="1:6" x14ac:dyDescent="0.3">
      <c r="A3453" t="s">
        <v>11929</v>
      </c>
      <c r="B3453">
        <f>LEN(A3453)</f>
        <v>298</v>
      </c>
      <c r="C3453">
        <v>5</v>
      </c>
      <c r="D3453" t="s">
        <v>20001</v>
      </c>
      <c r="E3453" t="s">
        <v>20005</v>
      </c>
      <c r="F3453">
        <v>1</v>
      </c>
    </row>
    <row r="3454" spans="1:6" x14ac:dyDescent="0.3">
      <c r="A3454" t="s">
        <v>13790</v>
      </c>
      <c r="B3454">
        <f>LEN(A3454)</f>
        <v>298</v>
      </c>
      <c r="C3454">
        <v>4</v>
      </c>
      <c r="D3454" t="s">
        <v>20002</v>
      </c>
      <c r="E3454" t="s">
        <v>20005</v>
      </c>
      <c r="F3454">
        <v>1</v>
      </c>
    </row>
    <row r="3455" spans="1:6" x14ac:dyDescent="0.3">
      <c r="A3455" t="s">
        <v>13875</v>
      </c>
      <c r="B3455">
        <f>LEN(A3455)</f>
        <v>298</v>
      </c>
      <c r="C3455">
        <v>4</v>
      </c>
      <c r="D3455" t="s">
        <v>20002</v>
      </c>
      <c r="E3455" t="s">
        <v>20005</v>
      </c>
      <c r="F3455">
        <v>1</v>
      </c>
    </row>
    <row r="3456" spans="1:6" x14ac:dyDescent="0.3">
      <c r="A3456" t="s">
        <v>14438</v>
      </c>
      <c r="B3456">
        <f>LEN(A3456)</f>
        <v>298</v>
      </c>
      <c r="C3456">
        <v>4</v>
      </c>
      <c r="D3456" t="s">
        <v>20002</v>
      </c>
      <c r="E3456" t="s">
        <v>20005</v>
      </c>
      <c r="F3456">
        <v>1</v>
      </c>
    </row>
    <row r="3457" spans="1:6" x14ac:dyDescent="0.3">
      <c r="A3457" t="s">
        <v>14754</v>
      </c>
      <c r="B3457">
        <f>LEN(A3457)</f>
        <v>298</v>
      </c>
      <c r="C3457">
        <v>5</v>
      </c>
      <c r="D3457" t="s">
        <v>20002</v>
      </c>
      <c r="E3457" t="s">
        <v>20005</v>
      </c>
      <c r="F3457">
        <v>1</v>
      </c>
    </row>
    <row r="3458" spans="1:6" x14ac:dyDescent="0.3">
      <c r="A3458" t="s">
        <v>15217</v>
      </c>
      <c r="B3458">
        <f>LEN(A3458)</f>
        <v>298</v>
      </c>
      <c r="C3458">
        <v>5</v>
      </c>
      <c r="D3458" t="s">
        <v>20002</v>
      </c>
      <c r="E3458" t="s">
        <v>20005</v>
      </c>
      <c r="F3458">
        <v>1</v>
      </c>
    </row>
    <row r="3459" spans="1:6" x14ac:dyDescent="0.3">
      <c r="A3459" t="s">
        <v>15369</v>
      </c>
      <c r="B3459">
        <f>LEN(A3459)</f>
        <v>298</v>
      </c>
      <c r="C3459">
        <v>5</v>
      </c>
      <c r="D3459" t="s">
        <v>20002</v>
      </c>
      <c r="E3459" t="s">
        <v>20005</v>
      </c>
      <c r="F3459">
        <v>1</v>
      </c>
    </row>
    <row r="3460" spans="1:6" x14ac:dyDescent="0.3">
      <c r="A3460" t="s">
        <v>17640</v>
      </c>
      <c r="B3460">
        <f>LEN(A3460)</f>
        <v>298</v>
      </c>
      <c r="C3460">
        <v>5</v>
      </c>
      <c r="D3460" t="s">
        <v>20003</v>
      </c>
      <c r="E3460" t="s">
        <v>20005</v>
      </c>
      <c r="F3460">
        <v>1</v>
      </c>
    </row>
    <row r="3461" spans="1:6" x14ac:dyDescent="0.3">
      <c r="A3461" t="s">
        <v>17645</v>
      </c>
      <c r="B3461">
        <f>LEN(A3461)</f>
        <v>298</v>
      </c>
      <c r="C3461">
        <v>5</v>
      </c>
      <c r="D3461" t="s">
        <v>20003</v>
      </c>
      <c r="E3461" t="s">
        <v>20005</v>
      </c>
      <c r="F3461">
        <v>1</v>
      </c>
    </row>
    <row r="3462" spans="1:6" x14ac:dyDescent="0.3">
      <c r="A3462" t="s">
        <v>145</v>
      </c>
      <c r="B3462">
        <f>LEN(A3462)</f>
        <v>297</v>
      </c>
      <c r="C3462">
        <v>5</v>
      </c>
      <c r="D3462" t="s">
        <v>19997</v>
      </c>
      <c r="E3462" t="s">
        <v>20005</v>
      </c>
      <c r="F3462">
        <v>1</v>
      </c>
    </row>
    <row r="3463" spans="1:6" x14ac:dyDescent="0.3">
      <c r="A3463" t="s">
        <v>2307</v>
      </c>
      <c r="B3463">
        <f>LEN(A3463)</f>
        <v>297</v>
      </c>
      <c r="C3463">
        <v>4</v>
      </c>
      <c r="D3463" t="s">
        <v>19998</v>
      </c>
      <c r="E3463" t="s">
        <v>20005</v>
      </c>
      <c r="F3463">
        <v>1</v>
      </c>
    </row>
    <row r="3464" spans="1:6" x14ac:dyDescent="0.3">
      <c r="A3464" t="s">
        <v>2311</v>
      </c>
      <c r="B3464">
        <f>LEN(A3464)</f>
        <v>297</v>
      </c>
      <c r="C3464">
        <v>4</v>
      </c>
      <c r="D3464" t="s">
        <v>19998</v>
      </c>
      <c r="E3464" t="s">
        <v>20005</v>
      </c>
      <c r="F3464">
        <v>1</v>
      </c>
    </row>
    <row r="3465" spans="1:6" x14ac:dyDescent="0.3">
      <c r="A3465" t="s">
        <v>2452</v>
      </c>
      <c r="B3465">
        <f>LEN(A3465)</f>
        <v>297</v>
      </c>
      <c r="C3465">
        <v>4</v>
      </c>
      <c r="D3465" t="s">
        <v>19998</v>
      </c>
      <c r="E3465" t="s">
        <v>20005</v>
      </c>
      <c r="F3465">
        <v>1</v>
      </c>
    </row>
    <row r="3466" spans="1:6" x14ac:dyDescent="0.3">
      <c r="A3466" t="s">
        <v>3048</v>
      </c>
      <c r="B3466">
        <f>LEN(A3466)</f>
        <v>297</v>
      </c>
      <c r="C3466">
        <v>5</v>
      </c>
      <c r="D3466" t="s">
        <v>19998</v>
      </c>
      <c r="E3466" t="s">
        <v>20005</v>
      </c>
      <c r="F3466">
        <v>1</v>
      </c>
    </row>
    <row r="3467" spans="1:6" x14ac:dyDescent="0.3">
      <c r="A3467" t="s">
        <v>5310</v>
      </c>
      <c r="B3467">
        <f>LEN(A3467)</f>
        <v>297</v>
      </c>
      <c r="C3467">
        <v>4</v>
      </c>
      <c r="D3467" t="s">
        <v>19999</v>
      </c>
      <c r="E3467" t="s">
        <v>20005</v>
      </c>
      <c r="F3467">
        <v>1</v>
      </c>
    </row>
    <row r="3468" spans="1:6" x14ac:dyDescent="0.3">
      <c r="A3468" t="s">
        <v>6077</v>
      </c>
      <c r="B3468">
        <f>LEN(A3468)</f>
        <v>297</v>
      </c>
      <c r="C3468">
        <v>5</v>
      </c>
      <c r="D3468" t="s">
        <v>19999</v>
      </c>
      <c r="E3468" t="s">
        <v>20005</v>
      </c>
      <c r="F3468">
        <v>1</v>
      </c>
    </row>
    <row r="3469" spans="1:6" x14ac:dyDescent="0.3">
      <c r="A3469" t="s">
        <v>6079</v>
      </c>
      <c r="B3469">
        <f>LEN(A3469)</f>
        <v>297</v>
      </c>
      <c r="C3469">
        <v>5</v>
      </c>
      <c r="D3469" t="s">
        <v>19999</v>
      </c>
      <c r="E3469" t="s">
        <v>20005</v>
      </c>
      <c r="F3469">
        <v>1</v>
      </c>
    </row>
    <row r="3470" spans="1:6" x14ac:dyDescent="0.3">
      <c r="A3470" t="s">
        <v>6082</v>
      </c>
      <c r="B3470">
        <f>LEN(A3470)</f>
        <v>297</v>
      </c>
      <c r="C3470">
        <v>5</v>
      </c>
      <c r="D3470" t="s">
        <v>19999</v>
      </c>
      <c r="E3470" t="s">
        <v>20005</v>
      </c>
      <c r="F3470">
        <v>1</v>
      </c>
    </row>
    <row r="3471" spans="1:6" x14ac:dyDescent="0.3">
      <c r="A3471" t="s">
        <v>9283</v>
      </c>
      <c r="B3471">
        <f>LEN(A3471)</f>
        <v>297</v>
      </c>
      <c r="C3471">
        <v>5</v>
      </c>
      <c r="D3471" t="s">
        <v>20000</v>
      </c>
      <c r="E3471" t="s">
        <v>20005</v>
      </c>
      <c r="F3471">
        <v>1</v>
      </c>
    </row>
    <row r="3472" spans="1:6" x14ac:dyDescent="0.3">
      <c r="A3472" t="s">
        <v>9309</v>
      </c>
      <c r="B3472">
        <f>LEN(A3472)</f>
        <v>297</v>
      </c>
      <c r="C3472">
        <v>5</v>
      </c>
      <c r="D3472" t="s">
        <v>20000</v>
      </c>
      <c r="E3472" t="s">
        <v>20005</v>
      </c>
      <c r="F3472">
        <v>1</v>
      </c>
    </row>
    <row r="3473" spans="1:6" x14ac:dyDescent="0.3">
      <c r="A3473" t="s">
        <v>11579</v>
      </c>
      <c r="B3473">
        <f>LEN(A3473)</f>
        <v>297</v>
      </c>
      <c r="C3473">
        <v>4</v>
      </c>
      <c r="D3473" t="s">
        <v>20001</v>
      </c>
      <c r="E3473" t="s">
        <v>20005</v>
      </c>
      <c r="F3473">
        <v>1</v>
      </c>
    </row>
    <row r="3474" spans="1:6" x14ac:dyDescent="0.3">
      <c r="A3474" t="s">
        <v>11834</v>
      </c>
      <c r="B3474">
        <f>LEN(A3474)</f>
        <v>297</v>
      </c>
      <c r="C3474">
        <v>5</v>
      </c>
      <c r="D3474" t="s">
        <v>20001</v>
      </c>
      <c r="E3474" t="s">
        <v>20005</v>
      </c>
      <c r="F3474">
        <v>1</v>
      </c>
    </row>
    <row r="3475" spans="1:6" x14ac:dyDescent="0.3">
      <c r="A3475" t="s">
        <v>11889</v>
      </c>
      <c r="B3475">
        <f>LEN(A3475)</f>
        <v>297</v>
      </c>
      <c r="C3475">
        <v>5</v>
      </c>
      <c r="D3475" t="s">
        <v>20001</v>
      </c>
      <c r="E3475" t="s">
        <v>20005</v>
      </c>
      <c r="F3475">
        <v>1</v>
      </c>
    </row>
    <row r="3476" spans="1:6" x14ac:dyDescent="0.3">
      <c r="A3476" t="s">
        <v>12090</v>
      </c>
      <c r="B3476">
        <f>LEN(A3476)</f>
        <v>297</v>
      </c>
      <c r="C3476">
        <v>5</v>
      </c>
      <c r="D3476" t="s">
        <v>20001</v>
      </c>
      <c r="E3476" t="s">
        <v>20005</v>
      </c>
      <c r="F3476">
        <v>1</v>
      </c>
    </row>
    <row r="3477" spans="1:6" x14ac:dyDescent="0.3">
      <c r="A3477" t="s">
        <v>13952</v>
      </c>
      <c r="B3477">
        <f>LEN(A3477)</f>
        <v>297</v>
      </c>
      <c r="C3477">
        <v>4</v>
      </c>
      <c r="D3477" t="s">
        <v>20002</v>
      </c>
      <c r="E3477" t="s">
        <v>20005</v>
      </c>
      <c r="F3477">
        <v>1</v>
      </c>
    </row>
    <row r="3478" spans="1:6" x14ac:dyDescent="0.3">
      <c r="A3478" t="s">
        <v>14279</v>
      </c>
      <c r="B3478">
        <f>LEN(A3478)</f>
        <v>297</v>
      </c>
      <c r="C3478">
        <v>4</v>
      </c>
      <c r="D3478" t="s">
        <v>20002</v>
      </c>
      <c r="E3478" t="s">
        <v>20005</v>
      </c>
      <c r="F3478">
        <v>1</v>
      </c>
    </row>
    <row r="3479" spans="1:6" x14ac:dyDescent="0.3">
      <c r="A3479" t="s">
        <v>14338</v>
      </c>
      <c r="B3479">
        <f>LEN(A3479)</f>
        <v>297</v>
      </c>
      <c r="C3479">
        <v>4</v>
      </c>
      <c r="D3479" t="s">
        <v>20002</v>
      </c>
      <c r="E3479" t="s">
        <v>20005</v>
      </c>
      <c r="F3479">
        <v>1</v>
      </c>
    </row>
    <row r="3480" spans="1:6" x14ac:dyDescent="0.3">
      <c r="A3480" t="s">
        <v>14507</v>
      </c>
      <c r="B3480">
        <f>LEN(A3480)</f>
        <v>297</v>
      </c>
      <c r="C3480">
        <v>4</v>
      </c>
      <c r="D3480" t="s">
        <v>20002</v>
      </c>
      <c r="E3480" t="s">
        <v>20005</v>
      </c>
      <c r="F3480">
        <v>1</v>
      </c>
    </row>
    <row r="3481" spans="1:6" x14ac:dyDescent="0.3">
      <c r="A3481" t="s">
        <v>14797</v>
      </c>
      <c r="B3481">
        <f>LEN(A3481)</f>
        <v>297</v>
      </c>
      <c r="C3481">
        <v>5</v>
      </c>
      <c r="D3481" t="s">
        <v>20002</v>
      </c>
      <c r="E3481" t="s">
        <v>20005</v>
      </c>
      <c r="F3481">
        <v>1</v>
      </c>
    </row>
    <row r="3482" spans="1:6" x14ac:dyDescent="0.3">
      <c r="A3482" t="s">
        <v>15169</v>
      </c>
      <c r="B3482">
        <f>LEN(A3482)</f>
        <v>297</v>
      </c>
      <c r="C3482">
        <v>5</v>
      </c>
      <c r="D3482" t="s">
        <v>20002</v>
      </c>
      <c r="E3482" t="s">
        <v>20005</v>
      </c>
      <c r="F3482">
        <v>1</v>
      </c>
    </row>
    <row r="3483" spans="1:6" x14ac:dyDescent="0.3">
      <c r="A3483" t="s">
        <v>15490</v>
      </c>
      <c r="B3483">
        <f>LEN(A3483)</f>
        <v>297</v>
      </c>
      <c r="C3483">
        <v>5</v>
      </c>
      <c r="D3483" t="s">
        <v>20002</v>
      </c>
      <c r="E3483" t="s">
        <v>20005</v>
      </c>
      <c r="F3483">
        <v>1</v>
      </c>
    </row>
    <row r="3484" spans="1:6" x14ac:dyDescent="0.3">
      <c r="A3484" t="s">
        <v>17248</v>
      </c>
      <c r="B3484">
        <f>LEN(A3484)</f>
        <v>297</v>
      </c>
      <c r="C3484">
        <v>4</v>
      </c>
      <c r="D3484" t="s">
        <v>20003</v>
      </c>
      <c r="E3484" t="s">
        <v>20005</v>
      </c>
      <c r="F3484">
        <v>1</v>
      </c>
    </row>
    <row r="3485" spans="1:6" x14ac:dyDescent="0.3">
      <c r="A3485" t="s">
        <v>17528</v>
      </c>
      <c r="B3485">
        <f>LEN(A3485)</f>
        <v>297</v>
      </c>
      <c r="C3485">
        <v>4</v>
      </c>
      <c r="D3485" t="s">
        <v>20003</v>
      </c>
      <c r="E3485" t="s">
        <v>20005</v>
      </c>
      <c r="F3485">
        <v>1</v>
      </c>
    </row>
    <row r="3486" spans="1:6" x14ac:dyDescent="0.3">
      <c r="A3486" t="s">
        <v>17675</v>
      </c>
      <c r="B3486">
        <f>LEN(A3486)</f>
        <v>297</v>
      </c>
      <c r="C3486">
        <v>5</v>
      </c>
      <c r="D3486" t="s">
        <v>20003</v>
      </c>
      <c r="E3486" t="s">
        <v>20005</v>
      </c>
      <c r="F3486">
        <v>1</v>
      </c>
    </row>
    <row r="3487" spans="1:6" x14ac:dyDescent="0.3">
      <c r="A3487" t="s">
        <v>19592</v>
      </c>
      <c r="B3487">
        <f>LEN(A3487)</f>
        <v>297</v>
      </c>
      <c r="C3487">
        <v>5</v>
      </c>
      <c r="D3487" t="s">
        <v>20004</v>
      </c>
      <c r="E3487" t="s">
        <v>20005</v>
      </c>
      <c r="F3487">
        <v>1</v>
      </c>
    </row>
    <row r="3488" spans="1:6" x14ac:dyDescent="0.3">
      <c r="A3488" t="s">
        <v>19916</v>
      </c>
      <c r="B3488">
        <f>LEN(A3488)</f>
        <v>297</v>
      </c>
      <c r="C3488">
        <v>5</v>
      </c>
      <c r="D3488" t="s">
        <v>20004</v>
      </c>
      <c r="E3488" t="s">
        <v>20005</v>
      </c>
      <c r="F3488">
        <v>1</v>
      </c>
    </row>
    <row r="3489" spans="1:6" x14ac:dyDescent="0.3">
      <c r="A3489" t="s">
        <v>2268</v>
      </c>
      <c r="B3489">
        <f>LEN(A3489)</f>
        <v>296</v>
      </c>
      <c r="C3489">
        <v>4</v>
      </c>
      <c r="D3489" t="s">
        <v>19998</v>
      </c>
      <c r="E3489" t="s">
        <v>20005</v>
      </c>
      <c r="F3489">
        <v>1</v>
      </c>
    </row>
    <row r="3490" spans="1:6" x14ac:dyDescent="0.3">
      <c r="A3490" t="s">
        <v>2912</v>
      </c>
      <c r="B3490">
        <f>LEN(A3490)</f>
        <v>296</v>
      </c>
      <c r="C3490">
        <v>5</v>
      </c>
      <c r="D3490" t="s">
        <v>19998</v>
      </c>
      <c r="E3490" t="s">
        <v>20005</v>
      </c>
      <c r="F3490">
        <v>1</v>
      </c>
    </row>
    <row r="3491" spans="1:6" x14ac:dyDescent="0.3">
      <c r="A3491" t="s">
        <v>3217</v>
      </c>
      <c r="B3491">
        <f>LEN(A3491)</f>
        <v>296</v>
      </c>
      <c r="C3491">
        <v>5</v>
      </c>
      <c r="D3491" t="s">
        <v>19998</v>
      </c>
      <c r="E3491" t="s">
        <v>20005</v>
      </c>
      <c r="F3491">
        <v>1</v>
      </c>
    </row>
    <row r="3492" spans="1:6" x14ac:dyDescent="0.3">
      <c r="A3492" t="s">
        <v>5326</v>
      </c>
      <c r="B3492">
        <f>LEN(A3492)</f>
        <v>296</v>
      </c>
      <c r="C3492">
        <v>4</v>
      </c>
      <c r="D3492" t="s">
        <v>19999</v>
      </c>
      <c r="E3492" t="s">
        <v>20005</v>
      </c>
      <c r="F3492">
        <v>1</v>
      </c>
    </row>
    <row r="3493" spans="1:6" x14ac:dyDescent="0.3">
      <c r="A3493" t="s">
        <v>5883</v>
      </c>
      <c r="B3493">
        <f>LEN(A3493)</f>
        <v>296</v>
      </c>
      <c r="C3493">
        <v>4</v>
      </c>
      <c r="D3493" t="s">
        <v>19999</v>
      </c>
      <c r="E3493" t="s">
        <v>20005</v>
      </c>
      <c r="F3493">
        <v>1</v>
      </c>
    </row>
    <row r="3494" spans="1:6" x14ac:dyDescent="0.3">
      <c r="A3494" t="s">
        <v>6755</v>
      </c>
      <c r="B3494">
        <f>LEN(A3494)</f>
        <v>296</v>
      </c>
      <c r="C3494">
        <v>5</v>
      </c>
      <c r="D3494" t="s">
        <v>19999</v>
      </c>
      <c r="E3494" t="s">
        <v>20005</v>
      </c>
      <c r="F3494">
        <v>1</v>
      </c>
    </row>
    <row r="3495" spans="1:6" x14ac:dyDescent="0.3">
      <c r="A3495" t="s">
        <v>8905</v>
      </c>
      <c r="B3495">
        <f>LEN(A3495)</f>
        <v>296</v>
      </c>
      <c r="C3495">
        <v>4</v>
      </c>
      <c r="D3495" t="s">
        <v>20000</v>
      </c>
      <c r="E3495" t="s">
        <v>20005</v>
      </c>
      <c r="F3495">
        <v>1</v>
      </c>
    </row>
    <row r="3496" spans="1:6" x14ac:dyDescent="0.3">
      <c r="A3496" t="s">
        <v>9026</v>
      </c>
      <c r="B3496">
        <f>LEN(A3496)</f>
        <v>296</v>
      </c>
      <c r="C3496">
        <v>5</v>
      </c>
      <c r="D3496" t="s">
        <v>20000</v>
      </c>
      <c r="E3496" t="s">
        <v>20005</v>
      </c>
      <c r="F3496">
        <v>1</v>
      </c>
    </row>
    <row r="3497" spans="1:6" x14ac:dyDescent="0.3">
      <c r="A3497" t="s">
        <v>9134</v>
      </c>
      <c r="B3497">
        <f>LEN(A3497)</f>
        <v>296</v>
      </c>
      <c r="C3497">
        <v>5</v>
      </c>
      <c r="D3497" t="s">
        <v>20000</v>
      </c>
      <c r="E3497" t="s">
        <v>20005</v>
      </c>
      <c r="F3497">
        <v>1</v>
      </c>
    </row>
    <row r="3498" spans="1:6" x14ac:dyDescent="0.3">
      <c r="A3498" t="s">
        <v>9279</v>
      </c>
      <c r="B3498">
        <f>LEN(A3498)</f>
        <v>296</v>
      </c>
      <c r="C3498">
        <v>5</v>
      </c>
      <c r="D3498" t="s">
        <v>20000</v>
      </c>
      <c r="E3498" t="s">
        <v>20005</v>
      </c>
      <c r="F3498">
        <v>1</v>
      </c>
    </row>
    <row r="3499" spans="1:6" x14ac:dyDescent="0.3">
      <c r="A3499" t="s">
        <v>10991</v>
      </c>
      <c r="B3499">
        <f>LEN(A3499)</f>
        <v>296</v>
      </c>
      <c r="C3499">
        <v>4</v>
      </c>
      <c r="D3499" t="s">
        <v>20001</v>
      </c>
      <c r="E3499" t="s">
        <v>20005</v>
      </c>
      <c r="F3499">
        <v>1</v>
      </c>
    </row>
    <row r="3500" spans="1:6" x14ac:dyDescent="0.3">
      <c r="A3500" t="s">
        <v>11418</v>
      </c>
      <c r="B3500">
        <f>LEN(A3500)</f>
        <v>296</v>
      </c>
      <c r="C3500">
        <v>4</v>
      </c>
      <c r="D3500" t="s">
        <v>20001</v>
      </c>
      <c r="E3500" t="s">
        <v>20005</v>
      </c>
      <c r="F3500">
        <v>1</v>
      </c>
    </row>
    <row r="3501" spans="1:6" x14ac:dyDescent="0.3">
      <c r="A3501" t="s">
        <v>11683</v>
      </c>
      <c r="B3501">
        <f>LEN(A3501)</f>
        <v>296</v>
      </c>
      <c r="C3501">
        <v>5</v>
      </c>
      <c r="D3501" t="s">
        <v>20001</v>
      </c>
      <c r="E3501" t="s">
        <v>20005</v>
      </c>
      <c r="F3501">
        <v>1</v>
      </c>
    </row>
    <row r="3502" spans="1:6" x14ac:dyDescent="0.3">
      <c r="A3502" t="s">
        <v>11687</v>
      </c>
      <c r="B3502">
        <f>LEN(A3502)</f>
        <v>296</v>
      </c>
      <c r="C3502">
        <v>5</v>
      </c>
      <c r="D3502" t="s">
        <v>20001</v>
      </c>
      <c r="E3502" t="s">
        <v>20005</v>
      </c>
      <c r="F3502">
        <v>1</v>
      </c>
    </row>
    <row r="3503" spans="1:6" x14ac:dyDescent="0.3">
      <c r="A3503" t="s">
        <v>13833</v>
      </c>
      <c r="B3503">
        <f>LEN(A3503)</f>
        <v>296</v>
      </c>
      <c r="C3503">
        <v>4</v>
      </c>
      <c r="D3503" t="s">
        <v>20002</v>
      </c>
      <c r="E3503" t="s">
        <v>20005</v>
      </c>
      <c r="F3503">
        <v>1</v>
      </c>
    </row>
    <row r="3504" spans="1:6" x14ac:dyDescent="0.3">
      <c r="A3504" t="s">
        <v>13870</v>
      </c>
      <c r="B3504">
        <f>LEN(A3504)</f>
        <v>296</v>
      </c>
      <c r="C3504">
        <v>4</v>
      </c>
      <c r="D3504" t="s">
        <v>20002</v>
      </c>
      <c r="E3504" t="s">
        <v>20005</v>
      </c>
      <c r="F3504">
        <v>1</v>
      </c>
    </row>
    <row r="3505" spans="1:6" x14ac:dyDescent="0.3">
      <c r="A3505" t="s">
        <v>14637</v>
      </c>
      <c r="B3505">
        <f>LEN(A3505)</f>
        <v>296</v>
      </c>
      <c r="C3505">
        <v>4</v>
      </c>
      <c r="D3505" t="s">
        <v>20002</v>
      </c>
      <c r="E3505" t="s">
        <v>20005</v>
      </c>
      <c r="F3505">
        <v>1</v>
      </c>
    </row>
    <row r="3506" spans="1:6" x14ac:dyDescent="0.3">
      <c r="A3506" t="s">
        <v>14671</v>
      </c>
      <c r="B3506">
        <f>LEN(A3506)</f>
        <v>296</v>
      </c>
      <c r="C3506">
        <v>4</v>
      </c>
      <c r="D3506" t="s">
        <v>20002</v>
      </c>
      <c r="E3506" t="s">
        <v>20005</v>
      </c>
      <c r="F3506">
        <v>1</v>
      </c>
    </row>
    <row r="3507" spans="1:6" x14ac:dyDescent="0.3">
      <c r="A3507" t="s">
        <v>14677</v>
      </c>
      <c r="B3507">
        <f>LEN(A3507)</f>
        <v>296</v>
      </c>
      <c r="C3507">
        <v>4</v>
      </c>
      <c r="D3507" t="s">
        <v>20002</v>
      </c>
      <c r="E3507" t="s">
        <v>20005</v>
      </c>
      <c r="F3507">
        <v>1</v>
      </c>
    </row>
    <row r="3508" spans="1:6" x14ac:dyDescent="0.3">
      <c r="A3508" t="s">
        <v>14716</v>
      </c>
      <c r="B3508">
        <f>LEN(A3508)</f>
        <v>296</v>
      </c>
      <c r="C3508">
        <v>5</v>
      </c>
      <c r="D3508" t="s">
        <v>20002</v>
      </c>
      <c r="E3508" t="s">
        <v>20005</v>
      </c>
      <c r="F3508">
        <v>1</v>
      </c>
    </row>
    <row r="3509" spans="1:6" x14ac:dyDescent="0.3">
      <c r="A3509" t="s">
        <v>15294</v>
      </c>
      <c r="B3509">
        <f>LEN(A3509)</f>
        <v>296</v>
      </c>
      <c r="C3509">
        <v>5</v>
      </c>
      <c r="D3509" t="s">
        <v>20002</v>
      </c>
      <c r="E3509" t="s">
        <v>20005</v>
      </c>
      <c r="F3509">
        <v>1</v>
      </c>
    </row>
    <row r="3510" spans="1:6" x14ac:dyDescent="0.3">
      <c r="A3510" t="s">
        <v>17096</v>
      </c>
      <c r="B3510">
        <f>LEN(A3510)</f>
        <v>296</v>
      </c>
      <c r="C3510">
        <v>4</v>
      </c>
      <c r="D3510" t="s">
        <v>20003</v>
      </c>
      <c r="E3510" t="s">
        <v>20005</v>
      </c>
      <c r="F3510">
        <v>1</v>
      </c>
    </row>
    <row r="3511" spans="1:6" x14ac:dyDescent="0.3">
      <c r="A3511" t="s">
        <v>17343</v>
      </c>
      <c r="B3511">
        <f>LEN(A3511)</f>
        <v>296</v>
      </c>
      <c r="C3511">
        <v>4</v>
      </c>
      <c r="D3511" t="s">
        <v>20003</v>
      </c>
      <c r="E3511" t="s">
        <v>20005</v>
      </c>
      <c r="F3511">
        <v>1</v>
      </c>
    </row>
    <row r="3512" spans="1:6" x14ac:dyDescent="0.3">
      <c r="A3512" t="s">
        <v>17795</v>
      </c>
      <c r="B3512">
        <f>LEN(A3512)</f>
        <v>296</v>
      </c>
      <c r="C3512">
        <v>5</v>
      </c>
      <c r="D3512" t="s">
        <v>20003</v>
      </c>
      <c r="E3512" t="s">
        <v>20005</v>
      </c>
      <c r="F3512">
        <v>1</v>
      </c>
    </row>
    <row r="3513" spans="1:6" x14ac:dyDescent="0.3">
      <c r="A3513" t="s">
        <v>17973</v>
      </c>
      <c r="B3513">
        <f>LEN(A3513)</f>
        <v>296</v>
      </c>
      <c r="C3513">
        <v>5</v>
      </c>
      <c r="D3513" t="s">
        <v>20003</v>
      </c>
      <c r="E3513" t="s">
        <v>20005</v>
      </c>
      <c r="F3513">
        <v>1</v>
      </c>
    </row>
    <row r="3514" spans="1:6" x14ac:dyDescent="0.3">
      <c r="A3514" t="s">
        <v>19814</v>
      </c>
      <c r="B3514">
        <f>LEN(A3514)</f>
        <v>296</v>
      </c>
      <c r="C3514">
        <v>5</v>
      </c>
      <c r="D3514" t="s">
        <v>20004</v>
      </c>
      <c r="E3514" t="s">
        <v>20005</v>
      </c>
      <c r="F3514">
        <v>1</v>
      </c>
    </row>
    <row r="3515" spans="1:6" x14ac:dyDescent="0.3">
      <c r="A3515" t="s">
        <v>19913</v>
      </c>
      <c r="B3515">
        <f>LEN(A3515)</f>
        <v>296</v>
      </c>
      <c r="C3515">
        <v>5</v>
      </c>
      <c r="D3515" t="s">
        <v>20004</v>
      </c>
      <c r="E3515" t="s">
        <v>20005</v>
      </c>
      <c r="F3515">
        <v>1</v>
      </c>
    </row>
    <row r="3516" spans="1:6" x14ac:dyDescent="0.3">
      <c r="A3516" t="s">
        <v>19956</v>
      </c>
      <c r="B3516">
        <f>LEN(A3516)</f>
        <v>296</v>
      </c>
      <c r="C3516">
        <v>5</v>
      </c>
      <c r="D3516" t="s">
        <v>20004</v>
      </c>
      <c r="E3516" t="s">
        <v>20005</v>
      </c>
      <c r="F3516">
        <v>1</v>
      </c>
    </row>
    <row r="3517" spans="1:6" x14ac:dyDescent="0.3">
      <c r="A3517" t="s">
        <v>2436</v>
      </c>
      <c r="B3517">
        <f>LEN(A3517)</f>
        <v>295</v>
      </c>
      <c r="C3517">
        <v>4</v>
      </c>
      <c r="D3517" t="s">
        <v>19998</v>
      </c>
      <c r="E3517" t="s">
        <v>20005</v>
      </c>
      <c r="F3517">
        <v>1</v>
      </c>
    </row>
    <row r="3518" spans="1:6" x14ac:dyDescent="0.3">
      <c r="A3518" t="s">
        <v>5290</v>
      </c>
      <c r="B3518">
        <f>LEN(A3518)</f>
        <v>295</v>
      </c>
      <c r="C3518">
        <v>4</v>
      </c>
      <c r="D3518" t="s">
        <v>19999</v>
      </c>
      <c r="E3518" t="s">
        <v>20005</v>
      </c>
      <c r="F3518">
        <v>1</v>
      </c>
    </row>
    <row r="3519" spans="1:6" x14ac:dyDescent="0.3">
      <c r="A3519" t="s">
        <v>5311</v>
      </c>
      <c r="B3519">
        <f>LEN(A3519)</f>
        <v>295</v>
      </c>
      <c r="C3519">
        <v>4</v>
      </c>
      <c r="D3519" t="s">
        <v>19999</v>
      </c>
      <c r="E3519" t="s">
        <v>20005</v>
      </c>
      <c r="F3519">
        <v>1</v>
      </c>
    </row>
    <row r="3520" spans="1:6" x14ac:dyDescent="0.3">
      <c r="A3520" t="s">
        <v>5350</v>
      </c>
      <c r="B3520">
        <f>LEN(A3520)</f>
        <v>295</v>
      </c>
      <c r="C3520">
        <v>4</v>
      </c>
      <c r="D3520" t="s">
        <v>19999</v>
      </c>
      <c r="E3520" t="s">
        <v>20005</v>
      </c>
      <c r="F3520">
        <v>1</v>
      </c>
    </row>
    <row r="3521" spans="1:6" x14ac:dyDescent="0.3">
      <c r="A3521" t="s">
        <v>5475</v>
      </c>
      <c r="B3521">
        <f>LEN(A3521)</f>
        <v>295</v>
      </c>
      <c r="C3521">
        <v>4</v>
      </c>
      <c r="D3521" t="s">
        <v>19999</v>
      </c>
      <c r="E3521" t="s">
        <v>20005</v>
      </c>
      <c r="F3521">
        <v>1</v>
      </c>
    </row>
    <row r="3522" spans="1:6" x14ac:dyDescent="0.3">
      <c r="A3522" t="s">
        <v>5971</v>
      </c>
      <c r="B3522">
        <f>LEN(A3522)</f>
        <v>295</v>
      </c>
      <c r="C3522">
        <v>5</v>
      </c>
      <c r="D3522" t="s">
        <v>19999</v>
      </c>
      <c r="E3522" t="s">
        <v>20005</v>
      </c>
      <c r="F3522">
        <v>1</v>
      </c>
    </row>
    <row r="3523" spans="1:6" x14ac:dyDescent="0.3">
      <c r="A3523" t="s">
        <v>6026</v>
      </c>
      <c r="B3523">
        <f>LEN(A3523)</f>
        <v>295</v>
      </c>
      <c r="C3523">
        <v>5</v>
      </c>
      <c r="D3523" t="s">
        <v>19999</v>
      </c>
      <c r="E3523" t="s">
        <v>20005</v>
      </c>
      <c r="F3523">
        <v>1</v>
      </c>
    </row>
    <row r="3524" spans="1:6" x14ac:dyDescent="0.3">
      <c r="A3524" t="s">
        <v>6427</v>
      </c>
      <c r="B3524">
        <f>LEN(A3524)</f>
        <v>295</v>
      </c>
      <c r="C3524">
        <v>5</v>
      </c>
      <c r="D3524" t="s">
        <v>19999</v>
      </c>
      <c r="E3524" t="s">
        <v>20005</v>
      </c>
      <c r="F3524">
        <v>1</v>
      </c>
    </row>
    <row r="3525" spans="1:6" x14ac:dyDescent="0.3">
      <c r="A3525" t="s">
        <v>8490</v>
      </c>
      <c r="B3525">
        <f>LEN(A3525)</f>
        <v>295</v>
      </c>
      <c r="C3525">
        <v>4</v>
      </c>
      <c r="D3525" t="s">
        <v>20000</v>
      </c>
      <c r="E3525" t="s">
        <v>20005</v>
      </c>
      <c r="F3525">
        <v>1</v>
      </c>
    </row>
    <row r="3526" spans="1:6" x14ac:dyDescent="0.3">
      <c r="A3526" t="s">
        <v>8711</v>
      </c>
      <c r="B3526">
        <f>LEN(A3526)</f>
        <v>295</v>
      </c>
      <c r="C3526">
        <v>4</v>
      </c>
      <c r="D3526" t="s">
        <v>20000</v>
      </c>
      <c r="E3526" t="s">
        <v>20005</v>
      </c>
      <c r="F3526">
        <v>1</v>
      </c>
    </row>
    <row r="3527" spans="1:6" x14ac:dyDescent="0.3">
      <c r="A3527" t="s">
        <v>8928</v>
      </c>
      <c r="B3527">
        <f>LEN(A3527)</f>
        <v>295</v>
      </c>
      <c r="C3527">
        <v>4</v>
      </c>
      <c r="D3527" t="s">
        <v>20000</v>
      </c>
      <c r="E3527" t="s">
        <v>20005</v>
      </c>
      <c r="F3527">
        <v>1</v>
      </c>
    </row>
    <row r="3528" spans="1:6" x14ac:dyDescent="0.3">
      <c r="A3528" t="s">
        <v>8997</v>
      </c>
      <c r="B3528">
        <f>LEN(A3528)</f>
        <v>295</v>
      </c>
      <c r="C3528">
        <v>5</v>
      </c>
      <c r="D3528" t="s">
        <v>20000</v>
      </c>
      <c r="E3528" t="s">
        <v>20005</v>
      </c>
      <c r="F3528">
        <v>1</v>
      </c>
    </row>
    <row r="3529" spans="1:6" x14ac:dyDescent="0.3">
      <c r="A3529" t="s">
        <v>9042</v>
      </c>
      <c r="B3529">
        <f>LEN(A3529)</f>
        <v>295</v>
      </c>
      <c r="C3529">
        <v>5</v>
      </c>
      <c r="D3529" t="s">
        <v>20000</v>
      </c>
      <c r="E3529" t="s">
        <v>20005</v>
      </c>
      <c r="F3529">
        <v>1</v>
      </c>
    </row>
    <row r="3530" spans="1:6" x14ac:dyDescent="0.3">
      <c r="A3530" t="s">
        <v>9343</v>
      </c>
      <c r="B3530">
        <f>LEN(A3530)</f>
        <v>295</v>
      </c>
      <c r="C3530">
        <v>5</v>
      </c>
      <c r="D3530" t="s">
        <v>20000</v>
      </c>
      <c r="E3530" t="s">
        <v>20005</v>
      </c>
      <c r="F3530">
        <v>1</v>
      </c>
    </row>
    <row r="3531" spans="1:6" x14ac:dyDescent="0.3">
      <c r="A3531" t="s">
        <v>9534</v>
      </c>
      <c r="B3531">
        <f>LEN(A3531)</f>
        <v>295</v>
      </c>
      <c r="C3531">
        <v>5</v>
      </c>
      <c r="D3531" t="s">
        <v>20000</v>
      </c>
      <c r="E3531" t="s">
        <v>20005</v>
      </c>
      <c r="F3531">
        <v>1</v>
      </c>
    </row>
    <row r="3532" spans="1:6" x14ac:dyDescent="0.3">
      <c r="A3532" t="s">
        <v>9576</v>
      </c>
      <c r="B3532">
        <f>LEN(A3532)</f>
        <v>295</v>
      </c>
      <c r="C3532">
        <v>5</v>
      </c>
      <c r="D3532" t="s">
        <v>20000</v>
      </c>
      <c r="E3532" t="s">
        <v>20005</v>
      </c>
      <c r="F3532">
        <v>1</v>
      </c>
    </row>
    <row r="3533" spans="1:6" x14ac:dyDescent="0.3">
      <c r="A3533" t="s">
        <v>10966</v>
      </c>
      <c r="B3533">
        <f>LEN(A3533)</f>
        <v>295</v>
      </c>
      <c r="C3533">
        <v>4</v>
      </c>
      <c r="D3533" t="s">
        <v>20001</v>
      </c>
      <c r="E3533" t="s">
        <v>20005</v>
      </c>
      <c r="F3533">
        <v>1</v>
      </c>
    </row>
    <row r="3534" spans="1:6" x14ac:dyDescent="0.3">
      <c r="A3534" t="s">
        <v>11172</v>
      </c>
      <c r="B3534">
        <f>LEN(A3534)</f>
        <v>295</v>
      </c>
      <c r="C3534">
        <v>4</v>
      </c>
      <c r="D3534" t="s">
        <v>20001</v>
      </c>
      <c r="E3534" t="s">
        <v>20005</v>
      </c>
      <c r="F3534">
        <v>1</v>
      </c>
    </row>
    <row r="3535" spans="1:6" x14ac:dyDescent="0.3">
      <c r="A3535" t="s">
        <v>11421</v>
      </c>
      <c r="B3535">
        <f>LEN(A3535)</f>
        <v>295</v>
      </c>
      <c r="C3535">
        <v>4</v>
      </c>
      <c r="D3535" t="s">
        <v>20001</v>
      </c>
      <c r="E3535" t="s">
        <v>20005</v>
      </c>
      <c r="F3535">
        <v>1</v>
      </c>
    </row>
    <row r="3536" spans="1:6" x14ac:dyDescent="0.3">
      <c r="A3536" t="s">
        <v>11956</v>
      </c>
      <c r="B3536">
        <f>LEN(A3536)</f>
        <v>295</v>
      </c>
      <c r="C3536">
        <v>5</v>
      </c>
      <c r="D3536" t="s">
        <v>20001</v>
      </c>
      <c r="E3536" t="s">
        <v>20005</v>
      </c>
      <c r="F3536">
        <v>1</v>
      </c>
    </row>
    <row r="3537" spans="1:6" x14ac:dyDescent="0.3">
      <c r="A3537" t="s">
        <v>13817</v>
      </c>
      <c r="B3537">
        <f>LEN(A3537)</f>
        <v>295</v>
      </c>
      <c r="C3537">
        <v>4</v>
      </c>
      <c r="D3537" t="s">
        <v>20002</v>
      </c>
      <c r="E3537" t="s">
        <v>20005</v>
      </c>
      <c r="F3537">
        <v>1</v>
      </c>
    </row>
    <row r="3538" spans="1:6" x14ac:dyDescent="0.3">
      <c r="A3538" t="s">
        <v>14445</v>
      </c>
      <c r="B3538">
        <f>LEN(A3538)</f>
        <v>295</v>
      </c>
      <c r="C3538">
        <v>4</v>
      </c>
      <c r="D3538" t="s">
        <v>20002</v>
      </c>
      <c r="E3538" t="s">
        <v>20005</v>
      </c>
      <c r="F3538">
        <v>1</v>
      </c>
    </row>
    <row r="3539" spans="1:6" x14ac:dyDescent="0.3">
      <c r="A3539" t="s">
        <v>14832</v>
      </c>
      <c r="B3539">
        <f>LEN(A3539)</f>
        <v>295</v>
      </c>
      <c r="C3539">
        <v>5</v>
      </c>
      <c r="D3539" t="s">
        <v>20002</v>
      </c>
      <c r="E3539" t="s">
        <v>20005</v>
      </c>
      <c r="F3539">
        <v>1</v>
      </c>
    </row>
    <row r="3540" spans="1:6" x14ac:dyDescent="0.3">
      <c r="A3540" t="s">
        <v>15181</v>
      </c>
      <c r="B3540">
        <f>LEN(A3540)</f>
        <v>295</v>
      </c>
      <c r="C3540">
        <v>5</v>
      </c>
      <c r="D3540" t="s">
        <v>20002</v>
      </c>
      <c r="E3540" t="s">
        <v>20005</v>
      </c>
      <c r="F3540">
        <v>1</v>
      </c>
    </row>
    <row r="3541" spans="1:6" x14ac:dyDescent="0.3">
      <c r="A3541" t="s">
        <v>17207</v>
      </c>
      <c r="B3541">
        <f>LEN(A3541)</f>
        <v>295</v>
      </c>
      <c r="C3541">
        <v>4</v>
      </c>
      <c r="D3541" t="s">
        <v>20003</v>
      </c>
      <c r="E3541" t="s">
        <v>20005</v>
      </c>
      <c r="F3541">
        <v>1</v>
      </c>
    </row>
    <row r="3542" spans="1:6" x14ac:dyDescent="0.3">
      <c r="A3542" t="s">
        <v>17591</v>
      </c>
      <c r="B3542">
        <f>LEN(A3542)</f>
        <v>295</v>
      </c>
      <c r="C3542">
        <v>5</v>
      </c>
      <c r="D3542" t="s">
        <v>20003</v>
      </c>
      <c r="E3542" t="s">
        <v>20005</v>
      </c>
      <c r="F3542">
        <v>1</v>
      </c>
    </row>
    <row r="3543" spans="1:6" x14ac:dyDescent="0.3">
      <c r="A3543" t="s">
        <v>19061</v>
      </c>
      <c r="B3543">
        <f>LEN(A3543)</f>
        <v>295</v>
      </c>
      <c r="C3543">
        <v>4</v>
      </c>
      <c r="D3543" t="s">
        <v>20004</v>
      </c>
      <c r="E3543" t="s">
        <v>20005</v>
      </c>
      <c r="F3543">
        <v>1</v>
      </c>
    </row>
    <row r="3544" spans="1:6" x14ac:dyDescent="0.3">
      <c r="A3544" t="s">
        <v>2335</v>
      </c>
      <c r="B3544">
        <f>LEN(A3544)</f>
        <v>294</v>
      </c>
      <c r="C3544">
        <v>4</v>
      </c>
      <c r="D3544" t="s">
        <v>19998</v>
      </c>
      <c r="E3544" t="s">
        <v>20005</v>
      </c>
      <c r="F3544">
        <v>1</v>
      </c>
    </row>
    <row r="3545" spans="1:6" x14ac:dyDescent="0.3">
      <c r="A3545" t="s">
        <v>2885</v>
      </c>
      <c r="B3545">
        <f>LEN(A3545)</f>
        <v>294</v>
      </c>
      <c r="C3545">
        <v>5</v>
      </c>
      <c r="D3545" t="s">
        <v>19998</v>
      </c>
      <c r="E3545" t="s">
        <v>20005</v>
      </c>
      <c r="F3545">
        <v>1</v>
      </c>
    </row>
    <row r="3546" spans="1:6" x14ac:dyDescent="0.3">
      <c r="A3546" t="s">
        <v>2956</v>
      </c>
      <c r="B3546">
        <f>LEN(A3546)</f>
        <v>294</v>
      </c>
      <c r="C3546">
        <v>5</v>
      </c>
      <c r="D3546" t="s">
        <v>19998</v>
      </c>
      <c r="E3546" t="s">
        <v>20005</v>
      </c>
      <c r="F3546">
        <v>1</v>
      </c>
    </row>
    <row r="3547" spans="1:6" x14ac:dyDescent="0.3">
      <c r="A3547" t="s">
        <v>3187</v>
      </c>
      <c r="B3547">
        <f>LEN(A3547)</f>
        <v>294</v>
      </c>
      <c r="C3547">
        <v>5</v>
      </c>
      <c r="D3547" t="s">
        <v>19998</v>
      </c>
      <c r="E3547" t="s">
        <v>20005</v>
      </c>
      <c r="F3547">
        <v>1</v>
      </c>
    </row>
    <row r="3548" spans="1:6" x14ac:dyDescent="0.3">
      <c r="A3548" t="s">
        <v>3227</v>
      </c>
      <c r="B3548">
        <f>LEN(A3548)</f>
        <v>294</v>
      </c>
      <c r="C3548">
        <v>5</v>
      </c>
      <c r="D3548" t="s">
        <v>19998</v>
      </c>
      <c r="E3548" t="s">
        <v>20005</v>
      </c>
      <c r="F3548">
        <v>1</v>
      </c>
    </row>
    <row r="3549" spans="1:6" x14ac:dyDescent="0.3">
      <c r="A3549" t="s">
        <v>3325</v>
      </c>
      <c r="B3549">
        <f>LEN(A3549)</f>
        <v>294</v>
      </c>
      <c r="C3549">
        <v>5</v>
      </c>
      <c r="D3549" t="s">
        <v>19998</v>
      </c>
      <c r="E3549" t="s">
        <v>20005</v>
      </c>
      <c r="F3549">
        <v>1</v>
      </c>
    </row>
    <row r="3550" spans="1:6" x14ac:dyDescent="0.3">
      <c r="A3550" t="s">
        <v>3337</v>
      </c>
      <c r="B3550">
        <f>LEN(A3550)</f>
        <v>294</v>
      </c>
      <c r="C3550">
        <v>5</v>
      </c>
      <c r="D3550" t="s">
        <v>19998</v>
      </c>
      <c r="E3550" t="s">
        <v>20005</v>
      </c>
      <c r="F3550">
        <v>1</v>
      </c>
    </row>
    <row r="3551" spans="1:6" x14ac:dyDescent="0.3">
      <c r="A3551" t="s">
        <v>5138</v>
      </c>
      <c r="B3551">
        <f>LEN(A3551)</f>
        <v>294</v>
      </c>
      <c r="C3551">
        <v>4</v>
      </c>
      <c r="D3551" t="s">
        <v>19999</v>
      </c>
      <c r="E3551" t="s">
        <v>20005</v>
      </c>
      <c r="F3551">
        <v>1</v>
      </c>
    </row>
    <row r="3552" spans="1:6" x14ac:dyDescent="0.3">
      <c r="A3552" t="s">
        <v>6363</v>
      </c>
      <c r="B3552">
        <f>LEN(A3552)</f>
        <v>294</v>
      </c>
      <c r="C3552">
        <v>5</v>
      </c>
      <c r="D3552" t="s">
        <v>19999</v>
      </c>
      <c r="E3552" t="s">
        <v>20005</v>
      </c>
      <c r="F3552">
        <v>1</v>
      </c>
    </row>
    <row r="3553" spans="1:6" x14ac:dyDescent="0.3">
      <c r="A3553" t="s">
        <v>6770</v>
      </c>
      <c r="B3553">
        <f>LEN(A3553)</f>
        <v>294</v>
      </c>
      <c r="C3553">
        <v>5</v>
      </c>
      <c r="D3553" t="s">
        <v>19999</v>
      </c>
      <c r="E3553" t="s">
        <v>20005</v>
      </c>
      <c r="F3553">
        <v>1</v>
      </c>
    </row>
    <row r="3554" spans="1:6" x14ac:dyDescent="0.3">
      <c r="A3554" t="s">
        <v>8304</v>
      </c>
      <c r="B3554">
        <f>LEN(A3554)</f>
        <v>294</v>
      </c>
      <c r="C3554">
        <v>4</v>
      </c>
      <c r="D3554" t="s">
        <v>20000</v>
      </c>
      <c r="E3554" t="s">
        <v>20005</v>
      </c>
      <c r="F3554">
        <v>1</v>
      </c>
    </row>
    <row r="3555" spans="1:6" x14ac:dyDescent="0.3">
      <c r="A3555" t="s">
        <v>8542</v>
      </c>
      <c r="B3555">
        <f>LEN(A3555)</f>
        <v>294</v>
      </c>
      <c r="C3555">
        <v>4</v>
      </c>
      <c r="D3555" t="s">
        <v>20000</v>
      </c>
      <c r="E3555" t="s">
        <v>20005</v>
      </c>
      <c r="F3555">
        <v>1</v>
      </c>
    </row>
    <row r="3556" spans="1:6" x14ac:dyDescent="0.3">
      <c r="A3556" t="s">
        <v>9236</v>
      </c>
      <c r="B3556">
        <f>LEN(A3556)</f>
        <v>294</v>
      </c>
      <c r="C3556">
        <v>5</v>
      </c>
      <c r="D3556" t="s">
        <v>20000</v>
      </c>
      <c r="E3556" t="s">
        <v>20005</v>
      </c>
      <c r="F3556">
        <v>1</v>
      </c>
    </row>
    <row r="3557" spans="1:6" x14ac:dyDescent="0.3">
      <c r="A3557" t="s">
        <v>11482</v>
      </c>
      <c r="B3557">
        <f>LEN(A3557)</f>
        <v>294</v>
      </c>
      <c r="C3557">
        <v>4</v>
      </c>
      <c r="D3557" t="s">
        <v>20001</v>
      </c>
      <c r="E3557" t="s">
        <v>20005</v>
      </c>
      <c r="F3557">
        <v>1</v>
      </c>
    </row>
    <row r="3558" spans="1:6" x14ac:dyDescent="0.3">
      <c r="A3558" t="s">
        <v>11791</v>
      </c>
      <c r="B3558">
        <f>LEN(A3558)</f>
        <v>294</v>
      </c>
      <c r="C3558">
        <v>5</v>
      </c>
      <c r="D3558" t="s">
        <v>20001</v>
      </c>
      <c r="E3558" t="s">
        <v>20005</v>
      </c>
      <c r="F3558">
        <v>1</v>
      </c>
    </row>
    <row r="3559" spans="1:6" x14ac:dyDescent="0.3">
      <c r="A3559" t="s">
        <v>13984</v>
      </c>
      <c r="B3559">
        <f>LEN(A3559)</f>
        <v>294</v>
      </c>
      <c r="C3559">
        <v>4</v>
      </c>
      <c r="D3559" t="s">
        <v>20002</v>
      </c>
      <c r="E3559" t="s">
        <v>20005</v>
      </c>
      <c r="F3559">
        <v>1</v>
      </c>
    </row>
    <row r="3560" spans="1:6" x14ac:dyDescent="0.3">
      <c r="A3560" t="s">
        <v>15408</v>
      </c>
      <c r="B3560">
        <f>LEN(A3560)</f>
        <v>294</v>
      </c>
      <c r="C3560">
        <v>5</v>
      </c>
      <c r="D3560" t="s">
        <v>20002</v>
      </c>
      <c r="E3560" t="s">
        <v>20005</v>
      </c>
      <c r="F3560">
        <v>1</v>
      </c>
    </row>
    <row r="3561" spans="1:6" x14ac:dyDescent="0.3">
      <c r="A3561" t="s">
        <v>15533</v>
      </c>
      <c r="B3561">
        <f>LEN(A3561)</f>
        <v>294</v>
      </c>
      <c r="C3561">
        <v>5</v>
      </c>
      <c r="D3561" t="s">
        <v>20002</v>
      </c>
      <c r="E3561" t="s">
        <v>20005</v>
      </c>
      <c r="F3561">
        <v>1</v>
      </c>
    </row>
    <row r="3562" spans="1:6" x14ac:dyDescent="0.3">
      <c r="A3562" t="s">
        <v>17112</v>
      </c>
      <c r="B3562">
        <f>LEN(A3562)</f>
        <v>294</v>
      </c>
      <c r="C3562">
        <v>4</v>
      </c>
      <c r="D3562" t="s">
        <v>20003</v>
      </c>
      <c r="E3562" t="s">
        <v>20005</v>
      </c>
      <c r="F3562">
        <v>1</v>
      </c>
    </row>
    <row r="3563" spans="1:6" x14ac:dyDescent="0.3">
      <c r="A3563" t="s">
        <v>17419</v>
      </c>
      <c r="B3563">
        <f>LEN(A3563)</f>
        <v>294</v>
      </c>
      <c r="C3563">
        <v>4</v>
      </c>
      <c r="D3563" t="s">
        <v>20003</v>
      </c>
      <c r="E3563" t="s">
        <v>20005</v>
      </c>
      <c r="F3563">
        <v>1</v>
      </c>
    </row>
    <row r="3564" spans="1:6" x14ac:dyDescent="0.3">
      <c r="A3564" t="s">
        <v>17602</v>
      </c>
      <c r="B3564">
        <f>LEN(A3564)</f>
        <v>294</v>
      </c>
      <c r="C3564">
        <v>5</v>
      </c>
      <c r="D3564" t="s">
        <v>20003</v>
      </c>
      <c r="E3564" t="s">
        <v>20005</v>
      </c>
      <c r="F3564">
        <v>1</v>
      </c>
    </row>
    <row r="3565" spans="1:6" x14ac:dyDescent="0.3">
      <c r="A3565" t="s">
        <v>17649</v>
      </c>
      <c r="B3565">
        <f>LEN(A3565)</f>
        <v>294</v>
      </c>
      <c r="C3565">
        <v>5</v>
      </c>
      <c r="D3565" t="s">
        <v>20003</v>
      </c>
      <c r="E3565" t="s">
        <v>20005</v>
      </c>
      <c r="F3565">
        <v>1</v>
      </c>
    </row>
    <row r="3566" spans="1:6" x14ac:dyDescent="0.3">
      <c r="A3566" t="s">
        <v>19565</v>
      </c>
      <c r="B3566">
        <f>LEN(A3566)</f>
        <v>294</v>
      </c>
      <c r="C3566">
        <v>5</v>
      </c>
      <c r="D3566" t="s">
        <v>20004</v>
      </c>
      <c r="E3566" t="s">
        <v>20005</v>
      </c>
      <c r="F3566">
        <v>1</v>
      </c>
    </row>
    <row r="3567" spans="1:6" x14ac:dyDescent="0.3">
      <c r="A3567" t="s">
        <v>2039</v>
      </c>
      <c r="B3567">
        <f>LEN(A3567)</f>
        <v>293</v>
      </c>
      <c r="C3567">
        <v>4</v>
      </c>
      <c r="D3567" t="s">
        <v>19998</v>
      </c>
      <c r="E3567" t="s">
        <v>20005</v>
      </c>
      <c r="F3567">
        <v>1</v>
      </c>
    </row>
    <row r="3568" spans="1:6" x14ac:dyDescent="0.3">
      <c r="A3568" t="s">
        <v>5108</v>
      </c>
      <c r="B3568">
        <f>LEN(A3568)</f>
        <v>293</v>
      </c>
      <c r="C3568">
        <v>4</v>
      </c>
      <c r="D3568" t="s">
        <v>19999</v>
      </c>
      <c r="E3568" t="s">
        <v>20005</v>
      </c>
      <c r="F3568">
        <v>1</v>
      </c>
    </row>
    <row r="3569" spans="1:6" x14ac:dyDescent="0.3">
      <c r="A3569" t="s">
        <v>5463</v>
      </c>
      <c r="B3569">
        <f>LEN(A3569)</f>
        <v>293</v>
      </c>
      <c r="C3569">
        <v>4</v>
      </c>
      <c r="D3569" t="s">
        <v>19999</v>
      </c>
      <c r="E3569" t="s">
        <v>20005</v>
      </c>
      <c r="F3569">
        <v>1</v>
      </c>
    </row>
    <row r="3570" spans="1:6" x14ac:dyDescent="0.3">
      <c r="A3570" t="s">
        <v>5656</v>
      </c>
      <c r="B3570">
        <f>LEN(A3570)</f>
        <v>293</v>
      </c>
      <c r="C3570">
        <v>4</v>
      </c>
      <c r="D3570" t="s">
        <v>19999</v>
      </c>
      <c r="E3570" t="s">
        <v>20005</v>
      </c>
      <c r="F3570">
        <v>1</v>
      </c>
    </row>
    <row r="3571" spans="1:6" x14ac:dyDescent="0.3">
      <c r="A3571" t="s">
        <v>8238</v>
      </c>
      <c r="B3571">
        <f>LEN(A3571)</f>
        <v>293</v>
      </c>
      <c r="C3571">
        <v>4</v>
      </c>
      <c r="D3571" t="s">
        <v>20000</v>
      </c>
      <c r="E3571" t="s">
        <v>20005</v>
      </c>
      <c r="F3571">
        <v>1</v>
      </c>
    </row>
    <row r="3572" spans="1:6" x14ac:dyDescent="0.3">
      <c r="A3572" t="s">
        <v>11089</v>
      </c>
      <c r="B3572">
        <f>LEN(A3572)</f>
        <v>293</v>
      </c>
      <c r="C3572">
        <v>4</v>
      </c>
      <c r="D3572" t="s">
        <v>20001</v>
      </c>
      <c r="E3572" t="s">
        <v>20005</v>
      </c>
      <c r="F3572">
        <v>1</v>
      </c>
    </row>
    <row r="3573" spans="1:6" x14ac:dyDescent="0.3">
      <c r="A3573" t="s">
        <v>11705</v>
      </c>
      <c r="B3573">
        <f>LEN(A3573)</f>
        <v>293</v>
      </c>
      <c r="C3573">
        <v>5</v>
      </c>
      <c r="D3573" t="s">
        <v>20001</v>
      </c>
      <c r="E3573" t="s">
        <v>20005</v>
      </c>
      <c r="F3573">
        <v>1</v>
      </c>
    </row>
    <row r="3574" spans="1:6" x14ac:dyDescent="0.3">
      <c r="A3574" t="s">
        <v>14697</v>
      </c>
      <c r="B3574">
        <f>LEN(A3574)</f>
        <v>293</v>
      </c>
      <c r="C3574">
        <v>5</v>
      </c>
      <c r="D3574" t="s">
        <v>20002</v>
      </c>
      <c r="E3574" t="s">
        <v>20005</v>
      </c>
      <c r="F3574">
        <v>1</v>
      </c>
    </row>
    <row r="3575" spans="1:6" x14ac:dyDescent="0.3">
      <c r="A3575" t="s">
        <v>14761</v>
      </c>
      <c r="B3575">
        <f>LEN(A3575)</f>
        <v>293</v>
      </c>
      <c r="C3575">
        <v>5</v>
      </c>
      <c r="D3575" t="s">
        <v>20002</v>
      </c>
      <c r="E3575" t="s">
        <v>20005</v>
      </c>
      <c r="F3575">
        <v>1</v>
      </c>
    </row>
    <row r="3576" spans="1:6" x14ac:dyDescent="0.3">
      <c r="A3576" t="s">
        <v>15024</v>
      </c>
      <c r="B3576">
        <f>LEN(A3576)</f>
        <v>293</v>
      </c>
      <c r="C3576">
        <v>5</v>
      </c>
      <c r="D3576" t="s">
        <v>20002</v>
      </c>
      <c r="E3576" t="s">
        <v>20005</v>
      </c>
      <c r="F3576">
        <v>1</v>
      </c>
    </row>
    <row r="3577" spans="1:6" x14ac:dyDescent="0.3">
      <c r="A3577" t="s">
        <v>15112</v>
      </c>
      <c r="B3577">
        <f>LEN(A3577)</f>
        <v>293</v>
      </c>
      <c r="C3577">
        <v>5</v>
      </c>
      <c r="D3577" t="s">
        <v>20002</v>
      </c>
      <c r="E3577" t="s">
        <v>20005</v>
      </c>
      <c r="F3577">
        <v>1</v>
      </c>
    </row>
    <row r="3578" spans="1:6" x14ac:dyDescent="0.3">
      <c r="A3578" t="s">
        <v>17127</v>
      </c>
      <c r="B3578">
        <f>LEN(A3578)</f>
        <v>293</v>
      </c>
      <c r="C3578">
        <v>4</v>
      </c>
      <c r="D3578" t="s">
        <v>20003</v>
      </c>
      <c r="E3578" t="s">
        <v>20005</v>
      </c>
      <c r="F3578">
        <v>1</v>
      </c>
    </row>
    <row r="3579" spans="1:6" x14ac:dyDescent="0.3">
      <c r="A3579" t="s">
        <v>17345</v>
      </c>
      <c r="B3579">
        <f>LEN(A3579)</f>
        <v>293</v>
      </c>
      <c r="C3579">
        <v>4</v>
      </c>
      <c r="D3579" t="s">
        <v>20003</v>
      </c>
      <c r="E3579" t="s">
        <v>20005</v>
      </c>
      <c r="F3579">
        <v>1</v>
      </c>
    </row>
    <row r="3580" spans="1:6" x14ac:dyDescent="0.3">
      <c r="A3580" t="s">
        <v>17447</v>
      </c>
      <c r="B3580">
        <f>LEN(A3580)</f>
        <v>293</v>
      </c>
      <c r="C3580">
        <v>4</v>
      </c>
      <c r="D3580" t="s">
        <v>20003</v>
      </c>
      <c r="E3580" t="s">
        <v>20005</v>
      </c>
      <c r="F3580">
        <v>1</v>
      </c>
    </row>
    <row r="3581" spans="1:6" x14ac:dyDescent="0.3">
      <c r="A3581" t="s">
        <v>17716</v>
      </c>
      <c r="B3581">
        <f>LEN(A3581)</f>
        <v>293</v>
      </c>
      <c r="C3581">
        <v>5</v>
      </c>
      <c r="D3581" t="s">
        <v>20003</v>
      </c>
      <c r="E3581" t="s">
        <v>20005</v>
      </c>
      <c r="F3581">
        <v>1</v>
      </c>
    </row>
    <row r="3582" spans="1:6" x14ac:dyDescent="0.3">
      <c r="A3582" t="s">
        <v>19016</v>
      </c>
      <c r="B3582">
        <f>LEN(A3582)</f>
        <v>293</v>
      </c>
      <c r="C3582">
        <v>4</v>
      </c>
      <c r="D3582" t="s">
        <v>20004</v>
      </c>
      <c r="E3582" t="s">
        <v>20005</v>
      </c>
      <c r="F3582">
        <v>1</v>
      </c>
    </row>
    <row r="3583" spans="1:6" x14ac:dyDescent="0.3">
      <c r="A3583" t="s">
        <v>19048</v>
      </c>
      <c r="B3583">
        <f>LEN(A3583)</f>
        <v>293</v>
      </c>
      <c r="C3583">
        <v>4</v>
      </c>
      <c r="D3583" t="s">
        <v>20004</v>
      </c>
      <c r="E3583" t="s">
        <v>20005</v>
      </c>
      <c r="F3583">
        <v>1</v>
      </c>
    </row>
    <row r="3584" spans="1:6" x14ac:dyDescent="0.3">
      <c r="A3584" t="s">
        <v>19407</v>
      </c>
      <c r="B3584">
        <f>LEN(A3584)</f>
        <v>293</v>
      </c>
      <c r="C3584">
        <v>4</v>
      </c>
      <c r="D3584" t="s">
        <v>20004</v>
      </c>
      <c r="E3584" t="s">
        <v>20005</v>
      </c>
      <c r="F3584">
        <v>1</v>
      </c>
    </row>
    <row r="3585" spans="1:6" x14ac:dyDescent="0.3">
      <c r="A3585" t="s">
        <v>19569</v>
      </c>
      <c r="B3585">
        <f>LEN(A3585)</f>
        <v>293</v>
      </c>
      <c r="C3585">
        <v>5</v>
      </c>
      <c r="D3585" t="s">
        <v>20004</v>
      </c>
      <c r="E3585" t="s">
        <v>20005</v>
      </c>
      <c r="F3585">
        <v>1</v>
      </c>
    </row>
    <row r="3586" spans="1:6" x14ac:dyDescent="0.3">
      <c r="A3586" t="s">
        <v>1940</v>
      </c>
      <c r="B3586">
        <f>LEN(A3586)</f>
        <v>292</v>
      </c>
      <c r="C3586">
        <v>4</v>
      </c>
      <c r="D3586" t="s">
        <v>19998</v>
      </c>
      <c r="E3586" t="s">
        <v>20005</v>
      </c>
      <c r="F3586">
        <v>1</v>
      </c>
    </row>
    <row r="3587" spans="1:6" x14ac:dyDescent="0.3">
      <c r="A3587" t="s">
        <v>2231</v>
      </c>
      <c r="B3587">
        <f>LEN(A3587)</f>
        <v>292</v>
      </c>
      <c r="C3587">
        <v>4</v>
      </c>
      <c r="D3587" t="s">
        <v>19998</v>
      </c>
      <c r="E3587" t="s">
        <v>20005</v>
      </c>
      <c r="F3587">
        <v>1</v>
      </c>
    </row>
    <row r="3588" spans="1:6" x14ac:dyDescent="0.3">
      <c r="A3588" t="s">
        <v>2388</v>
      </c>
      <c r="B3588">
        <f>LEN(A3588)</f>
        <v>292</v>
      </c>
      <c r="C3588">
        <v>4</v>
      </c>
      <c r="D3588" t="s">
        <v>19998</v>
      </c>
      <c r="E3588" t="s">
        <v>20005</v>
      </c>
      <c r="F3588">
        <v>1</v>
      </c>
    </row>
    <row r="3589" spans="1:6" x14ac:dyDescent="0.3">
      <c r="A3589" t="s">
        <v>3347</v>
      </c>
      <c r="B3589">
        <f>LEN(A3589)</f>
        <v>292</v>
      </c>
      <c r="C3589">
        <v>5</v>
      </c>
      <c r="D3589" t="s">
        <v>19998</v>
      </c>
      <c r="E3589" t="s">
        <v>20005</v>
      </c>
      <c r="F3589">
        <v>1</v>
      </c>
    </row>
    <row r="3590" spans="1:6" x14ac:dyDescent="0.3">
      <c r="A3590" t="s">
        <v>5295</v>
      </c>
      <c r="B3590">
        <f>LEN(A3590)</f>
        <v>292</v>
      </c>
      <c r="C3590">
        <v>4</v>
      </c>
      <c r="D3590" t="s">
        <v>19999</v>
      </c>
      <c r="E3590" t="s">
        <v>20005</v>
      </c>
      <c r="F3590">
        <v>1</v>
      </c>
    </row>
    <row r="3591" spans="1:6" x14ac:dyDescent="0.3">
      <c r="A3591" t="s">
        <v>5394</v>
      </c>
      <c r="B3591">
        <f>LEN(A3591)</f>
        <v>292</v>
      </c>
      <c r="C3591">
        <v>4</v>
      </c>
      <c r="D3591" t="s">
        <v>19999</v>
      </c>
      <c r="E3591" t="s">
        <v>20005</v>
      </c>
      <c r="F3591">
        <v>1</v>
      </c>
    </row>
    <row r="3592" spans="1:6" x14ac:dyDescent="0.3">
      <c r="A3592" t="s">
        <v>5457</v>
      </c>
      <c r="B3592">
        <f>LEN(A3592)</f>
        <v>292</v>
      </c>
      <c r="C3592">
        <v>4</v>
      </c>
      <c r="D3592" t="s">
        <v>19999</v>
      </c>
      <c r="E3592" t="s">
        <v>20005</v>
      </c>
      <c r="F3592">
        <v>1</v>
      </c>
    </row>
    <row r="3593" spans="1:6" x14ac:dyDescent="0.3">
      <c r="A3593" t="s">
        <v>6067</v>
      </c>
      <c r="B3593">
        <f>LEN(A3593)</f>
        <v>292</v>
      </c>
      <c r="C3593">
        <v>5</v>
      </c>
      <c r="D3593" t="s">
        <v>19999</v>
      </c>
      <c r="E3593" t="s">
        <v>20005</v>
      </c>
      <c r="F3593">
        <v>1</v>
      </c>
    </row>
    <row r="3594" spans="1:6" x14ac:dyDescent="0.3">
      <c r="A3594" t="s">
        <v>6114</v>
      </c>
      <c r="B3594">
        <f>LEN(A3594)</f>
        <v>292</v>
      </c>
      <c r="C3594">
        <v>5</v>
      </c>
      <c r="D3594" t="s">
        <v>19999</v>
      </c>
      <c r="E3594" t="s">
        <v>20005</v>
      </c>
      <c r="F3594">
        <v>1</v>
      </c>
    </row>
    <row r="3595" spans="1:6" x14ac:dyDescent="0.3">
      <c r="A3595" t="s">
        <v>6630</v>
      </c>
      <c r="B3595">
        <f>LEN(A3595)</f>
        <v>292</v>
      </c>
      <c r="C3595">
        <v>5</v>
      </c>
      <c r="D3595" t="s">
        <v>19999</v>
      </c>
      <c r="E3595" t="s">
        <v>20005</v>
      </c>
      <c r="F3595">
        <v>1</v>
      </c>
    </row>
    <row r="3596" spans="1:6" x14ac:dyDescent="0.3">
      <c r="A3596" t="s">
        <v>8862</v>
      </c>
      <c r="B3596">
        <f>LEN(A3596)</f>
        <v>292</v>
      </c>
      <c r="C3596">
        <v>4</v>
      </c>
      <c r="D3596" t="s">
        <v>20000</v>
      </c>
      <c r="E3596" t="s">
        <v>20005</v>
      </c>
      <c r="F3596">
        <v>1</v>
      </c>
    </row>
    <row r="3597" spans="1:6" x14ac:dyDescent="0.3">
      <c r="A3597" t="s">
        <v>11600</v>
      </c>
      <c r="B3597">
        <f>LEN(A3597)</f>
        <v>292</v>
      </c>
      <c r="C3597">
        <v>5</v>
      </c>
      <c r="D3597" t="s">
        <v>20001</v>
      </c>
      <c r="E3597" t="s">
        <v>20005</v>
      </c>
      <c r="F3597">
        <v>1</v>
      </c>
    </row>
    <row r="3598" spans="1:6" x14ac:dyDescent="0.3">
      <c r="A3598" t="s">
        <v>11749</v>
      </c>
      <c r="B3598">
        <f>LEN(A3598)</f>
        <v>292</v>
      </c>
      <c r="C3598">
        <v>5</v>
      </c>
      <c r="D3598" t="s">
        <v>20001</v>
      </c>
      <c r="E3598" t="s">
        <v>20005</v>
      </c>
      <c r="F3598">
        <v>1</v>
      </c>
    </row>
    <row r="3599" spans="1:6" x14ac:dyDescent="0.3">
      <c r="A3599" t="s">
        <v>13884</v>
      </c>
      <c r="B3599">
        <f>LEN(A3599)</f>
        <v>292</v>
      </c>
      <c r="C3599">
        <v>4</v>
      </c>
      <c r="D3599" t="s">
        <v>20002</v>
      </c>
      <c r="E3599" t="s">
        <v>20005</v>
      </c>
      <c r="F3599">
        <v>1</v>
      </c>
    </row>
    <row r="3600" spans="1:6" x14ac:dyDescent="0.3">
      <c r="A3600" t="s">
        <v>13949</v>
      </c>
      <c r="B3600">
        <f>LEN(A3600)</f>
        <v>292</v>
      </c>
      <c r="C3600">
        <v>4</v>
      </c>
      <c r="D3600" t="s">
        <v>20002</v>
      </c>
      <c r="E3600" t="s">
        <v>20005</v>
      </c>
      <c r="F3600">
        <v>1</v>
      </c>
    </row>
    <row r="3601" spans="1:6" x14ac:dyDescent="0.3">
      <c r="A3601" t="s">
        <v>14639</v>
      </c>
      <c r="B3601">
        <f>LEN(A3601)</f>
        <v>292</v>
      </c>
      <c r="C3601">
        <v>4</v>
      </c>
      <c r="D3601" t="s">
        <v>20002</v>
      </c>
      <c r="E3601" t="s">
        <v>20005</v>
      </c>
      <c r="F3601">
        <v>1</v>
      </c>
    </row>
    <row r="3602" spans="1:6" x14ac:dyDescent="0.3">
      <c r="A3602" t="s">
        <v>14812</v>
      </c>
      <c r="B3602">
        <f>LEN(A3602)</f>
        <v>292</v>
      </c>
      <c r="C3602">
        <v>5</v>
      </c>
      <c r="D3602" t="s">
        <v>20002</v>
      </c>
      <c r="E3602" t="s">
        <v>20005</v>
      </c>
      <c r="F3602">
        <v>1</v>
      </c>
    </row>
    <row r="3603" spans="1:6" x14ac:dyDescent="0.3">
      <c r="A3603" t="s">
        <v>15319</v>
      </c>
      <c r="B3603">
        <f>LEN(A3603)</f>
        <v>292</v>
      </c>
      <c r="C3603">
        <v>5</v>
      </c>
      <c r="D3603" t="s">
        <v>20002</v>
      </c>
      <c r="E3603" t="s">
        <v>20005</v>
      </c>
      <c r="F3603">
        <v>1</v>
      </c>
    </row>
    <row r="3604" spans="1:6" x14ac:dyDescent="0.3">
      <c r="A3604" t="s">
        <v>17714</v>
      </c>
      <c r="B3604">
        <f>LEN(A3604)</f>
        <v>292</v>
      </c>
      <c r="C3604">
        <v>5</v>
      </c>
      <c r="D3604" t="s">
        <v>20003</v>
      </c>
      <c r="E3604" t="s">
        <v>20005</v>
      </c>
      <c r="F3604">
        <v>1</v>
      </c>
    </row>
    <row r="3605" spans="1:6" x14ac:dyDescent="0.3">
      <c r="A3605" t="s">
        <v>19585</v>
      </c>
      <c r="B3605">
        <f>LEN(A3605)</f>
        <v>292</v>
      </c>
      <c r="C3605">
        <v>5</v>
      </c>
      <c r="D3605" t="s">
        <v>20004</v>
      </c>
      <c r="E3605" t="s">
        <v>20005</v>
      </c>
      <c r="F3605">
        <v>1</v>
      </c>
    </row>
    <row r="3606" spans="1:6" x14ac:dyDescent="0.3">
      <c r="A3606" t="s">
        <v>2582</v>
      </c>
      <c r="B3606">
        <f>LEN(A3606)</f>
        <v>291</v>
      </c>
      <c r="C3606">
        <v>5</v>
      </c>
      <c r="D3606" t="s">
        <v>19998</v>
      </c>
      <c r="E3606" t="s">
        <v>20005</v>
      </c>
      <c r="F3606">
        <v>1</v>
      </c>
    </row>
    <row r="3607" spans="1:6" x14ac:dyDescent="0.3">
      <c r="A3607" t="s">
        <v>2800</v>
      </c>
      <c r="B3607">
        <f>LEN(A3607)</f>
        <v>291</v>
      </c>
      <c r="C3607">
        <v>5</v>
      </c>
      <c r="D3607" t="s">
        <v>19998</v>
      </c>
      <c r="E3607" t="s">
        <v>20005</v>
      </c>
      <c r="F3607">
        <v>1</v>
      </c>
    </row>
    <row r="3608" spans="1:6" x14ac:dyDescent="0.3">
      <c r="A3608" t="s">
        <v>3225</v>
      </c>
      <c r="B3608">
        <f>LEN(A3608)</f>
        <v>291</v>
      </c>
      <c r="C3608">
        <v>5</v>
      </c>
      <c r="D3608" t="s">
        <v>19998</v>
      </c>
      <c r="E3608" t="s">
        <v>20005</v>
      </c>
      <c r="F3608">
        <v>1</v>
      </c>
    </row>
    <row r="3609" spans="1:6" x14ac:dyDescent="0.3">
      <c r="A3609" t="s">
        <v>5162</v>
      </c>
      <c r="B3609">
        <f>LEN(A3609)</f>
        <v>291</v>
      </c>
      <c r="C3609">
        <v>4</v>
      </c>
      <c r="D3609" t="s">
        <v>19999</v>
      </c>
      <c r="E3609" t="s">
        <v>20005</v>
      </c>
      <c r="F3609">
        <v>1</v>
      </c>
    </row>
    <row r="3610" spans="1:6" x14ac:dyDescent="0.3">
      <c r="A3610" t="s">
        <v>5279</v>
      </c>
      <c r="B3610">
        <f>LEN(A3610)</f>
        <v>291</v>
      </c>
      <c r="C3610">
        <v>4</v>
      </c>
      <c r="D3610" t="s">
        <v>19999</v>
      </c>
      <c r="E3610" t="s">
        <v>20005</v>
      </c>
      <c r="F3610">
        <v>1</v>
      </c>
    </row>
    <row r="3611" spans="1:6" x14ac:dyDescent="0.3">
      <c r="A3611" t="s">
        <v>5369</v>
      </c>
      <c r="B3611">
        <f>LEN(A3611)</f>
        <v>291</v>
      </c>
      <c r="C3611">
        <v>4</v>
      </c>
      <c r="D3611" t="s">
        <v>19999</v>
      </c>
      <c r="E3611" t="s">
        <v>20005</v>
      </c>
      <c r="F3611">
        <v>1</v>
      </c>
    </row>
    <row r="3612" spans="1:6" x14ac:dyDescent="0.3">
      <c r="A3612" t="s">
        <v>5462</v>
      </c>
      <c r="B3612">
        <f>LEN(A3612)</f>
        <v>291</v>
      </c>
      <c r="C3612">
        <v>4</v>
      </c>
      <c r="D3612" t="s">
        <v>19999</v>
      </c>
      <c r="E3612" t="s">
        <v>20005</v>
      </c>
      <c r="F3612">
        <v>1</v>
      </c>
    </row>
    <row r="3613" spans="1:6" x14ac:dyDescent="0.3">
      <c r="A3613" t="s">
        <v>5501</v>
      </c>
      <c r="B3613">
        <f>LEN(A3613)</f>
        <v>291</v>
      </c>
      <c r="C3613">
        <v>4</v>
      </c>
      <c r="D3613" t="s">
        <v>19999</v>
      </c>
      <c r="E3613" t="s">
        <v>20005</v>
      </c>
      <c r="F3613">
        <v>1</v>
      </c>
    </row>
    <row r="3614" spans="1:6" x14ac:dyDescent="0.3">
      <c r="A3614" t="s">
        <v>6038</v>
      </c>
      <c r="B3614">
        <f>LEN(A3614)</f>
        <v>291</v>
      </c>
      <c r="C3614">
        <v>5</v>
      </c>
      <c r="D3614" t="s">
        <v>19999</v>
      </c>
      <c r="E3614" t="s">
        <v>20005</v>
      </c>
      <c r="F3614">
        <v>1</v>
      </c>
    </row>
    <row r="3615" spans="1:6" x14ac:dyDescent="0.3">
      <c r="A3615" t="s">
        <v>8233</v>
      </c>
      <c r="B3615">
        <f>LEN(A3615)</f>
        <v>291</v>
      </c>
      <c r="C3615">
        <v>4</v>
      </c>
      <c r="D3615" t="s">
        <v>20000</v>
      </c>
      <c r="E3615" t="s">
        <v>20005</v>
      </c>
      <c r="F3615">
        <v>1</v>
      </c>
    </row>
    <row r="3616" spans="1:6" x14ac:dyDescent="0.3">
      <c r="A3616" t="s">
        <v>8241</v>
      </c>
      <c r="B3616">
        <f>LEN(A3616)</f>
        <v>291</v>
      </c>
      <c r="C3616">
        <v>4</v>
      </c>
      <c r="D3616" t="s">
        <v>20000</v>
      </c>
      <c r="E3616" t="s">
        <v>20005</v>
      </c>
      <c r="F3616">
        <v>1</v>
      </c>
    </row>
    <row r="3617" spans="1:6" x14ac:dyDescent="0.3">
      <c r="A3617" t="s">
        <v>8652</v>
      </c>
      <c r="B3617">
        <f>LEN(A3617)</f>
        <v>291</v>
      </c>
      <c r="C3617">
        <v>4</v>
      </c>
      <c r="D3617" t="s">
        <v>20000</v>
      </c>
      <c r="E3617" t="s">
        <v>20005</v>
      </c>
      <c r="F3617">
        <v>1</v>
      </c>
    </row>
    <row r="3618" spans="1:6" x14ac:dyDescent="0.3">
      <c r="A3618" t="s">
        <v>8667</v>
      </c>
      <c r="B3618">
        <f>LEN(A3618)</f>
        <v>291</v>
      </c>
      <c r="C3618">
        <v>4</v>
      </c>
      <c r="D3618" t="s">
        <v>20000</v>
      </c>
      <c r="E3618" t="s">
        <v>20005</v>
      </c>
      <c r="F3618">
        <v>1</v>
      </c>
    </row>
    <row r="3619" spans="1:6" x14ac:dyDescent="0.3">
      <c r="A3619" t="s">
        <v>8941</v>
      </c>
      <c r="B3619">
        <f>LEN(A3619)</f>
        <v>291</v>
      </c>
      <c r="C3619">
        <v>4</v>
      </c>
      <c r="D3619" t="s">
        <v>20000</v>
      </c>
      <c r="E3619" t="s">
        <v>20005</v>
      </c>
      <c r="F3619">
        <v>1</v>
      </c>
    </row>
    <row r="3620" spans="1:6" x14ac:dyDescent="0.3">
      <c r="A3620" t="s">
        <v>9501</v>
      </c>
      <c r="B3620">
        <f>LEN(A3620)</f>
        <v>291</v>
      </c>
      <c r="C3620">
        <v>5</v>
      </c>
      <c r="D3620" t="s">
        <v>20000</v>
      </c>
      <c r="E3620" t="s">
        <v>20005</v>
      </c>
      <c r="F3620">
        <v>1</v>
      </c>
    </row>
    <row r="3621" spans="1:6" x14ac:dyDescent="0.3">
      <c r="A3621" t="s">
        <v>10984</v>
      </c>
      <c r="B3621">
        <f>LEN(A3621)</f>
        <v>291</v>
      </c>
      <c r="C3621">
        <v>4</v>
      </c>
      <c r="D3621" t="s">
        <v>20001</v>
      </c>
      <c r="E3621" t="s">
        <v>20005</v>
      </c>
      <c r="F3621">
        <v>1</v>
      </c>
    </row>
    <row r="3622" spans="1:6" x14ac:dyDescent="0.3">
      <c r="A3622" t="s">
        <v>11496</v>
      </c>
      <c r="B3622">
        <f>LEN(A3622)</f>
        <v>291</v>
      </c>
      <c r="C3622">
        <v>4</v>
      </c>
      <c r="D3622" t="s">
        <v>20001</v>
      </c>
      <c r="E3622" t="s">
        <v>20005</v>
      </c>
      <c r="F3622">
        <v>1</v>
      </c>
    </row>
    <row r="3623" spans="1:6" x14ac:dyDescent="0.3">
      <c r="A3623" t="s">
        <v>13814</v>
      </c>
      <c r="B3623">
        <f>LEN(A3623)</f>
        <v>291</v>
      </c>
      <c r="C3623">
        <v>4</v>
      </c>
      <c r="D3623" t="s">
        <v>20002</v>
      </c>
      <c r="E3623" t="s">
        <v>20005</v>
      </c>
      <c r="F3623">
        <v>1</v>
      </c>
    </row>
    <row r="3624" spans="1:6" x14ac:dyDescent="0.3">
      <c r="A3624" t="s">
        <v>13819</v>
      </c>
      <c r="B3624">
        <f>LEN(A3624)</f>
        <v>291</v>
      </c>
      <c r="C3624">
        <v>4</v>
      </c>
      <c r="D3624" t="s">
        <v>20002</v>
      </c>
      <c r="E3624" t="s">
        <v>20005</v>
      </c>
      <c r="F3624">
        <v>1</v>
      </c>
    </row>
    <row r="3625" spans="1:6" x14ac:dyDescent="0.3">
      <c r="A3625" t="s">
        <v>14170</v>
      </c>
      <c r="B3625">
        <f>LEN(A3625)</f>
        <v>291</v>
      </c>
      <c r="C3625">
        <v>4</v>
      </c>
      <c r="D3625" t="s">
        <v>20002</v>
      </c>
      <c r="E3625" t="s">
        <v>20005</v>
      </c>
      <c r="F3625">
        <v>1</v>
      </c>
    </row>
    <row r="3626" spans="1:6" x14ac:dyDescent="0.3">
      <c r="A3626" t="s">
        <v>14344</v>
      </c>
      <c r="B3626">
        <f>LEN(A3626)</f>
        <v>291</v>
      </c>
      <c r="C3626">
        <v>4</v>
      </c>
      <c r="D3626" t="s">
        <v>20002</v>
      </c>
      <c r="E3626" t="s">
        <v>20005</v>
      </c>
      <c r="F3626">
        <v>1</v>
      </c>
    </row>
    <row r="3627" spans="1:6" x14ac:dyDescent="0.3">
      <c r="A3627" t="s">
        <v>15100</v>
      </c>
      <c r="B3627">
        <f>LEN(A3627)</f>
        <v>291</v>
      </c>
      <c r="C3627">
        <v>5</v>
      </c>
      <c r="D3627" t="s">
        <v>20002</v>
      </c>
      <c r="E3627" t="s">
        <v>20005</v>
      </c>
      <c r="F3627">
        <v>1</v>
      </c>
    </row>
    <row r="3628" spans="1:6" x14ac:dyDescent="0.3">
      <c r="A3628" t="s">
        <v>15514</v>
      </c>
      <c r="B3628">
        <f>LEN(A3628)</f>
        <v>291</v>
      </c>
      <c r="C3628">
        <v>5</v>
      </c>
      <c r="D3628" t="s">
        <v>20002</v>
      </c>
      <c r="E3628" t="s">
        <v>20005</v>
      </c>
      <c r="F3628">
        <v>1</v>
      </c>
    </row>
    <row r="3629" spans="1:6" x14ac:dyDescent="0.3">
      <c r="A3629" t="s">
        <v>17271</v>
      </c>
      <c r="B3629">
        <f>LEN(A3629)</f>
        <v>291</v>
      </c>
      <c r="C3629">
        <v>4</v>
      </c>
      <c r="D3629" t="s">
        <v>20003</v>
      </c>
      <c r="E3629" t="s">
        <v>20005</v>
      </c>
      <c r="F3629">
        <v>1</v>
      </c>
    </row>
    <row r="3630" spans="1:6" x14ac:dyDescent="0.3">
      <c r="A3630" t="s">
        <v>17322</v>
      </c>
      <c r="B3630">
        <f>LEN(A3630)</f>
        <v>291</v>
      </c>
      <c r="C3630">
        <v>4</v>
      </c>
      <c r="D3630" t="s">
        <v>20003</v>
      </c>
      <c r="E3630" t="s">
        <v>20005</v>
      </c>
      <c r="F3630">
        <v>1</v>
      </c>
    </row>
    <row r="3631" spans="1:6" x14ac:dyDescent="0.3">
      <c r="A3631" t="s">
        <v>17432</v>
      </c>
      <c r="B3631">
        <f>LEN(A3631)</f>
        <v>291</v>
      </c>
      <c r="C3631">
        <v>4</v>
      </c>
      <c r="D3631" t="s">
        <v>20003</v>
      </c>
      <c r="E3631" t="s">
        <v>20005</v>
      </c>
      <c r="F3631">
        <v>1</v>
      </c>
    </row>
    <row r="3632" spans="1:6" x14ac:dyDescent="0.3">
      <c r="A3632" t="s">
        <v>17506</v>
      </c>
      <c r="B3632">
        <f>LEN(A3632)</f>
        <v>291</v>
      </c>
      <c r="C3632">
        <v>4</v>
      </c>
      <c r="D3632" t="s">
        <v>20003</v>
      </c>
      <c r="E3632" t="s">
        <v>20005</v>
      </c>
      <c r="F3632">
        <v>1</v>
      </c>
    </row>
    <row r="3633" spans="1:6" x14ac:dyDescent="0.3">
      <c r="A3633" t="s">
        <v>17559</v>
      </c>
      <c r="B3633">
        <f>LEN(A3633)</f>
        <v>291</v>
      </c>
      <c r="C3633">
        <v>4</v>
      </c>
      <c r="D3633" t="s">
        <v>20003</v>
      </c>
      <c r="E3633" t="s">
        <v>20005</v>
      </c>
      <c r="F3633">
        <v>1</v>
      </c>
    </row>
    <row r="3634" spans="1:6" x14ac:dyDescent="0.3">
      <c r="A3634" t="s">
        <v>17630</v>
      </c>
      <c r="B3634">
        <f>LEN(A3634)</f>
        <v>291</v>
      </c>
      <c r="C3634">
        <v>5</v>
      </c>
      <c r="D3634" t="s">
        <v>20003</v>
      </c>
      <c r="E3634" t="s">
        <v>20005</v>
      </c>
      <c r="F3634">
        <v>1</v>
      </c>
    </row>
    <row r="3635" spans="1:6" x14ac:dyDescent="0.3">
      <c r="A3635" t="s">
        <v>17987</v>
      </c>
      <c r="B3635">
        <f>LEN(A3635)</f>
        <v>291</v>
      </c>
      <c r="C3635">
        <v>5</v>
      </c>
      <c r="D3635" t="s">
        <v>20003</v>
      </c>
      <c r="E3635" t="s">
        <v>20005</v>
      </c>
      <c r="F3635">
        <v>1</v>
      </c>
    </row>
    <row r="3636" spans="1:6" x14ac:dyDescent="0.3">
      <c r="A3636" t="s">
        <v>18109</v>
      </c>
      <c r="B3636">
        <f>LEN(A3636)</f>
        <v>291</v>
      </c>
      <c r="C3636">
        <v>5</v>
      </c>
      <c r="D3636" t="s">
        <v>20003</v>
      </c>
      <c r="E3636" t="s">
        <v>20005</v>
      </c>
      <c r="F3636">
        <v>1</v>
      </c>
    </row>
    <row r="3637" spans="1:6" x14ac:dyDescent="0.3">
      <c r="A3637" t="s">
        <v>3029</v>
      </c>
      <c r="B3637">
        <f>LEN(A3637)</f>
        <v>290</v>
      </c>
      <c r="C3637">
        <v>5</v>
      </c>
      <c r="D3637" t="s">
        <v>19998</v>
      </c>
      <c r="E3637" t="s">
        <v>20005</v>
      </c>
      <c r="F3637">
        <v>1</v>
      </c>
    </row>
    <row r="3638" spans="1:6" x14ac:dyDescent="0.3">
      <c r="A3638" t="s">
        <v>6132</v>
      </c>
      <c r="B3638">
        <f>LEN(A3638)</f>
        <v>290</v>
      </c>
      <c r="C3638">
        <v>5</v>
      </c>
      <c r="D3638" t="s">
        <v>19999</v>
      </c>
      <c r="E3638" t="s">
        <v>20005</v>
      </c>
      <c r="F3638">
        <v>1</v>
      </c>
    </row>
    <row r="3639" spans="1:6" x14ac:dyDescent="0.3">
      <c r="A3639" t="s">
        <v>8477</v>
      </c>
      <c r="B3639">
        <f>LEN(A3639)</f>
        <v>290</v>
      </c>
      <c r="C3639">
        <v>4</v>
      </c>
      <c r="D3639" t="s">
        <v>20000</v>
      </c>
      <c r="E3639" t="s">
        <v>20005</v>
      </c>
      <c r="F3639">
        <v>1</v>
      </c>
    </row>
    <row r="3640" spans="1:6" x14ac:dyDescent="0.3">
      <c r="A3640" t="s">
        <v>8674</v>
      </c>
      <c r="B3640">
        <f>LEN(A3640)</f>
        <v>290</v>
      </c>
      <c r="C3640">
        <v>4</v>
      </c>
      <c r="D3640" t="s">
        <v>20000</v>
      </c>
      <c r="E3640" t="s">
        <v>20005</v>
      </c>
      <c r="F3640">
        <v>1</v>
      </c>
    </row>
    <row r="3641" spans="1:6" x14ac:dyDescent="0.3">
      <c r="A3641" t="s">
        <v>8900</v>
      </c>
      <c r="B3641">
        <f>LEN(A3641)</f>
        <v>290</v>
      </c>
      <c r="C3641">
        <v>4</v>
      </c>
      <c r="D3641" t="s">
        <v>20000</v>
      </c>
      <c r="E3641" t="s">
        <v>20005</v>
      </c>
      <c r="F3641">
        <v>1</v>
      </c>
    </row>
    <row r="3642" spans="1:6" x14ac:dyDescent="0.3">
      <c r="A3642" t="s">
        <v>9010</v>
      </c>
      <c r="B3642">
        <f>LEN(A3642)</f>
        <v>290</v>
      </c>
      <c r="C3642">
        <v>5</v>
      </c>
      <c r="D3642" t="s">
        <v>20000</v>
      </c>
      <c r="E3642" t="s">
        <v>20005</v>
      </c>
      <c r="F3642">
        <v>1</v>
      </c>
    </row>
    <row r="3643" spans="1:6" x14ac:dyDescent="0.3">
      <c r="A3643" t="s">
        <v>9074</v>
      </c>
      <c r="B3643">
        <f>LEN(A3643)</f>
        <v>290</v>
      </c>
      <c r="C3643">
        <v>5</v>
      </c>
      <c r="D3643" t="s">
        <v>20000</v>
      </c>
      <c r="E3643" t="s">
        <v>20005</v>
      </c>
      <c r="F3643">
        <v>1</v>
      </c>
    </row>
    <row r="3644" spans="1:6" x14ac:dyDescent="0.3">
      <c r="A3644" t="s">
        <v>9546</v>
      </c>
      <c r="B3644">
        <f>LEN(A3644)</f>
        <v>290</v>
      </c>
      <c r="C3644">
        <v>5</v>
      </c>
      <c r="D3644" t="s">
        <v>20000</v>
      </c>
      <c r="E3644" t="s">
        <v>20005</v>
      </c>
      <c r="F3644">
        <v>1</v>
      </c>
    </row>
    <row r="3645" spans="1:6" x14ac:dyDescent="0.3">
      <c r="A3645" t="s">
        <v>10999</v>
      </c>
      <c r="B3645">
        <f>LEN(A3645)</f>
        <v>290</v>
      </c>
      <c r="C3645">
        <v>4</v>
      </c>
      <c r="D3645" t="s">
        <v>20001</v>
      </c>
      <c r="E3645" t="s">
        <v>20005</v>
      </c>
      <c r="F3645">
        <v>1</v>
      </c>
    </row>
    <row r="3646" spans="1:6" x14ac:dyDescent="0.3">
      <c r="A3646" t="s">
        <v>11049</v>
      </c>
      <c r="B3646">
        <f>LEN(A3646)</f>
        <v>290</v>
      </c>
      <c r="C3646">
        <v>4</v>
      </c>
      <c r="D3646" t="s">
        <v>20001</v>
      </c>
      <c r="E3646" t="s">
        <v>20005</v>
      </c>
      <c r="F3646">
        <v>1</v>
      </c>
    </row>
    <row r="3647" spans="1:6" x14ac:dyDescent="0.3">
      <c r="A3647" t="s">
        <v>11766</v>
      </c>
      <c r="B3647">
        <f>LEN(A3647)</f>
        <v>290</v>
      </c>
      <c r="C3647">
        <v>5</v>
      </c>
      <c r="D3647" t="s">
        <v>20001</v>
      </c>
      <c r="E3647" t="s">
        <v>20005</v>
      </c>
      <c r="F3647">
        <v>1</v>
      </c>
    </row>
    <row r="3648" spans="1:6" x14ac:dyDescent="0.3">
      <c r="A3648" t="s">
        <v>14654</v>
      </c>
      <c r="B3648">
        <f>LEN(A3648)</f>
        <v>290</v>
      </c>
      <c r="C3648">
        <v>4</v>
      </c>
      <c r="D3648" t="s">
        <v>20002</v>
      </c>
      <c r="E3648" t="s">
        <v>20005</v>
      </c>
      <c r="F3648">
        <v>1</v>
      </c>
    </row>
    <row r="3649" spans="1:6" x14ac:dyDescent="0.3">
      <c r="A3649" t="s">
        <v>17213</v>
      </c>
      <c r="B3649">
        <f>LEN(A3649)</f>
        <v>290</v>
      </c>
      <c r="C3649">
        <v>4</v>
      </c>
      <c r="D3649" t="s">
        <v>20003</v>
      </c>
      <c r="E3649" t="s">
        <v>20005</v>
      </c>
      <c r="F3649">
        <v>1</v>
      </c>
    </row>
    <row r="3650" spans="1:6" x14ac:dyDescent="0.3">
      <c r="A3650" t="s">
        <v>17384</v>
      </c>
      <c r="B3650">
        <f>LEN(A3650)</f>
        <v>290</v>
      </c>
      <c r="C3650">
        <v>4</v>
      </c>
      <c r="D3650" t="s">
        <v>20003</v>
      </c>
      <c r="E3650" t="s">
        <v>20005</v>
      </c>
      <c r="F3650">
        <v>1</v>
      </c>
    </row>
    <row r="3651" spans="1:6" x14ac:dyDescent="0.3">
      <c r="A3651" t="s">
        <v>19024</v>
      </c>
      <c r="B3651">
        <f>LEN(A3651)</f>
        <v>290</v>
      </c>
      <c r="C3651">
        <v>4</v>
      </c>
      <c r="D3651" t="s">
        <v>20004</v>
      </c>
      <c r="E3651" t="s">
        <v>20005</v>
      </c>
      <c r="F3651">
        <v>1</v>
      </c>
    </row>
    <row r="3652" spans="1:6" x14ac:dyDescent="0.3">
      <c r="A3652" t="s">
        <v>19441</v>
      </c>
      <c r="B3652">
        <f>LEN(A3652)</f>
        <v>290</v>
      </c>
      <c r="C3652">
        <v>4</v>
      </c>
      <c r="D3652" t="s">
        <v>20004</v>
      </c>
      <c r="E3652" t="s">
        <v>20005</v>
      </c>
      <c r="F3652">
        <v>1</v>
      </c>
    </row>
    <row r="3653" spans="1:6" x14ac:dyDescent="0.3">
      <c r="A3653" t="s">
        <v>1906</v>
      </c>
      <c r="B3653">
        <f>LEN(A3653)</f>
        <v>289</v>
      </c>
      <c r="C3653">
        <v>4</v>
      </c>
      <c r="D3653" t="s">
        <v>19998</v>
      </c>
      <c r="E3653" t="s">
        <v>20005</v>
      </c>
      <c r="F3653">
        <v>1</v>
      </c>
    </row>
    <row r="3654" spans="1:6" x14ac:dyDescent="0.3">
      <c r="A3654" t="s">
        <v>2963</v>
      </c>
      <c r="B3654">
        <f>LEN(A3654)</f>
        <v>289</v>
      </c>
      <c r="C3654">
        <v>5</v>
      </c>
      <c r="D3654" t="s">
        <v>19998</v>
      </c>
      <c r="E3654" t="s">
        <v>20005</v>
      </c>
      <c r="F3654">
        <v>1</v>
      </c>
    </row>
    <row r="3655" spans="1:6" x14ac:dyDescent="0.3">
      <c r="A3655" t="s">
        <v>3193</v>
      </c>
      <c r="B3655">
        <f>LEN(A3655)</f>
        <v>289</v>
      </c>
      <c r="C3655">
        <v>5</v>
      </c>
      <c r="D3655" t="s">
        <v>19998</v>
      </c>
      <c r="E3655" t="s">
        <v>20005</v>
      </c>
      <c r="F3655">
        <v>1</v>
      </c>
    </row>
    <row r="3656" spans="1:6" x14ac:dyDescent="0.3">
      <c r="A3656" t="s">
        <v>3252</v>
      </c>
      <c r="B3656">
        <f>LEN(A3656)</f>
        <v>289</v>
      </c>
      <c r="C3656">
        <v>5</v>
      </c>
      <c r="D3656" t="s">
        <v>19998</v>
      </c>
      <c r="E3656" t="s">
        <v>20005</v>
      </c>
      <c r="F3656">
        <v>1</v>
      </c>
    </row>
    <row r="3657" spans="1:6" x14ac:dyDescent="0.3">
      <c r="A3657" t="s">
        <v>5248</v>
      </c>
      <c r="B3657">
        <f>LEN(A3657)</f>
        <v>289</v>
      </c>
      <c r="C3657">
        <v>4</v>
      </c>
      <c r="D3657" t="s">
        <v>19999</v>
      </c>
      <c r="E3657" t="s">
        <v>20005</v>
      </c>
      <c r="F3657">
        <v>1</v>
      </c>
    </row>
    <row r="3658" spans="1:6" x14ac:dyDescent="0.3">
      <c r="A3658" t="s">
        <v>6160</v>
      </c>
      <c r="B3658">
        <f>LEN(A3658)</f>
        <v>289</v>
      </c>
      <c r="C3658">
        <v>5</v>
      </c>
      <c r="D3658" t="s">
        <v>19999</v>
      </c>
      <c r="E3658" t="s">
        <v>20005</v>
      </c>
      <c r="F3658">
        <v>1</v>
      </c>
    </row>
    <row r="3659" spans="1:6" x14ac:dyDescent="0.3">
      <c r="A3659" t="s">
        <v>8317</v>
      </c>
      <c r="B3659">
        <f>LEN(A3659)</f>
        <v>289</v>
      </c>
      <c r="C3659">
        <v>4</v>
      </c>
      <c r="D3659" t="s">
        <v>20000</v>
      </c>
      <c r="E3659" t="s">
        <v>20005</v>
      </c>
      <c r="F3659">
        <v>1</v>
      </c>
    </row>
    <row r="3660" spans="1:6" x14ac:dyDescent="0.3">
      <c r="A3660" t="s">
        <v>8648</v>
      </c>
      <c r="B3660">
        <f>LEN(A3660)</f>
        <v>289</v>
      </c>
      <c r="C3660">
        <v>4</v>
      </c>
      <c r="D3660" t="s">
        <v>20000</v>
      </c>
      <c r="E3660" t="s">
        <v>20005</v>
      </c>
      <c r="F3660">
        <v>1</v>
      </c>
    </row>
    <row r="3661" spans="1:6" x14ac:dyDescent="0.3">
      <c r="A3661" t="s">
        <v>8980</v>
      </c>
      <c r="B3661">
        <f>LEN(A3661)</f>
        <v>289</v>
      </c>
      <c r="C3661">
        <v>4</v>
      </c>
      <c r="D3661" t="s">
        <v>20000</v>
      </c>
      <c r="E3661" t="s">
        <v>20005</v>
      </c>
      <c r="F3661">
        <v>1</v>
      </c>
    </row>
    <row r="3662" spans="1:6" x14ac:dyDescent="0.3">
      <c r="A3662" t="s">
        <v>9598</v>
      </c>
      <c r="B3662">
        <f>LEN(A3662)</f>
        <v>289</v>
      </c>
      <c r="C3662">
        <v>5</v>
      </c>
      <c r="D3662" t="s">
        <v>20000</v>
      </c>
      <c r="E3662" t="s">
        <v>20005</v>
      </c>
      <c r="F3662">
        <v>1</v>
      </c>
    </row>
    <row r="3663" spans="1:6" x14ac:dyDescent="0.3">
      <c r="A3663" t="s">
        <v>11704</v>
      </c>
      <c r="B3663">
        <f>LEN(A3663)</f>
        <v>289</v>
      </c>
      <c r="C3663">
        <v>5</v>
      </c>
      <c r="D3663" t="s">
        <v>20001</v>
      </c>
      <c r="E3663" t="s">
        <v>20005</v>
      </c>
      <c r="F3663">
        <v>1</v>
      </c>
    </row>
    <row r="3664" spans="1:6" x14ac:dyDescent="0.3">
      <c r="A3664" t="s">
        <v>11817</v>
      </c>
      <c r="B3664">
        <f>LEN(A3664)</f>
        <v>289</v>
      </c>
      <c r="C3664">
        <v>5</v>
      </c>
      <c r="D3664" t="s">
        <v>20001</v>
      </c>
      <c r="E3664" t="s">
        <v>20005</v>
      </c>
      <c r="F3664">
        <v>1</v>
      </c>
    </row>
    <row r="3665" spans="1:6" x14ac:dyDescent="0.3">
      <c r="A3665" t="s">
        <v>14640</v>
      </c>
      <c r="B3665">
        <f>LEN(A3665)</f>
        <v>289</v>
      </c>
      <c r="C3665">
        <v>4</v>
      </c>
      <c r="D3665" t="s">
        <v>20002</v>
      </c>
      <c r="E3665" t="s">
        <v>20005</v>
      </c>
      <c r="F3665">
        <v>1</v>
      </c>
    </row>
    <row r="3666" spans="1:6" x14ac:dyDescent="0.3">
      <c r="A3666" t="s">
        <v>14827</v>
      </c>
      <c r="B3666">
        <f>LEN(A3666)</f>
        <v>289</v>
      </c>
      <c r="C3666">
        <v>5</v>
      </c>
      <c r="D3666" t="s">
        <v>20002</v>
      </c>
      <c r="E3666" t="s">
        <v>20005</v>
      </c>
      <c r="F3666">
        <v>1</v>
      </c>
    </row>
    <row r="3667" spans="1:6" x14ac:dyDescent="0.3">
      <c r="A3667" t="s">
        <v>14968</v>
      </c>
      <c r="B3667">
        <f>LEN(A3667)</f>
        <v>289</v>
      </c>
      <c r="C3667">
        <v>5</v>
      </c>
      <c r="D3667" t="s">
        <v>20002</v>
      </c>
      <c r="E3667" t="s">
        <v>20005</v>
      </c>
      <c r="F3667">
        <v>1</v>
      </c>
    </row>
    <row r="3668" spans="1:6" x14ac:dyDescent="0.3">
      <c r="A3668" t="s">
        <v>15374</v>
      </c>
      <c r="B3668">
        <f>LEN(A3668)</f>
        <v>289</v>
      </c>
      <c r="C3668">
        <v>5</v>
      </c>
      <c r="D3668" t="s">
        <v>20002</v>
      </c>
      <c r="E3668" t="s">
        <v>20005</v>
      </c>
      <c r="F3668">
        <v>1</v>
      </c>
    </row>
    <row r="3669" spans="1:6" x14ac:dyDescent="0.3">
      <c r="A3669" t="s">
        <v>17377</v>
      </c>
      <c r="B3669">
        <f>LEN(A3669)</f>
        <v>289</v>
      </c>
      <c r="C3669">
        <v>4</v>
      </c>
      <c r="D3669" t="s">
        <v>20003</v>
      </c>
      <c r="E3669" t="s">
        <v>20005</v>
      </c>
      <c r="F3669">
        <v>1</v>
      </c>
    </row>
    <row r="3670" spans="1:6" x14ac:dyDescent="0.3">
      <c r="A3670" t="s">
        <v>17511</v>
      </c>
      <c r="B3670">
        <f>LEN(A3670)</f>
        <v>289</v>
      </c>
      <c r="C3670">
        <v>4</v>
      </c>
      <c r="D3670" t="s">
        <v>20003</v>
      </c>
      <c r="E3670" t="s">
        <v>20005</v>
      </c>
      <c r="F3670">
        <v>1</v>
      </c>
    </row>
    <row r="3671" spans="1:6" x14ac:dyDescent="0.3">
      <c r="A3671" t="s">
        <v>17665</v>
      </c>
      <c r="B3671">
        <f>LEN(A3671)</f>
        <v>289</v>
      </c>
      <c r="C3671">
        <v>5</v>
      </c>
      <c r="D3671" t="s">
        <v>20003</v>
      </c>
      <c r="E3671" t="s">
        <v>20005</v>
      </c>
      <c r="F3671">
        <v>1</v>
      </c>
    </row>
    <row r="3672" spans="1:6" x14ac:dyDescent="0.3">
      <c r="A3672" t="s">
        <v>17826</v>
      </c>
      <c r="B3672">
        <f>LEN(A3672)</f>
        <v>289</v>
      </c>
      <c r="C3672">
        <v>5</v>
      </c>
      <c r="D3672" t="s">
        <v>20003</v>
      </c>
      <c r="E3672" t="s">
        <v>20005</v>
      </c>
      <c r="F3672">
        <v>1</v>
      </c>
    </row>
    <row r="3673" spans="1:6" x14ac:dyDescent="0.3">
      <c r="A3673" t="s">
        <v>19002</v>
      </c>
      <c r="B3673">
        <f>LEN(A3673)</f>
        <v>289</v>
      </c>
      <c r="C3673">
        <v>4</v>
      </c>
      <c r="D3673" t="s">
        <v>20004</v>
      </c>
      <c r="E3673" t="s">
        <v>20005</v>
      </c>
      <c r="F3673">
        <v>1</v>
      </c>
    </row>
    <row r="3674" spans="1:6" x14ac:dyDescent="0.3">
      <c r="A3674" t="s">
        <v>19137</v>
      </c>
      <c r="B3674">
        <f>LEN(A3674)</f>
        <v>289</v>
      </c>
      <c r="C3674">
        <v>4</v>
      </c>
      <c r="D3674" t="s">
        <v>20004</v>
      </c>
      <c r="E3674" t="s">
        <v>20005</v>
      </c>
      <c r="F3674">
        <v>1</v>
      </c>
    </row>
    <row r="3675" spans="1:6" x14ac:dyDescent="0.3">
      <c r="A3675" t="s">
        <v>19650</v>
      </c>
      <c r="B3675">
        <f>LEN(A3675)</f>
        <v>289</v>
      </c>
      <c r="C3675">
        <v>5</v>
      </c>
      <c r="D3675" t="s">
        <v>20004</v>
      </c>
      <c r="E3675" t="s">
        <v>20005</v>
      </c>
      <c r="F3675">
        <v>1</v>
      </c>
    </row>
    <row r="3676" spans="1:6" x14ac:dyDescent="0.3">
      <c r="A3676" t="s">
        <v>19675</v>
      </c>
      <c r="B3676">
        <f>LEN(A3676)</f>
        <v>289</v>
      </c>
      <c r="C3676">
        <v>5</v>
      </c>
      <c r="D3676" t="s">
        <v>20004</v>
      </c>
      <c r="E3676" t="s">
        <v>20005</v>
      </c>
      <c r="F3676">
        <v>1</v>
      </c>
    </row>
    <row r="3677" spans="1:6" x14ac:dyDescent="0.3">
      <c r="A3677" t="s">
        <v>2093</v>
      </c>
      <c r="B3677">
        <f>LEN(A3677)</f>
        <v>288</v>
      </c>
      <c r="C3677">
        <v>4</v>
      </c>
      <c r="D3677" t="s">
        <v>19998</v>
      </c>
      <c r="E3677" t="s">
        <v>20005</v>
      </c>
      <c r="F3677">
        <v>1</v>
      </c>
    </row>
    <row r="3678" spans="1:6" x14ac:dyDescent="0.3">
      <c r="A3678" t="s">
        <v>2544</v>
      </c>
      <c r="B3678">
        <f>LEN(A3678)</f>
        <v>288</v>
      </c>
      <c r="C3678">
        <v>4</v>
      </c>
      <c r="D3678" t="s">
        <v>19998</v>
      </c>
      <c r="E3678" t="s">
        <v>20005</v>
      </c>
      <c r="F3678">
        <v>1</v>
      </c>
    </row>
    <row r="3679" spans="1:6" x14ac:dyDescent="0.3">
      <c r="A3679" t="s">
        <v>2640</v>
      </c>
      <c r="B3679">
        <f>LEN(A3679)</f>
        <v>288</v>
      </c>
      <c r="C3679">
        <v>5</v>
      </c>
      <c r="D3679" t="s">
        <v>19998</v>
      </c>
      <c r="E3679" t="s">
        <v>20005</v>
      </c>
      <c r="F3679">
        <v>1</v>
      </c>
    </row>
    <row r="3680" spans="1:6" x14ac:dyDescent="0.3">
      <c r="A3680" t="s">
        <v>2798</v>
      </c>
      <c r="B3680">
        <f>LEN(A3680)</f>
        <v>288</v>
      </c>
      <c r="C3680">
        <v>5</v>
      </c>
      <c r="D3680" t="s">
        <v>19998</v>
      </c>
      <c r="E3680" t="s">
        <v>20005</v>
      </c>
      <c r="F3680">
        <v>1</v>
      </c>
    </row>
    <row r="3681" spans="1:6" x14ac:dyDescent="0.3">
      <c r="A3681" t="s">
        <v>3131</v>
      </c>
      <c r="B3681">
        <f>LEN(A3681)</f>
        <v>288</v>
      </c>
      <c r="C3681">
        <v>5</v>
      </c>
      <c r="D3681" t="s">
        <v>19998</v>
      </c>
      <c r="E3681" t="s">
        <v>20005</v>
      </c>
      <c r="F3681">
        <v>1</v>
      </c>
    </row>
    <row r="3682" spans="1:6" x14ac:dyDescent="0.3">
      <c r="A3682" t="s">
        <v>5489</v>
      </c>
      <c r="B3682">
        <f>LEN(A3682)</f>
        <v>288</v>
      </c>
      <c r="C3682">
        <v>4</v>
      </c>
      <c r="D3682" t="s">
        <v>19999</v>
      </c>
      <c r="E3682" t="s">
        <v>20005</v>
      </c>
      <c r="F3682">
        <v>1</v>
      </c>
    </row>
    <row r="3683" spans="1:6" x14ac:dyDescent="0.3">
      <c r="A3683" t="s">
        <v>5768</v>
      </c>
      <c r="B3683">
        <f>LEN(A3683)</f>
        <v>288</v>
      </c>
      <c r="C3683">
        <v>4</v>
      </c>
      <c r="D3683" t="s">
        <v>19999</v>
      </c>
      <c r="E3683" t="s">
        <v>20005</v>
      </c>
      <c r="F3683">
        <v>1</v>
      </c>
    </row>
    <row r="3684" spans="1:6" x14ac:dyDescent="0.3">
      <c r="A3684" t="s">
        <v>5934</v>
      </c>
      <c r="B3684">
        <f>LEN(A3684)</f>
        <v>288</v>
      </c>
      <c r="C3684">
        <v>4</v>
      </c>
      <c r="D3684" t="s">
        <v>19999</v>
      </c>
      <c r="E3684" t="s">
        <v>20005</v>
      </c>
      <c r="F3684">
        <v>1</v>
      </c>
    </row>
    <row r="3685" spans="1:6" x14ac:dyDescent="0.3">
      <c r="A3685" t="s">
        <v>6370</v>
      </c>
      <c r="B3685">
        <f>LEN(A3685)</f>
        <v>288</v>
      </c>
      <c r="C3685">
        <v>5</v>
      </c>
      <c r="D3685" t="s">
        <v>19999</v>
      </c>
      <c r="E3685" t="s">
        <v>20005</v>
      </c>
      <c r="F3685">
        <v>1</v>
      </c>
    </row>
    <row r="3686" spans="1:6" x14ac:dyDescent="0.3">
      <c r="A3686" t="s">
        <v>6681</v>
      </c>
      <c r="B3686">
        <f>LEN(A3686)</f>
        <v>288</v>
      </c>
      <c r="C3686">
        <v>5</v>
      </c>
      <c r="D3686" t="s">
        <v>19999</v>
      </c>
      <c r="E3686" t="s">
        <v>20005</v>
      </c>
      <c r="F3686">
        <v>1</v>
      </c>
    </row>
    <row r="3687" spans="1:6" x14ac:dyDescent="0.3">
      <c r="A3687" t="s">
        <v>8464</v>
      </c>
      <c r="B3687">
        <f>LEN(A3687)</f>
        <v>288</v>
      </c>
      <c r="C3687">
        <v>4</v>
      </c>
      <c r="D3687" t="s">
        <v>20000</v>
      </c>
      <c r="E3687" t="s">
        <v>20005</v>
      </c>
      <c r="F3687">
        <v>1</v>
      </c>
    </row>
    <row r="3688" spans="1:6" x14ac:dyDescent="0.3">
      <c r="A3688" t="s">
        <v>8947</v>
      </c>
      <c r="B3688">
        <f>LEN(A3688)</f>
        <v>288</v>
      </c>
      <c r="C3688">
        <v>4</v>
      </c>
      <c r="D3688" t="s">
        <v>20000</v>
      </c>
      <c r="E3688" t="s">
        <v>20005</v>
      </c>
      <c r="F3688">
        <v>1</v>
      </c>
    </row>
    <row r="3689" spans="1:6" x14ac:dyDescent="0.3">
      <c r="A3689" t="s">
        <v>11020</v>
      </c>
      <c r="B3689">
        <f>LEN(A3689)</f>
        <v>288</v>
      </c>
      <c r="C3689">
        <v>4</v>
      </c>
      <c r="D3689" t="s">
        <v>20001</v>
      </c>
      <c r="E3689" t="s">
        <v>20005</v>
      </c>
      <c r="F3689">
        <v>1</v>
      </c>
    </row>
    <row r="3690" spans="1:6" x14ac:dyDescent="0.3">
      <c r="A3690" t="s">
        <v>11081</v>
      </c>
      <c r="B3690">
        <f>LEN(A3690)</f>
        <v>288</v>
      </c>
      <c r="C3690">
        <v>4</v>
      </c>
      <c r="D3690" t="s">
        <v>20001</v>
      </c>
      <c r="E3690" t="s">
        <v>20005</v>
      </c>
      <c r="F3690">
        <v>1</v>
      </c>
    </row>
    <row r="3691" spans="1:6" x14ac:dyDescent="0.3">
      <c r="A3691" t="s">
        <v>11570</v>
      </c>
      <c r="B3691">
        <f>LEN(A3691)</f>
        <v>288</v>
      </c>
      <c r="C3691">
        <v>4</v>
      </c>
      <c r="D3691" t="s">
        <v>20001</v>
      </c>
      <c r="E3691" t="s">
        <v>20005</v>
      </c>
      <c r="F3691">
        <v>1</v>
      </c>
    </row>
    <row r="3692" spans="1:6" x14ac:dyDescent="0.3">
      <c r="A3692" t="s">
        <v>11653</v>
      </c>
      <c r="B3692">
        <f>LEN(A3692)</f>
        <v>288</v>
      </c>
      <c r="C3692">
        <v>5</v>
      </c>
      <c r="D3692" t="s">
        <v>20001</v>
      </c>
      <c r="E3692" t="s">
        <v>20005</v>
      </c>
      <c r="F3692">
        <v>1</v>
      </c>
    </row>
    <row r="3693" spans="1:6" x14ac:dyDescent="0.3">
      <c r="A3693" t="s">
        <v>13929</v>
      </c>
      <c r="B3693">
        <f>LEN(A3693)</f>
        <v>288</v>
      </c>
      <c r="C3693">
        <v>4</v>
      </c>
      <c r="D3693" t="s">
        <v>20002</v>
      </c>
      <c r="E3693" t="s">
        <v>20005</v>
      </c>
      <c r="F3693">
        <v>1</v>
      </c>
    </row>
    <row r="3694" spans="1:6" x14ac:dyDescent="0.3">
      <c r="A3694" t="s">
        <v>14027</v>
      </c>
      <c r="B3694">
        <f>LEN(A3694)</f>
        <v>288</v>
      </c>
      <c r="C3694">
        <v>4</v>
      </c>
      <c r="D3694" t="s">
        <v>20002</v>
      </c>
      <c r="E3694" t="s">
        <v>20005</v>
      </c>
      <c r="F3694">
        <v>1</v>
      </c>
    </row>
    <row r="3695" spans="1:6" x14ac:dyDescent="0.3">
      <c r="A3695" t="s">
        <v>14131</v>
      </c>
      <c r="B3695">
        <f>LEN(A3695)</f>
        <v>288</v>
      </c>
      <c r="C3695">
        <v>4</v>
      </c>
      <c r="D3695" t="s">
        <v>20002</v>
      </c>
      <c r="E3695" t="s">
        <v>20005</v>
      </c>
      <c r="F3695">
        <v>1</v>
      </c>
    </row>
    <row r="3696" spans="1:6" x14ac:dyDescent="0.3">
      <c r="A3696" t="s">
        <v>14240</v>
      </c>
      <c r="B3696">
        <f>LEN(A3696)</f>
        <v>288</v>
      </c>
      <c r="C3696">
        <v>4</v>
      </c>
      <c r="D3696" t="s">
        <v>20002</v>
      </c>
      <c r="E3696" t="s">
        <v>20005</v>
      </c>
      <c r="F3696">
        <v>1</v>
      </c>
    </row>
    <row r="3697" spans="1:6" x14ac:dyDescent="0.3">
      <c r="A3697" t="s">
        <v>14369</v>
      </c>
      <c r="B3697">
        <f>LEN(A3697)</f>
        <v>288</v>
      </c>
      <c r="C3697">
        <v>4</v>
      </c>
      <c r="D3697" t="s">
        <v>20002</v>
      </c>
      <c r="E3697" t="s">
        <v>20005</v>
      </c>
      <c r="F3697">
        <v>1</v>
      </c>
    </row>
    <row r="3698" spans="1:6" x14ac:dyDescent="0.3">
      <c r="A3698" t="s">
        <v>14856</v>
      </c>
      <c r="B3698">
        <f>LEN(A3698)</f>
        <v>288</v>
      </c>
      <c r="C3698">
        <v>5</v>
      </c>
      <c r="D3698" t="s">
        <v>20002</v>
      </c>
      <c r="E3698" t="s">
        <v>20005</v>
      </c>
      <c r="F3698">
        <v>1</v>
      </c>
    </row>
    <row r="3699" spans="1:6" x14ac:dyDescent="0.3">
      <c r="A3699" t="s">
        <v>15102</v>
      </c>
      <c r="B3699">
        <f>LEN(A3699)</f>
        <v>288</v>
      </c>
      <c r="C3699">
        <v>5</v>
      </c>
      <c r="D3699" t="s">
        <v>20002</v>
      </c>
      <c r="E3699" t="s">
        <v>20005</v>
      </c>
      <c r="F3699">
        <v>1</v>
      </c>
    </row>
    <row r="3700" spans="1:6" x14ac:dyDescent="0.3">
      <c r="A3700" t="s">
        <v>19833</v>
      </c>
      <c r="B3700">
        <f>LEN(A3700)</f>
        <v>288</v>
      </c>
      <c r="C3700">
        <v>5</v>
      </c>
      <c r="D3700" t="s">
        <v>20004</v>
      </c>
      <c r="E3700" t="s">
        <v>20005</v>
      </c>
      <c r="F3700">
        <v>1</v>
      </c>
    </row>
    <row r="3701" spans="1:6" x14ac:dyDescent="0.3">
      <c r="A3701" t="s">
        <v>2186</v>
      </c>
      <c r="B3701">
        <f>LEN(A3701)</f>
        <v>287</v>
      </c>
      <c r="C3701">
        <v>4</v>
      </c>
      <c r="D3701" t="s">
        <v>19998</v>
      </c>
      <c r="E3701" t="s">
        <v>20005</v>
      </c>
      <c r="F3701">
        <v>1</v>
      </c>
    </row>
    <row r="3702" spans="1:6" x14ac:dyDescent="0.3">
      <c r="A3702" t="s">
        <v>2299</v>
      </c>
      <c r="B3702">
        <f>LEN(A3702)</f>
        <v>287</v>
      </c>
      <c r="C3702">
        <v>4</v>
      </c>
      <c r="D3702" t="s">
        <v>19998</v>
      </c>
      <c r="E3702" t="s">
        <v>20005</v>
      </c>
      <c r="F3702">
        <v>1</v>
      </c>
    </row>
    <row r="3703" spans="1:6" x14ac:dyDescent="0.3">
      <c r="A3703" t="s">
        <v>2577</v>
      </c>
      <c r="B3703">
        <f>LEN(A3703)</f>
        <v>287</v>
      </c>
      <c r="C3703">
        <v>5</v>
      </c>
      <c r="D3703" t="s">
        <v>19998</v>
      </c>
      <c r="E3703" t="s">
        <v>20005</v>
      </c>
      <c r="F3703">
        <v>1</v>
      </c>
    </row>
    <row r="3704" spans="1:6" x14ac:dyDescent="0.3">
      <c r="A3704" t="s">
        <v>5440</v>
      </c>
      <c r="B3704">
        <f>LEN(A3704)</f>
        <v>287</v>
      </c>
      <c r="C3704">
        <v>4</v>
      </c>
      <c r="D3704" t="s">
        <v>19999</v>
      </c>
      <c r="E3704" t="s">
        <v>20005</v>
      </c>
      <c r="F3704">
        <v>1</v>
      </c>
    </row>
    <row r="3705" spans="1:6" x14ac:dyDescent="0.3">
      <c r="A3705" t="s">
        <v>5443</v>
      </c>
      <c r="B3705">
        <f>LEN(A3705)</f>
        <v>287</v>
      </c>
      <c r="C3705">
        <v>4</v>
      </c>
      <c r="D3705" t="s">
        <v>19999</v>
      </c>
      <c r="E3705" t="s">
        <v>20005</v>
      </c>
      <c r="F3705">
        <v>1</v>
      </c>
    </row>
    <row r="3706" spans="1:6" x14ac:dyDescent="0.3">
      <c r="A3706" t="s">
        <v>6037</v>
      </c>
      <c r="B3706">
        <f>LEN(A3706)</f>
        <v>287</v>
      </c>
      <c r="C3706">
        <v>5</v>
      </c>
      <c r="D3706" t="s">
        <v>19999</v>
      </c>
      <c r="E3706" t="s">
        <v>20005</v>
      </c>
      <c r="F3706">
        <v>1</v>
      </c>
    </row>
    <row r="3707" spans="1:6" x14ac:dyDescent="0.3">
      <c r="A3707" t="s">
        <v>6094</v>
      </c>
      <c r="B3707">
        <f>LEN(A3707)</f>
        <v>287</v>
      </c>
      <c r="C3707">
        <v>5</v>
      </c>
      <c r="D3707" t="s">
        <v>19999</v>
      </c>
      <c r="E3707" t="s">
        <v>20005</v>
      </c>
      <c r="F3707">
        <v>1</v>
      </c>
    </row>
    <row r="3708" spans="1:6" x14ac:dyDescent="0.3">
      <c r="A3708" t="s">
        <v>6269</v>
      </c>
      <c r="B3708">
        <f>LEN(A3708)</f>
        <v>287</v>
      </c>
      <c r="C3708">
        <v>5</v>
      </c>
      <c r="D3708" t="s">
        <v>19999</v>
      </c>
      <c r="E3708" t="s">
        <v>20005</v>
      </c>
      <c r="F3708">
        <v>1</v>
      </c>
    </row>
    <row r="3709" spans="1:6" x14ac:dyDescent="0.3">
      <c r="A3709" t="s">
        <v>6578</v>
      </c>
      <c r="B3709">
        <f>LEN(A3709)</f>
        <v>287</v>
      </c>
      <c r="C3709">
        <v>5</v>
      </c>
      <c r="D3709" t="s">
        <v>19999</v>
      </c>
      <c r="E3709" t="s">
        <v>20005</v>
      </c>
      <c r="F3709">
        <v>1</v>
      </c>
    </row>
    <row r="3710" spans="1:6" x14ac:dyDescent="0.3">
      <c r="A3710" t="s">
        <v>8369</v>
      </c>
      <c r="B3710">
        <f>LEN(A3710)</f>
        <v>287</v>
      </c>
      <c r="C3710">
        <v>4</v>
      </c>
      <c r="D3710" t="s">
        <v>20000</v>
      </c>
      <c r="E3710" t="s">
        <v>20005</v>
      </c>
      <c r="F3710">
        <v>1</v>
      </c>
    </row>
    <row r="3711" spans="1:6" x14ac:dyDescent="0.3">
      <c r="A3711" t="s">
        <v>8465</v>
      </c>
      <c r="B3711">
        <f>LEN(A3711)</f>
        <v>287</v>
      </c>
      <c r="C3711">
        <v>4</v>
      </c>
      <c r="D3711" t="s">
        <v>20000</v>
      </c>
      <c r="E3711" t="s">
        <v>20005</v>
      </c>
      <c r="F3711">
        <v>1</v>
      </c>
    </row>
    <row r="3712" spans="1:6" x14ac:dyDescent="0.3">
      <c r="A3712" t="s">
        <v>11037</v>
      </c>
      <c r="B3712">
        <f>LEN(A3712)</f>
        <v>287</v>
      </c>
      <c r="C3712">
        <v>4</v>
      </c>
      <c r="D3712" t="s">
        <v>20001</v>
      </c>
      <c r="E3712" t="s">
        <v>20005</v>
      </c>
      <c r="F3712">
        <v>1</v>
      </c>
    </row>
    <row r="3713" spans="1:6" x14ac:dyDescent="0.3">
      <c r="A3713" t="s">
        <v>11273</v>
      </c>
      <c r="B3713">
        <f>LEN(A3713)</f>
        <v>287</v>
      </c>
      <c r="C3713">
        <v>4</v>
      </c>
      <c r="D3713" t="s">
        <v>20001</v>
      </c>
      <c r="E3713" t="s">
        <v>20005</v>
      </c>
      <c r="F3713">
        <v>1</v>
      </c>
    </row>
    <row r="3714" spans="1:6" x14ac:dyDescent="0.3">
      <c r="A3714" t="s">
        <v>11294</v>
      </c>
      <c r="B3714">
        <f>LEN(A3714)</f>
        <v>287</v>
      </c>
      <c r="C3714">
        <v>4</v>
      </c>
      <c r="D3714" t="s">
        <v>20001</v>
      </c>
      <c r="E3714" t="s">
        <v>20005</v>
      </c>
      <c r="F3714">
        <v>1</v>
      </c>
    </row>
    <row r="3715" spans="1:6" x14ac:dyDescent="0.3">
      <c r="A3715" t="s">
        <v>12052</v>
      </c>
      <c r="B3715">
        <f>LEN(A3715)</f>
        <v>287</v>
      </c>
      <c r="C3715">
        <v>5</v>
      </c>
      <c r="D3715" t="s">
        <v>20001</v>
      </c>
      <c r="E3715" t="s">
        <v>20005</v>
      </c>
      <c r="F3715">
        <v>1</v>
      </c>
    </row>
    <row r="3716" spans="1:6" x14ac:dyDescent="0.3">
      <c r="A3716" t="s">
        <v>14602</v>
      </c>
      <c r="B3716">
        <f>LEN(A3716)</f>
        <v>287</v>
      </c>
      <c r="C3716">
        <v>4</v>
      </c>
      <c r="D3716" t="s">
        <v>20002</v>
      </c>
      <c r="E3716" t="s">
        <v>20005</v>
      </c>
      <c r="F3716">
        <v>1</v>
      </c>
    </row>
    <row r="3717" spans="1:6" x14ac:dyDescent="0.3">
      <c r="A3717" t="s">
        <v>17118</v>
      </c>
      <c r="B3717">
        <f>LEN(A3717)</f>
        <v>287</v>
      </c>
      <c r="C3717">
        <v>4</v>
      </c>
      <c r="D3717" t="s">
        <v>20003</v>
      </c>
      <c r="E3717" t="s">
        <v>20005</v>
      </c>
      <c r="F3717">
        <v>1</v>
      </c>
    </row>
    <row r="3718" spans="1:6" x14ac:dyDescent="0.3">
      <c r="A3718" t="s">
        <v>19099</v>
      </c>
      <c r="B3718">
        <f>LEN(A3718)</f>
        <v>287</v>
      </c>
      <c r="C3718">
        <v>4</v>
      </c>
      <c r="D3718" t="s">
        <v>20004</v>
      </c>
      <c r="E3718" t="s">
        <v>20005</v>
      </c>
      <c r="F3718">
        <v>1</v>
      </c>
    </row>
    <row r="3719" spans="1:6" x14ac:dyDescent="0.3">
      <c r="A3719" t="s">
        <v>3097</v>
      </c>
      <c r="B3719">
        <f>LEN(A3719)</f>
        <v>286</v>
      </c>
      <c r="C3719">
        <v>5</v>
      </c>
      <c r="D3719" t="s">
        <v>19998</v>
      </c>
      <c r="E3719" t="s">
        <v>20005</v>
      </c>
      <c r="F3719">
        <v>1</v>
      </c>
    </row>
    <row r="3720" spans="1:6" x14ac:dyDescent="0.3">
      <c r="A3720" t="s">
        <v>3304</v>
      </c>
      <c r="B3720">
        <f>LEN(A3720)</f>
        <v>286</v>
      </c>
      <c r="C3720">
        <v>5</v>
      </c>
      <c r="D3720" t="s">
        <v>19998</v>
      </c>
      <c r="E3720" t="s">
        <v>20005</v>
      </c>
      <c r="F3720">
        <v>1</v>
      </c>
    </row>
    <row r="3721" spans="1:6" x14ac:dyDescent="0.3">
      <c r="A3721" t="s">
        <v>5080</v>
      </c>
      <c r="B3721">
        <f>LEN(A3721)</f>
        <v>286</v>
      </c>
      <c r="C3721">
        <v>4</v>
      </c>
      <c r="D3721" t="s">
        <v>19999</v>
      </c>
      <c r="E3721" t="s">
        <v>20005</v>
      </c>
      <c r="F3721">
        <v>1</v>
      </c>
    </row>
    <row r="3722" spans="1:6" x14ac:dyDescent="0.3">
      <c r="A3722" t="s">
        <v>5240</v>
      </c>
      <c r="B3722">
        <f>LEN(A3722)</f>
        <v>286</v>
      </c>
      <c r="C3722">
        <v>4</v>
      </c>
      <c r="D3722" t="s">
        <v>19999</v>
      </c>
      <c r="E3722" t="s">
        <v>20005</v>
      </c>
      <c r="F3722">
        <v>1</v>
      </c>
    </row>
    <row r="3723" spans="1:6" x14ac:dyDescent="0.3">
      <c r="A3723" t="s">
        <v>5856</v>
      </c>
      <c r="B3723">
        <f>LEN(A3723)</f>
        <v>286</v>
      </c>
      <c r="C3723">
        <v>4</v>
      </c>
      <c r="D3723" t="s">
        <v>19999</v>
      </c>
      <c r="E3723" t="s">
        <v>20005</v>
      </c>
      <c r="F3723">
        <v>1</v>
      </c>
    </row>
    <row r="3724" spans="1:6" x14ac:dyDescent="0.3">
      <c r="A3724" t="s">
        <v>8307</v>
      </c>
      <c r="B3724">
        <f>LEN(A3724)</f>
        <v>286</v>
      </c>
      <c r="C3724">
        <v>4</v>
      </c>
      <c r="D3724" t="s">
        <v>20000</v>
      </c>
      <c r="E3724" t="s">
        <v>20005</v>
      </c>
      <c r="F3724">
        <v>1</v>
      </c>
    </row>
    <row r="3725" spans="1:6" x14ac:dyDescent="0.3">
      <c r="A3725" t="s">
        <v>8940</v>
      </c>
      <c r="B3725">
        <f>LEN(A3725)</f>
        <v>286</v>
      </c>
      <c r="C3725">
        <v>4</v>
      </c>
      <c r="D3725" t="s">
        <v>20000</v>
      </c>
      <c r="E3725" t="s">
        <v>20005</v>
      </c>
      <c r="F3725">
        <v>1</v>
      </c>
    </row>
    <row r="3726" spans="1:6" x14ac:dyDescent="0.3">
      <c r="A3726" t="s">
        <v>11233</v>
      </c>
      <c r="B3726">
        <f>LEN(A3726)</f>
        <v>286</v>
      </c>
      <c r="C3726">
        <v>4</v>
      </c>
      <c r="D3726" t="s">
        <v>20001</v>
      </c>
      <c r="E3726" t="s">
        <v>20005</v>
      </c>
      <c r="F3726">
        <v>1</v>
      </c>
    </row>
    <row r="3727" spans="1:6" x14ac:dyDescent="0.3">
      <c r="A3727" t="s">
        <v>11430</v>
      </c>
      <c r="B3727">
        <f>LEN(A3727)</f>
        <v>286</v>
      </c>
      <c r="C3727">
        <v>4</v>
      </c>
      <c r="D3727" t="s">
        <v>20001</v>
      </c>
      <c r="E3727" t="s">
        <v>20005</v>
      </c>
      <c r="F3727">
        <v>1</v>
      </c>
    </row>
    <row r="3728" spans="1:6" x14ac:dyDescent="0.3">
      <c r="A3728" t="s">
        <v>14041</v>
      </c>
      <c r="B3728">
        <f>LEN(A3728)</f>
        <v>286</v>
      </c>
      <c r="C3728">
        <v>4</v>
      </c>
      <c r="D3728" t="s">
        <v>20002</v>
      </c>
      <c r="E3728" t="s">
        <v>20005</v>
      </c>
      <c r="F3728">
        <v>1</v>
      </c>
    </row>
    <row r="3729" spans="1:6" x14ac:dyDescent="0.3">
      <c r="A3729" t="s">
        <v>14137</v>
      </c>
      <c r="B3729">
        <f>LEN(A3729)</f>
        <v>286</v>
      </c>
      <c r="C3729">
        <v>4</v>
      </c>
      <c r="D3729" t="s">
        <v>20002</v>
      </c>
      <c r="E3729" t="s">
        <v>20005</v>
      </c>
      <c r="F3729">
        <v>1</v>
      </c>
    </row>
    <row r="3730" spans="1:6" x14ac:dyDescent="0.3">
      <c r="A3730" t="s">
        <v>14631</v>
      </c>
      <c r="B3730">
        <f>LEN(A3730)</f>
        <v>286</v>
      </c>
      <c r="C3730">
        <v>4</v>
      </c>
      <c r="D3730" t="s">
        <v>20002</v>
      </c>
      <c r="E3730" t="s">
        <v>20005</v>
      </c>
      <c r="F3730">
        <v>1</v>
      </c>
    </row>
    <row r="3731" spans="1:6" x14ac:dyDescent="0.3">
      <c r="A3731" t="s">
        <v>14678</v>
      </c>
      <c r="B3731">
        <f>LEN(A3731)</f>
        <v>286</v>
      </c>
      <c r="C3731">
        <v>4</v>
      </c>
      <c r="D3731" t="s">
        <v>20002</v>
      </c>
      <c r="E3731" t="s">
        <v>20005</v>
      </c>
      <c r="F3731">
        <v>1</v>
      </c>
    </row>
    <row r="3732" spans="1:6" x14ac:dyDescent="0.3">
      <c r="A3732" t="s">
        <v>17117</v>
      </c>
      <c r="B3732">
        <f>LEN(A3732)</f>
        <v>286</v>
      </c>
      <c r="C3732">
        <v>4</v>
      </c>
      <c r="D3732" t="s">
        <v>20003</v>
      </c>
      <c r="E3732" t="s">
        <v>20005</v>
      </c>
      <c r="F3732">
        <v>1</v>
      </c>
    </row>
    <row r="3733" spans="1:6" x14ac:dyDescent="0.3">
      <c r="A3733" t="s">
        <v>17609</v>
      </c>
      <c r="B3733">
        <f>LEN(A3733)</f>
        <v>286</v>
      </c>
      <c r="C3733">
        <v>5</v>
      </c>
      <c r="D3733" t="s">
        <v>20003</v>
      </c>
      <c r="E3733" t="s">
        <v>20005</v>
      </c>
      <c r="F3733">
        <v>1</v>
      </c>
    </row>
    <row r="3734" spans="1:6" x14ac:dyDescent="0.3">
      <c r="A3734" t="s">
        <v>19073</v>
      </c>
      <c r="B3734">
        <f>LEN(A3734)</f>
        <v>286</v>
      </c>
      <c r="C3734">
        <v>4</v>
      </c>
      <c r="D3734" t="s">
        <v>20004</v>
      </c>
      <c r="E3734" t="s">
        <v>20005</v>
      </c>
      <c r="F3734">
        <v>1</v>
      </c>
    </row>
    <row r="3735" spans="1:6" x14ac:dyDescent="0.3">
      <c r="A3735" t="s">
        <v>19078</v>
      </c>
      <c r="B3735">
        <f>LEN(A3735)</f>
        <v>286</v>
      </c>
      <c r="C3735">
        <v>4</v>
      </c>
      <c r="D3735" t="s">
        <v>20004</v>
      </c>
      <c r="E3735" t="s">
        <v>20005</v>
      </c>
      <c r="F3735">
        <v>1</v>
      </c>
    </row>
    <row r="3736" spans="1:6" x14ac:dyDescent="0.3">
      <c r="A3736" t="s">
        <v>19214</v>
      </c>
      <c r="B3736">
        <f>LEN(A3736)</f>
        <v>286</v>
      </c>
      <c r="C3736">
        <v>4</v>
      </c>
      <c r="D3736" t="s">
        <v>20004</v>
      </c>
      <c r="E3736" t="s">
        <v>20005</v>
      </c>
      <c r="F3736">
        <v>1</v>
      </c>
    </row>
    <row r="3737" spans="1:6" x14ac:dyDescent="0.3">
      <c r="A3737" t="s">
        <v>56</v>
      </c>
      <c r="B3737">
        <f>LEN(A3737)</f>
        <v>285</v>
      </c>
      <c r="C3737">
        <v>4</v>
      </c>
      <c r="D3737" t="s">
        <v>19996</v>
      </c>
      <c r="E3737" t="s">
        <v>20005</v>
      </c>
      <c r="F3737">
        <v>1</v>
      </c>
    </row>
    <row r="3738" spans="1:6" x14ac:dyDescent="0.3">
      <c r="A3738" t="s">
        <v>2185</v>
      </c>
      <c r="B3738">
        <f>LEN(A3738)</f>
        <v>285</v>
      </c>
      <c r="C3738">
        <v>4</v>
      </c>
      <c r="D3738" t="s">
        <v>19998</v>
      </c>
      <c r="E3738" t="s">
        <v>20005</v>
      </c>
      <c r="F3738">
        <v>1</v>
      </c>
    </row>
    <row r="3739" spans="1:6" x14ac:dyDescent="0.3">
      <c r="A3739" t="s">
        <v>5129</v>
      </c>
      <c r="B3739">
        <f>LEN(A3739)</f>
        <v>285</v>
      </c>
      <c r="C3739">
        <v>4</v>
      </c>
      <c r="D3739" t="s">
        <v>19999</v>
      </c>
      <c r="E3739" t="s">
        <v>20005</v>
      </c>
      <c r="F3739">
        <v>1</v>
      </c>
    </row>
    <row r="3740" spans="1:6" x14ac:dyDescent="0.3">
      <c r="A3740" t="s">
        <v>5173</v>
      </c>
      <c r="B3740">
        <f>LEN(A3740)</f>
        <v>285</v>
      </c>
      <c r="C3740">
        <v>4</v>
      </c>
      <c r="D3740" t="s">
        <v>19999</v>
      </c>
      <c r="E3740" t="s">
        <v>20005</v>
      </c>
      <c r="F3740">
        <v>1</v>
      </c>
    </row>
    <row r="3741" spans="1:6" x14ac:dyDescent="0.3">
      <c r="A3741" t="s">
        <v>5314</v>
      </c>
      <c r="B3741">
        <f>LEN(A3741)</f>
        <v>285</v>
      </c>
      <c r="C3741">
        <v>4</v>
      </c>
      <c r="D3741" t="s">
        <v>19999</v>
      </c>
      <c r="E3741" t="s">
        <v>20005</v>
      </c>
      <c r="F3741">
        <v>1</v>
      </c>
    </row>
    <row r="3742" spans="1:6" x14ac:dyDescent="0.3">
      <c r="A3742" t="s">
        <v>6509</v>
      </c>
      <c r="B3742">
        <f>LEN(A3742)</f>
        <v>285</v>
      </c>
      <c r="C3742">
        <v>5</v>
      </c>
      <c r="D3742" t="s">
        <v>19999</v>
      </c>
      <c r="E3742" t="s">
        <v>20005</v>
      </c>
      <c r="F3742">
        <v>1</v>
      </c>
    </row>
    <row r="3743" spans="1:6" x14ac:dyDescent="0.3">
      <c r="A3743" t="s">
        <v>8306</v>
      </c>
      <c r="B3743">
        <f>LEN(A3743)</f>
        <v>285</v>
      </c>
      <c r="C3743">
        <v>4</v>
      </c>
      <c r="D3743" t="s">
        <v>20000</v>
      </c>
      <c r="E3743" t="s">
        <v>20005</v>
      </c>
      <c r="F3743">
        <v>1</v>
      </c>
    </row>
    <row r="3744" spans="1:6" x14ac:dyDescent="0.3">
      <c r="A3744" t="s">
        <v>8998</v>
      </c>
      <c r="B3744">
        <f>LEN(A3744)</f>
        <v>285</v>
      </c>
      <c r="C3744">
        <v>5</v>
      </c>
      <c r="D3744" t="s">
        <v>20000</v>
      </c>
      <c r="E3744" t="s">
        <v>20005</v>
      </c>
      <c r="F3744">
        <v>1</v>
      </c>
    </row>
    <row r="3745" spans="1:6" x14ac:dyDescent="0.3">
      <c r="A3745" t="s">
        <v>9188</v>
      </c>
      <c r="B3745">
        <f>LEN(A3745)</f>
        <v>285</v>
      </c>
      <c r="C3745">
        <v>5</v>
      </c>
      <c r="D3745" t="s">
        <v>20000</v>
      </c>
      <c r="E3745" t="s">
        <v>20005</v>
      </c>
      <c r="F3745">
        <v>1</v>
      </c>
    </row>
    <row r="3746" spans="1:6" x14ac:dyDescent="0.3">
      <c r="A3746" t="s">
        <v>9190</v>
      </c>
      <c r="B3746">
        <f>LEN(A3746)</f>
        <v>285</v>
      </c>
      <c r="C3746">
        <v>5</v>
      </c>
      <c r="D3746" t="s">
        <v>20000</v>
      </c>
      <c r="E3746" t="s">
        <v>20005</v>
      </c>
      <c r="F3746">
        <v>1</v>
      </c>
    </row>
    <row r="3747" spans="1:6" x14ac:dyDescent="0.3">
      <c r="A3747" t="s">
        <v>11398</v>
      </c>
      <c r="B3747">
        <f>LEN(A3747)</f>
        <v>285</v>
      </c>
      <c r="C3747">
        <v>4</v>
      </c>
      <c r="D3747" t="s">
        <v>20001</v>
      </c>
      <c r="E3747" t="s">
        <v>20005</v>
      </c>
      <c r="F3747">
        <v>1</v>
      </c>
    </row>
    <row r="3748" spans="1:6" x14ac:dyDescent="0.3">
      <c r="A3748" t="s">
        <v>11471</v>
      </c>
      <c r="B3748">
        <f>LEN(A3748)</f>
        <v>285</v>
      </c>
      <c r="C3748">
        <v>4</v>
      </c>
      <c r="D3748" t="s">
        <v>20001</v>
      </c>
      <c r="E3748" t="s">
        <v>20005</v>
      </c>
      <c r="F3748">
        <v>1</v>
      </c>
    </row>
    <row r="3749" spans="1:6" x14ac:dyDescent="0.3">
      <c r="A3749" t="s">
        <v>11703</v>
      </c>
      <c r="B3749">
        <f>LEN(A3749)</f>
        <v>285</v>
      </c>
      <c r="C3749">
        <v>5</v>
      </c>
      <c r="D3749" t="s">
        <v>20001</v>
      </c>
      <c r="E3749" t="s">
        <v>20005</v>
      </c>
      <c r="F3749">
        <v>1</v>
      </c>
    </row>
    <row r="3750" spans="1:6" x14ac:dyDescent="0.3">
      <c r="A3750" t="s">
        <v>14312</v>
      </c>
      <c r="B3750">
        <f>LEN(A3750)</f>
        <v>285</v>
      </c>
      <c r="C3750">
        <v>4</v>
      </c>
      <c r="D3750" t="s">
        <v>20002</v>
      </c>
      <c r="E3750" t="s">
        <v>20005</v>
      </c>
      <c r="F3750">
        <v>1</v>
      </c>
    </row>
    <row r="3751" spans="1:6" x14ac:dyDescent="0.3">
      <c r="A3751" t="s">
        <v>14774</v>
      </c>
      <c r="B3751">
        <f>LEN(A3751)</f>
        <v>285</v>
      </c>
      <c r="C3751">
        <v>5</v>
      </c>
      <c r="D3751" t="s">
        <v>20002</v>
      </c>
      <c r="E3751" t="s">
        <v>20005</v>
      </c>
      <c r="F3751">
        <v>1</v>
      </c>
    </row>
    <row r="3752" spans="1:6" x14ac:dyDescent="0.3">
      <c r="A3752" t="s">
        <v>15274</v>
      </c>
      <c r="B3752">
        <f>LEN(A3752)</f>
        <v>285</v>
      </c>
      <c r="C3752">
        <v>5</v>
      </c>
      <c r="D3752" t="s">
        <v>20002</v>
      </c>
      <c r="E3752" t="s">
        <v>20005</v>
      </c>
      <c r="F3752">
        <v>1</v>
      </c>
    </row>
    <row r="3753" spans="1:6" x14ac:dyDescent="0.3">
      <c r="A3753" t="s">
        <v>15459</v>
      </c>
      <c r="B3753">
        <f>LEN(A3753)</f>
        <v>285</v>
      </c>
      <c r="C3753">
        <v>5</v>
      </c>
      <c r="D3753" t="s">
        <v>20002</v>
      </c>
      <c r="E3753" t="s">
        <v>20005</v>
      </c>
      <c r="F3753">
        <v>1</v>
      </c>
    </row>
    <row r="3754" spans="1:6" x14ac:dyDescent="0.3">
      <c r="A3754" t="s">
        <v>17389</v>
      </c>
      <c r="B3754">
        <f>LEN(A3754)</f>
        <v>285</v>
      </c>
      <c r="C3754">
        <v>4</v>
      </c>
      <c r="D3754" t="s">
        <v>20003</v>
      </c>
      <c r="E3754" t="s">
        <v>20005</v>
      </c>
      <c r="F3754">
        <v>1</v>
      </c>
    </row>
    <row r="3755" spans="1:6" x14ac:dyDescent="0.3">
      <c r="A3755" t="s">
        <v>17586</v>
      </c>
      <c r="B3755">
        <f>LEN(A3755)</f>
        <v>285</v>
      </c>
      <c r="C3755">
        <v>5</v>
      </c>
      <c r="D3755" t="s">
        <v>20003</v>
      </c>
      <c r="E3755" t="s">
        <v>20005</v>
      </c>
      <c r="F3755">
        <v>1</v>
      </c>
    </row>
    <row r="3756" spans="1:6" x14ac:dyDescent="0.3">
      <c r="A3756" t="s">
        <v>17671</v>
      </c>
      <c r="B3756">
        <f>LEN(A3756)</f>
        <v>285</v>
      </c>
      <c r="C3756">
        <v>5</v>
      </c>
      <c r="D3756" t="s">
        <v>20003</v>
      </c>
      <c r="E3756" t="s">
        <v>20005</v>
      </c>
      <c r="F3756">
        <v>1</v>
      </c>
    </row>
    <row r="3757" spans="1:6" x14ac:dyDescent="0.3">
      <c r="A3757" t="s">
        <v>19777</v>
      </c>
      <c r="B3757">
        <f>LEN(A3757)</f>
        <v>285</v>
      </c>
      <c r="C3757">
        <v>5</v>
      </c>
      <c r="D3757" t="s">
        <v>20004</v>
      </c>
      <c r="E3757" t="s">
        <v>20005</v>
      </c>
      <c r="F3757">
        <v>1</v>
      </c>
    </row>
    <row r="3758" spans="1:6" x14ac:dyDescent="0.3">
      <c r="A3758" t="s">
        <v>74</v>
      </c>
      <c r="B3758">
        <f>LEN(A3758)</f>
        <v>284</v>
      </c>
      <c r="C3758">
        <v>5</v>
      </c>
      <c r="D3758" t="s">
        <v>19996</v>
      </c>
      <c r="E3758" t="s">
        <v>20005</v>
      </c>
      <c r="F3758">
        <v>1</v>
      </c>
    </row>
    <row r="3759" spans="1:6" x14ac:dyDescent="0.3">
      <c r="A3759" t="s">
        <v>2595</v>
      </c>
      <c r="B3759">
        <f>LEN(A3759)</f>
        <v>284</v>
      </c>
      <c r="C3759">
        <v>5</v>
      </c>
      <c r="D3759" t="s">
        <v>19998</v>
      </c>
      <c r="E3759" t="s">
        <v>20005</v>
      </c>
      <c r="F3759">
        <v>1</v>
      </c>
    </row>
    <row r="3760" spans="1:6" x14ac:dyDescent="0.3">
      <c r="A3760" t="s">
        <v>2631</v>
      </c>
      <c r="B3760">
        <f>LEN(A3760)</f>
        <v>284</v>
      </c>
      <c r="C3760">
        <v>5</v>
      </c>
      <c r="D3760" t="s">
        <v>19998</v>
      </c>
      <c r="E3760" t="s">
        <v>20005</v>
      </c>
      <c r="F3760">
        <v>1</v>
      </c>
    </row>
    <row r="3761" spans="1:6" x14ac:dyDescent="0.3">
      <c r="A3761" t="s">
        <v>5191</v>
      </c>
      <c r="B3761">
        <f>LEN(A3761)</f>
        <v>284</v>
      </c>
      <c r="C3761">
        <v>4</v>
      </c>
      <c r="D3761" t="s">
        <v>19999</v>
      </c>
      <c r="E3761" t="s">
        <v>20005</v>
      </c>
      <c r="F3761">
        <v>1</v>
      </c>
    </row>
    <row r="3762" spans="1:6" x14ac:dyDescent="0.3">
      <c r="A3762" t="s">
        <v>5289</v>
      </c>
      <c r="B3762">
        <f>LEN(A3762)</f>
        <v>284</v>
      </c>
      <c r="C3762">
        <v>4</v>
      </c>
      <c r="D3762" t="s">
        <v>19999</v>
      </c>
      <c r="E3762" t="s">
        <v>20005</v>
      </c>
      <c r="F3762">
        <v>1</v>
      </c>
    </row>
    <row r="3763" spans="1:6" x14ac:dyDescent="0.3">
      <c r="A3763" t="s">
        <v>5412</v>
      </c>
      <c r="B3763">
        <f>LEN(A3763)</f>
        <v>284</v>
      </c>
      <c r="C3763">
        <v>4</v>
      </c>
      <c r="D3763" t="s">
        <v>19999</v>
      </c>
      <c r="E3763" t="s">
        <v>20005</v>
      </c>
      <c r="F3763">
        <v>1</v>
      </c>
    </row>
    <row r="3764" spans="1:6" x14ac:dyDescent="0.3">
      <c r="A3764" t="s">
        <v>5563</v>
      </c>
      <c r="B3764">
        <f>LEN(A3764)</f>
        <v>284</v>
      </c>
      <c r="C3764">
        <v>4</v>
      </c>
      <c r="D3764" t="s">
        <v>19999</v>
      </c>
      <c r="E3764" t="s">
        <v>20005</v>
      </c>
      <c r="F3764">
        <v>1</v>
      </c>
    </row>
    <row r="3765" spans="1:6" x14ac:dyDescent="0.3">
      <c r="A3765" t="s">
        <v>6195</v>
      </c>
      <c r="B3765">
        <f>LEN(A3765)</f>
        <v>284</v>
      </c>
      <c r="C3765">
        <v>5</v>
      </c>
      <c r="D3765" t="s">
        <v>19999</v>
      </c>
      <c r="E3765" t="s">
        <v>20005</v>
      </c>
      <c r="F3765">
        <v>1</v>
      </c>
    </row>
    <row r="3766" spans="1:6" x14ac:dyDescent="0.3">
      <c r="A3766" t="s">
        <v>8549</v>
      </c>
      <c r="B3766">
        <f>LEN(A3766)</f>
        <v>284</v>
      </c>
      <c r="C3766">
        <v>4</v>
      </c>
      <c r="D3766" t="s">
        <v>20000</v>
      </c>
      <c r="E3766" t="s">
        <v>20005</v>
      </c>
      <c r="F3766">
        <v>1</v>
      </c>
    </row>
    <row r="3767" spans="1:6" x14ac:dyDescent="0.3">
      <c r="A3767" t="s">
        <v>8763</v>
      </c>
      <c r="B3767">
        <f>LEN(A3767)</f>
        <v>284</v>
      </c>
      <c r="C3767">
        <v>4</v>
      </c>
      <c r="D3767" t="s">
        <v>20000</v>
      </c>
      <c r="E3767" t="s">
        <v>20005</v>
      </c>
      <c r="F3767">
        <v>1</v>
      </c>
    </row>
    <row r="3768" spans="1:6" x14ac:dyDescent="0.3">
      <c r="A3768" t="s">
        <v>8854</v>
      </c>
      <c r="B3768">
        <f>LEN(A3768)</f>
        <v>284</v>
      </c>
      <c r="C3768">
        <v>4</v>
      </c>
      <c r="D3768" t="s">
        <v>20000</v>
      </c>
      <c r="E3768" t="s">
        <v>20005</v>
      </c>
      <c r="F3768">
        <v>1</v>
      </c>
    </row>
    <row r="3769" spans="1:6" x14ac:dyDescent="0.3">
      <c r="A3769" t="s">
        <v>9339</v>
      </c>
      <c r="B3769">
        <f>LEN(A3769)</f>
        <v>284</v>
      </c>
      <c r="C3769">
        <v>5</v>
      </c>
      <c r="D3769" t="s">
        <v>20000</v>
      </c>
      <c r="E3769" t="s">
        <v>20005</v>
      </c>
      <c r="F3769">
        <v>1</v>
      </c>
    </row>
    <row r="3770" spans="1:6" x14ac:dyDescent="0.3">
      <c r="A3770" t="s">
        <v>11531</v>
      </c>
      <c r="B3770">
        <f>LEN(A3770)</f>
        <v>284</v>
      </c>
      <c r="C3770">
        <v>4</v>
      </c>
      <c r="D3770" t="s">
        <v>20001</v>
      </c>
      <c r="E3770" t="s">
        <v>20005</v>
      </c>
      <c r="F3770">
        <v>1</v>
      </c>
    </row>
    <row r="3771" spans="1:6" x14ac:dyDescent="0.3">
      <c r="A3771" t="s">
        <v>11830</v>
      </c>
      <c r="B3771">
        <f>LEN(A3771)</f>
        <v>284</v>
      </c>
      <c r="C3771">
        <v>5</v>
      </c>
      <c r="D3771" t="s">
        <v>20001</v>
      </c>
      <c r="E3771" t="s">
        <v>20005</v>
      </c>
      <c r="F3771">
        <v>1</v>
      </c>
    </row>
    <row r="3772" spans="1:6" x14ac:dyDescent="0.3">
      <c r="A3772" t="s">
        <v>13937</v>
      </c>
      <c r="B3772">
        <f>LEN(A3772)</f>
        <v>284</v>
      </c>
      <c r="C3772">
        <v>4</v>
      </c>
      <c r="D3772" t="s">
        <v>20002</v>
      </c>
      <c r="E3772" t="s">
        <v>20005</v>
      </c>
      <c r="F3772">
        <v>1</v>
      </c>
    </row>
    <row r="3773" spans="1:6" x14ac:dyDescent="0.3">
      <c r="A3773" t="s">
        <v>14020</v>
      </c>
      <c r="B3773">
        <f>LEN(A3773)</f>
        <v>284</v>
      </c>
      <c r="C3773">
        <v>4</v>
      </c>
      <c r="D3773" t="s">
        <v>20002</v>
      </c>
      <c r="E3773" t="s">
        <v>20005</v>
      </c>
      <c r="F3773">
        <v>1</v>
      </c>
    </row>
    <row r="3774" spans="1:6" x14ac:dyDescent="0.3">
      <c r="A3774" t="s">
        <v>14096</v>
      </c>
      <c r="B3774">
        <f>LEN(A3774)</f>
        <v>284</v>
      </c>
      <c r="C3774">
        <v>4</v>
      </c>
      <c r="D3774" t="s">
        <v>20002</v>
      </c>
      <c r="E3774" t="s">
        <v>20005</v>
      </c>
      <c r="F3774">
        <v>1</v>
      </c>
    </row>
    <row r="3775" spans="1:6" x14ac:dyDescent="0.3">
      <c r="A3775" t="s">
        <v>14361</v>
      </c>
      <c r="B3775">
        <f>LEN(A3775)</f>
        <v>284</v>
      </c>
      <c r="C3775">
        <v>4</v>
      </c>
      <c r="D3775" t="s">
        <v>20002</v>
      </c>
      <c r="E3775" t="s">
        <v>20005</v>
      </c>
      <c r="F3775">
        <v>1</v>
      </c>
    </row>
    <row r="3776" spans="1:6" x14ac:dyDescent="0.3">
      <c r="A3776" t="s">
        <v>14644</v>
      </c>
      <c r="B3776">
        <f>LEN(A3776)</f>
        <v>284</v>
      </c>
      <c r="C3776">
        <v>4</v>
      </c>
      <c r="D3776" t="s">
        <v>20002</v>
      </c>
      <c r="E3776" t="s">
        <v>20005</v>
      </c>
      <c r="F3776">
        <v>1</v>
      </c>
    </row>
    <row r="3777" spans="1:6" x14ac:dyDescent="0.3">
      <c r="A3777" t="s">
        <v>15115</v>
      </c>
      <c r="B3777">
        <f>LEN(A3777)</f>
        <v>284</v>
      </c>
      <c r="C3777">
        <v>5</v>
      </c>
      <c r="D3777" t="s">
        <v>20002</v>
      </c>
      <c r="E3777" t="s">
        <v>20005</v>
      </c>
      <c r="F3777">
        <v>1</v>
      </c>
    </row>
    <row r="3778" spans="1:6" x14ac:dyDescent="0.3">
      <c r="A3778" t="s">
        <v>15201</v>
      </c>
      <c r="B3778">
        <f>LEN(A3778)</f>
        <v>284</v>
      </c>
      <c r="C3778">
        <v>5</v>
      </c>
      <c r="D3778" t="s">
        <v>20002</v>
      </c>
      <c r="E3778" t="s">
        <v>20005</v>
      </c>
      <c r="F3778">
        <v>1</v>
      </c>
    </row>
    <row r="3779" spans="1:6" x14ac:dyDescent="0.3">
      <c r="A3779" t="s">
        <v>15498</v>
      </c>
      <c r="B3779">
        <f>LEN(A3779)</f>
        <v>284</v>
      </c>
      <c r="C3779">
        <v>5</v>
      </c>
      <c r="D3779" t="s">
        <v>20002</v>
      </c>
      <c r="E3779" t="s">
        <v>20005</v>
      </c>
      <c r="F3779">
        <v>1</v>
      </c>
    </row>
    <row r="3780" spans="1:6" x14ac:dyDescent="0.3">
      <c r="A3780" t="s">
        <v>15515</v>
      </c>
      <c r="B3780">
        <f>LEN(A3780)</f>
        <v>284</v>
      </c>
      <c r="C3780">
        <v>5</v>
      </c>
      <c r="D3780" t="s">
        <v>20002</v>
      </c>
      <c r="E3780" t="s">
        <v>20005</v>
      </c>
      <c r="F3780">
        <v>1</v>
      </c>
    </row>
    <row r="3781" spans="1:6" x14ac:dyDescent="0.3">
      <c r="A3781" t="s">
        <v>15570</v>
      </c>
      <c r="B3781">
        <f>LEN(A3781)</f>
        <v>284</v>
      </c>
      <c r="C3781">
        <v>5</v>
      </c>
      <c r="D3781" t="s">
        <v>20002</v>
      </c>
      <c r="E3781" t="s">
        <v>20005</v>
      </c>
      <c r="F3781">
        <v>1</v>
      </c>
    </row>
    <row r="3782" spans="1:6" x14ac:dyDescent="0.3">
      <c r="A3782" t="s">
        <v>17526</v>
      </c>
      <c r="B3782">
        <f>LEN(A3782)</f>
        <v>284</v>
      </c>
      <c r="C3782">
        <v>4</v>
      </c>
      <c r="D3782" t="s">
        <v>20003</v>
      </c>
      <c r="E3782" t="s">
        <v>20005</v>
      </c>
      <c r="F3782">
        <v>1</v>
      </c>
    </row>
    <row r="3783" spans="1:6" x14ac:dyDescent="0.3">
      <c r="A3783" t="s">
        <v>17605</v>
      </c>
      <c r="B3783">
        <f>LEN(A3783)</f>
        <v>284</v>
      </c>
      <c r="C3783">
        <v>5</v>
      </c>
      <c r="D3783" t="s">
        <v>20003</v>
      </c>
      <c r="E3783" t="s">
        <v>20005</v>
      </c>
      <c r="F3783">
        <v>1</v>
      </c>
    </row>
    <row r="3784" spans="1:6" x14ac:dyDescent="0.3">
      <c r="A3784" t="s">
        <v>17721</v>
      </c>
      <c r="B3784">
        <f>LEN(A3784)</f>
        <v>284</v>
      </c>
      <c r="C3784">
        <v>5</v>
      </c>
      <c r="D3784" t="s">
        <v>20003</v>
      </c>
      <c r="E3784" t="s">
        <v>20005</v>
      </c>
      <c r="F3784">
        <v>1</v>
      </c>
    </row>
    <row r="3785" spans="1:6" x14ac:dyDescent="0.3">
      <c r="A3785" t="s">
        <v>19436</v>
      </c>
      <c r="B3785">
        <f>LEN(A3785)</f>
        <v>284</v>
      </c>
      <c r="C3785">
        <v>4</v>
      </c>
      <c r="D3785" t="s">
        <v>20004</v>
      </c>
      <c r="E3785" t="s">
        <v>20005</v>
      </c>
      <c r="F3785">
        <v>1</v>
      </c>
    </row>
    <row r="3786" spans="1:6" x14ac:dyDescent="0.3">
      <c r="A3786" t="s">
        <v>19481</v>
      </c>
      <c r="B3786">
        <f>LEN(A3786)</f>
        <v>284</v>
      </c>
      <c r="C3786">
        <v>4</v>
      </c>
      <c r="D3786" t="s">
        <v>20004</v>
      </c>
      <c r="E3786" t="s">
        <v>20005</v>
      </c>
      <c r="F3786">
        <v>1</v>
      </c>
    </row>
    <row r="3787" spans="1:6" x14ac:dyDescent="0.3">
      <c r="A3787" t="s">
        <v>19544</v>
      </c>
      <c r="B3787">
        <f>LEN(A3787)</f>
        <v>284</v>
      </c>
      <c r="C3787">
        <v>4</v>
      </c>
      <c r="D3787" t="s">
        <v>20004</v>
      </c>
      <c r="E3787" t="s">
        <v>20005</v>
      </c>
      <c r="F3787">
        <v>1</v>
      </c>
    </row>
    <row r="3788" spans="1:6" x14ac:dyDescent="0.3">
      <c r="A3788" t="s">
        <v>3244</v>
      </c>
      <c r="B3788">
        <f>LEN(A3788)</f>
        <v>283</v>
      </c>
      <c r="C3788">
        <v>5</v>
      </c>
      <c r="D3788" t="s">
        <v>19998</v>
      </c>
      <c r="E3788" t="s">
        <v>20005</v>
      </c>
      <c r="F3788">
        <v>1</v>
      </c>
    </row>
    <row r="3789" spans="1:6" x14ac:dyDescent="0.3">
      <c r="A3789" t="s">
        <v>3283</v>
      </c>
      <c r="B3789">
        <f>LEN(A3789)</f>
        <v>283</v>
      </c>
      <c r="C3789">
        <v>5</v>
      </c>
      <c r="D3789" t="s">
        <v>19998</v>
      </c>
      <c r="E3789" t="s">
        <v>20005</v>
      </c>
      <c r="F3789">
        <v>1</v>
      </c>
    </row>
    <row r="3790" spans="1:6" x14ac:dyDescent="0.3">
      <c r="A3790" t="s">
        <v>6063</v>
      </c>
      <c r="B3790">
        <f>LEN(A3790)</f>
        <v>283</v>
      </c>
      <c r="C3790">
        <v>5</v>
      </c>
      <c r="D3790" t="s">
        <v>19999</v>
      </c>
      <c r="E3790" t="s">
        <v>20005</v>
      </c>
      <c r="F3790">
        <v>1</v>
      </c>
    </row>
    <row r="3791" spans="1:6" x14ac:dyDescent="0.3">
      <c r="A3791" t="s">
        <v>6301</v>
      </c>
      <c r="B3791">
        <f>LEN(A3791)</f>
        <v>283</v>
      </c>
      <c r="C3791">
        <v>5</v>
      </c>
      <c r="D3791" t="s">
        <v>19999</v>
      </c>
      <c r="E3791" t="s">
        <v>20005</v>
      </c>
      <c r="F3791">
        <v>1</v>
      </c>
    </row>
    <row r="3792" spans="1:6" x14ac:dyDescent="0.3">
      <c r="A3792" t="s">
        <v>6303</v>
      </c>
      <c r="B3792">
        <f>LEN(A3792)</f>
        <v>283</v>
      </c>
      <c r="C3792">
        <v>5</v>
      </c>
      <c r="D3792" t="s">
        <v>19999</v>
      </c>
      <c r="E3792" t="s">
        <v>20005</v>
      </c>
      <c r="F3792">
        <v>1</v>
      </c>
    </row>
    <row r="3793" spans="1:6" x14ac:dyDescent="0.3">
      <c r="A3793" t="s">
        <v>6534</v>
      </c>
      <c r="B3793">
        <f>LEN(A3793)</f>
        <v>283</v>
      </c>
      <c r="C3793">
        <v>5</v>
      </c>
      <c r="D3793" t="s">
        <v>19999</v>
      </c>
      <c r="E3793" t="s">
        <v>20005</v>
      </c>
      <c r="F3793">
        <v>1</v>
      </c>
    </row>
    <row r="3794" spans="1:6" x14ac:dyDescent="0.3">
      <c r="A3794" t="s">
        <v>8473</v>
      </c>
      <c r="B3794">
        <f>LEN(A3794)</f>
        <v>283</v>
      </c>
      <c r="C3794">
        <v>4</v>
      </c>
      <c r="D3794" t="s">
        <v>20000</v>
      </c>
      <c r="E3794" t="s">
        <v>20005</v>
      </c>
      <c r="F3794">
        <v>1</v>
      </c>
    </row>
    <row r="3795" spans="1:6" x14ac:dyDescent="0.3">
      <c r="A3795" t="s">
        <v>8708</v>
      </c>
      <c r="B3795">
        <f>LEN(A3795)</f>
        <v>283</v>
      </c>
      <c r="C3795">
        <v>4</v>
      </c>
      <c r="D3795" t="s">
        <v>20000</v>
      </c>
      <c r="E3795" t="s">
        <v>20005</v>
      </c>
      <c r="F3795">
        <v>1</v>
      </c>
    </row>
    <row r="3796" spans="1:6" x14ac:dyDescent="0.3">
      <c r="A3796" t="s">
        <v>8838</v>
      </c>
      <c r="B3796">
        <f>LEN(A3796)</f>
        <v>283</v>
      </c>
      <c r="C3796">
        <v>4</v>
      </c>
      <c r="D3796" t="s">
        <v>20000</v>
      </c>
      <c r="E3796" t="s">
        <v>20005</v>
      </c>
      <c r="F3796">
        <v>1</v>
      </c>
    </row>
    <row r="3797" spans="1:6" x14ac:dyDescent="0.3">
      <c r="A3797" t="s">
        <v>9480</v>
      </c>
      <c r="B3797">
        <f>LEN(A3797)</f>
        <v>283</v>
      </c>
      <c r="C3797">
        <v>5</v>
      </c>
      <c r="D3797" t="s">
        <v>20000</v>
      </c>
      <c r="E3797" t="s">
        <v>20005</v>
      </c>
      <c r="F3797">
        <v>1</v>
      </c>
    </row>
    <row r="3798" spans="1:6" x14ac:dyDescent="0.3">
      <c r="A3798" t="s">
        <v>11071</v>
      </c>
      <c r="B3798">
        <f>LEN(A3798)</f>
        <v>283</v>
      </c>
      <c r="C3798">
        <v>4</v>
      </c>
      <c r="D3798" t="s">
        <v>20001</v>
      </c>
      <c r="E3798" t="s">
        <v>20005</v>
      </c>
      <c r="F3798">
        <v>1</v>
      </c>
    </row>
    <row r="3799" spans="1:6" x14ac:dyDescent="0.3">
      <c r="A3799" t="s">
        <v>11187</v>
      </c>
      <c r="B3799">
        <f>LEN(A3799)</f>
        <v>283</v>
      </c>
      <c r="C3799">
        <v>4</v>
      </c>
      <c r="D3799" t="s">
        <v>20001</v>
      </c>
      <c r="E3799" t="s">
        <v>20005</v>
      </c>
      <c r="F3799">
        <v>1</v>
      </c>
    </row>
    <row r="3800" spans="1:6" x14ac:dyDescent="0.3">
      <c r="A3800" t="s">
        <v>14620</v>
      </c>
      <c r="B3800">
        <f>LEN(A3800)</f>
        <v>283</v>
      </c>
      <c r="C3800">
        <v>4</v>
      </c>
      <c r="D3800" t="s">
        <v>20002</v>
      </c>
      <c r="E3800" t="s">
        <v>20005</v>
      </c>
      <c r="F3800">
        <v>1</v>
      </c>
    </row>
    <row r="3801" spans="1:6" x14ac:dyDescent="0.3">
      <c r="A3801" t="s">
        <v>14652</v>
      </c>
      <c r="B3801">
        <f>LEN(A3801)</f>
        <v>283</v>
      </c>
      <c r="C3801">
        <v>4</v>
      </c>
      <c r="D3801" t="s">
        <v>20002</v>
      </c>
      <c r="E3801" t="s">
        <v>20005</v>
      </c>
      <c r="F3801">
        <v>1</v>
      </c>
    </row>
    <row r="3802" spans="1:6" x14ac:dyDescent="0.3">
      <c r="A3802" t="s">
        <v>14685</v>
      </c>
      <c r="B3802">
        <f>LEN(A3802)</f>
        <v>283</v>
      </c>
      <c r="C3802">
        <v>4</v>
      </c>
      <c r="D3802" t="s">
        <v>20002</v>
      </c>
      <c r="E3802" t="s">
        <v>20005</v>
      </c>
      <c r="F3802">
        <v>1</v>
      </c>
    </row>
    <row r="3803" spans="1:6" x14ac:dyDescent="0.3">
      <c r="A3803" t="s">
        <v>15265</v>
      </c>
      <c r="B3803">
        <f>LEN(A3803)</f>
        <v>283</v>
      </c>
      <c r="C3803">
        <v>5</v>
      </c>
      <c r="D3803" t="s">
        <v>20002</v>
      </c>
      <c r="E3803" t="s">
        <v>20005</v>
      </c>
      <c r="F3803">
        <v>1</v>
      </c>
    </row>
    <row r="3804" spans="1:6" x14ac:dyDescent="0.3">
      <c r="A3804" t="s">
        <v>17244</v>
      </c>
      <c r="B3804">
        <f>LEN(A3804)</f>
        <v>283</v>
      </c>
      <c r="C3804">
        <v>4</v>
      </c>
      <c r="D3804" t="s">
        <v>20003</v>
      </c>
      <c r="E3804" t="s">
        <v>20005</v>
      </c>
      <c r="F3804">
        <v>1</v>
      </c>
    </row>
    <row r="3805" spans="1:6" x14ac:dyDescent="0.3">
      <c r="A3805" t="s">
        <v>17763</v>
      </c>
      <c r="B3805">
        <f>LEN(A3805)</f>
        <v>283</v>
      </c>
      <c r="C3805">
        <v>5</v>
      </c>
      <c r="D3805" t="s">
        <v>20003</v>
      </c>
      <c r="E3805" t="s">
        <v>20005</v>
      </c>
      <c r="F3805">
        <v>1</v>
      </c>
    </row>
    <row r="3806" spans="1:6" x14ac:dyDescent="0.3">
      <c r="A3806" t="s">
        <v>19216</v>
      </c>
      <c r="B3806">
        <f>LEN(A3806)</f>
        <v>283</v>
      </c>
      <c r="C3806">
        <v>4</v>
      </c>
      <c r="D3806" t="s">
        <v>20004</v>
      </c>
      <c r="E3806" t="s">
        <v>20005</v>
      </c>
      <c r="F3806">
        <v>1</v>
      </c>
    </row>
    <row r="3807" spans="1:6" x14ac:dyDescent="0.3">
      <c r="A3807" t="s">
        <v>19367</v>
      </c>
      <c r="B3807">
        <f>LEN(A3807)</f>
        <v>283</v>
      </c>
      <c r="C3807">
        <v>4</v>
      </c>
      <c r="D3807" t="s">
        <v>20004</v>
      </c>
      <c r="E3807" t="s">
        <v>20005</v>
      </c>
      <c r="F3807">
        <v>1</v>
      </c>
    </row>
    <row r="3808" spans="1:6" x14ac:dyDescent="0.3">
      <c r="A3808" t="s">
        <v>19375</v>
      </c>
      <c r="B3808">
        <f>LEN(A3808)</f>
        <v>283</v>
      </c>
      <c r="C3808">
        <v>4</v>
      </c>
      <c r="D3808" t="s">
        <v>20004</v>
      </c>
      <c r="E3808" t="s">
        <v>20005</v>
      </c>
      <c r="F3808">
        <v>1</v>
      </c>
    </row>
    <row r="3809" spans="1:6" x14ac:dyDescent="0.3">
      <c r="A3809" t="s">
        <v>19623</v>
      </c>
      <c r="B3809">
        <f>LEN(A3809)</f>
        <v>283</v>
      </c>
      <c r="C3809">
        <v>5</v>
      </c>
      <c r="D3809" t="s">
        <v>20004</v>
      </c>
      <c r="E3809" t="s">
        <v>20005</v>
      </c>
      <c r="F3809">
        <v>1</v>
      </c>
    </row>
    <row r="3810" spans="1:6" x14ac:dyDescent="0.3">
      <c r="A3810" t="s">
        <v>1990</v>
      </c>
      <c r="B3810">
        <f>LEN(A3810)</f>
        <v>282</v>
      </c>
      <c r="C3810">
        <v>4</v>
      </c>
      <c r="D3810" t="s">
        <v>19998</v>
      </c>
      <c r="E3810" t="s">
        <v>20005</v>
      </c>
      <c r="F3810">
        <v>1</v>
      </c>
    </row>
    <row r="3811" spans="1:6" x14ac:dyDescent="0.3">
      <c r="A3811" t="s">
        <v>2645</v>
      </c>
      <c r="B3811">
        <f>LEN(A3811)</f>
        <v>282</v>
      </c>
      <c r="C3811">
        <v>5</v>
      </c>
      <c r="D3811" t="s">
        <v>19998</v>
      </c>
      <c r="E3811" t="s">
        <v>20005</v>
      </c>
      <c r="F3811">
        <v>1</v>
      </c>
    </row>
    <row r="3812" spans="1:6" x14ac:dyDescent="0.3">
      <c r="A3812" t="s">
        <v>5107</v>
      </c>
      <c r="B3812">
        <f>LEN(A3812)</f>
        <v>282</v>
      </c>
      <c r="C3812">
        <v>4</v>
      </c>
      <c r="D3812" t="s">
        <v>19999</v>
      </c>
      <c r="E3812" t="s">
        <v>20005</v>
      </c>
      <c r="F3812">
        <v>1</v>
      </c>
    </row>
    <row r="3813" spans="1:6" x14ac:dyDescent="0.3">
      <c r="A3813" t="s">
        <v>6000</v>
      </c>
      <c r="B3813">
        <f>LEN(A3813)</f>
        <v>282</v>
      </c>
      <c r="C3813">
        <v>5</v>
      </c>
      <c r="D3813" t="s">
        <v>19999</v>
      </c>
      <c r="E3813" t="s">
        <v>20005</v>
      </c>
      <c r="F3813">
        <v>1</v>
      </c>
    </row>
    <row r="3814" spans="1:6" x14ac:dyDescent="0.3">
      <c r="A3814" t="s">
        <v>6091</v>
      </c>
      <c r="B3814">
        <f>LEN(A3814)</f>
        <v>282</v>
      </c>
      <c r="C3814">
        <v>5</v>
      </c>
      <c r="D3814" t="s">
        <v>19999</v>
      </c>
      <c r="E3814" t="s">
        <v>20005</v>
      </c>
      <c r="F3814">
        <v>1</v>
      </c>
    </row>
    <row r="3815" spans="1:6" x14ac:dyDescent="0.3">
      <c r="A3815" t="s">
        <v>6149</v>
      </c>
      <c r="B3815">
        <f>LEN(A3815)</f>
        <v>282</v>
      </c>
      <c r="C3815">
        <v>5</v>
      </c>
      <c r="D3815" t="s">
        <v>19999</v>
      </c>
      <c r="E3815" t="s">
        <v>20005</v>
      </c>
      <c r="F3815">
        <v>1</v>
      </c>
    </row>
    <row r="3816" spans="1:6" x14ac:dyDescent="0.3">
      <c r="A3816" t="s">
        <v>6595</v>
      </c>
      <c r="B3816">
        <f>LEN(A3816)</f>
        <v>282</v>
      </c>
      <c r="C3816">
        <v>5</v>
      </c>
      <c r="D3816" t="s">
        <v>19999</v>
      </c>
      <c r="E3816" t="s">
        <v>20005</v>
      </c>
      <c r="F3816">
        <v>1</v>
      </c>
    </row>
    <row r="3817" spans="1:6" x14ac:dyDescent="0.3">
      <c r="A3817" t="s">
        <v>6778</v>
      </c>
      <c r="B3817">
        <f>LEN(A3817)</f>
        <v>282</v>
      </c>
      <c r="C3817">
        <v>5</v>
      </c>
      <c r="D3817" t="s">
        <v>19999</v>
      </c>
      <c r="E3817" t="s">
        <v>20005</v>
      </c>
      <c r="F3817">
        <v>1</v>
      </c>
    </row>
    <row r="3818" spans="1:6" x14ac:dyDescent="0.3">
      <c r="A3818" t="s">
        <v>9402</v>
      </c>
      <c r="B3818">
        <f>LEN(A3818)</f>
        <v>282</v>
      </c>
      <c r="C3818">
        <v>5</v>
      </c>
      <c r="D3818" t="s">
        <v>20000</v>
      </c>
      <c r="E3818" t="s">
        <v>20005</v>
      </c>
      <c r="F3818">
        <v>1</v>
      </c>
    </row>
    <row r="3819" spans="1:6" x14ac:dyDescent="0.3">
      <c r="A3819" t="s">
        <v>11377</v>
      </c>
      <c r="B3819">
        <f>LEN(A3819)</f>
        <v>282</v>
      </c>
      <c r="C3819">
        <v>4</v>
      </c>
      <c r="D3819" t="s">
        <v>20001</v>
      </c>
      <c r="E3819" t="s">
        <v>20005</v>
      </c>
      <c r="F3819">
        <v>1</v>
      </c>
    </row>
    <row r="3820" spans="1:6" x14ac:dyDescent="0.3">
      <c r="A3820" t="s">
        <v>11448</v>
      </c>
      <c r="B3820">
        <f>LEN(A3820)</f>
        <v>282</v>
      </c>
      <c r="C3820">
        <v>4</v>
      </c>
      <c r="D3820" t="s">
        <v>20001</v>
      </c>
      <c r="E3820" t="s">
        <v>20005</v>
      </c>
      <c r="F3820">
        <v>1</v>
      </c>
    </row>
    <row r="3821" spans="1:6" x14ac:dyDescent="0.3">
      <c r="A3821" t="s">
        <v>11832</v>
      </c>
      <c r="B3821">
        <f>LEN(A3821)</f>
        <v>282</v>
      </c>
      <c r="C3821">
        <v>5</v>
      </c>
      <c r="D3821" t="s">
        <v>20001</v>
      </c>
      <c r="E3821" t="s">
        <v>20005</v>
      </c>
      <c r="F3821">
        <v>1</v>
      </c>
    </row>
    <row r="3822" spans="1:6" x14ac:dyDescent="0.3">
      <c r="A3822" t="s">
        <v>11988</v>
      </c>
      <c r="B3822">
        <f>LEN(A3822)</f>
        <v>282</v>
      </c>
      <c r="C3822">
        <v>5</v>
      </c>
      <c r="D3822" t="s">
        <v>20001</v>
      </c>
      <c r="E3822" t="s">
        <v>20005</v>
      </c>
      <c r="F3822">
        <v>1</v>
      </c>
    </row>
    <row r="3823" spans="1:6" x14ac:dyDescent="0.3">
      <c r="A3823" t="s">
        <v>13836</v>
      </c>
      <c r="B3823">
        <f>LEN(A3823)</f>
        <v>282</v>
      </c>
      <c r="C3823">
        <v>4</v>
      </c>
      <c r="D3823" t="s">
        <v>20002</v>
      </c>
      <c r="E3823" t="s">
        <v>20005</v>
      </c>
      <c r="F3823">
        <v>1</v>
      </c>
    </row>
    <row r="3824" spans="1:6" x14ac:dyDescent="0.3">
      <c r="A3824" t="s">
        <v>14078</v>
      </c>
      <c r="B3824">
        <f>LEN(A3824)</f>
        <v>282</v>
      </c>
      <c r="C3824">
        <v>4</v>
      </c>
      <c r="D3824" t="s">
        <v>20002</v>
      </c>
      <c r="E3824" t="s">
        <v>20005</v>
      </c>
      <c r="F3824">
        <v>1</v>
      </c>
    </row>
    <row r="3825" spans="1:6" x14ac:dyDescent="0.3">
      <c r="A3825" t="s">
        <v>14398</v>
      </c>
      <c r="B3825">
        <f>LEN(A3825)</f>
        <v>282</v>
      </c>
      <c r="C3825">
        <v>4</v>
      </c>
      <c r="D3825" t="s">
        <v>20002</v>
      </c>
      <c r="E3825" t="s">
        <v>20005</v>
      </c>
      <c r="F3825">
        <v>1</v>
      </c>
    </row>
    <row r="3826" spans="1:6" x14ac:dyDescent="0.3">
      <c r="A3826" t="s">
        <v>15052</v>
      </c>
      <c r="B3826">
        <f>LEN(A3826)</f>
        <v>282</v>
      </c>
      <c r="C3826">
        <v>5</v>
      </c>
      <c r="D3826" t="s">
        <v>20002</v>
      </c>
      <c r="E3826" t="s">
        <v>20005</v>
      </c>
      <c r="F3826">
        <v>1</v>
      </c>
    </row>
    <row r="3827" spans="1:6" x14ac:dyDescent="0.3">
      <c r="A3827" t="s">
        <v>15119</v>
      </c>
      <c r="B3827">
        <f>LEN(A3827)</f>
        <v>282</v>
      </c>
      <c r="C3827">
        <v>5</v>
      </c>
      <c r="D3827" t="s">
        <v>20002</v>
      </c>
      <c r="E3827" t="s">
        <v>20005</v>
      </c>
      <c r="F3827">
        <v>1</v>
      </c>
    </row>
    <row r="3828" spans="1:6" x14ac:dyDescent="0.3">
      <c r="A3828" t="s">
        <v>15157</v>
      </c>
      <c r="B3828">
        <f>LEN(A3828)</f>
        <v>282</v>
      </c>
      <c r="C3828">
        <v>5</v>
      </c>
      <c r="D3828" t="s">
        <v>20002</v>
      </c>
      <c r="E3828" t="s">
        <v>20005</v>
      </c>
      <c r="F3828">
        <v>1</v>
      </c>
    </row>
    <row r="3829" spans="1:6" x14ac:dyDescent="0.3">
      <c r="A3829" t="s">
        <v>15438</v>
      </c>
      <c r="B3829">
        <f>LEN(A3829)</f>
        <v>282</v>
      </c>
      <c r="C3829">
        <v>5</v>
      </c>
      <c r="D3829" t="s">
        <v>20002</v>
      </c>
      <c r="E3829" t="s">
        <v>20005</v>
      </c>
      <c r="F3829">
        <v>1</v>
      </c>
    </row>
    <row r="3830" spans="1:6" x14ac:dyDescent="0.3">
      <c r="A3830" t="s">
        <v>17070</v>
      </c>
      <c r="B3830">
        <f>LEN(A3830)</f>
        <v>282</v>
      </c>
      <c r="C3830">
        <v>4</v>
      </c>
      <c r="D3830" t="s">
        <v>20003</v>
      </c>
      <c r="E3830" t="s">
        <v>20005</v>
      </c>
      <c r="F3830">
        <v>1</v>
      </c>
    </row>
    <row r="3831" spans="1:6" x14ac:dyDescent="0.3">
      <c r="A3831" t="s">
        <v>17206</v>
      </c>
      <c r="B3831">
        <f>LEN(A3831)</f>
        <v>282</v>
      </c>
      <c r="C3831">
        <v>4</v>
      </c>
      <c r="D3831" t="s">
        <v>20003</v>
      </c>
      <c r="E3831" t="s">
        <v>20005</v>
      </c>
      <c r="F3831">
        <v>1</v>
      </c>
    </row>
    <row r="3832" spans="1:6" x14ac:dyDescent="0.3">
      <c r="A3832" t="s">
        <v>17477</v>
      </c>
      <c r="B3832">
        <f>LEN(A3832)</f>
        <v>282</v>
      </c>
      <c r="C3832">
        <v>4</v>
      </c>
      <c r="D3832" t="s">
        <v>20003</v>
      </c>
      <c r="E3832" t="s">
        <v>20005</v>
      </c>
      <c r="F3832">
        <v>1</v>
      </c>
    </row>
    <row r="3833" spans="1:6" x14ac:dyDescent="0.3">
      <c r="A3833" t="s">
        <v>17535</v>
      </c>
      <c r="B3833">
        <f>LEN(A3833)</f>
        <v>282</v>
      </c>
      <c r="C3833">
        <v>4</v>
      </c>
      <c r="D3833" t="s">
        <v>20003</v>
      </c>
      <c r="E3833" t="s">
        <v>20005</v>
      </c>
      <c r="F3833">
        <v>1</v>
      </c>
    </row>
    <row r="3834" spans="1:6" x14ac:dyDescent="0.3">
      <c r="A3834" t="s">
        <v>17629</v>
      </c>
      <c r="B3834">
        <f>LEN(A3834)</f>
        <v>282</v>
      </c>
      <c r="C3834">
        <v>5</v>
      </c>
      <c r="D3834" t="s">
        <v>20003</v>
      </c>
      <c r="E3834" t="s">
        <v>20005</v>
      </c>
      <c r="F3834">
        <v>1</v>
      </c>
    </row>
    <row r="3835" spans="1:6" x14ac:dyDescent="0.3">
      <c r="A3835" t="s">
        <v>17662</v>
      </c>
      <c r="B3835">
        <f>LEN(A3835)</f>
        <v>282</v>
      </c>
      <c r="C3835">
        <v>5</v>
      </c>
      <c r="D3835" t="s">
        <v>20003</v>
      </c>
      <c r="E3835" t="s">
        <v>20005</v>
      </c>
      <c r="F3835">
        <v>1</v>
      </c>
    </row>
    <row r="3836" spans="1:6" x14ac:dyDescent="0.3">
      <c r="A3836" t="s">
        <v>18989</v>
      </c>
      <c r="B3836">
        <f>LEN(A3836)</f>
        <v>282</v>
      </c>
      <c r="C3836">
        <v>4</v>
      </c>
      <c r="D3836" t="s">
        <v>20004</v>
      </c>
      <c r="E3836" t="s">
        <v>20005</v>
      </c>
      <c r="F3836">
        <v>1</v>
      </c>
    </row>
    <row r="3837" spans="1:6" x14ac:dyDescent="0.3">
      <c r="A3837" t="s">
        <v>19032</v>
      </c>
      <c r="B3837">
        <f>LEN(A3837)</f>
        <v>282</v>
      </c>
      <c r="C3837">
        <v>4</v>
      </c>
      <c r="D3837" t="s">
        <v>20004</v>
      </c>
      <c r="E3837" t="s">
        <v>20005</v>
      </c>
      <c r="F3837">
        <v>1</v>
      </c>
    </row>
    <row r="3838" spans="1:6" x14ac:dyDescent="0.3">
      <c r="A3838" t="s">
        <v>19432</v>
      </c>
      <c r="B3838">
        <f>LEN(A3838)</f>
        <v>282</v>
      </c>
      <c r="C3838">
        <v>4</v>
      </c>
      <c r="D3838" t="s">
        <v>20004</v>
      </c>
      <c r="E3838" t="s">
        <v>20005</v>
      </c>
      <c r="F3838">
        <v>1</v>
      </c>
    </row>
    <row r="3839" spans="1:6" x14ac:dyDescent="0.3">
      <c r="A3839" t="s">
        <v>19669</v>
      </c>
      <c r="B3839">
        <f>LEN(A3839)</f>
        <v>282</v>
      </c>
      <c r="C3839">
        <v>5</v>
      </c>
      <c r="D3839" t="s">
        <v>20004</v>
      </c>
      <c r="E3839" t="s">
        <v>20005</v>
      </c>
      <c r="F3839">
        <v>1</v>
      </c>
    </row>
    <row r="3840" spans="1:6" x14ac:dyDescent="0.3">
      <c r="A3840" t="s">
        <v>1995</v>
      </c>
      <c r="B3840">
        <f>LEN(A3840)</f>
        <v>281</v>
      </c>
      <c r="C3840">
        <v>4</v>
      </c>
      <c r="D3840" t="s">
        <v>19998</v>
      </c>
      <c r="E3840" t="s">
        <v>20005</v>
      </c>
      <c r="F3840">
        <v>1</v>
      </c>
    </row>
    <row r="3841" spans="1:6" x14ac:dyDescent="0.3">
      <c r="A3841" t="s">
        <v>2196</v>
      </c>
      <c r="B3841">
        <f>LEN(A3841)</f>
        <v>281</v>
      </c>
      <c r="C3841">
        <v>4</v>
      </c>
      <c r="D3841" t="s">
        <v>19998</v>
      </c>
      <c r="E3841" t="s">
        <v>20005</v>
      </c>
      <c r="F3841">
        <v>1</v>
      </c>
    </row>
    <row r="3842" spans="1:6" x14ac:dyDescent="0.3">
      <c r="A3842" t="s">
        <v>2695</v>
      </c>
      <c r="B3842">
        <f>LEN(A3842)</f>
        <v>281</v>
      </c>
      <c r="C3842">
        <v>5</v>
      </c>
      <c r="D3842" t="s">
        <v>19998</v>
      </c>
      <c r="E3842" t="s">
        <v>20005</v>
      </c>
      <c r="F3842">
        <v>1</v>
      </c>
    </row>
    <row r="3843" spans="1:6" x14ac:dyDescent="0.3">
      <c r="A3843" t="s">
        <v>2746</v>
      </c>
      <c r="B3843">
        <f>LEN(A3843)</f>
        <v>281</v>
      </c>
      <c r="C3843">
        <v>5</v>
      </c>
      <c r="D3843" t="s">
        <v>19998</v>
      </c>
      <c r="E3843" t="s">
        <v>20005</v>
      </c>
      <c r="F3843">
        <v>1</v>
      </c>
    </row>
    <row r="3844" spans="1:6" x14ac:dyDescent="0.3">
      <c r="A3844" t="s">
        <v>3170</v>
      </c>
      <c r="B3844">
        <f>LEN(A3844)</f>
        <v>281</v>
      </c>
      <c r="C3844">
        <v>5</v>
      </c>
      <c r="D3844" t="s">
        <v>19998</v>
      </c>
      <c r="E3844" t="s">
        <v>20005</v>
      </c>
      <c r="F3844">
        <v>1</v>
      </c>
    </row>
    <row r="3845" spans="1:6" x14ac:dyDescent="0.3">
      <c r="A3845" t="s">
        <v>5190</v>
      </c>
      <c r="B3845">
        <f>LEN(A3845)</f>
        <v>281</v>
      </c>
      <c r="C3845">
        <v>4</v>
      </c>
      <c r="D3845" t="s">
        <v>19999</v>
      </c>
      <c r="E3845" t="s">
        <v>20005</v>
      </c>
      <c r="F3845">
        <v>1</v>
      </c>
    </row>
    <row r="3846" spans="1:6" x14ac:dyDescent="0.3">
      <c r="A3846" t="s">
        <v>5257</v>
      </c>
      <c r="B3846">
        <f>LEN(A3846)</f>
        <v>281</v>
      </c>
      <c r="C3846">
        <v>4</v>
      </c>
      <c r="D3846" t="s">
        <v>19999</v>
      </c>
      <c r="E3846" t="s">
        <v>20005</v>
      </c>
      <c r="F3846">
        <v>1</v>
      </c>
    </row>
    <row r="3847" spans="1:6" x14ac:dyDescent="0.3">
      <c r="A3847" t="s">
        <v>5318</v>
      </c>
      <c r="B3847">
        <f>LEN(A3847)</f>
        <v>281</v>
      </c>
      <c r="C3847">
        <v>4</v>
      </c>
      <c r="D3847" t="s">
        <v>19999</v>
      </c>
      <c r="E3847" t="s">
        <v>20005</v>
      </c>
      <c r="F3847">
        <v>1</v>
      </c>
    </row>
    <row r="3848" spans="1:6" x14ac:dyDescent="0.3">
      <c r="A3848" t="s">
        <v>5476</v>
      </c>
      <c r="B3848">
        <f>LEN(A3848)</f>
        <v>281</v>
      </c>
      <c r="C3848">
        <v>4</v>
      </c>
      <c r="D3848" t="s">
        <v>19999</v>
      </c>
      <c r="E3848" t="s">
        <v>20005</v>
      </c>
      <c r="F3848">
        <v>1</v>
      </c>
    </row>
    <row r="3849" spans="1:6" x14ac:dyDescent="0.3">
      <c r="A3849" t="s">
        <v>5675</v>
      </c>
      <c r="B3849">
        <f>LEN(A3849)</f>
        <v>281</v>
      </c>
      <c r="C3849">
        <v>4</v>
      </c>
      <c r="D3849" t="s">
        <v>19999</v>
      </c>
      <c r="E3849" t="s">
        <v>20005</v>
      </c>
      <c r="F3849">
        <v>1</v>
      </c>
    </row>
    <row r="3850" spans="1:6" x14ac:dyDescent="0.3">
      <c r="A3850" t="s">
        <v>5968</v>
      </c>
      <c r="B3850">
        <f>LEN(A3850)</f>
        <v>281</v>
      </c>
      <c r="C3850">
        <v>5</v>
      </c>
      <c r="D3850" t="s">
        <v>19999</v>
      </c>
      <c r="E3850" t="s">
        <v>20005</v>
      </c>
      <c r="F3850">
        <v>1</v>
      </c>
    </row>
    <row r="3851" spans="1:6" x14ac:dyDescent="0.3">
      <c r="A3851" t="s">
        <v>6025</v>
      </c>
      <c r="B3851">
        <f>LEN(A3851)</f>
        <v>281</v>
      </c>
      <c r="C3851">
        <v>5</v>
      </c>
      <c r="D3851" t="s">
        <v>19999</v>
      </c>
      <c r="E3851" t="s">
        <v>20005</v>
      </c>
      <c r="F3851">
        <v>1</v>
      </c>
    </row>
    <row r="3852" spans="1:6" x14ac:dyDescent="0.3">
      <c r="A3852" t="s">
        <v>6062</v>
      </c>
      <c r="B3852">
        <f>LEN(A3852)</f>
        <v>281</v>
      </c>
      <c r="C3852">
        <v>5</v>
      </c>
      <c r="D3852" t="s">
        <v>19999</v>
      </c>
      <c r="E3852" t="s">
        <v>20005</v>
      </c>
      <c r="F3852">
        <v>1</v>
      </c>
    </row>
    <row r="3853" spans="1:6" x14ac:dyDescent="0.3">
      <c r="A3853" t="s">
        <v>6081</v>
      </c>
      <c r="B3853">
        <f>LEN(A3853)</f>
        <v>281</v>
      </c>
      <c r="C3853">
        <v>5</v>
      </c>
      <c r="D3853" t="s">
        <v>19999</v>
      </c>
      <c r="E3853" t="s">
        <v>20005</v>
      </c>
      <c r="F3853">
        <v>1</v>
      </c>
    </row>
    <row r="3854" spans="1:6" x14ac:dyDescent="0.3">
      <c r="A3854" t="s">
        <v>6537</v>
      </c>
      <c r="B3854">
        <f>LEN(A3854)</f>
        <v>281</v>
      </c>
      <c r="C3854">
        <v>5</v>
      </c>
      <c r="D3854" t="s">
        <v>19999</v>
      </c>
      <c r="E3854" t="s">
        <v>20005</v>
      </c>
      <c r="F3854">
        <v>1</v>
      </c>
    </row>
    <row r="3855" spans="1:6" x14ac:dyDescent="0.3">
      <c r="A3855" t="s">
        <v>8486</v>
      </c>
      <c r="B3855">
        <f>LEN(A3855)</f>
        <v>281</v>
      </c>
      <c r="C3855">
        <v>4</v>
      </c>
      <c r="D3855" t="s">
        <v>20000</v>
      </c>
      <c r="E3855" t="s">
        <v>20005</v>
      </c>
      <c r="F3855">
        <v>1</v>
      </c>
    </row>
    <row r="3856" spans="1:6" x14ac:dyDescent="0.3">
      <c r="A3856" t="s">
        <v>8561</v>
      </c>
      <c r="B3856">
        <f>LEN(A3856)</f>
        <v>281</v>
      </c>
      <c r="C3856">
        <v>4</v>
      </c>
      <c r="D3856" t="s">
        <v>20000</v>
      </c>
      <c r="E3856" t="s">
        <v>20005</v>
      </c>
      <c r="F3856">
        <v>1</v>
      </c>
    </row>
    <row r="3857" spans="1:6" x14ac:dyDescent="0.3">
      <c r="A3857" t="s">
        <v>8604</v>
      </c>
      <c r="B3857">
        <f>LEN(A3857)</f>
        <v>281</v>
      </c>
      <c r="C3857">
        <v>4</v>
      </c>
      <c r="D3857" t="s">
        <v>20000</v>
      </c>
      <c r="E3857" t="s">
        <v>20005</v>
      </c>
      <c r="F3857">
        <v>1</v>
      </c>
    </row>
    <row r="3858" spans="1:6" x14ac:dyDescent="0.3">
      <c r="A3858" t="s">
        <v>8879</v>
      </c>
      <c r="B3858">
        <f>LEN(A3858)</f>
        <v>281</v>
      </c>
      <c r="C3858">
        <v>4</v>
      </c>
      <c r="D3858" t="s">
        <v>20000</v>
      </c>
      <c r="E3858" t="s">
        <v>20005</v>
      </c>
      <c r="F3858">
        <v>1</v>
      </c>
    </row>
    <row r="3859" spans="1:6" x14ac:dyDescent="0.3">
      <c r="A3859" t="s">
        <v>8896</v>
      </c>
      <c r="B3859">
        <f>LEN(A3859)</f>
        <v>281</v>
      </c>
      <c r="C3859">
        <v>4</v>
      </c>
      <c r="D3859" t="s">
        <v>20000</v>
      </c>
      <c r="E3859" t="s">
        <v>20005</v>
      </c>
      <c r="F3859">
        <v>1</v>
      </c>
    </row>
    <row r="3860" spans="1:6" x14ac:dyDescent="0.3">
      <c r="A3860" t="s">
        <v>9081</v>
      </c>
      <c r="B3860">
        <f>LEN(A3860)</f>
        <v>281</v>
      </c>
      <c r="C3860">
        <v>5</v>
      </c>
      <c r="D3860" t="s">
        <v>20000</v>
      </c>
      <c r="E3860" t="s">
        <v>20005</v>
      </c>
      <c r="F3860">
        <v>1</v>
      </c>
    </row>
    <row r="3861" spans="1:6" x14ac:dyDescent="0.3">
      <c r="A3861" t="s">
        <v>9243</v>
      </c>
      <c r="B3861">
        <f>LEN(A3861)</f>
        <v>281</v>
      </c>
      <c r="C3861">
        <v>5</v>
      </c>
      <c r="D3861" t="s">
        <v>20000</v>
      </c>
      <c r="E3861" t="s">
        <v>20005</v>
      </c>
      <c r="F3861">
        <v>1</v>
      </c>
    </row>
    <row r="3862" spans="1:6" x14ac:dyDescent="0.3">
      <c r="A3862" t="s">
        <v>11363</v>
      </c>
      <c r="B3862">
        <f>LEN(A3862)</f>
        <v>281</v>
      </c>
      <c r="C3862">
        <v>4</v>
      </c>
      <c r="D3862" t="s">
        <v>20001</v>
      </c>
      <c r="E3862" t="s">
        <v>20005</v>
      </c>
      <c r="F3862">
        <v>1</v>
      </c>
    </row>
    <row r="3863" spans="1:6" x14ac:dyDescent="0.3">
      <c r="A3863" t="s">
        <v>11521</v>
      </c>
      <c r="B3863">
        <f>LEN(A3863)</f>
        <v>281</v>
      </c>
      <c r="C3863">
        <v>4</v>
      </c>
      <c r="D3863" t="s">
        <v>20001</v>
      </c>
      <c r="E3863" t="s">
        <v>20005</v>
      </c>
      <c r="F3863">
        <v>1</v>
      </c>
    </row>
    <row r="3864" spans="1:6" x14ac:dyDescent="0.3">
      <c r="A3864" t="s">
        <v>13969</v>
      </c>
      <c r="B3864">
        <f>LEN(A3864)</f>
        <v>281</v>
      </c>
      <c r="C3864">
        <v>4</v>
      </c>
      <c r="D3864" t="s">
        <v>20002</v>
      </c>
      <c r="E3864" t="s">
        <v>20005</v>
      </c>
      <c r="F3864">
        <v>1</v>
      </c>
    </row>
    <row r="3865" spans="1:6" x14ac:dyDescent="0.3">
      <c r="A3865" t="s">
        <v>13973</v>
      </c>
      <c r="B3865">
        <f>LEN(A3865)</f>
        <v>281</v>
      </c>
      <c r="C3865">
        <v>4</v>
      </c>
      <c r="D3865" t="s">
        <v>20002</v>
      </c>
      <c r="E3865" t="s">
        <v>20005</v>
      </c>
      <c r="F3865">
        <v>1</v>
      </c>
    </row>
    <row r="3866" spans="1:6" x14ac:dyDescent="0.3">
      <c r="A3866" t="s">
        <v>14058</v>
      </c>
      <c r="B3866">
        <f>LEN(A3866)</f>
        <v>281</v>
      </c>
      <c r="C3866">
        <v>4</v>
      </c>
      <c r="D3866" t="s">
        <v>20002</v>
      </c>
      <c r="E3866" t="s">
        <v>20005</v>
      </c>
      <c r="F3866">
        <v>1</v>
      </c>
    </row>
    <row r="3867" spans="1:6" x14ac:dyDescent="0.3">
      <c r="A3867" t="s">
        <v>14323</v>
      </c>
      <c r="B3867">
        <f>LEN(A3867)</f>
        <v>281</v>
      </c>
      <c r="C3867">
        <v>4</v>
      </c>
      <c r="D3867" t="s">
        <v>20002</v>
      </c>
      <c r="E3867" t="s">
        <v>20005</v>
      </c>
      <c r="F3867">
        <v>1</v>
      </c>
    </row>
    <row r="3868" spans="1:6" x14ac:dyDescent="0.3">
      <c r="A3868" t="s">
        <v>14492</v>
      </c>
      <c r="B3868">
        <f>LEN(A3868)</f>
        <v>281</v>
      </c>
      <c r="C3868">
        <v>4</v>
      </c>
      <c r="D3868" t="s">
        <v>20002</v>
      </c>
      <c r="E3868" t="s">
        <v>20005</v>
      </c>
      <c r="F3868">
        <v>1</v>
      </c>
    </row>
    <row r="3869" spans="1:6" x14ac:dyDescent="0.3">
      <c r="A3869" t="s">
        <v>17601</v>
      </c>
      <c r="B3869">
        <f>LEN(A3869)</f>
        <v>281</v>
      </c>
      <c r="C3869">
        <v>5</v>
      </c>
      <c r="D3869" t="s">
        <v>20003</v>
      </c>
      <c r="E3869" t="s">
        <v>20005</v>
      </c>
      <c r="F3869">
        <v>1</v>
      </c>
    </row>
    <row r="3870" spans="1:6" x14ac:dyDescent="0.3">
      <c r="A3870" t="s">
        <v>18131</v>
      </c>
      <c r="B3870">
        <f>LEN(A3870)</f>
        <v>281</v>
      </c>
      <c r="C3870">
        <v>5</v>
      </c>
      <c r="D3870" t="s">
        <v>20003</v>
      </c>
      <c r="E3870" t="s">
        <v>20005</v>
      </c>
      <c r="F3870">
        <v>1</v>
      </c>
    </row>
    <row r="3871" spans="1:6" x14ac:dyDescent="0.3">
      <c r="A3871" t="s">
        <v>18209</v>
      </c>
      <c r="B3871">
        <f>LEN(A3871)</f>
        <v>281</v>
      </c>
      <c r="C3871">
        <v>5</v>
      </c>
      <c r="D3871" t="s">
        <v>20003</v>
      </c>
      <c r="E3871" t="s">
        <v>20005</v>
      </c>
      <c r="F3871">
        <v>1</v>
      </c>
    </row>
    <row r="3872" spans="1:6" x14ac:dyDescent="0.3">
      <c r="A3872" t="s">
        <v>19054</v>
      </c>
      <c r="B3872">
        <f>LEN(A3872)</f>
        <v>281</v>
      </c>
      <c r="C3872">
        <v>4</v>
      </c>
      <c r="D3872" t="s">
        <v>20004</v>
      </c>
      <c r="E3872" t="s">
        <v>20005</v>
      </c>
      <c r="F3872">
        <v>1</v>
      </c>
    </row>
    <row r="3873" spans="1:6" x14ac:dyDescent="0.3">
      <c r="A3873" t="s">
        <v>19146</v>
      </c>
      <c r="B3873">
        <f>LEN(A3873)</f>
        <v>281</v>
      </c>
      <c r="C3873">
        <v>4</v>
      </c>
      <c r="D3873" t="s">
        <v>20004</v>
      </c>
      <c r="E3873" t="s">
        <v>20005</v>
      </c>
      <c r="F3873">
        <v>1</v>
      </c>
    </row>
    <row r="3874" spans="1:6" x14ac:dyDescent="0.3">
      <c r="A3874" t="s">
        <v>19219</v>
      </c>
      <c r="B3874">
        <f>LEN(A3874)</f>
        <v>281</v>
      </c>
      <c r="C3874">
        <v>4</v>
      </c>
      <c r="D3874" t="s">
        <v>20004</v>
      </c>
      <c r="E3874" t="s">
        <v>20005</v>
      </c>
      <c r="F3874">
        <v>1</v>
      </c>
    </row>
    <row r="3875" spans="1:6" x14ac:dyDescent="0.3">
      <c r="A3875" t="s">
        <v>19571</v>
      </c>
      <c r="B3875">
        <f>LEN(A3875)</f>
        <v>281</v>
      </c>
      <c r="C3875">
        <v>5</v>
      </c>
      <c r="D3875" t="s">
        <v>20004</v>
      </c>
      <c r="E3875" t="s">
        <v>20005</v>
      </c>
      <c r="F3875">
        <v>1</v>
      </c>
    </row>
    <row r="3876" spans="1:6" x14ac:dyDescent="0.3">
      <c r="A3876" t="s">
        <v>2441</v>
      </c>
      <c r="B3876">
        <f>LEN(A3876)</f>
        <v>280</v>
      </c>
      <c r="C3876">
        <v>4</v>
      </c>
      <c r="D3876" t="s">
        <v>19998</v>
      </c>
      <c r="E3876" t="s">
        <v>20005</v>
      </c>
      <c r="F3876">
        <v>1</v>
      </c>
    </row>
    <row r="3877" spans="1:6" x14ac:dyDescent="0.3">
      <c r="A3877" t="s">
        <v>3215</v>
      </c>
      <c r="B3877">
        <f>LEN(A3877)</f>
        <v>280</v>
      </c>
      <c r="C3877">
        <v>5</v>
      </c>
      <c r="D3877" t="s">
        <v>19998</v>
      </c>
      <c r="E3877" t="s">
        <v>20005</v>
      </c>
      <c r="F3877">
        <v>1</v>
      </c>
    </row>
    <row r="3878" spans="1:6" x14ac:dyDescent="0.3">
      <c r="A3878" t="s">
        <v>3266</v>
      </c>
      <c r="B3878">
        <f>LEN(A3878)</f>
        <v>280</v>
      </c>
      <c r="C3878">
        <v>5</v>
      </c>
      <c r="D3878" t="s">
        <v>19998</v>
      </c>
      <c r="E3878" t="s">
        <v>20005</v>
      </c>
      <c r="F3878">
        <v>1</v>
      </c>
    </row>
    <row r="3879" spans="1:6" x14ac:dyDescent="0.3">
      <c r="A3879" t="s">
        <v>5095</v>
      </c>
      <c r="B3879">
        <f>LEN(A3879)</f>
        <v>280</v>
      </c>
      <c r="C3879">
        <v>4</v>
      </c>
      <c r="D3879" t="s">
        <v>19999</v>
      </c>
      <c r="E3879" t="s">
        <v>20005</v>
      </c>
      <c r="F3879">
        <v>1</v>
      </c>
    </row>
    <row r="3880" spans="1:6" x14ac:dyDescent="0.3">
      <c r="A3880" t="s">
        <v>5112</v>
      </c>
      <c r="B3880">
        <f>LEN(A3880)</f>
        <v>280</v>
      </c>
      <c r="C3880">
        <v>4</v>
      </c>
      <c r="D3880" t="s">
        <v>19999</v>
      </c>
      <c r="E3880" t="s">
        <v>20005</v>
      </c>
      <c r="F3880">
        <v>1</v>
      </c>
    </row>
    <row r="3881" spans="1:6" x14ac:dyDescent="0.3">
      <c r="A3881" t="s">
        <v>5160</v>
      </c>
      <c r="B3881">
        <f>LEN(A3881)</f>
        <v>280</v>
      </c>
      <c r="C3881">
        <v>4</v>
      </c>
      <c r="D3881" t="s">
        <v>19999</v>
      </c>
      <c r="E3881" t="s">
        <v>20005</v>
      </c>
      <c r="F3881">
        <v>1</v>
      </c>
    </row>
    <row r="3882" spans="1:6" x14ac:dyDescent="0.3">
      <c r="A3882" t="s">
        <v>5216</v>
      </c>
      <c r="B3882">
        <f>LEN(A3882)</f>
        <v>280</v>
      </c>
      <c r="C3882">
        <v>4</v>
      </c>
      <c r="D3882" t="s">
        <v>19999</v>
      </c>
      <c r="E3882" t="s">
        <v>20005</v>
      </c>
      <c r="F3882">
        <v>1</v>
      </c>
    </row>
    <row r="3883" spans="1:6" x14ac:dyDescent="0.3">
      <c r="A3883" t="s">
        <v>5254</v>
      </c>
      <c r="B3883">
        <f>LEN(A3883)</f>
        <v>280</v>
      </c>
      <c r="C3883">
        <v>4</v>
      </c>
      <c r="D3883" t="s">
        <v>19999</v>
      </c>
      <c r="E3883" t="s">
        <v>20005</v>
      </c>
      <c r="F3883">
        <v>1</v>
      </c>
    </row>
    <row r="3884" spans="1:6" x14ac:dyDescent="0.3">
      <c r="A3884" t="s">
        <v>5957</v>
      </c>
      <c r="B3884">
        <f>LEN(A3884)</f>
        <v>280</v>
      </c>
      <c r="C3884">
        <v>4</v>
      </c>
      <c r="D3884" t="s">
        <v>19999</v>
      </c>
      <c r="E3884" t="s">
        <v>20005</v>
      </c>
      <c r="F3884">
        <v>1</v>
      </c>
    </row>
    <row r="3885" spans="1:6" x14ac:dyDescent="0.3">
      <c r="A3885" t="s">
        <v>6124</v>
      </c>
      <c r="B3885">
        <f>LEN(A3885)</f>
        <v>280</v>
      </c>
      <c r="C3885">
        <v>5</v>
      </c>
      <c r="D3885" t="s">
        <v>19999</v>
      </c>
      <c r="E3885" t="s">
        <v>20005</v>
      </c>
      <c r="F3885">
        <v>1</v>
      </c>
    </row>
    <row r="3886" spans="1:6" x14ac:dyDescent="0.3">
      <c r="A3886" t="s">
        <v>6162</v>
      </c>
      <c r="B3886">
        <f>LEN(A3886)</f>
        <v>280</v>
      </c>
      <c r="C3886">
        <v>5</v>
      </c>
      <c r="D3886" t="s">
        <v>19999</v>
      </c>
      <c r="E3886" t="s">
        <v>20005</v>
      </c>
      <c r="F3886">
        <v>1</v>
      </c>
    </row>
    <row r="3887" spans="1:6" x14ac:dyDescent="0.3">
      <c r="A3887" t="s">
        <v>6501</v>
      </c>
      <c r="B3887">
        <f>LEN(A3887)</f>
        <v>280</v>
      </c>
      <c r="C3887">
        <v>5</v>
      </c>
      <c r="D3887" t="s">
        <v>19999</v>
      </c>
      <c r="E3887" t="s">
        <v>20005</v>
      </c>
      <c r="F3887">
        <v>1</v>
      </c>
    </row>
    <row r="3888" spans="1:6" x14ac:dyDescent="0.3">
      <c r="A3888" t="s">
        <v>6806</v>
      </c>
      <c r="B3888">
        <f>LEN(A3888)</f>
        <v>280</v>
      </c>
      <c r="C3888">
        <v>5</v>
      </c>
      <c r="D3888" t="s">
        <v>19999</v>
      </c>
      <c r="E3888" t="s">
        <v>20005</v>
      </c>
      <c r="F3888">
        <v>1</v>
      </c>
    </row>
    <row r="3889" spans="1:6" x14ac:dyDescent="0.3">
      <c r="A3889" t="s">
        <v>8315</v>
      </c>
      <c r="B3889">
        <f>LEN(A3889)</f>
        <v>280</v>
      </c>
      <c r="C3889">
        <v>4</v>
      </c>
      <c r="D3889" t="s">
        <v>20000</v>
      </c>
      <c r="E3889" t="s">
        <v>20005</v>
      </c>
      <c r="F3889">
        <v>1</v>
      </c>
    </row>
    <row r="3890" spans="1:6" x14ac:dyDescent="0.3">
      <c r="A3890" t="s">
        <v>8586</v>
      </c>
      <c r="B3890">
        <f>LEN(A3890)</f>
        <v>280</v>
      </c>
      <c r="C3890">
        <v>4</v>
      </c>
      <c r="D3890" t="s">
        <v>20000</v>
      </c>
      <c r="E3890" t="s">
        <v>20005</v>
      </c>
      <c r="F3890">
        <v>1</v>
      </c>
    </row>
    <row r="3891" spans="1:6" x14ac:dyDescent="0.3">
      <c r="A3891" t="s">
        <v>8724</v>
      </c>
      <c r="B3891">
        <f>LEN(A3891)</f>
        <v>280</v>
      </c>
      <c r="C3891">
        <v>4</v>
      </c>
      <c r="D3891" t="s">
        <v>20000</v>
      </c>
      <c r="E3891" t="s">
        <v>20005</v>
      </c>
      <c r="F3891">
        <v>1</v>
      </c>
    </row>
    <row r="3892" spans="1:6" x14ac:dyDescent="0.3">
      <c r="A3892" t="s">
        <v>8725</v>
      </c>
      <c r="B3892">
        <f>LEN(A3892)</f>
        <v>280</v>
      </c>
      <c r="C3892">
        <v>4</v>
      </c>
      <c r="D3892" t="s">
        <v>20000</v>
      </c>
      <c r="E3892" t="s">
        <v>20005</v>
      </c>
      <c r="F3892">
        <v>1</v>
      </c>
    </row>
    <row r="3893" spans="1:6" x14ac:dyDescent="0.3">
      <c r="A3893" t="s">
        <v>9185</v>
      </c>
      <c r="B3893">
        <f>LEN(A3893)</f>
        <v>280</v>
      </c>
      <c r="C3893">
        <v>5</v>
      </c>
      <c r="D3893" t="s">
        <v>20000</v>
      </c>
      <c r="E3893" t="s">
        <v>20005</v>
      </c>
      <c r="F3893">
        <v>1</v>
      </c>
    </row>
    <row r="3894" spans="1:6" x14ac:dyDescent="0.3">
      <c r="A3894" t="s">
        <v>9518</v>
      </c>
      <c r="B3894">
        <f>LEN(A3894)</f>
        <v>280</v>
      </c>
      <c r="C3894">
        <v>5</v>
      </c>
      <c r="D3894" t="s">
        <v>20000</v>
      </c>
      <c r="E3894" t="s">
        <v>20005</v>
      </c>
      <c r="F3894">
        <v>1</v>
      </c>
    </row>
    <row r="3895" spans="1:6" x14ac:dyDescent="0.3">
      <c r="A3895" t="s">
        <v>11111</v>
      </c>
      <c r="B3895">
        <f>LEN(A3895)</f>
        <v>280</v>
      </c>
      <c r="C3895">
        <v>4</v>
      </c>
      <c r="D3895" t="s">
        <v>20001</v>
      </c>
      <c r="E3895" t="s">
        <v>20005</v>
      </c>
      <c r="F3895">
        <v>1</v>
      </c>
    </row>
    <row r="3896" spans="1:6" x14ac:dyDescent="0.3">
      <c r="A3896" t="s">
        <v>11469</v>
      </c>
      <c r="B3896">
        <f>LEN(A3896)</f>
        <v>280</v>
      </c>
      <c r="C3896">
        <v>4</v>
      </c>
      <c r="D3896" t="s">
        <v>20001</v>
      </c>
      <c r="E3896" t="s">
        <v>20005</v>
      </c>
      <c r="F3896">
        <v>1</v>
      </c>
    </row>
    <row r="3897" spans="1:6" x14ac:dyDescent="0.3">
      <c r="A3897" t="s">
        <v>12030</v>
      </c>
      <c r="B3897">
        <f>LEN(A3897)</f>
        <v>280</v>
      </c>
      <c r="C3897">
        <v>5</v>
      </c>
      <c r="D3897" t="s">
        <v>20001</v>
      </c>
      <c r="E3897" t="s">
        <v>20005</v>
      </c>
      <c r="F3897">
        <v>1</v>
      </c>
    </row>
    <row r="3898" spans="1:6" x14ac:dyDescent="0.3">
      <c r="A3898" t="s">
        <v>14357</v>
      </c>
      <c r="B3898">
        <f>LEN(A3898)</f>
        <v>280</v>
      </c>
      <c r="C3898">
        <v>4</v>
      </c>
      <c r="D3898" t="s">
        <v>20002</v>
      </c>
      <c r="E3898" t="s">
        <v>20005</v>
      </c>
      <c r="F3898">
        <v>1</v>
      </c>
    </row>
    <row r="3899" spans="1:6" x14ac:dyDescent="0.3">
      <c r="A3899" t="s">
        <v>14642</v>
      </c>
      <c r="B3899">
        <f>LEN(A3899)</f>
        <v>280</v>
      </c>
      <c r="C3899">
        <v>4</v>
      </c>
      <c r="D3899" t="s">
        <v>20002</v>
      </c>
      <c r="E3899" t="s">
        <v>20005</v>
      </c>
      <c r="F3899">
        <v>1</v>
      </c>
    </row>
    <row r="3900" spans="1:6" x14ac:dyDescent="0.3">
      <c r="A3900" t="s">
        <v>14970</v>
      </c>
      <c r="B3900">
        <f>LEN(A3900)</f>
        <v>280</v>
      </c>
      <c r="C3900">
        <v>5</v>
      </c>
      <c r="D3900" t="s">
        <v>20002</v>
      </c>
      <c r="E3900" t="s">
        <v>20005</v>
      </c>
      <c r="F3900">
        <v>1</v>
      </c>
    </row>
    <row r="3901" spans="1:6" x14ac:dyDescent="0.3">
      <c r="A3901" t="s">
        <v>15531</v>
      </c>
      <c r="B3901">
        <f>LEN(A3901)</f>
        <v>280</v>
      </c>
      <c r="C3901">
        <v>5</v>
      </c>
      <c r="D3901" t="s">
        <v>20002</v>
      </c>
      <c r="E3901" t="s">
        <v>20005</v>
      </c>
      <c r="F3901">
        <v>1</v>
      </c>
    </row>
    <row r="3902" spans="1:6" x14ac:dyDescent="0.3">
      <c r="A3902" t="s">
        <v>15534</v>
      </c>
      <c r="B3902">
        <f>LEN(A3902)</f>
        <v>280</v>
      </c>
      <c r="C3902">
        <v>5</v>
      </c>
      <c r="D3902" t="s">
        <v>20002</v>
      </c>
      <c r="E3902" t="s">
        <v>20005</v>
      </c>
      <c r="F3902">
        <v>1</v>
      </c>
    </row>
    <row r="3903" spans="1:6" x14ac:dyDescent="0.3">
      <c r="A3903" t="s">
        <v>17888</v>
      </c>
      <c r="B3903">
        <f>LEN(A3903)</f>
        <v>280</v>
      </c>
      <c r="C3903">
        <v>5</v>
      </c>
      <c r="D3903" t="s">
        <v>20003</v>
      </c>
      <c r="E3903" t="s">
        <v>20005</v>
      </c>
      <c r="F3903">
        <v>1</v>
      </c>
    </row>
    <row r="3904" spans="1:6" x14ac:dyDescent="0.3">
      <c r="A3904" t="s">
        <v>19696</v>
      </c>
      <c r="B3904">
        <f>LEN(A3904)</f>
        <v>280</v>
      </c>
      <c r="C3904">
        <v>5</v>
      </c>
      <c r="D3904" t="s">
        <v>20004</v>
      </c>
      <c r="E3904" t="s">
        <v>20005</v>
      </c>
      <c r="F3904">
        <v>1</v>
      </c>
    </row>
    <row r="3905" spans="1:6" x14ac:dyDescent="0.3">
      <c r="A3905" t="s">
        <v>19869</v>
      </c>
      <c r="B3905">
        <f>LEN(A3905)</f>
        <v>280</v>
      </c>
      <c r="C3905">
        <v>5</v>
      </c>
      <c r="D3905" t="s">
        <v>20004</v>
      </c>
      <c r="E3905" t="s">
        <v>20005</v>
      </c>
      <c r="F3905">
        <v>1</v>
      </c>
    </row>
    <row r="3906" spans="1:6" x14ac:dyDescent="0.3">
      <c r="A3906" t="s">
        <v>77</v>
      </c>
      <c r="B3906">
        <f>LEN(A3906)</f>
        <v>279</v>
      </c>
      <c r="C3906">
        <v>5</v>
      </c>
      <c r="D3906" t="s">
        <v>19996</v>
      </c>
      <c r="E3906" t="s">
        <v>20005</v>
      </c>
      <c r="F3906">
        <v>1</v>
      </c>
    </row>
    <row r="3907" spans="1:6" x14ac:dyDescent="0.3">
      <c r="A3907" t="s">
        <v>2396</v>
      </c>
      <c r="B3907">
        <f>LEN(A3907)</f>
        <v>279</v>
      </c>
      <c r="C3907">
        <v>4</v>
      </c>
      <c r="D3907" t="s">
        <v>19998</v>
      </c>
      <c r="E3907" t="s">
        <v>20005</v>
      </c>
      <c r="F3907">
        <v>1</v>
      </c>
    </row>
    <row r="3908" spans="1:6" x14ac:dyDescent="0.3">
      <c r="A3908" t="s">
        <v>2949</v>
      </c>
      <c r="B3908">
        <f>LEN(A3908)</f>
        <v>279</v>
      </c>
      <c r="C3908">
        <v>5</v>
      </c>
      <c r="D3908" t="s">
        <v>19998</v>
      </c>
      <c r="E3908" t="s">
        <v>20005</v>
      </c>
      <c r="F3908">
        <v>1</v>
      </c>
    </row>
    <row r="3909" spans="1:6" x14ac:dyDescent="0.3">
      <c r="A3909" t="s">
        <v>5242</v>
      </c>
      <c r="B3909">
        <f>LEN(A3909)</f>
        <v>279</v>
      </c>
      <c r="C3909">
        <v>4</v>
      </c>
      <c r="D3909" t="s">
        <v>19999</v>
      </c>
      <c r="E3909" t="s">
        <v>20005</v>
      </c>
      <c r="F3909">
        <v>1</v>
      </c>
    </row>
    <row r="3910" spans="1:6" x14ac:dyDescent="0.3">
      <c r="A3910" t="s">
        <v>5243</v>
      </c>
      <c r="B3910">
        <f>LEN(A3910)</f>
        <v>279</v>
      </c>
      <c r="C3910">
        <v>4</v>
      </c>
      <c r="D3910" t="s">
        <v>19999</v>
      </c>
      <c r="E3910" t="s">
        <v>20005</v>
      </c>
      <c r="F3910">
        <v>1</v>
      </c>
    </row>
    <row r="3911" spans="1:6" x14ac:dyDescent="0.3">
      <c r="A3911" t="s">
        <v>5401</v>
      </c>
      <c r="B3911">
        <f>LEN(A3911)</f>
        <v>279</v>
      </c>
      <c r="C3911">
        <v>4</v>
      </c>
      <c r="D3911" t="s">
        <v>19999</v>
      </c>
      <c r="E3911" t="s">
        <v>20005</v>
      </c>
      <c r="F3911">
        <v>1</v>
      </c>
    </row>
    <row r="3912" spans="1:6" x14ac:dyDescent="0.3">
      <c r="A3912" t="s">
        <v>5824</v>
      </c>
      <c r="B3912">
        <f>LEN(A3912)</f>
        <v>279</v>
      </c>
      <c r="C3912">
        <v>4</v>
      </c>
      <c r="D3912" t="s">
        <v>19999</v>
      </c>
      <c r="E3912" t="s">
        <v>20005</v>
      </c>
      <c r="F3912">
        <v>1</v>
      </c>
    </row>
    <row r="3913" spans="1:6" x14ac:dyDescent="0.3">
      <c r="A3913" t="s">
        <v>5982</v>
      </c>
      <c r="B3913">
        <f>LEN(A3913)</f>
        <v>279</v>
      </c>
      <c r="C3913">
        <v>5</v>
      </c>
      <c r="D3913" t="s">
        <v>19999</v>
      </c>
      <c r="E3913" t="s">
        <v>20005</v>
      </c>
      <c r="F3913">
        <v>1</v>
      </c>
    </row>
    <row r="3914" spans="1:6" x14ac:dyDescent="0.3">
      <c r="A3914" t="s">
        <v>6058</v>
      </c>
      <c r="B3914">
        <f>LEN(A3914)</f>
        <v>279</v>
      </c>
      <c r="C3914">
        <v>5</v>
      </c>
      <c r="D3914" t="s">
        <v>19999</v>
      </c>
      <c r="E3914" t="s">
        <v>20005</v>
      </c>
      <c r="F3914">
        <v>1</v>
      </c>
    </row>
    <row r="3915" spans="1:6" x14ac:dyDescent="0.3">
      <c r="A3915" t="s">
        <v>8365</v>
      </c>
      <c r="B3915">
        <f>LEN(A3915)</f>
        <v>279</v>
      </c>
      <c r="C3915">
        <v>4</v>
      </c>
      <c r="D3915" t="s">
        <v>20000</v>
      </c>
      <c r="E3915" t="s">
        <v>20005</v>
      </c>
      <c r="F3915">
        <v>1</v>
      </c>
    </row>
    <row r="3916" spans="1:6" x14ac:dyDescent="0.3">
      <c r="A3916" t="s">
        <v>8366</v>
      </c>
      <c r="B3916">
        <f>LEN(A3916)</f>
        <v>279</v>
      </c>
      <c r="C3916">
        <v>4</v>
      </c>
      <c r="D3916" t="s">
        <v>20000</v>
      </c>
      <c r="E3916" t="s">
        <v>20005</v>
      </c>
      <c r="F3916">
        <v>1</v>
      </c>
    </row>
    <row r="3917" spans="1:6" x14ac:dyDescent="0.3">
      <c r="A3917" t="s">
        <v>8783</v>
      </c>
      <c r="B3917">
        <f>LEN(A3917)</f>
        <v>279</v>
      </c>
      <c r="C3917">
        <v>4</v>
      </c>
      <c r="D3917" t="s">
        <v>20000</v>
      </c>
      <c r="E3917" t="s">
        <v>20005</v>
      </c>
      <c r="F3917">
        <v>1</v>
      </c>
    </row>
    <row r="3918" spans="1:6" x14ac:dyDescent="0.3">
      <c r="A3918" t="s">
        <v>8795</v>
      </c>
      <c r="B3918">
        <f>LEN(A3918)</f>
        <v>279</v>
      </c>
      <c r="C3918">
        <v>4</v>
      </c>
      <c r="D3918" t="s">
        <v>20000</v>
      </c>
      <c r="E3918" t="s">
        <v>20005</v>
      </c>
      <c r="F3918">
        <v>1</v>
      </c>
    </row>
    <row r="3919" spans="1:6" x14ac:dyDescent="0.3">
      <c r="A3919" t="s">
        <v>9162</v>
      </c>
      <c r="B3919">
        <f>LEN(A3919)</f>
        <v>279</v>
      </c>
      <c r="C3919">
        <v>5</v>
      </c>
      <c r="D3919" t="s">
        <v>20000</v>
      </c>
      <c r="E3919" t="s">
        <v>20005</v>
      </c>
      <c r="F3919">
        <v>1</v>
      </c>
    </row>
    <row r="3920" spans="1:6" x14ac:dyDescent="0.3">
      <c r="A3920" t="s">
        <v>9350</v>
      </c>
      <c r="B3920">
        <f>LEN(A3920)</f>
        <v>279</v>
      </c>
      <c r="C3920">
        <v>5</v>
      </c>
      <c r="D3920" t="s">
        <v>20000</v>
      </c>
      <c r="E3920" t="s">
        <v>20005</v>
      </c>
      <c r="F3920">
        <v>1</v>
      </c>
    </row>
    <row r="3921" spans="1:6" x14ac:dyDescent="0.3">
      <c r="A3921" t="s">
        <v>9430</v>
      </c>
      <c r="B3921">
        <f>LEN(A3921)</f>
        <v>279</v>
      </c>
      <c r="C3921">
        <v>5</v>
      </c>
      <c r="D3921" t="s">
        <v>20000</v>
      </c>
      <c r="E3921" t="s">
        <v>20005</v>
      </c>
      <c r="F3921">
        <v>1</v>
      </c>
    </row>
    <row r="3922" spans="1:6" x14ac:dyDescent="0.3">
      <c r="A3922" t="s">
        <v>11677</v>
      </c>
      <c r="B3922">
        <f>LEN(A3922)</f>
        <v>279</v>
      </c>
      <c r="C3922">
        <v>5</v>
      </c>
      <c r="D3922" t="s">
        <v>20001</v>
      </c>
      <c r="E3922" t="s">
        <v>20005</v>
      </c>
      <c r="F3922">
        <v>1</v>
      </c>
    </row>
    <row r="3923" spans="1:6" x14ac:dyDescent="0.3">
      <c r="A3923" t="s">
        <v>14192</v>
      </c>
      <c r="B3923">
        <f>LEN(A3923)</f>
        <v>279</v>
      </c>
      <c r="C3923">
        <v>4</v>
      </c>
      <c r="D3923" t="s">
        <v>20002</v>
      </c>
      <c r="E3923" t="s">
        <v>20005</v>
      </c>
      <c r="F3923">
        <v>1</v>
      </c>
    </row>
    <row r="3924" spans="1:6" x14ac:dyDescent="0.3">
      <c r="A3924" t="s">
        <v>14350</v>
      </c>
      <c r="B3924">
        <f>LEN(A3924)</f>
        <v>279</v>
      </c>
      <c r="C3924">
        <v>4</v>
      </c>
      <c r="D3924" t="s">
        <v>20002</v>
      </c>
      <c r="E3924" t="s">
        <v>20005</v>
      </c>
      <c r="F3924">
        <v>1</v>
      </c>
    </row>
    <row r="3925" spans="1:6" x14ac:dyDescent="0.3">
      <c r="A3925" t="s">
        <v>15076</v>
      </c>
      <c r="B3925">
        <f>LEN(A3925)</f>
        <v>279</v>
      </c>
      <c r="C3925">
        <v>5</v>
      </c>
      <c r="D3925" t="s">
        <v>20002</v>
      </c>
      <c r="E3925" t="s">
        <v>20005</v>
      </c>
      <c r="F3925">
        <v>1</v>
      </c>
    </row>
    <row r="3926" spans="1:6" x14ac:dyDescent="0.3">
      <c r="A3926" t="s">
        <v>15145</v>
      </c>
      <c r="B3926">
        <f>LEN(A3926)</f>
        <v>279</v>
      </c>
      <c r="C3926">
        <v>5</v>
      </c>
      <c r="D3926" t="s">
        <v>20002</v>
      </c>
      <c r="E3926" t="s">
        <v>20005</v>
      </c>
      <c r="F3926">
        <v>1</v>
      </c>
    </row>
    <row r="3927" spans="1:6" x14ac:dyDescent="0.3">
      <c r="A3927" t="s">
        <v>15214</v>
      </c>
      <c r="B3927">
        <f>LEN(A3927)</f>
        <v>279</v>
      </c>
      <c r="C3927">
        <v>5</v>
      </c>
      <c r="D3927" t="s">
        <v>20002</v>
      </c>
      <c r="E3927" t="s">
        <v>20005</v>
      </c>
      <c r="F3927">
        <v>1</v>
      </c>
    </row>
    <row r="3928" spans="1:6" x14ac:dyDescent="0.3">
      <c r="A3928" t="s">
        <v>15547</v>
      </c>
      <c r="B3928">
        <f>LEN(A3928)</f>
        <v>279</v>
      </c>
      <c r="C3928">
        <v>5</v>
      </c>
      <c r="D3928" t="s">
        <v>20002</v>
      </c>
      <c r="E3928" t="s">
        <v>20005</v>
      </c>
      <c r="F3928">
        <v>1</v>
      </c>
    </row>
    <row r="3929" spans="1:6" x14ac:dyDescent="0.3">
      <c r="A3929" t="s">
        <v>17556</v>
      </c>
      <c r="B3929">
        <f>LEN(A3929)</f>
        <v>279</v>
      </c>
      <c r="C3929">
        <v>4</v>
      </c>
      <c r="D3929" t="s">
        <v>20003</v>
      </c>
      <c r="E3929" t="s">
        <v>20005</v>
      </c>
      <c r="F3929">
        <v>1</v>
      </c>
    </row>
    <row r="3930" spans="1:6" x14ac:dyDescent="0.3">
      <c r="A3930" t="s">
        <v>17692</v>
      </c>
      <c r="B3930">
        <f>LEN(A3930)</f>
        <v>279</v>
      </c>
      <c r="C3930">
        <v>5</v>
      </c>
      <c r="D3930" t="s">
        <v>20003</v>
      </c>
      <c r="E3930" t="s">
        <v>20005</v>
      </c>
      <c r="F3930">
        <v>1</v>
      </c>
    </row>
    <row r="3931" spans="1:6" x14ac:dyDescent="0.3">
      <c r="A3931" t="s">
        <v>19489</v>
      </c>
      <c r="B3931">
        <f>LEN(A3931)</f>
        <v>279</v>
      </c>
      <c r="C3931">
        <v>4</v>
      </c>
      <c r="D3931" t="s">
        <v>20004</v>
      </c>
      <c r="E3931" t="s">
        <v>20005</v>
      </c>
      <c r="F3931">
        <v>1</v>
      </c>
    </row>
    <row r="3932" spans="1:6" x14ac:dyDescent="0.3">
      <c r="A3932" t="s">
        <v>19637</v>
      </c>
      <c r="B3932">
        <f>LEN(A3932)</f>
        <v>279</v>
      </c>
      <c r="C3932">
        <v>5</v>
      </c>
      <c r="D3932" t="s">
        <v>20004</v>
      </c>
      <c r="E3932" t="s">
        <v>20005</v>
      </c>
      <c r="F3932">
        <v>1</v>
      </c>
    </row>
    <row r="3933" spans="1:6" x14ac:dyDescent="0.3">
      <c r="A3933" t="s">
        <v>19934</v>
      </c>
      <c r="B3933">
        <f>LEN(A3933)</f>
        <v>279</v>
      </c>
      <c r="C3933">
        <v>5</v>
      </c>
      <c r="D3933" t="s">
        <v>20004</v>
      </c>
      <c r="E3933" t="s">
        <v>20005</v>
      </c>
      <c r="F3933">
        <v>1</v>
      </c>
    </row>
    <row r="3934" spans="1:6" x14ac:dyDescent="0.3">
      <c r="A3934" t="s">
        <v>2062</v>
      </c>
      <c r="B3934">
        <f>LEN(A3934)</f>
        <v>278</v>
      </c>
      <c r="C3934">
        <v>4</v>
      </c>
      <c r="D3934" t="s">
        <v>19998</v>
      </c>
      <c r="E3934" t="s">
        <v>20005</v>
      </c>
      <c r="F3934">
        <v>1</v>
      </c>
    </row>
    <row r="3935" spans="1:6" x14ac:dyDescent="0.3">
      <c r="A3935" t="s">
        <v>2317</v>
      </c>
      <c r="B3935">
        <f>LEN(A3935)</f>
        <v>278</v>
      </c>
      <c r="C3935">
        <v>4</v>
      </c>
      <c r="D3935" t="s">
        <v>19998</v>
      </c>
      <c r="E3935" t="s">
        <v>20005</v>
      </c>
      <c r="F3935">
        <v>1</v>
      </c>
    </row>
    <row r="3936" spans="1:6" x14ac:dyDescent="0.3">
      <c r="A3936" t="s">
        <v>2597</v>
      </c>
      <c r="B3936">
        <f>LEN(A3936)</f>
        <v>278</v>
      </c>
      <c r="C3936">
        <v>5</v>
      </c>
      <c r="D3936" t="s">
        <v>19998</v>
      </c>
      <c r="E3936" t="s">
        <v>20005</v>
      </c>
      <c r="F3936">
        <v>1</v>
      </c>
    </row>
    <row r="3937" spans="1:6" x14ac:dyDescent="0.3">
      <c r="A3937" t="s">
        <v>5082</v>
      </c>
      <c r="B3937">
        <f>LEN(A3937)</f>
        <v>278</v>
      </c>
      <c r="C3937">
        <v>4</v>
      </c>
      <c r="D3937" t="s">
        <v>19999</v>
      </c>
      <c r="E3937" t="s">
        <v>20005</v>
      </c>
      <c r="F3937">
        <v>1</v>
      </c>
    </row>
    <row r="3938" spans="1:6" x14ac:dyDescent="0.3">
      <c r="A3938" t="s">
        <v>5219</v>
      </c>
      <c r="B3938">
        <f>LEN(A3938)</f>
        <v>278</v>
      </c>
      <c r="C3938">
        <v>4</v>
      </c>
      <c r="D3938" t="s">
        <v>19999</v>
      </c>
      <c r="E3938" t="s">
        <v>20005</v>
      </c>
      <c r="F3938">
        <v>1</v>
      </c>
    </row>
    <row r="3939" spans="1:6" x14ac:dyDescent="0.3">
      <c r="A3939" t="s">
        <v>5701</v>
      </c>
      <c r="B3939">
        <f>LEN(A3939)</f>
        <v>278</v>
      </c>
      <c r="C3939">
        <v>4</v>
      </c>
      <c r="D3939" t="s">
        <v>19999</v>
      </c>
      <c r="E3939" t="s">
        <v>20005</v>
      </c>
      <c r="F3939">
        <v>1</v>
      </c>
    </row>
    <row r="3940" spans="1:6" x14ac:dyDescent="0.3">
      <c r="A3940" t="s">
        <v>9198</v>
      </c>
      <c r="B3940">
        <f>LEN(A3940)</f>
        <v>278</v>
      </c>
      <c r="C3940">
        <v>5</v>
      </c>
      <c r="D3940" t="s">
        <v>20000</v>
      </c>
      <c r="E3940" t="s">
        <v>20005</v>
      </c>
      <c r="F3940">
        <v>1</v>
      </c>
    </row>
    <row r="3941" spans="1:6" x14ac:dyDescent="0.3">
      <c r="A3941" t="s">
        <v>9552</v>
      </c>
      <c r="B3941">
        <f>LEN(A3941)</f>
        <v>278</v>
      </c>
      <c r="C3941">
        <v>5</v>
      </c>
      <c r="D3941" t="s">
        <v>20000</v>
      </c>
      <c r="E3941" t="s">
        <v>20005</v>
      </c>
      <c r="F3941">
        <v>1</v>
      </c>
    </row>
    <row r="3942" spans="1:6" x14ac:dyDescent="0.3">
      <c r="A3942" t="s">
        <v>9585</v>
      </c>
      <c r="B3942">
        <f>LEN(A3942)</f>
        <v>278</v>
      </c>
      <c r="C3942">
        <v>5</v>
      </c>
      <c r="D3942" t="s">
        <v>20000</v>
      </c>
      <c r="E3942" t="s">
        <v>20005</v>
      </c>
      <c r="F3942">
        <v>1</v>
      </c>
    </row>
    <row r="3943" spans="1:6" x14ac:dyDescent="0.3">
      <c r="A3943" t="s">
        <v>11075</v>
      </c>
      <c r="B3943">
        <f>LEN(A3943)</f>
        <v>278</v>
      </c>
      <c r="C3943">
        <v>4</v>
      </c>
      <c r="D3943" t="s">
        <v>20001</v>
      </c>
      <c r="E3943" t="s">
        <v>20005</v>
      </c>
      <c r="F3943">
        <v>1</v>
      </c>
    </row>
    <row r="3944" spans="1:6" x14ac:dyDescent="0.3">
      <c r="A3944" t="s">
        <v>11186</v>
      </c>
      <c r="B3944">
        <f>LEN(A3944)</f>
        <v>278</v>
      </c>
      <c r="C3944">
        <v>4</v>
      </c>
      <c r="D3944" t="s">
        <v>20001</v>
      </c>
      <c r="E3944" t="s">
        <v>20005</v>
      </c>
      <c r="F3944">
        <v>1</v>
      </c>
    </row>
    <row r="3945" spans="1:6" x14ac:dyDescent="0.3">
      <c r="A3945" t="s">
        <v>11691</v>
      </c>
      <c r="B3945">
        <f>LEN(A3945)</f>
        <v>278</v>
      </c>
      <c r="C3945">
        <v>5</v>
      </c>
      <c r="D3945" t="s">
        <v>20001</v>
      </c>
      <c r="E3945" t="s">
        <v>20005</v>
      </c>
      <c r="F3945">
        <v>1</v>
      </c>
    </row>
    <row r="3946" spans="1:6" x14ac:dyDescent="0.3">
      <c r="A3946" t="s">
        <v>14092</v>
      </c>
      <c r="B3946">
        <f>LEN(A3946)</f>
        <v>278</v>
      </c>
      <c r="C3946">
        <v>4</v>
      </c>
      <c r="D3946" t="s">
        <v>20002</v>
      </c>
      <c r="E3946" t="s">
        <v>20005</v>
      </c>
      <c r="F3946">
        <v>1</v>
      </c>
    </row>
    <row r="3947" spans="1:6" x14ac:dyDescent="0.3">
      <c r="A3947" t="s">
        <v>14366</v>
      </c>
      <c r="B3947">
        <f>LEN(A3947)</f>
        <v>278</v>
      </c>
      <c r="C3947">
        <v>4</v>
      </c>
      <c r="D3947" t="s">
        <v>20002</v>
      </c>
      <c r="E3947" t="s">
        <v>20005</v>
      </c>
      <c r="F3947">
        <v>1</v>
      </c>
    </row>
    <row r="3948" spans="1:6" x14ac:dyDescent="0.3">
      <c r="A3948" t="s">
        <v>14400</v>
      </c>
      <c r="B3948">
        <f>LEN(A3948)</f>
        <v>278</v>
      </c>
      <c r="C3948">
        <v>4</v>
      </c>
      <c r="D3948" t="s">
        <v>20002</v>
      </c>
      <c r="E3948" t="s">
        <v>20005</v>
      </c>
      <c r="F3948">
        <v>1</v>
      </c>
    </row>
    <row r="3949" spans="1:6" x14ac:dyDescent="0.3">
      <c r="A3949" t="s">
        <v>15191</v>
      </c>
      <c r="B3949">
        <f>LEN(A3949)</f>
        <v>278</v>
      </c>
      <c r="C3949">
        <v>5</v>
      </c>
      <c r="D3949" t="s">
        <v>20002</v>
      </c>
      <c r="E3949" t="s">
        <v>20005</v>
      </c>
      <c r="F3949">
        <v>1</v>
      </c>
    </row>
    <row r="3950" spans="1:6" x14ac:dyDescent="0.3">
      <c r="A3950" t="s">
        <v>15207</v>
      </c>
      <c r="B3950">
        <f>LEN(A3950)</f>
        <v>278</v>
      </c>
      <c r="C3950">
        <v>5</v>
      </c>
      <c r="D3950" t="s">
        <v>20002</v>
      </c>
      <c r="E3950" t="s">
        <v>20005</v>
      </c>
      <c r="F3950">
        <v>1</v>
      </c>
    </row>
    <row r="3951" spans="1:6" x14ac:dyDescent="0.3">
      <c r="A3951" t="s">
        <v>15411</v>
      </c>
      <c r="B3951">
        <f>LEN(A3951)</f>
        <v>278</v>
      </c>
      <c r="C3951">
        <v>5</v>
      </c>
      <c r="D3951" t="s">
        <v>20002</v>
      </c>
      <c r="E3951" t="s">
        <v>20005</v>
      </c>
      <c r="F3951">
        <v>1</v>
      </c>
    </row>
    <row r="3952" spans="1:6" x14ac:dyDescent="0.3">
      <c r="A3952" t="s">
        <v>19213</v>
      </c>
      <c r="B3952">
        <f>LEN(A3952)</f>
        <v>278</v>
      </c>
      <c r="C3952">
        <v>4</v>
      </c>
      <c r="D3952" t="s">
        <v>20004</v>
      </c>
      <c r="E3952" t="s">
        <v>20005</v>
      </c>
      <c r="F3952">
        <v>1</v>
      </c>
    </row>
    <row r="3953" spans="1:6" x14ac:dyDescent="0.3">
      <c r="A3953" t="s">
        <v>19580</v>
      </c>
      <c r="B3953">
        <f>LEN(A3953)</f>
        <v>278</v>
      </c>
      <c r="C3953">
        <v>5</v>
      </c>
      <c r="D3953" t="s">
        <v>20004</v>
      </c>
      <c r="E3953" t="s">
        <v>20005</v>
      </c>
      <c r="F3953">
        <v>1</v>
      </c>
    </row>
    <row r="3954" spans="1:6" x14ac:dyDescent="0.3">
      <c r="A3954" t="s">
        <v>19718</v>
      </c>
      <c r="B3954">
        <f>LEN(A3954)</f>
        <v>278</v>
      </c>
      <c r="C3954">
        <v>5</v>
      </c>
      <c r="D3954" t="s">
        <v>20004</v>
      </c>
      <c r="E3954" t="s">
        <v>20005</v>
      </c>
      <c r="F3954">
        <v>1</v>
      </c>
    </row>
    <row r="3955" spans="1:6" x14ac:dyDescent="0.3">
      <c r="A3955" t="s">
        <v>19720</v>
      </c>
      <c r="B3955">
        <f>LEN(A3955)</f>
        <v>278</v>
      </c>
      <c r="C3955">
        <v>5</v>
      </c>
      <c r="D3955" t="s">
        <v>20004</v>
      </c>
      <c r="E3955" t="s">
        <v>20005</v>
      </c>
      <c r="F3955">
        <v>1</v>
      </c>
    </row>
    <row r="3956" spans="1:6" x14ac:dyDescent="0.3">
      <c r="A3956" t="s">
        <v>2073</v>
      </c>
      <c r="B3956">
        <f>LEN(A3956)</f>
        <v>277</v>
      </c>
      <c r="C3956">
        <v>4</v>
      </c>
      <c r="D3956" t="s">
        <v>19998</v>
      </c>
      <c r="E3956" t="s">
        <v>20005</v>
      </c>
      <c r="F3956">
        <v>1</v>
      </c>
    </row>
    <row r="3957" spans="1:6" x14ac:dyDescent="0.3">
      <c r="A3957" t="s">
        <v>2391</v>
      </c>
      <c r="B3957">
        <f>LEN(A3957)</f>
        <v>277</v>
      </c>
      <c r="C3957">
        <v>4</v>
      </c>
      <c r="D3957" t="s">
        <v>19998</v>
      </c>
      <c r="E3957" t="s">
        <v>20005</v>
      </c>
      <c r="F3957">
        <v>1</v>
      </c>
    </row>
    <row r="3958" spans="1:6" x14ac:dyDescent="0.3">
      <c r="A3958" t="s">
        <v>2402</v>
      </c>
      <c r="B3958">
        <f>LEN(A3958)</f>
        <v>277</v>
      </c>
      <c r="C3958">
        <v>4</v>
      </c>
      <c r="D3958" t="s">
        <v>19998</v>
      </c>
      <c r="E3958" t="s">
        <v>20005</v>
      </c>
      <c r="F3958">
        <v>1</v>
      </c>
    </row>
    <row r="3959" spans="1:6" x14ac:dyDescent="0.3">
      <c r="A3959" t="s">
        <v>2426</v>
      </c>
      <c r="B3959">
        <f>LEN(A3959)</f>
        <v>277</v>
      </c>
      <c r="C3959">
        <v>4</v>
      </c>
      <c r="D3959" t="s">
        <v>19998</v>
      </c>
      <c r="E3959" t="s">
        <v>20005</v>
      </c>
      <c r="F3959">
        <v>1</v>
      </c>
    </row>
    <row r="3960" spans="1:6" x14ac:dyDescent="0.3">
      <c r="A3960" t="s">
        <v>2665</v>
      </c>
      <c r="B3960">
        <f>LEN(A3960)</f>
        <v>277</v>
      </c>
      <c r="C3960">
        <v>5</v>
      </c>
      <c r="D3960" t="s">
        <v>19998</v>
      </c>
      <c r="E3960" t="s">
        <v>20005</v>
      </c>
      <c r="F3960">
        <v>1</v>
      </c>
    </row>
    <row r="3961" spans="1:6" x14ac:dyDescent="0.3">
      <c r="A3961" t="s">
        <v>2701</v>
      </c>
      <c r="B3961">
        <f>LEN(A3961)</f>
        <v>277</v>
      </c>
      <c r="C3961">
        <v>5</v>
      </c>
      <c r="D3961" t="s">
        <v>19998</v>
      </c>
      <c r="E3961" t="s">
        <v>20005</v>
      </c>
      <c r="F3961">
        <v>1</v>
      </c>
    </row>
    <row r="3962" spans="1:6" x14ac:dyDescent="0.3">
      <c r="A3962" t="s">
        <v>5168</v>
      </c>
      <c r="B3962">
        <f>LEN(A3962)</f>
        <v>277</v>
      </c>
      <c r="C3962">
        <v>4</v>
      </c>
      <c r="D3962" t="s">
        <v>19999</v>
      </c>
      <c r="E3962" t="s">
        <v>20005</v>
      </c>
      <c r="F3962">
        <v>1</v>
      </c>
    </row>
    <row r="3963" spans="1:6" x14ac:dyDescent="0.3">
      <c r="A3963" t="s">
        <v>5731</v>
      </c>
      <c r="B3963">
        <f>LEN(A3963)</f>
        <v>277</v>
      </c>
      <c r="C3963">
        <v>4</v>
      </c>
      <c r="D3963" t="s">
        <v>19999</v>
      </c>
      <c r="E3963" t="s">
        <v>20005</v>
      </c>
      <c r="F3963">
        <v>1</v>
      </c>
    </row>
    <row r="3964" spans="1:6" x14ac:dyDescent="0.3">
      <c r="A3964" t="s">
        <v>5996</v>
      </c>
      <c r="B3964">
        <f>LEN(A3964)</f>
        <v>277</v>
      </c>
      <c r="C3964">
        <v>5</v>
      </c>
      <c r="D3964" t="s">
        <v>19999</v>
      </c>
      <c r="E3964" t="s">
        <v>20005</v>
      </c>
      <c r="F3964">
        <v>1</v>
      </c>
    </row>
    <row r="3965" spans="1:6" x14ac:dyDescent="0.3">
      <c r="A3965" t="s">
        <v>6090</v>
      </c>
      <c r="B3965">
        <f>LEN(A3965)</f>
        <v>277</v>
      </c>
      <c r="C3965">
        <v>5</v>
      </c>
      <c r="D3965" t="s">
        <v>19999</v>
      </c>
      <c r="E3965" t="s">
        <v>20005</v>
      </c>
      <c r="F3965">
        <v>1</v>
      </c>
    </row>
    <row r="3966" spans="1:6" x14ac:dyDescent="0.3">
      <c r="A3966" t="s">
        <v>6113</v>
      </c>
      <c r="B3966">
        <f>LEN(A3966)</f>
        <v>277</v>
      </c>
      <c r="C3966">
        <v>5</v>
      </c>
      <c r="D3966" t="s">
        <v>19999</v>
      </c>
      <c r="E3966" t="s">
        <v>20005</v>
      </c>
      <c r="F3966">
        <v>1</v>
      </c>
    </row>
    <row r="3967" spans="1:6" x14ac:dyDescent="0.3">
      <c r="A3967" t="s">
        <v>8843</v>
      </c>
      <c r="B3967">
        <f>LEN(A3967)</f>
        <v>277</v>
      </c>
      <c r="C3967">
        <v>4</v>
      </c>
      <c r="D3967" t="s">
        <v>20000</v>
      </c>
      <c r="E3967" t="s">
        <v>20005</v>
      </c>
      <c r="F3967">
        <v>1</v>
      </c>
    </row>
    <row r="3968" spans="1:6" x14ac:dyDescent="0.3">
      <c r="A3968" t="s">
        <v>9006</v>
      </c>
      <c r="B3968">
        <f>LEN(A3968)</f>
        <v>277</v>
      </c>
      <c r="C3968">
        <v>5</v>
      </c>
      <c r="D3968" t="s">
        <v>20000</v>
      </c>
      <c r="E3968" t="s">
        <v>20005</v>
      </c>
      <c r="F3968">
        <v>1</v>
      </c>
    </row>
    <row r="3969" spans="1:6" x14ac:dyDescent="0.3">
      <c r="A3969" t="s">
        <v>9456</v>
      </c>
      <c r="B3969">
        <f>LEN(A3969)</f>
        <v>277</v>
      </c>
      <c r="C3969">
        <v>5</v>
      </c>
      <c r="D3969" t="s">
        <v>20000</v>
      </c>
      <c r="E3969" t="s">
        <v>20005</v>
      </c>
      <c r="F3969">
        <v>1</v>
      </c>
    </row>
    <row r="3970" spans="1:6" x14ac:dyDescent="0.3">
      <c r="A3970" t="s">
        <v>11011</v>
      </c>
      <c r="B3970">
        <f>LEN(A3970)</f>
        <v>277</v>
      </c>
      <c r="C3970">
        <v>4</v>
      </c>
      <c r="D3970" t="s">
        <v>20001</v>
      </c>
      <c r="E3970" t="s">
        <v>20005</v>
      </c>
      <c r="F3970">
        <v>1</v>
      </c>
    </row>
    <row r="3971" spans="1:6" x14ac:dyDescent="0.3">
      <c r="A3971" t="s">
        <v>11058</v>
      </c>
      <c r="B3971">
        <f>LEN(A3971)</f>
        <v>277</v>
      </c>
      <c r="C3971">
        <v>4</v>
      </c>
      <c r="D3971" t="s">
        <v>20001</v>
      </c>
      <c r="E3971" t="s">
        <v>20005</v>
      </c>
      <c r="F3971">
        <v>1</v>
      </c>
    </row>
    <row r="3972" spans="1:6" x14ac:dyDescent="0.3">
      <c r="A3972" t="s">
        <v>11115</v>
      </c>
      <c r="B3972">
        <f>LEN(A3972)</f>
        <v>277</v>
      </c>
      <c r="C3972">
        <v>4</v>
      </c>
      <c r="D3972" t="s">
        <v>20001</v>
      </c>
      <c r="E3972" t="s">
        <v>20005</v>
      </c>
      <c r="F3972">
        <v>1</v>
      </c>
    </row>
    <row r="3973" spans="1:6" x14ac:dyDescent="0.3">
      <c r="A3973" t="s">
        <v>11270</v>
      </c>
      <c r="B3973">
        <f>LEN(A3973)</f>
        <v>277</v>
      </c>
      <c r="C3973">
        <v>4</v>
      </c>
      <c r="D3973" t="s">
        <v>20001</v>
      </c>
      <c r="E3973" t="s">
        <v>20005</v>
      </c>
      <c r="F3973">
        <v>1</v>
      </c>
    </row>
    <row r="3974" spans="1:6" x14ac:dyDescent="0.3">
      <c r="A3974" t="s">
        <v>11671</v>
      </c>
      <c r="B3974">
        <f>LEN(A3974)</f>
        <v>277</v>
      </c>
      <c r="C3974">
        <v>5</v>
      </c>
      <c r="D3974" t="s">
        <v>20001</v>
      </c>
      <c r="E3974" t="s">
        <v>20005</v>
      </c>
      <c r="F3974">
        <v>1</v>
      </c>
    </row>
    <row r="3975" spans="1:6" x14ac:dyDescent="0.3">
      <c r="A3975" t="s">
        <v>11937</v>
      </c>
      <c r="B3975">
        <f>LEN(A3975)</f>
        <v>277</v>
      </c>
      <c r="C3975">
        <v>5</v>
      </c>
      <c r="D3975" t="s">
        <v>20001</v>
      </c>
      <c r="E3975" t="s">
        <v>20005</v>
      </c>
      <c r="F3975">
        <v>1</v>
      </c>
    </row>
    <row r="3976" spans="1:6" x14ac:dyDescent="0.3">
      <c r="A3976" t="s">
        <v>12012</v>
      </c>
      <c r="B3976">
        <f>LEN(A3976)</f>
        <v>277</v>
      </c>
      <c r="C3976">
        <v>5</v>
      </c>
      <c r="D3976" t="s">
        <v>20001</v>
      </c>
      <c r="E3976" t="s">
        <v>20005</v>
      </c>
      <c r="F3976">
        <v>1</v>
      </c>
    </row>
    <row r="3977" spans="1:6" x14ac:dyDescent="0.3">
      <c r="A3977" t="s">
        <v>12111</v>
      </c>
      <c r="B3977">
        <f>LEN(A3977)</f>
        <v>277</v>
      </c>
      <c r="C3977">
        <v>5</v>
      </c>
      <c r="D3977" t="s">
        <v>20001</v>
      </c>
      <c r="E3977" t="s">
        <v>20005</v>
      </c>
      <c r="F3977">
        <v>1</v>
      </c>
    </row>
    <row r="3978" spans="1:6" x14ac:dyDescent="0.3">
      <c r="A3978" t="s">
        <v>13885</v>
      </c>
      <c r="B3978">
        <f>LEN(A3978)</f>
        <v>277</v>
      </c>
      <c r="C3978">
        <v>4</v>
      </c>
      <c r="D3978" t="s">
        <v>20002</v>
      </c>
      <c r="E3978" t="s">
        <v>20005</v>
      </c>
      <c r="F3978">
        <v>1</v>
      </c>
    </row>
    <row r="3979" spans="1:6" x14ac:dyDescent="0.3">
      <c r="A3979" t="s">
        <v>13906</v>
      </c>
      <c r="B3979">
        <f>LEN(A3979)</f>
        <v>277</v>
      </c>
      <c r="C3979">
        <v>4</v>
      </c>
      <c r="D3979" t="s">
        <v>20002</v>
      </c>
      <c r="E3979" t="s">
        <v>20005</v>
      </c>
      <c r="F3979">
        <v>1</v>
      </c>
    </row>
    <row r="3980" spans="1:6" x14ac:dyDescent="0.3">
      <c r="A3980" t="s">
        <v>13957</v>
      </c>
      <c r="B3980">
        <f>LEN(A3980)</f>
        <v>277</v>
      </c>
      <c r="C3980">
        <v>4</v>
      </c>
      <c r="D3980" t="s">
        <v>20002</v>
      </c>
      <c r="E3980" t="s">
        <v>20005</v>
      </c>
      <c r="F3980">
        <v>1</v>
      </c>
    </row>
    <row r="3981" spans="1:6" x14ac:dyDescent="0.3">
      <c r="A3981" t="s">
        <v>14004</v>
      </c>
      <c r="B3981">
        <f>LEN(A3981)</f>
        <v>277</v>
      </c>
      <c r="C3981">
        <v>4</v>
      </c>
      <c r="D3981" t="s">
        <v>20002</v>
      </c>
      <c r="E3981" t="s">
        <v>20005</v>
      </c>
      <c r="F3981">
        <v>1</v>
      </c>
    </row>
    <row r="3982" spans="1:6" x14ac:dyDescent="0.3">
      <c r="A3982" t="s">
        <v>14061</v>
      </c>
      <c r="B3982">
        <f>LEN(A3982)</f>
        <v>277</v>
      </c>
      <c r="C3982">
        <v>4</v>
      </c>
      <c r="D3982" t="s">
        <v>20002</v>
      </c>
      <c r="E3982" t="s">
        <v>20005</v>
      </c>
      <c r="F3982">
        <v>1</v>
      </c>
    </row>
    <row r="3983" spans="1:6" x14ac:dyDescent="0.3">
      <c r="A3983" t="s">
        <v>14133</v>
      </c>
      <c r="B3983">
        <f>LEN(A3983)</f>
        <v>277</v>
      </c>
      <c r="C3983">
        <v>4</v>
      </c>
      <c r="D3983" t="s">
        <v>20002</v>
      </c>
      <c r="E3983" t="s">
        <v>20005</v>
      </c>
      <c r="F3983">
        <v>1</v>
      </c>
    </row>
    <row r="3984" spans="1:6" x14ac:dyDescent="0.3">
      <c r="A3984" t="s">
        <v>14364</v>
      </c>
      <c r="B3984">
        <f>LEN(A3984)</f>
        <v>277</v>
      </c>
      <c r="C3984">
        <v>4</v>
      </c>
      <c r="D3984" t="s">
        <v>20002</v>
      </c>
      <c r="E3984" t="s">
        <v>20005</v>
      </c>
      <c r="F3984">
        <v>1</v>
      </c>
    </row>
    <row r="3985" spans="1:6" x14ac:dyDescent="0.3">
      <c r="A3985" t="s">
        <v>14825</v>
      </c>
      <c r="B3985">
        <f>LEN(A3985)</f>
        <v>277</v>
      </c>
      <c r="C3985">
        <v>5</v>
      </c>
      <c r="D3985" t="s">
        <v>20002</v>
      </c>
      <c r="E3985" t="s">
        <v>20005</v>
      </c>
      <c r="F3985">
        <v>1</v>
      </c>
    </row>
    <row r="3986" spans="1:6" x14ac:dyDescent="0.3">
      <c r="A3986" t="s">
        <v>15091</v>
      </c>
      <c r="B3986">
        <f>LEN(A3986)</f>
        <v>277</v>
      </c>
      <c r="C3986">
        <v>5</v>
      </c>
      <c r="D3986" t="s">
        <v>20002</v>
      </c>
      <c r="E3986" t="s">
        <v>20005</v>
      </c>
      <c r="F3986">
        <v>1</v>
      </c>
    </row>
    <row r="3987" spans="1:6" x14ac:dyDescent="0.3">
      <c r="A3987" t="s">
        <v>15219</v>
      </c>
      <c r="B3987">
        <f>LEN(A3987)</f>
        <v>277</v>
      </c>
      <c r="C3987">
        <v>5</v>
      </c>
      <c r="D3987" t="s">
        <v>20002</v>
      </c>
      <c r="E3987" t="s">
        <v>20005</v>
      </c>
      <c r="F3987">
        <v>1</v>
      </c>
    </row>
    <row r="3988" spans="1:6" x14ac:dyDescent="0.3">
      <c r="A3988" t="s">
        <v>15264</v>
      </c>
      <c r="B3988">
        <f>LEN(A3988)</f>
        <v>277</v>
      </c>
      <c r="C3988">
        <v>5</v>
      </c>
      <c r="D3988" t="s">
        <v>20002</v>
      </c>
      <c r="E3988" t="s">
        <v>20005</v>
      </c>
      <c r="F3988">
        <v>1</v>
      </c>
    </row>
    <row r="3989" spans="1:6" x14ac:dyDescent="0.3">
      <c r="A3989" t="s">
        <v>15447</v>
      </c>
      <c r="B3989">
        <f>LEN(A3989)</f>
        <v>277</v>
      </c>
      <c r="C3989">
        <v>5</v>
      </c>
      <c r="D3989" t="s">
        <v>20002</v>
      </c>
      <c r="E3989" t="s">
        <v>20005</v>
      </c>
      <c r="F3989">
        <v>1</v>
      </c>
    </row>
    <row r="3990" spans="1:6" x14ac:dyDescent="0.3">
      <c r="A3990" t="s">
        <v>17910</v>
      </c>
      <c r="B3990">
        <f>LEN(A3990)</f>
        <v>277</v>
      </c>
      <c r="C3990">
        <v>5</v>
      </c>
      <c r="D3990" t="s">
        <v>20003</v>
      </c>
      <c r="E3990" t="s">
        <v>20005</v>
      </c>
      <c r="F3990">
        <v>1</v>
      </c>
    </row>
    <row r="3991" spans="1:6" x14ac:dyDescent="0.3">
      <c r="A3991" t="s">
        <v>19195</v>
      </c>
      <c r="B3991">
        <f>LEN(A3991)</f>
        <v>277</v>
      </c>
      <c r="C3991">
        <v>4</v>
      </c>
      <c r="D3991" t="s">
        <v>20004</v>
      </c>
      <c r="E3991" t="s">
        <v>20005</v>
      </c>
      <c r="F3991">
        <v>1</v>
      </c>
    </row>
    <row r="3992" spans="1:6" x14ac:dyDescent="0.3">
      <c r="A3992" t="s">
        <v>19330</v>
      </c>
      <c r="B3992">
        <f>LEN(A3992)</f>
        <v>277</v>
      </c>
      <c r="C3992">
        <v>4</v>
      </c>
      <c r="D3992" t="s">
        <v>20004</v>
      </c>
      <c r="E3992" t="s">
        <v>20005</v>
      </c>
      <c r="F3992">
        <v>1</v>
      </c>
    </row>
    <row r="3993" spans="1:6" x14ac:dyDescent="0.3">
      <c r="A3993" t="s">
        <v>2012</v>
      </c>
      <c r="B3993">
        <f>LEN(A3993)</f>
        <v>276</v>
      </c>
      <c r="C3993">
        <v>4</v>
      </c>
      <c r="D3993" t="s">
        <v>19998</v>
      </c>
      <c r="E3993" t="s">
        <v>20005</v>
      </c>
      <c r="F3993">
        <v>1</v>
      </c>
    </row>
    <row r="3994" spans="1:6" x14ac:dyDescent="0.3">
      <c r="A3994" t="s">
        <v>2070</v>
      </c>
      <c r="B3994">
        <f>LEN(A3994)</f>
        <v>276</v>
      </c>
      <c r="C3994">
        <v>4</v>
      </c>
      <c r="D3994" t="s">
        <v>19998</v>
      </c>
      <c r="E3994" t="s">
        <v>20005</v>
      </c>
      <c r="F3994">
        <v>1</v>
      </c>
    </row>
    <row r="3995" spans="1:6" x14ac:dyDescent="0.3">
      <c r="A3995" t="s">
        <v>2778</v>
      </c>
      <c r="B3995">
        <f>LEN(A3995)</f>
        <v>276</v>
      </c>
      <c r="C3995">
        <v>5</v>
      </c>
      <c r="D3995" t="s">
        <v>19998</v>
      </c>
      <c r="E3995" t="s">
        <v>20005</v>
      </c>
      <c r="F3995">
        <v>1</v>
      </c>
    </row>
    <row r="3996" spans="1:6" x14ac:dyDescent="0.3">
      <c r="A3996" t="s">
        <v>3296</v>
      </c>
      <c r="B3996">
        <f>LEN(A3996)</f>
        <v>276</v>
      </c>
      <c r="C3996">
        <v>5</v>
      </c>
      <c r="D3996" t="s">
        <v>19998</v>
      </c>
      <c r="E3996" t="s">
        <v>20005</v>
      </c>
      <c r="F3996">
        <v>1</v>
      </c>
    </row>
    <row r="3997" spans="1:6" x14ac:dyDescent="0.3">
      <c r="A3997" t="s">
        <v>3352</v>
      </c>
      <c r="B3997">
        <f>LEN(A3997)</f>
        <v>276</v>
      </c>
      <c r="C3997">
        <v>5</v>
      </c>
      <c r="D3997" t="s">
        <v>19998</v>
      </c>
      <c r="E3997" t="s">
        <v>20005</v>
      </c>
      <c r="F3997">
        <v>1</v>
      </c>
    </row>
    <row r="3998" spans="1:6" x14ac:dyDescent="0.3">
      <c r="A3998" t="s">
        <v>5338</v>
      </c>
      <c r="B3998">
        <f>LEN(A3998)</f>
        <v>276</v>
      </c>
      <c r="C3998">
        <v>4</v>
      </c>
      <c r="D3998" t="s">
        <v>19999</v>
      </c>
      <c r="E3998" t="s">
        <v>20005</v>
      </c>
      <c r="F3998">
        <v>1</v>
      </c>
    </row>
    <row r="3999" spans="1:6" x14ac:dyDescent="0.3">
      <c r="A3999" t="s">
        <v>5345</v>
      </c>
      <c r="B3999">
        <f>LEN(A3999)</f>
        <v>276</v>
      </c>
      <c r="C3999">
        <v>4</v>
      </c>
      <c r="D3999" t="s">
        <v>19999</v>
      </c>
      <c r="E3999" t="s">
        <v>20005</v>
      </c>
      <c r="F3999">
        <v>1</v>
      </c>
    </row>
    <row r="4000" spans="1:6" x14ac:dyDescent="0.3">
      <c r="A4000" t="s">
        <v>5541</v>
      </c>
      <c r="B4000">
        <f>LEN(A4000)</f>
        <v>276</v>
      </c>
      <c r="C4000">
        <v>4</v>
      </c>
      <c r="D4000" t="s">
        <v>19999</v>
      </c>
      <c r="E4000" t="s">
        <v>20005</v>
      </c>
      <c r="F4000">
        <v>1</v>
      </c>
    </row>
    <row r="4001" spans="1:6" x14ac:dyDescent="0.3">
      <c r="A4001" t="s">
        <v>5851</v>
      </c>
      <c r="B4001">
        <f>LEN(A4001)</f>
        <v>276</v>
      </c>
      <c r="C4001">
        <v>4</v>
      </c>
      <c r="D4001" t="s">
        <v>19999</v>
      </c>
      <c r="E4001" t="s">
        <v>20005</v>
      </c>
      <c r="F4001">
        <v>1</v>
      </c>
    </row>
    <row r="4002" spans="1:6" x14ac:dyDescent="0.3">
      <c r="A4002" t="s">
        <v>8697</v>
      </c>
      <c r="B4002">
        <f>LEN(A4002)</f>
        <v>276</v>
      </c>
      <c r="C4002">
        <v>4</v>
      </c>
      <c r="D4002" t="s">
        <v>20000</v>
      </c>
      <c r="E4002" t="s">
        <v>20005</v>
      </c>
      <c r="F4002">
        <v>1</v>
      </c>
    </row>
    <row r="4003" spans="1:6" x14ac:dyDescent="0.3">
      <c r="A4003" t="s">
        <v>11159</v>
      </c>
      <c r="B4003">
        <f>LEN(A4003)</f>
        <v>276</v>
      </c>
      <c r="C4003">
        <v>4</v>
      </c>
      <c r="D4003" t="s">
        <v>20001</v>
      </c>
      <c r="E4003" t="s">
        <v>20005</v>
      </c>
      <c r="F4003">
        <v>1</v>
      </c>
    </row>
    <row r="4004" spans="1:6" x14ac:dyDescent="0.3">
      <c r="A4004" t="s">
        <v>11200</v>
      </c>
      <c r="B4004">
        <f>LEN(A4004)</f>
        <v>276</v>
      </c>
      <c r="C4004">
        <v>4</v>
      </c>
      <c r="D4004" t="s">
        <v>20001</v>
      </c>
      <c r="E4004" t="s">
        <v>20005</v>
      </c>
      <c r="F4004">
        <v>1</v>
      </c>
    </row>
    <row r="4005" spans="1:6" x14ac:dyDescent="0.3">
      <c r="A4005" t="s">
        <v>12147</v>
      </c>
      <c r="B4005">
        <f>LEN(A4005)</f>
        <v>276</v>
      </c>
      <c r="C4005">
        <v>5</v>
      </c>
      <c r="D4005" t="s">
        <v>20001</v>
      </c>
      <c r="E4005" t="s">
        <v>20005</v>
      </c>
      <c r="F4005">
        <v>1</v>
      </c>
    </row>
    <row r="4006" spans="1:6" x14ac:dyDescent="0.3">
      <c r="A4006" t="s">
        <v>13950</v>
      </c>
      <c r="B4006">
        <f>LEN(A4006)</f>
        <v>276</v>
      </c>
      <c r="C4006">
        <v>4</v>
      </c>
      <c r="D4006" t="s">
        <v>20002</v>
      </c>
      <c r="E4006" t="s">
        <v>20005</v>
      </c>
      <c r="F4006">
        <v>1</v>
      </c>
    </row>
    <row r="4007" spans="1:6" x14ac:dyDescent="0.3">
      <c r="A4007" t="s">
        <v>14016</v>
      </c>
      <c r="B4007">
        <f>LEN(A4007)</f>
        <v>276</v>
      </c>
      <c r="C4007">
        <v>4</v>
      </c>
      <c r="D4007" t="s">
        <v>20002</v>
      </c>
      <c r="E4007" t="s">
        <v>20005</v>
      </c>
      <c r="F4007">
        <v>1</v>
      </c>
    </row>
    <row r="4008" spans="1:6" x14ac:dyDescent="0.3">
      <c r="A4008" t="s">
        <v>14122</v>
      </c>
      <c r="B4008">
        <f>LEN(A4008)</f>
        <v>276</v>
      </c>
      <c r="C4008">
        <v>4</v>
      </c>
      <c r="D4008" t="s">
        <v>20002</v>
      </c>
      <c r="E4008" t="s">
        <v>20005</v>
      </c>
      <c r="F4008">
        <v>1</v>
      </c>
    </row>
    <row r="4009" spans="1:6" x14ac:dyDescent="0.3">
      <c r="A4009" t="s">
        <v>14213</v>
      </c>
      <c r="B4009">
        <f>LEN(A4009)</f>
        <v>276</v>
      </c>
      <c r="C4009">
        <v>4</v>
      </c>
      <c r="D4009" t="s">
        <v>20002</v>
      </c>
      <c r="E4009" t="s">
        <v>20005</v>
      </c>
      <c r="F4009">
        <v>1</v>
      </c>
    </row>
    <row r="4010" spans="1:6" x14ac:dyDescent="0.3">
      <c r="A4010" t="s">
        <v>14258</v>
      </c>
      <c r="B4010">
        <f>LEN(A4010)</f>
        <v>276</v>
      </c>
      <c r="C4010">
        <v>4</v>
      </c>
      <c r="D4010" t="s">
        <v>20002</v>
      </c>
      <c r="E4010" t="s">
        <v>20005</v>
      </c>
      <c r="F4010">
        <v>1</v>
      </c>
    </row>
    <row r="4011" spans="1:6" x14ac:dyDescent="0.3">
      <c r="A4011" t="s">
        <v>14643</v>
      </c>
      <c r="B4011">
        <f>LEN(A4011)</f>
        <v>276</v>
      </c>
      <c r="C4011">
        <v>4</v>
      </c>
      <c r="D4011" t="s">
        <v>20002</v>
      </c>
      <c r="E4011" t="s">
        <v>20005</v>
      </c>
      <c r="F4011">
        <v>1</v>
      </c>
    </row>
    <row r="4012" spans="1:6" x14ac:dyDescent="0.3">
      <c r="A4012" t="s">
        <v>14655</v>
      </c>
      <c r="B4012">
        <f>LEN(A4012)</f>
        <v>276</v>
      </c>
      <c r="C4012">
        <v>4</v>
      </c>
      <c r="D4012" t="s">
        <v>20002</v>
      </c>
      <c r="E4012" t="s">
        <v>20005</v>
      </c>
      <c r="F4012">
        <v>1</v>
      </c>
    </row>
    <row r="4013" spans="1:6" x14ac:dyDescent="0.3">
      <c r="A4013" t="s">
        <v>14684</v>
      </c>
      <c r="B4013">
        <f>LEN(A4013)</f>
        <v>276</v>
      </c>
      <c r="C4013">
        <v>4</v>
      </c>
      <c r="D4013" t="s">
        <v>20002</v>
      </c>
      <c r="E4013" t="s">
        <v>20005</v>
      </c>
      <c r="F4013">
        <v>1</v>
      </c>
    </row>
    <row r="4014" spans="1:6" x14ac:dyDescent="0.3">
      <c r="A4014" t="s">
        <v>14788</v>
      </c>
      <c r="B4014">
        <f>LEN(A4014)</f>
        <v>276</v>
      </c>
      <c r="C4014">
        <v>5</v>
      </c>
      <c r="D4014" t="s">
        <v>20002</v>
      </c>
      <c r="E4014" t="s">
        <v>20005</v>
      </c>
      <c r="F4014">
        <v>1</v>
      </c>
    </row>
    <row r="4015" spans="1:6" x14ac:dyDescent="0.3">
      <c r="A4015" t="s">
        <v>14799</v>
      </c>
      <c r="B4015">
        <f>LEN(A4015)</f>
        <v>276</v>
      </c>
      <c r="C4015">
        <v>5</v>
      </c>
      <c r="D4015" t="s">
        <v>20002</v>
      </c>
      <c r="E4015" t="s">
        <v>20005</v>
      </c>
      <c r="F4015">
        <v>1</v>
      </c>
    </row>
    <row r="4016" spans="1:6" x14ac:dyDescent="0.3">
      <c r="A4016" t="s">
        <v>15257</v>
      </c>
      <c r="B4016">
        <f>LEN(A4016)</f>
        <v>276</v>
      </c>
      <c r="C4016">
        <v>5</v>
      </c>
      <c r="D4016" t="s">
        <v>20002</v>
      </c>
      <c r="E4016" t="s">
        <v>20005</v>
      </c>
      <c r="F4016">
        <v>1</v>
      </c>
    </row>
    <row r="4017" spans="1:6" x14ac:dyDescent="0.3">
      <c r="A4017" t="s">
        <v>15365</v>
      </c>
      <c r="B4017">
        <f>LEN(A4017)</f>
        <v>276</v>
      </c>
      <c r="C4017">
        <v>5</v>
      </c>
      <c r="D4017" t="s">
        <v>20002</v>
      </c>
      <c r="E4017" t="s">
        <v>20005</v>
      </c>
      <c r="F4017">
        <v>1</v>
      </c>
    </row>
    <row r="4018" spans="1:6" x14ac:dyDescent="0.3">
      <c r="A4018" t="s">
        <v>15373</v>
      </c>
      <c r="B4018">
        <f>LEN(A4018)</f>
        <v>276</v>
      </c>
      <c r="C4018">
        <v>5</v>
      </c>
      <c r="D4018" t="s">
        <v>20002</v>
      </c>
      <c r="E4018" t="s">
        <v>20005</v>
      </c>
      <c r="F4018">
        <v>1</v>
      </c>
    </row>
    <row r="4019" spans="1:6" x14ac:dyDescent="0.3">
      <c r="A4019" t="s">
        <v>17867</v>
      </c>
      <c r="B4019">
        <f>LEN(A4019)</f>
        <v>276</v>
      </c>
      <c r="C4019">
        <v>5</v>
      </c>
      <c r="D4019" t="s">
        <v>20003</v>
      </c>
      <c r="E4019" t="s">
        <v>20005</v>
      </c>
      <c r="F4019">
        <v>1</v>
      </c>
    </row>
    <row r="4020" spans="1:6" x14ac:dyDescent="0.3">
      <c r="A4020" t="s">
        <v>19131</v>
      </c>
      <c r="B4020">
        <f>LEN(A4020)</f>
        <v>276</v>
      </c>
      <c r="C4020">
        <v>4</v>
      </c>
      <c r="D4020" t="s">
        <v>20004</v>
      </c>
      <c r="E4020" t="s">
        <v>20005</v>
      </c>
      <c r="F4020">
        <v>1</v>
      </c>
    </row>
    <row r="4021" spans="1:6" x14ac:dyDescent="0.3">
      <c r="A4021" t="s">
        <v>19590</v>
      </c>
      <c r="B4021">
        <f>LEN(A4021)</f>
        <v>276</v>
      </c>
      <c r="C4021">
        <v>5</v>
      </c>
      <c r="D4021" t="s">
        <v>20004</v>
      </c>
      <c r="E4021" t="s">
        <v>20005</v>
      </c>
      <c r="F4021">
        <v>1</v>
      </c>
    </row>
    <row r="4022" spans="1:6" x14ac:dyDescent="0.3">
      <c r="A4022" t="s">
        <v>19959</v>
      </c>
      <c r="B4022">
        <f>LEN(A4022)</f>
        <v>276</v>
      </c>
      <c r="C4022">
        <v>5</v>
      </c>
      <c r="D4022" t="s">
        <v>20004</v>
      </c>
      <c r="E4022" t="s">
        <v>20005</v>
      </c>
      <c r="F4022">
        <v>1</v>
      </c>
    </row>
    <row r="4023" spans="1:6" x14ac:dyDescent="0.3">
      <c r="A4023" t="s">
        <v>1894</v>
      </c>
      <c r="B4023">
        <f>LEN(A4023)</f>
        <v>275</v>
      </c>
      <c r="C4023">
        <v>4</v>
      </c>
      <c r="D4023" t="s">
        <v>19998</v>
      </c>
      <c r="E4023" t="s">
        <v>20005</v>
      </c>
      <c r="F4023">
        <v>1</v>
      </c>
    </row>
    <row r="4024" spans="1:6" x14ac:dyDescent="0.3">
      <c r="A4024" t="s">
        <v>2024</v>
      </c>
      <c r="B4024">
        <f>LEN(A4024)</f>
        <v>275</v>
      </c>
      <c r="C4024">
        <v>4</v>
      </c>
      <c r="D4024" t="s">
        <v>19998</v>
      </c>
      <c r="E4024" t="s">
        <v>20005</v>
      </c>
      <c r="F4024">
        <v>1</v>
      </c>
    </row>
    <row r="4025" spans="1:6" x14ac:dyDescent="0.3">
      <c r="A4025" t="s">
        <v>2331</v>
      </c>
      <c r="B4025">
        <f>LEN(A4025)</f>
        <v>275</v>
      </c>
      <c r="C4025">
        <v>4</v>
      </c>
      <c r="D4025" t="s">
        <v>19998</v>
      </c>
      <c r="E4025" t="s">
        <v>20005</v>
      </c>
      <c r="F4025">
        <v>1</v>
      </c>
    </row>
    <row r="4026" spans="1:6" x14ac:dyDescent="0.3">
      <c r="A4026" t="s">
        <v>5628</v>
      </c>
      <c r="B4026">
        <f>LEN(A4026)</f>
        <v>275</v>
      </c>
      <c r="C4026">
        <v>4</v>
      </c>
      <c r="D4026" t="s">
        <v>19999</v>
      </c>
      <c r="E4026" t="s">
        <v>20005</v>
      </c>
      <c r="F4026">
        <v>1</v>
      </c>
    </row>
    <row r="4027" spans="1:6" x14ac:dyDescent="0.3">
      <c r="A4027" t="s">
        <v>5999</v>
      </c>
      <c r="B4027">
        <f>LEN(A4027)</f>
        <v>275</v>
      </c>
      <c r="C4027">
        <v>5</v>
      </c>
      <c r="D4027" t="s">
        <v>19999</v>
      </c>
      <c r="E4027" t="s">
        <v>20005</v>
      </c>
      <c r="F4027">
        <v>1</v>
      </c>
    </row>
    <row r="4028" spans="1:6" x14ac:dyDescent="0.3">
      <c r="A4028" t="s">
        <v>6068</v>
      </c>
      <c r="B4028">
        <f>LEN(A4028)</f>
        <v>275</v>
      </c>
      <c r="C4028">
        <v>5</v>
      </c>
      <c r="D4028" t="s">
        <v>19999</v>
      </c>
      <c r="E4028" t="s">
        <v>20005</v>
      </c>
      <c r="F4028">
        <v>1</v>
      </c>
    </row>
    <row r="4029" spans="1:6" x14ac:dyDescent="0.3">
      <c r="A4029" t="s">
        <v>6361</v>
      </c>
      <c r="B4029">
        <f>LEN(A4029)</f>
        <v>275</v>
      </c>
      <c r="C4029">
        <v>5</v>
      </c>
      <c r="D4029" t="s">
        <v>19999</v>
      </c>
      <c r="E4029" t="s">
        <v>20005</v>
      </c>
      <c r="F4029">
        <v>1</v>
      </c>
    </row>
    <row r="4030" spans="1:6" x14ac:dyDescent="0.3">
      <c r="A4030" t="s">
        <v>6612</v>
      </c>
      <c r="B4030">
        <f>LEN(A4030)</f>
        <v>275</v>
      </c>
      <c r="C4030">
        <v>5</v>
      </c>
      <c r="D4030" t="s">
        <v>19999</v>
      </c>
      <c r="E4030" t="s">
        <v>20005</v>
      </c>
      <c r="F4030">
        <v>1</v>
      </c>
    </row>
    <row r="4031" spans="1:6" x14ac:dyDescent="0.3">
      <c r="A4031" t="s">
        <v>8243</v>
      </c>
      <c r="B4031">
        <f>LEN(A4031)</f>
        <v>275</v>
      </c>
      <c r="C4031">
        <v>4</v>
      </c>
      <c r="D4031" t="s">
        <v>20000</v>
      </c>
      <c r="E4031" t="s">
        <v>20005</v>
      </c>
      <c r="F4031">
        <v>1</v>
      </c>
    </row>
    <row r="4032" spans="1:6" x14ac:dyDescent="0.3">
      <c r="A4032" t="s">
        <v>8336</v>
      </c>
      <c r="B4032">
        <f>LEN(A4032)</f>
        <v>275</v>
      </c>
      <c r="C4032">
        <v>4</v>
      </c>
      <c r="D4032" t="s">
        <v>20000</v>
      </c>
      <c r="E4032" t="s">
        <v>20005</v>
      </c>
      <c r="F4032">
        <v>1</v>
      </c>
    </row>
    <row r="4033" spans="1:6" x14ac:dyDescent="0.3">
      <c r="A4033" t="s">
        <v>8441</v>
      </c>
      <c r="B4033">
        <f>LEN(A4033)</f>
        <v>275</v>
      </c>
      <c r="C4033">
        <v>4</v>
      </c>
      <c r="D4033" t="s">
        <v>20000</v>
      </c>
      <c r="E4033" t="s">
        <v>20005</v>
      </c>
      <c r="F4033">
        <v>1</v>
      </c>
    </row>
    <row r="4034" spans="1:6" x14ac:dyDescent="0.3">
      <c r="A4034" t="s">
        <v>8507</v>
      </c>
      <c r="B4034">
        <f>LEN(A4034)</f>
        <v>275</v>
      </c>
      <c r="C4034">
        <v>4</v>
      </c>
      <c r="D4034" t="s">
        <v>20000</v>
      </c>
      <c r="E4034" t="s">
        <v>20005</v>
      </c>
      <c r="F4034">
        <v>1</v>
      </c>
    </row>
    <row r="4035" spans="1:6" x14ac:dyDescent="0.3">
      <c r="A4035" t="s">
        <v>9142</v>
      </c>
      <c r="B4035">
        <f>LEN(A4035)</f>
        <v>275</v>
      </c>
      <c r="C4035">
        <v>5</v>
      </c>
      <c r="D4035" t="s">
        <v>20000</v>
      </c>
      <c r="E4035" t="s">
        <v>20005</v>
      </c>
      <c r="F4035">
        <v>1</v>
      </c>
    </row>
    <row r="4036" spans="1:6" x14ac:dyDescent="0.3">
      <c r="A4036" t="s">
        <v>9504</v>
      </c>
      <c r="B4036">
        <f>LEN(A4036)</f>
        <v>275</v>
      </c>
      <c r="C4036">
        <v>5</v>
      </c>
      <c r="D4036" t="s">
        <v>20000</v>
      </c>
      <c r="E4036" t="s">
        <v>20005</v>
      </c>
      <c r="F4036">
        <v>1</v>
      </c>
    </row>
    <row r="4037" spans="1:6" x14ac:dyDescent="0.3">
      <c r="A4037" t="s">
        <v>9557</v>
      </c>
      <c r="B4037">
        <f>LEN(A4037)</f>
        <v>275</v>
      </c>
      <c r="C4037">
        <v>5</v>
      </c>
      <c r="D4037" t="s">
        <v>20000</v>
      </c>
      <c r="E4037" t="s">
        <v>20005</v>
      </c>
      <c r="F4037">
        <v>1</v>
      </c>
    </row>
    <row r="4038" spans="1:6" x14ac:dyDescent="0.3">
      <c r="A4038" t="s">
        <v>10988</v>
      </c>
      <c r="B4038">
        <f>LEN(A4038)</f>
        <v>275</v>
      </c>
      <c r="C4038">
        <v>4</v>
      </c>
      <c r="D4038" t="s">
        <v>20001</v>
      </c>
      <c r="E4038" t="s">
        <v>20005</v>
      </c>
      <c r="F4038">
        <v>1</v>
      </c>
    </row>
    <row r="4039" spans="1:6" x14ac:dyDescent="0.3">
      <c r="A4039" t="s">
        <v>11841</v>
      </c>
      <c r="B4039">
        <f>LEN(A4039)</f>
        <v>275</v>
      </c>
      <c r="C4039">
        <v>5</v>
      </c>
      <c r="D4039" t="s">
        <v>20001</v>
      </c>
      <c r="E4039" t="s">
        <v>20005</v>
      </c>
      <c r="F4039">
        <v>1</v>
      </c>
    </row>
    <row r="4040" spans="1:6" x14ac:dyDescent="0.3">
      <c r="A4040" t="s">
        <v>13889</v>
      </c>
      <c r="B4040">
        <f>LEN(A4040)</f>
        <v>275</v>
      </c>
      <c r="C4040">
        <v>4</v>
      </c>
      <c r="D4040" t="s">
        <v>20002</v>
      </c>
      <c r="E4040" t="s">
        <v>20005</v>
      </c>
      <c r="F4040">
        <v>1</v>
      </c>
    </row>
    <row r="4041" spans="1:6" x14ac:dyDescent="0.3">
      <c r="A4041" t="s">
        <v>14289</v>
      </c>
      <c r="B4041">
        <f>LEN(A4041)</f>
        <v>275</v>
      </c>
      <c r="C4041">
        <v>4</v>
      </c>
      <c r="D4041" t="s">
        <v>20002</v>
      </c>
      <c r="E4041" t="s">
        <v>20005</v>
      </c>
      <c r="F4041">
        <v>1</v>
      </c>
    </row>
    <row r="4042" spans="1:6" x14ac:dyDescent="0.3">
      <c r="A4042" t="s">
        <v>14371</v>
      </c>
      <c r="B4042">
        <f>LEN(A4042)</f>
        <v>275</v>
      </c>
      <c r="C4042">
        <v>4</v>
      </c>
      <c r="D4042" t="s">
        <v>20002</v>
      </c>
      <c r="E4042" t="s">
        <v>20005</v>
      </c>
      <c r="F4042">
        <v>1</v>
      </c>
    </row>
    <row r="4043" spans="1:6" x14ac:dyDescent="0.3">
      <c r="A4043" t="s">
        <v>14962</v>
      </c>
      <c r="B4043">
        <f>LEN(A4043)</f>
        <v>275</v>
      </c>
      <c r="C4043">
        <v>5</v>
      </c>
      <c r="D4043" t="s">
        <v>20002</v>
      </c>
      <c r="E4043" t="s">
        <v>20005</v>
      </c>
      <c r="F4043">
        <v>1</v>
      </c>
    </row>
    <row r="4044" spans="1:6" x14ac:dyDescent="0.3">
      <c r="A4044" t="s">
        <v>17095</v>
      </c>
      <c r="B4044">
        <f>LEN(A4044)</f>
        <v>275</v>
      </c>
      <c r="C4044">
        <v>4</v>
      </c>
      <c r="D4044" t="s">
        <v>20003</v>
      </c>
      <c r="E4044" t="s">
        <v>20005</v>
      </c>
      <c r="F4044">
        <v>1</v>
      </c>
    </row>
    <row r="4045" spans="1:6" x14ac:dyDescent="0.3">
      <c r="A4045" t="s">
        <v>17976</v>
      </c>
      <c r="B4045">
        <f>LEN(A4045)</f>
        <v>275</v>
      </c>
      <c r="C4045">
        <v>5</v>
      </c>
      <c r="D4045" t="s">
        <v>20003</v>
      </c>
      <c r="E4045" t="s">
        <v>20005</v>
      </c>
      <c r="F4045">
        <v>1</v>
      </c>
    </row>
    <row r="4046" spans="1:6" x14ac:dyDescent="0.3">
      <c r="A4046" t="s">
        <v>19067</v>
      </c>
      <c r="B4046">
        <f>LEN(A4046)</f>
        <v>275</v>
      </c>
      <c r="C4046">
        <v>4</v>
      </c>
      <c r="D4046" t="s">
        <v>20004</v>
      </c>
      <c r="E4046" t="s">
        <v>20005</v>
      </c>
      <c r="F4046">
        <v>1</v>
      </c>
    </row>
    <row r="4047" spans="1:6" x14ac:dyDescent="0.3">
      <c r="A4047" t="s">
        <v>1862</v>
      </c>
      <c r="B4047">
        <f>LEN(A4047)</f>
        <v>274</v>
      </c>
      <c r="C4047">
        <v>4</v>
      </c>
      <c r="D4047" t="s">
        <v>19998</v>
      </c>
      <c r="E4047" t="s">
        <v>20005</v>
      </c>
      <c r="F4047">
        <v>1</v>
      </c>
    </row>
    <row r="4048" spans="1:6" x14ac:dyDescent="0.3">
      <c r="A4048" t="s">
        <v>1896</v>
      </c>
      <c r="B4048">
        <f>LEN(A4048)</f>
        <v>274</v>
      </c>
      <c r="C4048">
        <v>4</v>
      </c>
      <c r="D4048" t="s">
        <v>19998</v>
      </c>
      <c r="E4048" t="s">
        <v>20005</v>
      </c>
      <c r="F4048">
        <v>1</v>
      </c>
    </row>
    <row r="4049" spans="1:6" x14ac:dyDescent="0.3">
      <c r="A4049" t="s">
        <v>2315</v>
      </c>
      <c r="B4049">
        <f>LEN(A4049)</f>
        <v>274</v>
      </c>
      <c r="C4049">
        <v>4</v>
      </c>
      <c r="D4049" t="s">
        <v>19998</v>
      </c>
      <c r="E4049" t="s">
        <v>20005</v>
      </c>
      <c r="F4049">
        <v>1</v>
      </c>
    </row>
    <row r="4050" spans="1:6" x14ac:dyDescent="0.3">
      <c r="A4050" t="s">
        <v>2356</v>
      </c>
      <c r="B4050">
        <f>LEN(A4050)</f>
        <v>274</v>
      </c>
      <c r="C4050">
        <v>4</v>
      </c>
      <c r="D4050" t="s">
        <v>19998</v>
      </c>
      <c r="E4050" t="s">
        <v>20005</v>
      </c>
      <c r="F4050">
        <v>1</v>
      </c>
    </row>
    <row r="4051" spans="1:6" x14ac:dyDescent="0.3">
      <c r="A4051" t="s">
        <v>2501</v>
      </c>
      <c r="B4051">
        <f>LEN(A4051)</f>
        <v>274</v>
      </c>
      <c r="C4051">
        <v>4</v>
      </c>
      <c r="D4051" t="s">
        <v>19998</v>
      </c>
      <c r="E4051" t="s">
        <v>20005</v>
      </c>
      <c r="F4051">
        <v>1</v>
      </c>
    </row>
    <row r="4052" spans="1:6" x14ac:dyDescent="0.3">
      <c r="A4052" t="s">
        <v>2906</v>
      </c>
      <c r="B4052">
        <f>LEN(A4052)</f>
        <v>274</v>
      </c>
      <c r="C4052">
        <v>5</v>
      </c>
      <c r="D4052" t="s">
        <v>19998</v>
      </c>
      <c r="E4052" t="s">
        <v>20005</v>
      </c>
      <c r="F4052">
        <v>1</v>
      </c>
    </row>
    <row r="4053" spans="1:6" x14ac:dyDescent="0.3">
      <c r="A4053" t="s">
        <v>5157</v>
      </c>
      <c r="B4053">
        <f>LEN(A4053)</f>
        <v>274</v>
      </c>
      <c r="C4053">
        <v>4</v>
      </c>
      <c r="D4053" t="s">
        <v>19999</v>
      </c>
      <c r="E4053" t="s">
        <v>20005</v>
      </c>
      <c r="F4053">
        <v>1</v>
      </c>
    </row>
    <row r="4054" spans="1:6" x14ac:dyDescent="0.3">
      <c r="A4054" t="s">
        <v>5610</v>
      </c>
      <c r="B4054">
        <f>LEN(A4054)</f>
        <v>274</v>
      </c>
      <c r="C4054">
        <v>4</v>
      </c>
      <c r="D4054" t="s">
        <v>19999</v>
      </c>
      <c r="E4054" t="s">
        <v>20005</v>
      </c>
      <c r="F4054">
        <v>1</v>
      </c>
    </row>
    <row r="4055" spans="1:6" x14ac:dyDescent="0.3">
      <c r="A4055" t="s">
        <v>5688</v>
      </c>
      <c r="B4055">
        <f>LEN(A4055)</f>
        <v>274</v>
      </c>
      <c r="C4055">
        <v>4</v>
      </c>
      <c r="D4055" t="s">
        <v>19999</v>
      </c>
      <c r="E4055" t="s">
        <v>20005</v>
      </c>
      <c r="F4055">
        <v>1</v>
      </c>
    </row>
    <row r="4056" spans="1:6" x14ac:dyDescent="0.3">
      <c r="A4056" t="s">
        <v>6032</v>
      </c>
      <c r="B4056">
        <f>LEN(A4056)</f>
        <v>274</v>
      </c>
      <c r="C4056">
        <v>5</v>
      </c>
      <c r="D4056" t="s">
        <v>19999</v>
      </c>
      <c r="E4056" t="s">
        <v>20005</v>
      </c>
      <c r="F4056">
        <v>1</v>
      </c>
    </row>
    <row r="4057" spans="1:6" x14ac:dyDescent="0.3">
      <c r="A4057" t="s">
        <v>6184</v>
      </c>
      <c r="B4057">
        <f>LEN(A4057)</f>
        <v>274</v>
      </c>
      <c r="C4057">
        <v>5</v>
      </c>
      <c r="D4057" t="s">
        <v>19999</v>
      </c>
      <c r="E4057" t="s">
        <v>20005</v>
      </c>
      <c r="F4057">
        <v>1</v>
      </c>
    </row>
    <row r="4058" spans="1:6" x14ac:dyDescent="0.3">
      <c r="A4058" t="s">
        <v>6185</v>
      </c>
      <c r="B4058">
        <f>LEN(A4058)</f>
        <v>274</v>
      </c>
      <c r="C4058">
        <v>5</v>
      </c>
      <c r="D4058" t="s">
        <v>19999</v>
      </c>
      <c r="E4058" t="s">
        <v>20005</v>
      </c>
      <c r="F4058">
        <v>1</v>
      </c>
    </row>
    <row r="4059" spans="1:6" x14ac:dyDescent="0.3">
      <c r="A4059" t="s">
        <v>6213</v>
      </c>
      <c r="B4059">
        <f>LEN(A4059)</f>
        <v>274</v>
      </c>
      <c r="C4059">
        <v>5</v>
      </c>
      <c r="D4059" t="s">
        <v>19999</v>
      </c>
      <c r="E4059" t="s">
        <v>20005</v>
      </c>
      <c r="F4059">
        <v>1</v>
      </c>
    </row>
    <row r="4060" spans="1:6" x14ac:dyDescent="0.3">
      <c r="A4060" t="s">
        <v>6587</v>
      </c>
      <c r="B4060">
        <f>LEN(A4060)</f>
        <v>274</v>
      </c>
      <c r="C4060">
        <v>5</v>
      </c>
      <c r="D4060" t="s">
        <v>19999</v>
      </c>
      <c r="E4060" t="s">
        <v>20005</v>
      </c>
      <c r="F4060">
        <v>1</v>
      </c>
    </row>
    <row r="4061" spans="1:6" x14ac:dyDescent="0.3">
      <c r="A4061" t="s">
        <v>6638</v>
      </c>
      <c r="B4061">
        <f>LEN(A4061)</f>
        <v>274</v>
      </c>
      <c r="C4061">
        <v>5</v>
      </c>
      <c r="D4061" t="s">
        <v>19999</v>
      </c>
      <c r="E4061" t="s">
        <v>20005</v>
      </c>
      <c r="F4061">
        <v>1</v>
      </c>
    </row>
    <row r="4062" spans="1:6" x14ac:dyDescent="0.3">
      <c r="A4062" t="s">
        <v>8570</v>
      </c>
      <c r="B4062">
        <f>LEN(A4062)</f>
        <v>274</v>
      </c>
      <c r="C4062">
        <v>4</v>
      </c>
      <c r="D4062" t="s">
        <v>20000</v>
      </c>
      <c r="E4062" t="s">
        <v>20005</v>
      </c>
      <c r="F4062">
        <v>1</v>
      </c>
    </row>
    <row r="4063" spans="1:6" x14ac:dyDescent="0.3">
      <c r="A4063" t="s">
        <v>8712</v>
      </c>
      <c r="B4063">
        <f>LEN(A4063)</f>
        <v>274</v>
      </c>
      <c r="C4063">
        <v>4</v>
      </c>
      <c r="D4063" t="s">
        <v>20000</v>
      </c>
      <c r="E4063" t="s">
        <v>20005</v>
      </c>
      <c r="F4063">
        <v>1</v>
      </c>
    </row>
    <row r="4064" spans="1:6" x14ac:dyDescent="0.3">
      <c r="A4064" t="s">
        <v>11047</v>
      </c>
      <c r="B4064">
        <f>LEN(A4064)</f>
        <v>274</v>
      </c>
      <c r="C4064">
        <v>4</v>
      </c>
      <c r="D4064" t="s">
        <v>20001</v>
      </c>
      <c r="E4064" t="s">
        <v>20005</v>
      </c>
      <c r="F4064">
        <v>1</v>
      </c>
    </row>
    <row r="4065" spans="1:6" x14ac:dyDescent="0.3">
      <c r="A4065" t="s">
        <v>11087</v>
      </c>
      <c r="B4065">
        <f>LEN(A4065)</f>
        <v>274</v>
      </c>
      <c r="C4065">
        <v>4</v>
      </c>
      <c r="D4065" t="s">
        <v>20001</v>
      </c>
      <c r="E4065" t="s">
        <v>20005</v>
      </c>
      <c r="F4065">
        <v>1</v>
      </c>
    </row>
    <row r="4066" spans="1:6" x14ac:dyDescent="0.3">
      <c r="A4066" t="s">
        <v>11150</v>
      </c>
      <c r="B4066">
        <f>LEN(A4066)</f>
        <v>274</v>
      </c>
      <c r="C4066">
        <v>4</v>
      </c>
      <c r="D4066" t="s">
        <v>20001</v>
      </c>
      <c r="E4066" t="s">
        <v>20005</v>
      </c>
      <c r="F4066">
        <v>1</v>
      </c>
    </row>
    <row r="4067" spans="1:6" x14ac:dyDescent="0.3">
      <c r="A4067" t="s">
        <v>11312</v>
      </c>
      <c r="B4067">
        <f>LEN(A4067)</f>
        <v>274</v>
      </c>
      <c r="C4067">
        <v>4</v>
      </c>
      <c r="D4067" t="s">
        <v>20001</v>
      </c>
      <c r="E4067" t="s">
        <v>20005</v>
      </c>
      <c r="F4067">
        <v>1</v>
      </c>
    </row>
    <row r="4068" spans="1:6" x14ac:dyDescent="0.3">
      <c r="A4068" t="s">
        <v>11643</v>
      </c>
      <c r="B4068">
        <f>LEN(A4068)</f>
        <v>274</v>
      </c>
      <c r="C4068">
        <v>5</v>
      </c>
      <c r="D4068" t="s">
        <v>20001</v>
      </c>
      <c r="E4068" t="s">
        <v>20005</v>
      </c>
      <c r="F4068">
        <v>1</v>
      </c>
    </row>
    <row r="4069" spans="1:6" x14ac:dyDescent="0.3">
      <c r="A4069" t="s">
        <v>11670</v>
      </c>
      <c r="B4069">
        <f>LEN(A4069)</f>
        <v>274</v>
      </c>
      <c r="C4069">
        <v>5</v>
      </c>
      <c r="D4069" t="s">
        <v>20001</v>
      </c>
      <c r="E4069" t="s">
        <v>20005</v>
      </c>
      <c r="F4069">
        <v>1</v>
      </c>
    </row>
    <row r="4070" spans="1:6" x14ac:dyDescent="0.3">
      <c r="A4070" t="s">
        <v>14547</v>
      </c>
      <c r="B4070">
        <f>LEN(A4070)</f>
        <v>274</v>
      </c>
      <c r="C4070">
        <v>4</v>
      </c>
      <c r="D4070" t="s">
        <v>20002</v>
      </c>
      <c r="E4070" t="s">
        <v>20005</v>
      </c>
      <c r="F4070">
        <v>1</v>
      </c>
    </row>
    <row r="4071" spans="1:6" x14ac:dyDescent="0.3">
      <c r="A4071" t="s">
        <v>14790</v>
      </c>
      <c r="B4071">
        <f>LEN(A4071)</f>
        <v>274</v>
      </c>
      <c r="C4071">
        <v>5</v>
      </c>
      <c r="D4071" t="s">
        <v>20002</v>
      </c>
      <c r="E4071" t="s">
        <v>20005</v>
      </c>
      <c r="F4071">
        <v>1</v>
      </c>
    </row>
    <row r="4072" spans="1:6" x14ac:dyDescent="0.3">
      <c r="A4072" t="s">
        <v>14836</v>
      </c>
      <c r="B4072">
        <f>LEN(A4072)</f>
        <v>274</v>
      </c>
      <c r="C4072">
        <v>5</v>
      </c>
      <c r="D4072" t="s">
        <v>20002</v>
      </c>
      <c r="E4072" t="s">
        <v>20005</v>
      </c>
      <c r="F4072">
        <v>1</v>
      </c>
    </row>
    <row r="4073" spans="1:6" x14ac:dyDescent="0.3">
      <c r="A4073" t="s">
        <v>14867</v>
      </c>
      <c r="B4073">
        <f>LEN(A4073)</f>
        <v>274</v>
      </c>
      <c r="C4073">
        <v>5</v>
      </c>
      <c r="D4073" t="s">
        <v>20002</v>
      </c>
      <c r="E4073" t="s">
        <v>20005</v>
      </c>
      <c r="F4073">
        <v>1</v>
      </c>
    </row>
    <row r="4074" spans="1:6" x14ac:dyDescent="0.3">
      <c r="A4074" t="s">
        <v>14925</v>
      </c>
      <c r="B4074">
        <f>LEN(A4074)</f>
        <v>274</v>
      </c>
      <c r="C4074">
        <v>5</v>
      </c>
      <c r="D4074" t="s">
        <v>20002</v>
      </c>
      <c r="E4074" t="s">
        <v>20005</v>
      </c>
      <c r="F4074">
        <v>1</v>
      </c>
    </row>
    <row r="4075" spans="1:6" x14ac:dyDescent="0.3">
      <c r="A4075" t="s">
        <v>15574</v>
      </c>
      <c r="B4075">
        <f>LEN(A4075)</f>
        <v>274</v>
      </c>
      <c r="C4075">
        <v>5</v>
      </c>
      <c r="D4075" t="s">
        <v>20002</v>
      </c>
      <c r="E4075" t="s">
        <v>20005</v>
      </c>
      <c r="F4075">
        <v>1</v>
      </c>
    </row>
    <row r="4076" spans="1:6" x14ac:dyDescent="0.3">
      <c r="A4076" t="s">
        <v>17416</v>
      </c>
      <c r="B4076">
        <f>LEN(A4076)</f>
        <v>274</v>
      </c>
      <c r="C4076">
        <v>4</v>
      </c>
      <c r="D4076" t="s">
        <v>20003</v>
      </c>
      <c r="E4076" t="s">
        <v>20005</v>
      </c>
      <c r="F4076">
        <v>1</v>
      </c>
    </row>
    <row r="4077" spans="1:6" x14ac:dyDescent="0.3">
      <c r="A4077" t="s">
        <v>17451</v>
      </c>
      <c r="B4077">
        <f>LEN(A4077)</f>
        <v>274</v>
      </c>
      <c r="C4077">
        <v>4</v>
      </c>
      <c r="D4077" t="s">
        <v>20003</v>
      </c>
      <c r="E4077" t="s">
        <v>20005</v>
      </c>
      <c r="F4077">
        <v>1</v>
      </c>
    </row>
    <row r="4078" spans="1:6" x14ac:dyDescent="0.3">
      <c r="A4078" t="s">
        <v>17911</v>
      </c>
      <c r="B4078">
        <f>LEN(A4078)</f>
        <v>274</v>
      </c>
      <c r="C4078">
        <v>5</v>
      </c>
      <c r="D4078" t="s">
        <v>20003</v>
      </c>
      <c r="E4078" t="s">
        <v>20005</v>
      </c>
      <c r="F4078">
        <v>1</v>
      </c>
    </row>
    <row r="4079" spans="1:6" x14ac:dyDescent="0.3">
      <c r="A4079" t="s">
        <v>19229</v>
      </c>
      <c r="B4079">
        <f>LEN(A4079)</f>
        <v>274</v>
      </c>
      <c r="C4079">
        <v>4</v>
      </c>
      <c r="D4079" t="s">
        <v>20004</v>
      </c>
      <c r="E4079" t="s">
        <v>20005</v>
      </c>
      <c r="F4079">
        <v>1</v>
      </c>
    </row>
    <row r="4080" spans="1:6" x14ac:dyDescent="0.3">
      <c r="A4080" t="s">
        <v>2899</v>
      </c>
      <c r="B4080">
        <f>LEN(A4080)</f>
        <v>273</v>
      </c>
      <c r="C4080">
        <v>5</v>
      </c>
      <c r="D4080" t="s">
        <v>19998</v>
      </c>
      <c r="E4080" t="s">
        <v>20005</v>
      </c>
      <c r="F4080">
        <v>1</v>
      </c>
    </row>
    <row r="4081" spans="1:6" x14ac:dyDescent="0.3">
      <c r="A4081" t="s">
        <v>2926</v>
      </c>
      <c r="B4081">
        <f>LEN(A4081)</f>
        <v>273</v>
      </c>
      <c r="C4081">
        <v>5</v>
      </c>
      <c r="D4081" t="s">
        <v>19998</v>
      </c>
      <c r="E4081" t="s">
        <v>20005</v>
      </c>
      <c r="F4081">
        <v>1</v>
      </c>
    </row>
    <row r="4082" spans="1:6" x14ac:dyDescent="0.3">
      <c r="A4082" t="s">
        <v>5214</v>
      </c>
      <c r="B4082">
        <f>LEN(A4082)</f>
        <v>273</v>
      </c>
      <c r="C4082">
        <v>4</v>
      </c>
      <c r="D4082" t="s">
        <v>19999</v>
      </c>
      <c r="E4082" t="s">
        <v>20005</v>
      </c>
      <c r="F4082">
        <v>1</v>
      </c>
    </row>
    <row r="4083" spans="1:6" x14ac:dyDescent="0.3">
      <c r="A4083" t="s">
        <v>5335</v>
      </c>
      <c r="B4083">
        <f>LEN(A4083)</f>
        <v>273</v>
      </c>
      <c r="C4083">
        <v>4</v>
      </c>
      <c r="D4083" t="s">
        <v>19999</v>
      </c>
      <c r="E4083" t="s">
        <v>20005</v>
      </c>
      <c r="F4083">
        <v>1</v>
      </c>
    </row>
    <row r="4084" spans="1:6" x14ac:dyDescent="0.3">
      <c r="A4084" t="s">
        <v>5378</v>
      </c>
      <c r="B4084">
        <f>LEN(A4084)</f>
        <v>273</v>
      </c>
      <c r="C4084">
        <v>4</v>
      </c>
      <c r="D4084" t="s">
        <v>19999</v>
      </c>
      <c r="E4084" t="s">
        <v>20005</v>
      </c>
      <c r="F4084">
        <v>1</v>
      </c>
    </row>
    <row r="4085" spans="1:6" x14ac:dyDescent="0.3">
      <c r="A4085" t="s">
        <v>5897</v>
      </c>
      <c r="B4085">
        <f>LEN(A4085)</f>
        <v>273</v>
      </c>
      <c r="C4085">
        <v>4</v>
      </c>
      <c r="D4085" t="s">
        <v>19999</v>
      </c>
      <c r="E4085" t="s">
        <v>20005</v>
      </c>
      <c r="F4085">
        <v>1</v>
      </c>
    </row>
    <row r="4086" spans="1:6" x14ac:dyDescent="0.3">
      <c r="A4086" t="s">
        <v>8631</v>
      </c>
      <c r="B4086">
        <f>LEN(A4086)</f>
        <v>273</v>
      </c>
      <c r="C4086">
        <v>4</v>
      </c>
      <c r="D4086" t="s">
        <v>20000</v>
      </c>
      <c r="E4086" t="s">
        <v>20005</v>
      </c>
      <c r="F4086">
        <v>1</v>
      </c>
    </row>
    <row r="4087" spans="1:6" x14ac:dyDescent="0.3">
      <c r="A4087" t="s">
        <v>8830</v>
      </c>
      <c r="B4087">
        <f>LEN(A4087)</f>
        <v>273</v>
      </c>
      <c r="C4087">
        <v>4</v>
      </c>
      <c r="D4087" t="s">
        <v>20000</v>
      </c>
      <c r="E4087" t="s">
        <v>20005</v>
      </c>
      <c r="F4087">
        <v>1</v>
      </c>
    </row>
    <row r="4088" spans="1:6" x14ac:dyDescent="0.3">
      <c r="A4088" t="s">
        <v>8849</v>
      </c>
      <c r="B4088">
        <f>LEN(A4088)</f>
        <v>273</v>
      </c>
      <c r="C4088">
        <v>4</v>
      </c>
      <c r="D4088" t="s">
        <v>20000</v>
      </c>
      <c r="E4088" t="s">
        <v>20005</v>
      </c>
      <c r="F4088">
        <v>1</v>
      </c>
    </row>
    <row r="4089" spans="1:6" x14ac:dyDescent="0.3">
      <c r="A4089" t="s">
        <v>9056</v>
      </c>
      <c r="B4089">
        <f>LEN(A4089)</f>
        <v>273</v>
      </c>
      <c r="C4089">
        <v>5</v>
      </c>
      <c r="D4089" t="s">
        <v>20000</v>
      </c>
      <c r="E4089" t="s">
        <v>20005</v>
      </c>
      <c r="F4089">
        <v>1</v>
      </c>
    </row>
    <row r="4090" spans="1:6" x14ac:dyDescent="0.3">
      <c r="A4090" t="s">
        <v>9611</v>
      </c>
      <c r="B4090">
        <f>LEN(A4090)</f>
        <v>273</v>
      </c>
      <c r="C4090">
        <v>5</v>
      </c>
      <c r="D4090" t="s">
        <v>20000</v>
      </c>
      <c r="E4090" t="s">
        <v>20005</v>
      </c>
      <c r="F4090">
        <v>1</v>
      </c>
    </row>
    <row r="4091" spans="1:6" x14ac:dyDescent="0.3">
      <c r="A4091" t="s">
        <v>10994</v>
      </c>
      <c r="B4091">
        <f>LEN(A4091)</f>
        <v>273</v>
      </c>
      <c r="C4091">
        <v>4</v>
      </c>
      <c r="D4091" t="s">
        <v>20001</v>
      </c>
      <c r="E4091" t="s">
        <v>20005</v>
      </c>
      <c r="F4091">
        <v>1</v>
      </c>
    </row>
    <row r="4092" spans="1:6" x14ac:dyDescent="0.3">
      <c r="A4092" t="s">
        <v>11499</v>
      </c>
      <c r="B4092">
        <f>LEN(A4092)</f>
        <v>273</v>
      </c>
      <c r="C4092">
        <v>4</v>
      </c>
      <c r="D4092" t="s">
        <v>20001</v>
      </c>
      <c r="E4092" t="s">
        <v>20005</v>
      </c>
      <c r="F4092">
        <v>1</v>
      </c>
    </row>
    <row r="4093" spans="1:6" x14ac:dyDescent="0.3">
      <c r="A4093" t="s">
        <v>11657</v>
      </c>
      <c r="B4093">
        <f>LEN(A4093)</f>
        <v>273</v>
      </c>
      <c r="C4093">
        <v>5</v>
      </c>
      <c r="D4093" t="s">
        <v>20001</v>
      </c>
      <c r="E4093" t="s">
        <v>20005</v>
      </c>
      <c r="F4093">
        <v>1</v>
      </c>
    </row>
    <row r="4094" spans="1:6" x14ac:dyDescent="0.3">
      <c r="A4094" t="s">
        <v>11798</v>
      </c>
      <c r="B4094">
        <f>LEN(A4094)</f>
        <v>273</v>
      </c>
      <c r="C4094">
        <v>5</v>
      </c>
      <c r="D4094" t="s">
        <v>20001</v>
      </c>
      <c r="E4094" t="s">
        <v>20005</v>
      </c>
      <c r="F4094">
        <v>1</v>
      </c>
    </row>
    <row r="4095" spans="1:6" x14ac:dyDescent="0.3">
      <c r="A4095" t="s">
        <v>13918</v>
      </c>
      <c r="B4095">
        <f>LEN(A4095)</f>
        <v>273</v>
      </c>
      <c r="C4095">
        <v>4</v>
      </c>
      <c r="D4095" t="s">
        <v>20002</v>
      </c>
      <c r="E4095" t="s">
        <v>20005</v>
      </c>
      <c r="F4095">
        <v>1</v>
      </c>
    </row>
    <row r="4096" spans="1:6" x14ac:dyDescent="0.3">
      <c r="A4096" t="s">
        <v>14005</v>
      </c>
      <c r="B4096">
        <f>LEN(A4096)</f>
        <v>273</v>
      </c>
      <c r="C4096">
        <v>4</v>
      </c>
      <c r="D4096" t="s">
        <v>20002</v>
      </c>
      <c r="E4096" t="s">
        <v>20005</v>
      </c>
      <c r="F4096">
        <v>1</v>
      </c>
    </row>
    <row r="4097" spans="1:6" x14ac:dyDescent="0.3">
      <c r="A4097" t="s">
        <v>14220</v>
      </c>
      <c r="B4097">
        <f>LEN(A4097)</f>
        <v>273</v>
      </c>
      <c r="C4097">
        <v>4</v>
      </c>
      <c r="D4097" t="s">
        <v>20002</v>
      </c>
      <c r="E4097" t="s">
        <v>20005</v>
      </c>
      <c r="F4097">
        <v>1</v>
      </c>
    </row>
    <row r="4098" spans="1:6" x14ac:dyDescent="0.3">
      <c r="A4098" t="s">
        <v>14404</v>
      </c>
      <c r="B4098">
        <f>LEN(A4098)</f>
        <v>273</v>
      </c>
      <c r="C4098">
        <v>4</v>
      </c>
      <c r="D4098" t="s">
        <v>20002</v>
      </c>
      <c r="E4098" t="s">
        <v>20005</v>
      </c>
      <c r="F4098">
        <v>1</v>
      </c>
    </row>
    <row r="4099" spans="1:6" x14ac:dyDescent="0.3">
      <c r="A4099" t="s">
        <v>14636</v>
      </c>
      <c r="B4099">
        <f>LEN(A4099)</f>
        <v>273</v>
      </c>
      <c r="C4099">
        <v>4</v>
      </c>
      <c r="D4099" t="s">
        <v>20002</v>
      </c>
      <c r="E4099" t="s">
        <v>20005</v>
      </c>
      <c r="F4099">
        <v>1</v>
      </c>
    </row>
    <row r="4100" spans="1:6" x14ac:dyDescent="0.3">
      <c r="A4100" t="s">
        <v>14681</v>
      </c>
      <c r="B4100">
        <f>LEN(A4100)</f>
        <v>273</v>
      </c>
      <c r="C4100">
        <v>4</v>
      </c>
      <c r="D4100" t="s">
        <v>20002</v>
      </c>
      <c r="E4100" t="s">
        <v>20005</v>
      </c>
      <c r="F4100">
        <v>1</v>
      </c>
    </row>
    <row r="4101" spans="1:6" x14ac:dyDescent="0.3">
      <c r="A4101" t="s">
        <v>15380</v>
      </c>
      <c r="B4101">
        <f>LEN(A4101)</f>
        <v>273</v>
      </c>
      <c r="C4101">
        <v>5</v>
      </c>
      <c r="D4101" t="s">
        <v>20002</v>
      </c>
      <c r="E4101" t="s">
        <v>20005</v>
      </c>
      <c r="F4101">
        <v>1</v>
      </c>
    </row>
    <row r="4102" spans="1:6" x14ac:dyDescent="0.3">
      <c r="A4102" t="s">
        <v>17657</v>
      </c>
      <c r="B4102">
        <f>LEN(A4102)</f>
        <v>273</v>
      </c>
      <c r="C4102">
        <v>5</v>
      </c>
      <c r="D4102" t="s">
        <v>20003</v>
      </c>
      <c r="E4102" t="s">
        <v>20005</v>
      </c>
      <c r="F4102">
        <v>1</v>
      </c>
    </row>
    <row r="4103" spans="1:6" x14ac:dyDescent="0.3">
      <c r="A4103" t="s">
        <v>18024</v>
      </c>
      <c r="B4103">
        <f>LEN(A4103)</f>
        <v>273</v>
      </c>
      <c r="C4103">
        <v>5</v>
      </c>
      <c r="D4103" t="s">
        <v>20003</v>
      </c>
      <c r="E4103" t="s">
        <v>20005</v>
      </c>
      <c r="F4103">
        <v>1</v>
      </c>
    </row>
    <row r="4104" spans="1:6" x14ac:dyDescent="0.3">
      <c r="A4104" t="s">
        <v>2319</v>
      </c>
      <c r="B4104">
        <f>LEN(A4104)</f>
        <v>272</v>
      </c>
      <c r="C4104">
        <v>4</v>
      </c>
      <c r="D4104" t="s">
        <v>19998</v>
      </c>
      <c r="E4104" t="s">
        <v>20005</v>
      </c>
      <c r="F4104">
        <v>1</v>
      </c>
    </row>
    <row r="4105" spans="1:6" x14ac:dyDescent="0.3">
      <c r="A4105" t="s">
        <v>2371</v>
      </c>
      <c r="B4105">
        <f>LEN(A4105)</f>
        <v>272</v>
      </c>
      <c r="C4105">
        <v>4</v>
      </c>
      <c r="D4105" t="s">
        <v>19998</v>
      </c>
      <c r="E4105" t="s">
        <v>20005</v>
      </c>
      <c r="F4105">
        <v>1</v>
      </c>
    </row>
    <row r="4106" spans="1:6" x14ac:dyDescent="0.3">
      <c r="A4106" t="s">
        <v>5166</v>
      </c>
      <c r="B4106">
        <f>LEN(A4106)</f>
        <v>272</v>
      </c>
      <c r="C4106">
        <v>4</v>
      </c>
      <c r="D4106" t="s">
        <v>19999</v>
      </c>
      <c r="E4106" t="s">
        <v>20005</v>
      </c>
      <c r="F4106">
        <v>1</v>
      </c>
    </row>
    <row r="4107" spans="1:6" x14ac:dyDescent="0.3">
      <c r="A4107" t="s">
        <v>5482</v>
      </c>
      <c r="B4107">
        <f>LEN(A4107)</f>
        <v>272</v>
      </c>
      <c r="C4107">
        <v>4</v>
      </c>
      <c r="D4107" t="s">
        <v>19999</v>
      </c>
      <c r="E4107" t="s">
        <v>20005</v>
      </c>
      <c r="F4107">
        <v>1</v>
      </c>
    </row>
    <row r="4108" spans="1:6" x14ac:dyDescent="0.3">
      <c r="A4108" t="s">
        <v>6717</v>
      </c>
      <c r="B4108">
        <f>LEN(A4108)</f>
        <v>272</v>
      </c>
      <c r="C4108">
        <v>5</v>
      </c>
      <c r="D4108" t="s">
        <v>19999</v>
      </c>
      <c r="E4108" t="s">
        <v>20005</v>
      </c>
      <c r="F4108">
        <v>1</v>
      </c>
    </row>
    <row r="4109" spans="1:6" x14ac:dyDescent="0.3">
      <c r="A4109" t="s">
        <v>8249</v>
      </c>
      <c r="B4109">
        <f>LEN(A4109)</f>
        <v>272</v>
      </c>
      <c r="C4109">
        <v>4</v>
      </c>
      <c r="D4109" t="s">
        <v>20000</v>
      </c>
      <c r="E4109" t="s">
        <v>20005</v>
      </c>
      <c r="F4109">
        <v>1</v>
      </c>
    </row>
    <row r="4110" spans="1:6" x14ac:dyDescent="0.3">
      <c r="A4110" t="s">
        <v>9204</v>
      </c>
      <c r="B4110">
        <f>LEN(A4110)</f>
        <v>272</v>
      </c>
      <c r="C4110">
        <v>5</v>
      </c>
      <c r="D4110" t="s">
        <v>20000</v>
      </c>
      <c r="E4110" t="s">
        <v>20005</v>
      </c>
      <c r="F4110">
        <v>1</v>
      </c>
    </row>
    <row r="4111" spans="1:6" x14ac:dyDescent="0.3">
      <c r="A4111" t="s">
        <v>9238</v>
      </c>
      <c r="B4111">
        <f>LEN(A4111)</f>
        <v>272</v>
      </c>
      <c r="C4111">
        <v>5</v>
      </c>
      <c r="D4111" t="s">
        <v>20000</v>
      </c>
      <c r="E4111" t="s">
        <v>20005</v>
      </c>
      <c r="F4111">
        <v>1</v>
      </c>
    </row>
    <row r="4112" spans="1:6" x14ac:dyDescent="0.3">
      <c r="A4112" t="s">
        <v>9392</v>
      </c>
      <c r="B4112">
        <f>LEN(A4112)</f>
        <v>272</v>
      </c>
      <c r="C4112">
        <v>5</v>
      </c>
      <c r="D4112" t="s">
        <v>20000</v>
      </c>
      <c r="E4112" t="s">
        <v>20005</v>
      </c>
      <c r="F4112">
        <v>1</v>
      </c>
    </row>
    <row r="4113" spans="1:6" x14ac:dyDescent="0.3">
      <c r="A4113" t="s">
        <v>11039</v>
      </c>
      <c r="B4113">
        <f>LEN(A4113)</f>
        <v>272</v>
      </c>
      <c r="C4113">
        <v>4</v>
      </c>
      <c r="D4113" t="s">
        <v>20001</v>
      </c>
      <c r="E4113" t="s">
        <v>20005</v>
      </c>
      <c r="F4113">
        <v>1</v>
      </c>
    </row>
    <row r="4114" spans="1:6" x14ac:dyDescent="0.3">
      <c r="A4114" t="s">
        <v>13874</v>
      </c>
      <c r="B4114">
        <f>LEN(A4114)</f>
        <v>272</v>
      </c>
      <c r="C4114">
        <v>4</v>
      </c>
      <c r="D4114" t="s">
        <v>20002</v>
      </c>
      <c r="E4114" t="s">
        <v>20005</v>
      </c>
      <c r="F4114">
        <v>1</v>
      </c>
    </row>
    <row r="4115" spans="1:6" x14ac:dyDescent="0.3">
      <c r="A4115" t="s">
        <v>14074</v>
      </c>
      <c r="B4115">
        <f>LEN(A4115)</f>
        <v>272</v>
      </c>
      <c r="C4115">
        <v>4</v>
      </c>
      <c r="D4115" t="s">
        <v>20002</v>
      </c>
      <c r="E4115" t="s">
        <v>20005</v>
      </c>
      <c r="F4115">
        <v>1</v>
      </c>
    </row>
    <row r="4116" spans="1:6" x14ac:dyDescent="0.3">
      <c r="A4116" t="s">
        <v>14307</v>
      </c>
      <c r="B4116">
        <f>LEN(A4116)</f>
        <v>272</v>
      </c>
      <c r="C4116">
        <v>4</v>
      </c>
      <c r="D4116" t="s">
        <v>20002</v>
      </c>
      <c r="E4116" t="s">
        <v>20005</v>
      </c>
      <c r="F4116">
        <v>1</v>
      </c>
    </row>
    <row r="4117" spans="1:6" x14ac:dyDescent="0.3">
      <c r="A4117" t="s">
        <v>14559</v>
      </c>
      <c r="B4117">
        <f>LEN(A4117)</f>
        <v>272</v>
      </c>
      <c r="C4117">
        <v>4</v>
      </c>
      <c r="D4117" t="s">
        <v>20002</v>
      </c>
      <c r="E4117" t="s">
        <v>20005</v>
      </c>
      <c r="F4117">
        <v>1</v>
      </c>
    </row>
    <row r="4118" spans="1:6" x14ac:dyDescent="0.3">
      <c r="A4118" t="s">
        <v>14661</v>
      </c>
      <c r="B4118">
        <f>LEN(A4118)</f>
        <v>272</v>
      </c>
      <c r="C4118">
        <v>4</v>
      </c>
      <c r="D4118" t="s">
        <v>20002</v>
      </c>
      <c r="E4118" t="s">
        <v>20005</v>
      </c>
      <c r="F4118">
        <v>1</v>
      </c>
    </row>
    <row r="4119" spans="1:6" x14ac:dyDescent="0.3">
      <c r="A4119" t="s">
        <v>14840</v>
      </c>
      <c r="B4119">
        <f>LEN(A4119)</f>
        <v>272</v>
      </c>
      <c r="C4119">
        <v>5</v>
      </c>
      <c r="D4119" t="s">
        <v>20002</v>
      </c>
      <c r="E4119" t="s">
        <v>20005</v>
      </c>
      <c r="F4119">
        <v>1</v>
      </c>
    </row>
    <row r="4120" spans="1:6" x14ac:dyDescent="0.3">
      <c r="A4120" t="s">
        <v>15454</v>
      </c>
      <c r="B4120">
        <f>LEN(A4120)</f>
        <v>272</v>
      </c>
      <c r="C4120">
        <v>5</v>
      </c>
      <c r="D4120" t="s">
        <v>20002</v>
      </c>
      <c r="E4120" t="s">
        <v>20005</v>
      </c>
      <c r="F4120">
        <v>1</v>
      </c>
    </row>
    <row r="4121" spans="1:6" x14ac:dyDescent="0.3">
      <c r="A4121" t="s">
        <v>15462</v>
      </c>
      <c r="B4121">
        <f>LEN(A4121)</f>
        <v>272</v>
      </c>
      <c r="C4121">
        <v>5</v>
      </c>
      <c r="D4121" t="s">
        <v>20002</v>
      </c>
      <c r="E4121" t="s">
        <v>20005</v>
      </c>
      <c r="F4121">
        <v>1</v>
      </c>
    </row>
    <row r="4122" spans="1:6" x14ac:dyDescent="0.3">
      <c r="A4122" t="s">
        <v>17687</v>
      </c>
      <c r="B4122">
        <f>LEN(A4122)</f>
        <v>272</v>
      </c>
      <c r="C4122">
        <v>5</v>
      </c>
      <c r="D4122" t="s">
        <v>20003</v>
      </c>
      <c r="E4122" t="s">
        <v>20005</v>
      </c>
      <c r="F4122">
        <v>1</v>
      </c>
    </row>
    <row r="4123" spans="1:6" x14ac:dyDescent="0.3">
      <c r="A4123" t="s">
        <v>19595</v>
      </c>
      <c r="B4123">
        <f>LEN(A4123)</f>
        <v>272</v>
      </c>
      <c r="C4123">
        <v>5</v>
      </c>
      <c r="D4123" t="s">
        <v>20004</v>
      </c>
      <c r="E4123" t="s">
        <v>20005</v>
      </c>
      <c r="F4123">
        <v>1</v>
      </c>
    </row>
    <row r="4124" spans="1:6" x14ac:dyDescent="0.3">
      <c r="A4124" t="s">
        <v>1953</v>
      </c>
      <c r="B4124">
        <f>LEN(A4124)</f>
        <v>271</v>
      </c>
      <c r="C4124">
        <v>4</v>
      </c>
      <c r="D4124" t="s">
        <v>19998</v>
      </c>
      <c r="E4124" t="s">
        <v>20005</v>
      </c>
      <c r="F4124">
        <v>1</v>
      </c>
    </row>
    <row r="4125" spans="1:6" x14ac:dyDescent="0.3">
      <c r="A4125" t="s">
        <v>2110</v>
      </c>
      <c r="B4125">
        <f>LEN(A4125)</f>
        <v>271</v>
      </c>
      <c r="C4125">
        <v>4</v>
      </c>
      <c r="D4125" t="s">
        <v>19998</v>
      </c>
      <c r="E4125" t="s">
        <v>20005</v>
      </c>
      <c r="F4125">
        <v>1</v>
      </c>
    </row>
    <row r="4126" spans="1:6" x14ac:dyDescent="0.3">
      <c r="A4126" t="s">
        <v>2341</v>
      </c>
      <c r="B4126">
        <f>LEN(A4126)</f>
        <v>271</v>
      </c>
      <c r="C4126">
        <v>4</v>
      </c>
      <c r="D4126" t="s">
        <v>19998</v>
      </c>
      <c r="E4126" t="s">
        <v>20005</v>
      </c>
      <c r="F4126">
        <v>1</v>
      </c>
    </row>
    <row r="4127" spans="1:6" x14ac:dyDescent="0.3">
      <c r="A4127" t="s">
        <v>2813</v>
      </c>
      <c r="B4127">
        <f>LEN(A4127)</f>
        <v>271</v>
      </c>
      <c r="C4127">
        <v>5</v>
      </c>
      <c r="D4127" t="s">
        <v>19998</v>
      </c>
      <c r="E4127" t="s">
        <v>20005</v>
      </c>
      <c r="F4127">
        <v>1</v>
      </c>
    </row>
    <row r="4128" spans="1:6" x14ac:dyDescent="0.3">
      <c r="A4128" t="s">
        <v>2947</v>
      </c>
      <c r="B4128">
        <f>LEN(A4128)</f>
        <v>271</v>
      </c>
      <c r="C4128">
        <v>5</v>
      </c>
      <c r="D4128" t="s">
        <v>19998</v>
      </c>
      <c r="E4128" t="s">
        <v>20005</v>
      </c>
      <c r="F4128">
        <v>1</v>
      </c>
    </row>
    <row r="4129" spans="1:6" x14ac:dyDescent="0.3">
      <c r="A4129" t="s">
        <v>3260</v>
      </c>
      <c r="B4129">
        <f>LEN(A4129)</f>
        <v>271</v>
      </c>
      <c r="C4129">
        <v>5</v>
      </c>
      <c r="D4129" t="s">
        <v>19998</v>
      </c>
      <c r="E4129" t="s">
        <v>20005</v>
      </c>
      <c r="F4129">
        <v>1</v>
      </c>
    </row>
    <row r="4130" spans="1:6" x14ac:dyDescent="0.3">
      <c r="A4130" t="s">
        <v>5114</v>
      </c>
      <c r="B4130">
        <f>LEN(A4130)</f>
        <v>271</v>
      </c>
      <c r="C4130">
        <v>4</v>
      </c>
      <c r="D4130" t="s">
        <v>19999</v>
      </c>
      <c r="E4130" t="s">
        <v>20005</v>
      </c>
      <c r="F4130">
        <v>1</v>
      </c>
    </row>
    <row r="4131" spans="1:6" x14ac:dyDescent="0.3">
      <c r="A4131" t="s">
        <v>5512</v>
      </c>
      <c r="B4131">
        <f>LEN(A4131)</f>
        <v>271</v>
      </c>
      <c r="C4131">
        <v>4</v>
      </c>
      <c r="D4131" t="s">
        <v>19999</v>
      </c>
      <c r="E4131" t="s">
        <v>20005</v>
      </c>
      <c r="F4131">
        <v>1</v>
      </c>
    </row>
    <row r="4132" spans="1:6" x14ac:dyDescent="0.3">
      <c r="A4132" t="s">
        <v>5750</v>
      </c>
      <c r="B4132">
        <f>LEN(A4132)</f>
        <v>271</v>
      </c>
      <c r="C4132">
        <v>4</v>
      </c>
      <c r="D4132" t="s">
        <v>19999</v>
      </c>
      <c r="E4132" t="s">
        <v>20005</v>
      </c>
      <c r="F4132">
        <v>1</v>
      </c>
    </row>
    <row r="4133" spans="1:6" x14ac:dyDescent="0.3">
      <c r="A4133" t="s">
        <v>6626</v>
      </c>
      <c r="B4133">
        <f>LEN(A4133)</f>
        <v>271</v>
      </c>
      <c r="C4133">
        <v>5</v>
      </c>
      <c r="D4133" t="s">
        <v>19999</v>
      </c>
      <c r="E4133" t="s">
        <v>20005</v>
      </c>
      <c r="F4133">
        <v>1</v>
      </c>
    </row>
    <row r="4134" spans="1:6" x14ac:dyDescent="0.3">
      <c r="A4134" t="s">
        <v>8487</v>
      </c>
      <c r="B4134">
        <f>LEN(A4134)</f>
        <v>271</v>
      </c>
      <c r="C4134">
        <v>4</v>
      </c>
      <c r="D4134" t="s">
        <v>20000</v>
      </c>
      <c r="E4134" t="s">
        <v>20005</v>
      </c>
      <c r="F4134">
        <v>1</v>
      </c>
    </row>
    <row r="4135" spans="1:6" x14ac:dyDescent="0.3">
      <c r="A4135" t="s">
        <v>8515</v>
      </c>
      <c r="B4135">
        <f>LEN(A4135)</f>
        <v>271</v>
      </c>
      <c r="C4135">
        <v>4</v>
      </c>
      <c r="D4135" t="s">
        <v>20000</v>
      </c>
      <c r="E4135" t="s">
        <v>20005</v>
      </c>
      <c r="F4135">
        <v>1</v>
      </c>
    </row>
    <row r="4136" spans="1:6" x14ac:dyDescent="0.3">
      <c r="A4136" t="s">
        <v>8676</v>
      </c>
      <c r="B4136">
        <f>LEN(A4136)</f>
        <v>271</v>
      </c>
      <c r="C4136">
        <v>4</v>
      </c>
      <c r="D4136" t="s">
        <v>20000</v>
      </c>
      <c r="E4136" t="s">
        <v>20005</v>
      </c>
      <c r="F4136">
        <v>1</v>
      </c>
    </row>
    <row r="4137" spans="1:6" x14ac:dyDescent="0.3">
      <c r="A4137" t="s">
        <v>8994</v>
      </c>
      <c r="B4137">
        <f>LEN(A4137)</f>
        <v>271</v>
      </c>
      <c r="C4137">
        <v>4</v>
      </c>
      <c r="D4137" t="s">
        <v>20000</v>
      </c>
      <c r="E4137" t="s">
        <v>20005</v>
      </c>
      <c r="F4137">
        <v>1</v>
      </c>
    </row>
    <row r="4138" spans="1:6" x14ac:dyDescent="0.3">
      <c r="A4138" t="s">
        <v>9020</v>
      </c>
      <c r="B4138">
        <f>LEN(A4138)</f>
        <v>271</v>
      </c>
      <c r="C4138">
        <v>5</v>
      </c>
      <c r="D4138" t="s">
        <v>20000</v>
      </c>
      <c r="E4138" t="s">
        <v>20005</v>
      </c>
      <c r="F4138">
        <v>1</v>
      </c>
    </row>
    <row r="4139" spans="1:6" x14ac:dyDescent="0.3">
      <c r="A4139" t="s">
        <v>9411</v>
      </c>
      <c r="B4139">
        <f>LEN(A4139)</f>
        <v>271</v>
      </c>
      <c r="C4139">
        <v>5</v>
      </c>
      <c r="D4139" t="s">
        <v>20000</v>
      </c>
      <c r="E4139" t="s">
        <v>20005</v>
      </c>
      <c r="F4139">
        <v>1</v>
      </c>
    </row>
    <row r="4140" spans="1:6" x14ac:dyDescent="0.3">
      <c r="A4140" t="s">
        <v>9413</v>
      </c>
      <c r="B4140">
        <f>LEN(A4140)</f>
        <v>271</v>
      </c>
      <c r="C4140">
        <v>5</v>
      </c>
      <c r="D4140" t="s">
        <v>20000</v>
      </c>
      <c r="E4140" t="s">
        <v>20005</v>
      </c>
      <c r="F4140">
        <v>1</v>
      </c>
    </row>
    <row r="4141" spans="1:6" x14ac:dyDescent="0.3">
      <c r="A4141" t="s">
        <v>11458</v>
      </c>
      <c r="B4141">
        <f>LEN(A4141)</f>
        <v>271</v>
      </c>
      <c r="C4141">
        <v>4</v>
      </c>
      <c r="D4141" t="s">
        <v>20001</v>
      </c>
      <c r="E4141" t="s">
        <v>20005</v>
      </c>
      <c r="F4141">
        <v>1</v>
      </c>
    </row>
    <row r="4142" spans="1:6" x14ac:dyDescent="0.3">
      <c r="A4142" t="s">
        <v>14028</v>
      </c>
      <c r="B4142">
        <f>LEN(A4142)</f>
        <v>271</v>
      </c>
      <c r="C4142">
        <v>4</v>
      </c>
      <c r="D4142" t="s">
        <v>20002</v>
      </c>
      <c r="E4142" t="s">
        <v>20005</v>
      </c>
      <c r="F4142">
        <v>1</v>
      </c>
    </row>
    <row r="4143" spans="1:6" x14ac:dyDescent="0.3">
      <c r="A4143" t="s">
        <v>14169</v>
      </c>
      <c r="B4143">
        <f>LEN(A4143)</f>
        <v>271</v>
      </c>
      <c r="C4143">
        <v>4</v>
      </c>
      <c r="D4143" t="s">
        <v>20002</v>
      </c>
      <c r="E4143" t="s">
        <v>20005</v>
      </c>
      <c r="F4143">
        <v>1</v>
      </c>
    </row>
    <row r="4144" spans="1:6" x14ac:dyDescent="0.3">
      <c r="A4144" t="s">
        <v>14180</v>
      </c>
      <c r="B4144">
        <f>LEN(A4144)</f>
        <v>271</v>
      </c>
      <c r="C4144">
        <v>4</v>
      </c>
      <c r="D4144" t="s">
        <v>20002</v>
      </c>
      <c r="E4144" t="s">
        <v>20005</v>
      </c>
      <c r="F4144">
        <v>1</v>
      </c>
    </row>
    <row r="4145" spans="1:6" x14ac:dyDescent="0.3">
      <c r="A4145" t="s">
        <v>14269</v>
      </c>
      <c r="B4145">
        <f>LEN(A4145)</f>
        <v>271</v>
      </c>
      <c r="C4145">
        <v>4</v>
      </c>
      <c r="D4145" t="s">
        <v>20002</v>
      </c>
      <c r="E4145" t="s">
        <v>20005</v>
      </c>
      <c r="F4145">
        <v>1</v>
      </c>
    </row>
    <row r="4146" spans="1:6" x14ac:dyDescent="0.3">
      <c r="A4146" t="s">
        <v>14409</v>
      </c>
      <c r="B4146">
        <f>LEN(A4146)</f>
        <v>271</v>
      </c>
      <c r="C4146">
        <v>4</v>
      </c>
      <c r="D4146" t="s">
        <v>20002</v>
      </c>
      <c r="E4146" t="s">
        <v>20005</v>
      </c>
      <c r="F4146">
        <v>1</v>
      </c>
    </row>
    <row r="4147" spans="1:6" x14ac:dyDescent="0.3">
      <c r="A4147" t="s">
        <v>14465</v>
      </c>
      <c r="B4147">
        <f>LEN(A4147)</f>
        <v>271</v>
      </c>
      <c r="C4147">
        <v>4</v>
      </c>
      <c r="D4147" t="s">
        <v>20002</v>
      </c>
      <c r="E4147" t="s">
        <v>20005</v>
      </c>
      <c r="F4147">
        <v>1</v>
      </c>
    </row>
    <row r="4148" spans="1:6" x14ac:dyDescent="0.3">
      <c r="A4148" t="s">
        <v>14804</v>
      </c>
      <c r="B4148">
        <f>LEN(A4148)</f>
        <v>271</v>
      </c>
      <c r="C4148">
        <v>5</v>
      </c>
      <c r="D4148" t="s">
        <v>20002</v>
      </c>
      <c r="E4148" t="s">
        <v>20005</v>
      </c>
      <c r="F4148">
        <v>1</v>
      </c>
    </row>
    <row r="4149" spans="1:6" x14ac:dyDescent="0.3">
      <c r="A4149" t="s">
        <v>15527</v>
      </c>
      <c r="B4149">
        <f>LEN(A4149)</f>
        <v>271</v>
      </c>
      <c r="C4149">
        <v>5</v>
      </c>
      <c r="D4149" t="s">
        <v>20002</v>
      </c>
      <c r="E4149" t="s">
        <v>20005</v>
      </c>
      <c r="F4149">
        <v>1</v>
      </c>
    </row>
    <row r="4150" spans="1:6" x14ac:dyDescent="0.3">
      <c r="A4150" t="s">
        <v>17558</v>
      </c>
      <c r="B4150">
        <f>LEN(A4150)</f>
        <v>271</v>
      </c>
      <c r="C4150">
        <v>4</v>
      </c>
      <c r="D4150" t="s">
        <v>20003</v>
      </c>
      <c r="E4150" t="s">
        <v>20005</v>
      </c>
      <c r="F4150">
        <v>1</v>
      </c>
    </row>
    <row r="4151" spans="1:6" x14ac:dyDescent="0.3">
      <c r="A4151" t="s">
        <v>17639</v>
      </c>
      <c r="B4151">
        <f>LEN(A4151)</f>
        <v>271</v>
      </c>
      <c r="C4151">
        <v>5</v>
      </c>
      <c r="D4151" t="s">
        <v>20003</v>
      </c>
      <c r="E4151" t="s">
        <v>20005</v>
      </c>
      <c r="F4151">
        <v>1</v>
      </c>
    </row>
    <row r="4152" spans="1:6" x14ac:dyDescent="0.3">
      <c r="A4152" t="s">
        <v>19081</v>
      </c>
      <c r="B4152">
        <f>LEN(A4152)</f>
        <v>271</v>
      </c>
      <c r="C4152">
        <v>4</v>
      </c>
      <c r="D4152" t="s">
        <v>20004</v>
      </c>
      <c r="E4152" t="s">
        <v>20005</v>
      </c>
      <c r="F4152">
        <v>1</v>
      </c>
    </row>
    <row r="4153" spans="1:6" x14ac:dyDescent="0.3">
      <c r="A4153" t="s">
        <v>19346</v>
      </c>
      <c r="B4153">
        <f>LEN(A4153)</f>
        <v>271</v>
      </c>
      <c r="C4153">
        <v>4</v>
      </c>
      <c r="D4153" t="s">
        <v>20004</v>
      </c>
      <c r="E4153" t="s">
        <v>20005</v>
      </c>
      <c r="F4153">
        <v>1</v>
      </c>
    </row>
    <row r="4154" spans="1:6" x14ac:dyDescent="0.3">
      <c r="A4154" t="s">
        <v>19442</v>
      </c>
      <c r="B4154">
        <f>LEN(A4154)</f>
        <v>271</v>
      </c>
      <c r="C4154">
        <v>4</v>
      </c>
      <c r="D4154" t="s">
        <v>20004</v>
      </c>
      <c r="E4154" t="s">
        <v>20005</v>
      </c>
      <c r="F4154">
        <v>1</v>
      </c>
    </row>
    <row r="4155" spans="1:6" x14ac:dyDescent="0.3">
      <c r="A4155" t="s">
        <v>19575</v>
      </c>
      <c r="B4155">
        <f>LEN(A4155)</f>
        <v>271</v>
      </c>
      <c r="C4155">
        <v>5</v>
      </c>
      <c r="D4155" t="s">
        <v>20004</v>
      </c>
      <c r="E4155" t="s">
        <v>20005</v>
      </c>
      <c r="F4155">
        <v>1</v>
      </c>
    </row>
    <row r="4156" spans="1:6" x14ac:dyDescent="0.3">
      <c r="A4156" t="s">
        <v>19587</v>
      </c>
      <c r="B4156">
        <f>LEN(A4156)</f>
        <v>271</v>
      </c>
      <c r="C4156">
        <v>5</v>
      </c>
      <c r="D4156" t="s">
        <v>20004</v>
      </c>
      <c r="E4156" t="s">
        <v>20005</v>
      </c>
      <c r="F4156">
        <v>1</v>
      </c>
    </row>
    <row r="4157" spans="1:6" x14ac:dyDescent="0.3">
      <c r="A4157" t="s">
        <v>19758</v>
      </c>
      <c r="B4157">
        <f>LEN(A4157)</f>
        <v>271</v>
      </c>
      <c r="C4157">
        <v>5</v>
      </c>
      <c r="D4157" t="s">
        <v>20004</v>
      </c>
      <c r="E4157" t="s">
        <v>20005</v>
      </c>
      <c r="F4157">
        <v>1</v>
      </c>
    </row>
    <row r="4158" spans="1:6" x14ac:dyDescent="0.3">
      <c r="A4158" t="s">
        <v>73</v>
      </c>
      <c r="B4158">
        <f>LEN(A4158)</f>
        <v>270</v>
      </c>
      <c r="C4158">
        <v>5</v>
      </c>
      <c r="D4158" t="s">
        <v>19996</v>
      </c>
      <c r="E4158" t="s">
        <v>20005</v>
      </c>
      <c r="F4158">
        <v>1</v>
      </c>
    </row>
    <row r="4159" spans="1:6" x14ac:dyDescent="0.3">
      <c r="A4159" t="s">
        <v>2005</v>
      </c>
      <c r="B4159">
        <f>LEN(A4159)</f>
        <v>270</v>
      </c>
      <c r="C4159">
        <v>4</v>
      </c>
      <c r="D4159" t="s">
        <v>19998</v>
      </c>
      <c r="E4159" t="s">
        <v>20005</v>
      </c>
      <c r="F4159">
        <v>1</v>
      </c>
    </row>
    <row r="4160" spans="1:6" x14ac:dyDescent="0.3">
      <c r="A4160" t="s">
        <v>2112</v>
      </c>
      <c r="B4160">
        <f>LEN(A4160)</f>
        <v>270</v>
      </c>
      <c r="C4160">
        <v>4</v>
      </c>
      <c r="D4160" t="s">
        <v>19998</v>
      </c>
      <c r="E4160" t="s">
        <v>20005</v>
      </c>
      <c r="F4160">
        <v>1</v>
      </c>
    </row>
    <row r="4161" spans="1:6" x14ac:dyDescent="0.3">
      <c r="A4161" t="s">
        <v>2459</v>
      </c>
      <c r="B4161">
        <f>LEN(A4161)</f>
        <v>270</v>
      </c>
      <c r="C4161">
        <v>4</v>
      </c>
      <c r="D4161" t="s">
        <v>19998</v>
      </c>
      <c r="E4161" t="s">
        <v>20005</v>
      </c>
      <c r="F4161">
        <v>1</v>
      </c>
    </row>
    <row r="4162" spans="1:6" x14ac:dyDescent="0.3">
      <c r="A4162" t="s">
        <v>2688</v>
      </c>
      <c r="B4162">
        <f>LEN(A4162)</f>
        <v>270</v>
      </c>
      <c r="C4162">
        <v>5</v>
      </c>
      <c r="D4162" t="s">
        <v>19998</v>
      </c>
      <c r="E4162" t="s">
        <v>20005</v>
      </c>
      <c r="F4162">
        <v>1</v>
      </c>
    </row>
    <row r="4163" spans="1:6" x14ac:dyDescent="0.3">
      <c r="A4163" t="s">
        <v>5220</v>
      </c>
      <c r="B4163">
        <f>LEN(A4163)</f>
        <v>270</v>
      </c>
      <c r="C4163">
        <v>4</v>
      </c>
      <c r="D4163" t="s">
        <v>19999</v>
      </c>
      <c r="E4163" t="s">
        <v>20005</v>
      </c>
      <c r="F4163">
        <v>1</v>
      </c>
    </row>
    <row r="4164" spans="1:6" x14ac:dyDescent="0.3">
      <c r="A4164" t="s">
        <v>5534</v>
      </c>
      <c r="B4164">
        <f>LEN(A4164)</f>
        <v>270</v>
      </c>
      <c r="C4164">
        <v>4</v>
      </c>
      <c r="D4164" t="s">
        <v>19999</v>
      </c>
      <c r="E4164" t="s">
        <v>20005</v>
      </c>
      <c r="F4164">
        <v>1</v>
      </c>
    </row>
    <row r="4165" spans="1:6" x14ac:dyDescent="0.3">
      <c r="A4165" t="s">
        <v>5871</v>
      </c>
      <c r="B4165">
        <f>LEN(A4165)</f>
        <v>270</v>
      </c>
      <c r="C4165">
        <v>4</v>
      </c>
      <c r="D4165" t="s">
        <v>19999</v>
      </c>
      <c r="E4165" t="s">
        <v>20005</v>
      </c>
      <c r="F4165">
        <v>1</v>
      </c>
    </row>
    <row r="4166" spans="1:6" x14ac:dyDescent="0.3">
      <c r="A4166" t="s">
        <v>6415</v>
      </c>
      <c r="B4166">
        <f>LEN(A4166)</f>
        <v>270</v>
      </c>
      <c r="C4166">
        <v>5</v>
      </c>
      <c r="D4166" t="s">
        <v>19999</v>
      </c>
      <c r="E4166" t="s">
        <v>20005</v>
      </c>
      <c r="F4166">
        <v>1</v>
      </c>
    </row>
    <row r="4167" spans="1:6" x14ac:dyDescent="0.3">
      <c r="A4167" t="s">
        <v>6442</v>
      </c>
      <c r="B4167">
        <f>LEN(A4167)</f>
        <v>270</v>
      </c>
      <c r="C4167">
        <v>5</v>
      </c>
      <c r="D4167" t="s">
        <v>19999</v>
      </c>
      <c r="E4167" t="s">
        <v>20005</v>
      </c>
      <c r="F4167">
        <v>1</v>
      </c>
    </row>
    <row r="4168" spans="1:6" x14ac:dyDescent="0.3">
      <c r="A4168" t="s">
        <v>6546</v>
      </c>
      <c r="B4168">
        <f>LEN(A4168)</f>
        <v>270</v>
      </c>
      <c r="C4168">
        <v>5</v>
      </c>
      <c r="D4168" t="s">
        <v>19999</v>
      </c>
      <c r="E4168" t="s">
        <v>20005</v>
      </c>
      <c r="F4168">
        <v>1</v>
      </c>
    </row>
    <row r="4169" spans="1:6" x14ac:dyDescent="0.3">
      <c r="A4169" t="s">
        <v>9035</v>
      </c>
      <c r="B4169">
        <f>LEN(A4169)</f>
        <v>270</v>
      </c>
      <c r="C4169">
        <v>5</v>
      </c>
      <c r="D4169" t="s">
        <v>20000</v>
      </c>
      <c r="E4169" t="s">
        <v>20005</v>
      </c>
      <c r="F4169">
        <v>1</v>
      </c>
    </row>
    <row r="4170" spans="1:6" x14ac:dyDescent="0.3">
      <c r="A4170" t="s">
        <v>9144</v>
      </c>
      <c r="B4170">
        <f>LEN(A4170)</f>
        <v>270</v>
      </c>
      <c r="C4170">
        <v>5</v>
      </c>
      <c r="D4170" t="s">
        <v>20000</v>
      </c>
      <c r="E4170" t="s">
        <v>20005</v>
      </c>
      <c r="F4170">
        <v>1</v>
      </c>
    </row>
    <row r="4171" spans="1:6" x14ac:dyDescent="0.3">
      <c r="A4171" t="s">
        <v>14367</v>
      </c>
      <c r="B4171">
        <f>LEN(A4171)</f>
        <v>270</v>
      </c>
      <c r="C4171">
        <v>4</v>
      </c>
      <c r="D4171" t="s">
        <v>20002</v>
      </c>
      <c r="E4171" t="s">
        <v>20005</v>
      </c>
      <c r="F4171">
        <v>1</v>
      </c>
    </row>
    <row r="4172" spans="1:6" x14ac:dyDescent="0.3">
      <c r="A4172" t="s">
        <v>14623</v>
      </c>
      <c r="B4172">
        <f>LEN(A4172)</f>
        <v>270</v>
      </c>
      <c r="C4172">
        <v>4</v>
      </c>
      <c r="D4172" t="s">
        <v>20002</v>
      </c>
      <c r="E4172" t="s">
        <v>20005</v>
      </c>
      <c r="F4172">
        <v>1</v>
      </c>
    </row>
    <row r="4173" spans="1:6" x14ac:dyDescent="0.3">
      <c r="A4173" t="s">
        <v>14918</v>
      </c>
      <c r="B4173">
        <f>LEN(A4173)</f>
        <v>270</v>
      </c>
      <c r="C4173">
        <v>5</v>
      </c>
      <c r="D4173" t="s">
        <v>20002</v>
      </c>
      <c r="E4173" t="s">
        <v>20005</v>
      </c>
      <c r="F4173">
        <v>1</v>
      </c>
    </row>
    <row r="4174" spans="1:6" x14ac:dyDescent="0.3">
      <c r="A4174" t="s">
        <v>14981</v>
      </c>
      <c r="B4174">
        <f>LEN(A4174)</f>
        <v>270</v>
      </c>
      <c r="C4174">
        <v>5</v>
      </c>
      <c r="D4174" t="s">
        <v>20002</v>
      </c>
      <c r="E4174" t="s">
        <v>20005</v>
      </c>
      <c r="F4174">
        <v>1</v>
      </c>
    </row>
    <row r="4175" spans="1:6" x14ac:dyDescent="0.3">
      <c r="A4175" t="s">
        <v>17218</v>
      </c>
      <c r="B4175">
        <f>LEN(A4175)</f>
        <v>270</v>
      </c>
      <c r="C4175">
        <v>4</v>
      </c>
      <c r="D4175" t="s">
        <v>20003</v>
      </c>
      <c r="E4175" t="s">
        <v>20005</v>
      </c>
      <c r="F4175">
        <v>1</v>
      </c>
    </row>
    <row r="4176" spans="1:6" x14ac:dyDescent="0.3">
      <c r="A4176" t="s">
        <v>17374</v>
      </c>
      <c r="B4176">
        <f>LEN(A4176)</f>
        <v>270</v>
      </c>
      <c r="C4176">
        <v>4</v>
      </c>
      <c r="D4176" t="s">
        <v>20003</v>
      </c>
      <c r="E4176" t="s">
        <v>20005</v>
      </c>
      <c r="F4176">
        <v>1</v>
      </c>
    </row>
    <row r="4177" spans="1:6" x14ac:dyDescent="0.3">
      <c r="A4177" t="s">
        <v>17668</v>
      </c>
      <c r="B4177">
        <f>LEN(A4177)</f>
        <v>270</v>
      </c>
      <c r="C4177">
        <v>5</v>
      </c>
      <c r="D4177" t="s">
        <v>20003</v>
      </c>
      <c r="E4177" t="s">
        <v>20005</v>
      </c>
      <c r="F4177">
        <v>1</v>
      </c>
    </row>
    <row r="4178" spans="1:6" x14ac:dyDescent="0.3">
      <c r="A4178" t="s">
        <v>19306</v>
      </c>
      <c r="B4178">
        <f>LEN(A4178)</f>
        <v>270</v>
      </c>
      <c r="C4178">
        <v>4</v>
      </c>
      <c r="D4178" t="s">
        <v>20004</v>
      </c>
      <c r="E4178" t="s">
        <v>20005</v>
      </c>
      <c r="F4178">
        <v>1</v>
      </c>
    </row>
    <row r="4179" spans="1:6" x14ac:dyDescent="0.3">
      <c r="A4179" t="s">
        <v>19393</v>
      </c>
      <c r="B4179">
        <f>LEN(A4179)</f>
        <v>270</v>
      </c>
      <c r="C4179">
        <v>4</v>
      </c>
      <c r="D4179" t="s">
        <v>20004</v>
      </c>
      <c r="E4179" t="s">
        <v>20005</v>
      </c>
      <c r="F4179">
        <v>1</v>
      </c>
    </row>
    <row r="4180" spans="1:6" x14ac:dyDescent="0.3">
      <c r="A4180" t="s">
        <v>19535</v>
      </c>
      <c r="B4180">
        <f>LEN(A4180)</f>
        <v>270</v>
      </c>
      <c r="C4180">
        <v>4</v>
      </c>
      <c r="D4180" t="s">
        <v>20004</v>
      </c>
      <c r="E4180" t="s">
        <v>20005</v>
      </c>
      <c r="F4180">
        <v>1</v>
      </c>
    </row>
    <row r="4181" spans="1:6" x14ac:dyDescent="0.3">
      <c r="A4181" t="s">
        <v>2354</v>
      </c>
      <c r="B4181">
        <f>LEN(A4181)</f>
        <v>269</v>
      </c>
      <c r="C4181">
        <v>4</v>
      </c>
      <c r="D4181" t="s">
        <v>19998</v>
      </c>
      <c r="E4181" t="s">
        <v>20005</v>
      </c>
      <c r="F4181">
        <v>1</v>
      </c>
    </row>
    <row r="4182" spans="1:6" x14ac:dyDescent="0.3">
      <c r="A4182" t="s">
        <v>2754</v>
      </c>
      <c r="B4182">
        <f>LEN(A4182)</f>
        <v>269</v>
      </c>
      <c r="C4182">
        <v>5</v>
      </c>
      <c r="D4182" t="s">
        <v>19998</v>
      </c>
      <c r="E4182" t="s">
        <v>20005</v>
      </c>
      <c r="F4182">
        <v>1</v>
      </c>
    </row>
    <row r="4183" spans="1:6" x14ac:dyDescent="0.3">
      <c r="A4183" t="s">
        <v>2942</v>
      </c>
      <c r="B4183">
        <f>LEN(A4183)</f>
        <v>269</v>
      </c>
      <c r="C4183">
        <v>5</v>
      </c>
      <c r="D4183" t="s">
        <v>19998</v>
      </c>
      <c r="E4183" t="s">
        <v>20005</v>
      </c>
      <c r="F4183">
        <v>1</v>
      </c>
    </row>
    <row r="4184" spans="1:6" x14ac:dyDescent="0.3">
      <c r="A4184" t="s">
        <v>3222</v>
      </c>
      <c r="B4184">
        <f>LEN(A4184)</f>
        <v>269</v>
      </c>
      <c r="C4184">
        <v>5</v>
      </c>
      <c r="D4184" t="s">
        <v>19998</v>
      </c>
      <c r="E4184" t="s">
        <v>20005</v>
      </c>
      <c r="F4184">
        <v>1</v>
      </c>
    </row>
    <row r="4185" spans="1:6" x14ac:dyDescent="0.3">
      <c r="A4185" t="s">
        <v>5519</v>
      </c>
      <c r="B4185">
        <f>LEN(A4185)</f>
        <v>269</v>
      </c>
      <c r="C4185">
        <v>4</v>
      </c>
      <c r="D4185" t="s">
        <v>19999</v>
      </c>
      <c r="E4185" t="s">
        <v>20005</v>
      </c>
      <c r="F4185">
        <v>1</v>
      </c>
    </row>
    <row r="4186" spans="1:6" x14ac:dyDescent="0.3">
      <c r="A4186" t="s">
        <v>8236</v>
      </c>
      <c r="B4186">
        <f>LEN(A4186)</f>
        <v>269</v>
      </c>
      <c r="C4186">
        <v>4</v>
      </c>
      <c r="D4186" t="s">
        <v>20000</v>
      </c>
      <c r="E4186" t="s">
        <v>20005</v>
      </c>
      <c r="F4186">
        <v>1</v>
      </c>
    </row>
    <row r="4187" spans="1:6" x14ac:dyDescent="0.3">
      <c r="A4187" t="s">
        <v>8338</v>
      </c>
      <c r="B4187">
        <f>LEN(A4187)</f>
        <v>269</v>
      </c>
      <c r="C4187">
        <v>4</v>
      </c>
      <c r="D4187" t="s">
        <v>20000</v>
      </c>
      <c r="E4187" t="s">
        <v>20005</v>
      </c>
      <c r="F4187">
        <v>1</v>
      </c>
    </row>
    <row r="4188" spans="1:6" x14ac:dyDescent="0.3">
      <c r="A4188" t="s">
        <v>8496</v>
      </c>
      <c r="B4188">
        <f>LEN(A4188)</f>
        <v>269</v>
      </c>
      <c r="C4188">
        <v>4</v>
      </c>
      <c r="D4188" t="s">
        <v>20000</v>
      </c>
      <c r="E4188" t="s">
        <v>20005</v>
      </c>
      <c r="F4188">
        <v>1</v>
      </c>
    </row>
    <row r="4189" spans="1:6" x14ac:dyDescent="0.3">
      <c r="A4189" t="s">
        <v>8671</v>
      </c>
      <c r="B4189">
        <f>LEN(A4189)</f>
        <v>269</v>
      </c>
      <c r="C4189">
        <v>4</v>
      </c>
      <c r="D4189" t="s">
        <v>20000</v>
      </c>
      <c r="E4189" t="s">
        <v>20005</v>
      </c>
      <c r="F4189">
        <v>1</v>
      </c>
    </row>
    <row r="4190" spans="1:6" x14ac:dyDescent="0.3">
      <c r="A4190" t="s">
        <v>8703</v>
      </c>
      <c r="B4190">
        <f>LEN(A4190)</f>
        <v>269</v>
      </c>
      <c r="C4190">
        <v>4</v>
      </c>
      <c r="D4190" t="s">
        <v>20000</v>
      </c>
      <c r="E4190" t="s">
        <v>20005</v>
      </c>
      <c r="F4190">
        <v>1</v>
      </c>
    </row>
    <row r="4191" spans="1:6" x14ac:dyDescent="0.3">
      <c r="A4191" t="s">
        <v>8909</v>
      </c>
      <c r="B4191">
        <f>LEN(A4191)</f>
        <v>269</v>
      </c>
      <c r="C4191">
        <v>4</v>
      </c>
      <c r="D4191" t="s">
        <v>20000</v>
      </c>
      <c r="E4191" t="s">
        <v>20005</v>
      </c>
      <c r="F4191">
        <v>1</v>
      </c>
    </row>
    <row r="4192" spans="1:6" x14ac:dyDescent="0.3">
      <c r="A4192" t="s">
        <v>9385</v>
      </c>
      <c r="B4192">
        <f>LEN(A4192)</f>
        <v>269</v>
      </c>
      <c r="C4192">
        <v>5</v>
      </c>
      <c r="D4192" t="s">
        <v>20000</v>
      </c>
      <c r="E4192" t="s">
        <v>20005</v>
      </c>
      <c r="F4192">
        <v>1</v>
      </c>
    </row>
    <row r="4193" spans="1:6" x14ac:dyDescent="0.3">
      <c r="A4193" t="s">
        <v>9548</v>
      </c>
      <c r="B4193">
        <f>LEN(A4193)</f>
        <v>269</v>
      </c>
      <c r="C4193">
        <v>5</v>
      </c>
      <c r="D4193" t="s">
        <v>20000</v>
      </c>
      <c r="E4193" t="s">
        <v>20005</v>
      </c>
      <c r="F4193">
        <v>1</v>
      </c>
    </row>
    <row r="4194" spans="1:6" x14ac:dyDescent="0.3">
      <c r="A4194" t="s">
        <v>11182</v>
      </c>
      <c r="B4194">
        <f>LEN(A4194)</f>
        <v>269</v>
      </c>
      <c r="C4194">
        <v>4</v>
      </c>
      <c r="D4194" t="s">
        <v>20001</v>
      </c>
      <c r="E4194" t="s">
        <v>20005</v>
      </c>
      <c r="F4194">
        <v>1</v>
      </c>
    </row>
    <row r="4195" spans="1:6" x14ac:dyDescent="0.3">
      <c r="A4195" t="s">
        <v>11896</v>
      </c>
      <c r="B4195">
        <f>LEN(A4195)</f>
        <v>269</v>
      </c>
      <c r="C4195">
        <v>5</v>
      </c>
      <c r="D4195" t="s">
        <v>20001</v>
      </c>
      <c r="E4195" t="s">
        <v>20005</v>
      </c>
      <c r="F4195">
        <v>1</v>
      </c>
    </row>
    <row r="4196" spans="1:6" x14ac:dyDescent="0.3">
      <c r="A4196" t="s">
        <v>14018</v>
      </c>
      <c r="B4196">
        <f>LEN(A4196)</f>
        <v>269</v>
      </c>
      <c r="C4196">
        <v>4</v>
      </c>
      <c r="D4196" t="s">
        <v>20002</v>
      </c>
      <c r="E4196" t="s">
        <v>20005</v>
      </c>
      <c r="F4196">
        <v>1</v>
      </c>
    </row>
    <row r="4197" spans="1:6" x14ac:dyDescent="0.3">
      <c r="A4197" t="s">
        <v>14054</v>
      </c>
      <c r="B4197">
        <f>LEN(A4197)</f>
        <v>269</v>
      </c>
      <c r="C4197">
        <v>4</v>
      </c>
      <c r="D4197" t="s">
        <v>20002</v>
      </c>
      <c r="E4197" t="s">
        <v>20005</v>
      </c>
      <c r="F4197">
        <v>1</v>
      </c>
    </row>
    <row r="4198" spans="1:6" x14ac:dyDescent="0.3">
      <c r="A4198" t="s">
        <v>14106</v>
      </c>
      <c r="B4198">
        <f>LEN(A4198)</f>
        <v>269</v>
      </c>
      <c r="C4198">
        <v>4</v>
      </c>
      <c r="D4198" t="s">
        <v>20002</v>
      </c>
      <c r="E4198" t="s">
        <v>20005</v>
      </c>
      <c r="F4198">
        <v>1</v>
      </c>
    </row>
    <row r="4199" spans="1:6" x14ac:dyDescent="0.3">
      <c r="A4199" t="s">
        <v>14387</v>
      </c>
      <c r="B4199">
        <f>LEN(A4199)</f>
        <v>269</v>
      </c>
      <c r="C4199">
        <v>4</v>
      </c>
      <c r="D4199" t="s">
        <v>20002</v>
      </c>
      <c r="E4199" t="s">
        <v>20005</v>
      </c>
      <c r="F4199">
        <v>1</v>
      </c>
    </row>
    <row r="4200" spans="1:6" x14ac:dyDescent="0.3">
      <c r="A4200" t="s">
        <v>14416</v>
      </c>
      <c r="B4200">
        <f>LEN(A4200)</f>
        <v>269</v>
      </c>
      <c r="C4200">
        <v>4</v>
      </c>
      <c r="D4200" t="s">
        <v>20002</v>
      </c>
      <c r="E4200" t="s">
        <v>20005</v>
      </c>
      <c r="F4200">
        <v>1</v>
      </c>
    </row>
    <row r="4201" spans="1:6" x14ac:dyDescent="0.3">
      <c r="A4201" t="s">
        <v>14628</v>
      </c>
      <c r="B4201">
        <f>LEN(A4201)</f>
        <v>269</v>
      </c>
      <c r="C4201">
        <v>4</v>
      </c>
      <c r="D4201" t="s">
        <v>20002</v>
      </c>
      <c r="E4201" t="s">
        <v>20005</v>
      </c>
      <c r="F4201">
        <v>1</v>
      </c>
    </row>
    <row r="4202" spans="1:6" x14ac:dyDescent="0.3">
      <c r="A4202" t="s">
        <v>14778</v>
      </c>
      <c r="B4202">
        <f>LEN(A4202)</f>
        <v>269</v>
      </c>
      <c r="C4202">
        <v>5</v>
      </c>
      <c r="D4202" t="s">
        <v>20002</v>
      </c>
      <c r="E4202" t="s">
        <v>20005</v>
      </c>
      <c r="F4202">
        <v>1</v>
      </c>
    </row>
    <row r="4203" spans="1:6" x14ac:dyDescent="0.3">
      <c r="A4203" t="s">
        <v>15234</v>
      </c>
      <c r="B4203">
        <f>LEN(A4203)</f>
        <v>269</v>
      </c>
      <c r="C4203">
        <v>5</v>
      </c>
      <c r="D4203" t="s">
        <v>20002</v>
      </c>
      <c r="E4203" t="s">
        <v>20005</v>
      </c>
      <c r="F4203">
        <v>1</v>
      </c>
    </row>
    <row r="4204" spans="1:6" x14ac:dyDescent="0.3">
      <c r="A4204" t="s">
        <v>15426</v>
      </c>
      <c r="B4204">
        <f>LEN(A4204)</f>
        <v>269</v>
      </c>
      <c r="C4204">
        <v>5</v>
      </c>
      <c r="D4204" t="s">
        <v>20002</v>
      </c>
      <c r="E4204" t="s">
        <v>20005</v>
      </c>
      <c r="F4204">
        <v>1</v>
      </c>
    </row>
    <row r="4205" spans="1:6" x14ac:dyDescent="0.3">
      <c r="A4205" t="s">
        <v>15500</v>
      </c>
      <c r="B4205">
        <f>LEN(A4205)</f>
        <v>269</v>
      </c>
      <c r="C4205">
        <v>5</v>
      </c>
      <c r="D4205" t="s">
        <v>20002</v>
      </c>
      <c r="E4205" t="s">
        <v>20005</v>
      </c>
      <c r="F4205">
        <v>1</v>
      </c>
    </row>
    <row r="4206" spans="1:6" x14ac:dyDescent="0.3">
      <c r="A4206" t="s">
        <v>18007</v>
      </c>
      <c r="B4206">
        <f>LEN(A4206)</f>
        <v>269</v>
      </c>
      <c r="C4206">
        <v>5</v>
      </c>
      <c r="D4206" t="s">
        <v>20003</v>
      </c>
      <c r="E4206" t="s">
        <v>20005</v>
      </c>
      <c r="F4206">
        <v>1</v>
      </c>
    </row>
    <row r="4207" spans="1:6" x14ac:dyDescent="0.3">
      <c r="A4207" t="s">
        <v>19030</v>
      </c>
      <c r="B4207">
        <f>LEN(A4207)</f>
        <v>269</v>
      </c>
      <c r="C4207">
        <v>4</v>
      </c>
      <c r="D4207" t="s">
        <v>20004</v>
      </c>
      <c r="E4207" t="s">
        <v>20005</v>
      </c>
      <c r="F4207">
        <v>1</v>
      </c>
    </row>
    <row r="4208" spans="1:6" x14ac:dyDescent="0.3">
      <c r="A4208" t="s">
        <v>19206</v>
      </c>
      <c r="B4208">
        <f>LEN(A4208)</f>
        <v>269</v>
      </c>
      <c r="C4208">
        <v>4</v>
      </c>
      <c r="D4208" t="s">
        <v>20004</v>
      </c>
      <c r="E4208" t="s">
        <v>20005</v>
      </c>
      <c r="F4208">
        <v>1</v>
      </c>
    </row>
    <row r="4209" spans="1:6" x14ac:dyDescent="0.3">
      <c r="A4209" t="s">
        <v>19552</v>
      </c>
      <c r="B4209">
        <f>LEN(A4209)</f>
        <v>269</v>
      </c>
      <c r="C4209">
        <v>4</v>
      </c>
      <c r="D4209" t="s">
        <v>20004</v>
      </c>
      <c r="E4209" t="s">
        <v>20005</v>
      </c>
      <c r="F4209">
        <v>1</v>
      </c>
    </row>
    <row r="4210" spans="1:6" x14ac:dyDescent="0.3">
      <c r="A4210" t="s">
        <v>1849</v>
      </c>
      <c r="B4210">
        <f>LEN(A4210)</f>
        <v>268</v>
      </c>
      <c r="C4210">
        <v>4</v>
      </c>
      <c r="D4210" t="s">
        <v>19998</v>
      </c>
      <c r="E4210" t="s">
        <v>20005</v>
      </c>
      <c r="F4210">
        <v>1</v>
      </c>
    </row>
    <row r="4211" spans="1:6" x14ac:dyDescent="0.3">
      <c r="A4211" t="s">
        <v>1976</v>
      </c>
      <c r="B4211">
        <f>LEN(A4211)</f>
        <v>268</v>
      </c>
      <c r="C4211">
        <v>4</v>
      </c>
      <c r="D4211" t="s">
        <v>19998</v>
      </c>
      <c r="E4211" t="s">
        <v>20005</v>
      </c>
      <c r="F4211">
        <v>1</v>
      </c>
    </row>
    <row r="4212" spans="1:6" x14ac:dyDescent="0.3">
      <c r="A4212" t="s">
        <v>5552</v>
      </c>
      <c r="B4212">
        <f>LEN(A4212)</f>
        <v>268</v>
      </c>
      <c r="C4212">
        <v>4</v>
      </c>
      <c r="D4212" t="s">
        <v>19999</v>
      </c>
      <c r="E4212" t="s">
        <v>20005</v>
      </c>
      <c r="F4212">
        <v>1</v>
      </c>
    </row>
    <row r="4213" spans="1:6" x14ac:dyDescent="0.3">
      <c r="A4213" t="s">
        <v>5604</v>
      </c>
      <c r="B4213">
        <f>LEN(A4213)</f>
        <v>268</v>
      </c>
      <c r="C4213">
        <v>4</v>
      </c>
      <c r="D4213" t="s">
        <v>19999</v>
      </c>
      <c r="E4213" t="s">
        <v>20005</v>
      </c>
      <c r="F4213">
        <v>1</v>
      </c>
    </row>
    <row r="4214" spans="1:6" x14ac:dyDescent="0.3">
      <c r="A4214" t="s">
        <v>5868</v>
      </c>
      <c r="B4214">
        <f>LEN(A4214)</f>
        <v>268</v>
      </c>
      <c r="C4214">
        <v>4</v>
      </c>
      <c r="D4214" t="s">
        <v>19999</v>
      </c>
      <c r="E4214" t="s">
        <v>20005</v>
      </c>
      <c r="F4214">
        <v>1</v>
      </c>
    </row>
    <row r="4215" spans="1:6" x14ac:dyDescent="0.3">
      <c r="A4215" t="s">
        <v>5922</v>
      </c>
      <c r="B4215">
        <f>LEN(A4215)</f>
        <v>268</v>
      </c>
      <c r="C4215">
        <v>4</v>
      </c>
      <c r="D4215" t="s">
        <v>19999</v>
      </c>
      <c r="E4215" t="s">
        <v>20005</v>
      </c>
      <c r="F4215">
        <v>1</v>
      </c>
    </row>
    <row r="4216" spans="1:6" x14ac:dyDescent="0.3">
      <c r="A4216" t="s">
        <v>6511</v>
      </c>
      <c r="B4216">
        <f>LEN(A4216)</f>
        <v>268</v>
      </c>
      <c r="C4216">
        <v>5</v>
      </c>
      <c r="D4216" t="s">
        <v>19999</v>
      </c>
      <c r="E4216" t="s">
        <v>20005</v>
      </c>
      <c r="F4216">
        <v>1</v>
      </c>
    </row>
    <row r="4217" spans="1:6" x14ac:dyDescent="0.3">
      <c r="A4217" t="s">
        <v>6784</v>
      </c>
      <c r="B4217">
        <f>LEN(A4217)</f>
        <v>268</v>
      </c>
      <c r="C4217">
        <v>5</v>
      </c>
      <c r="D4217" t="s">
        <v>19999</v>
      </c>
      <c r="E4217" t="s">
        <v>20005</v>
      </c>
      <c r="F4217">
        <v>1</v>
      </c>
    </row>
    <row r="4218" spans="1:6" x14ac:dyDescent="0.3">
      <c r="A4218" t="s">
        <v>6810</v>
      </c>
      <c r="B4218">
        <f>LEN(A4218)</f>
        <v>268</v>
      </c>
      <c r="C4218">
        <v>5</v>
      </c>
      <c r="D4218" t="s">
        <v>19999</v>
      </c>
      <c r="E4218" t="s">
        <v>20005</v>
      </c>
      <c r="F4218">
        <v>1</v>
      </c>
    </row>
    <row r="4219" spans="1:6" x14ac:dyDescent="0.3">
      <c r="A4219" t="s">
        <v>8472</v>
      </c>
      <c r="B4219">
        <f>LEN(A4219)</f>
        <v>268</v>
      </c>
      <c r="C4219">
        <v>4</v>
      </c>
      <c r="D4219" t="s">
        <v>20000</v>
      </c>
      <c r="E4219" t="s">
        <v>20005</v>
      </c>
      <c r="F4219">
        <v>1</v>
      </c>
    </row>
    <row r="4220" spans="1:6" x14ac:dyDescent="0.3">
      <c r="A4220" t="s">
        <v>8627</v>
      </c>
      <c r="B4220">
        <f>LEN(A4220)</f>
        <v>268</v>
      </c>
      <c r="C4220">
        <v>4</v>
      </c>
      <c r="D4220" t="s">
        <v>20000</v>
      </c>
      <c r="E4220" t="s">
        <v>20005</v>
      </c>
      <c r="F4220">
        <v>1</v>
      </c>
    </row>
    <row r="4221" spans="1:6" x14ac:dyDescent="0.3">
      <c r="A4221" t="s">
        <v>8637</v>
      </c>
      <c r="B4221">
        <f>LEN(A4221)</f>
        <v>268</v>
      </c>
      <c r="C4221">
        <v>4</v>
      </c>
      <c r="D4221" t="s">
        <v>20000</v>
      </c>
      <c r="E4221" t="s">
        <v>20005</v>
      </c>
      <c r="F4221">
        <v>1</v>
      </c>
    </row>
    <row r="4222" spans="1:6" x14ac:dyDescent="0.3">
      <c r="A4222" t="s">
        <v>9217</v>
      </c>
      <c r="B4222">
        <f>LEN(A4222)</f>
        <v>268</v>
      </c>
      <c r="C4222">
        <v>5</v>
      </c>
      <c r="D4222" t="s">
        <v>20000</v>
      </c>
      <c r="E4222" t="s">
        <v>20005</v>
      </c>
      <c r="F4222">
        <v>1</v>
      </c>
    </row>
    <row r="4223" spans="1:6" x14ac:dyDescent="0.3">
      <c r="A4223" t="s">
        <v>9234</v>
      </c>
      <c r="B4223">
        <f>LEN(A4223)</f>
        <v>268</v>
      </c>
      <c r="C4223">
        <v>5</v>
      </c>
      <c r="D4223" t="s">
        <v>20000</v>
      </c>
      <c r="E4223" t="s">
        <v>20005</v>
      </c>
      <c r="F4223">
        <v>1</v>
      </c>
    </row>
    <row r="4224" spans="1:6" x14ac:dyDescent="0.3">
      <c r="A4224" t="s">
        <v>9293</v>
      </c>
      <c r="B4224">
        <f>LEN(A4224)</f>
        <v>268</v>
      </c>
      <c r="C4224">
        <v>5</v>
      </c>
      <c r="D4224" t="s">
        <v>20000</v>
      </c>
      <c r="E4224" t="s">
        <v>20005</v>
      </c>
      <c r="F4224">
        <v>1</v>
      </c>
    </row>
    <row r="4225" spans="1:6" x14ac:dyDescent="0.3">
      <c r="A4225" t="s">
        <v>9325</v>
      </c>
      <c r="B4225">
        <f>LEN(A4225)</f>
        <v>268</v>
      </c>
      <c r="C4225">
        <v>5</v>
      </c>
      <c r="D4225" t="s">
        <v>20000</v>
      </c>
      <c r="E4225" t="s">
        <v>20005</v>
      </c>
      <c r="F4225">
        <v>1</v>
      </c>
    </row>
    <row r="4226" spans="1:6" x14ac:dyDescent="0.3">
      <c r="A4226" t="s">
        <v>9377</v>
      </c>
      <c r="B4226">
        <f>LEN(A4226)</f>
        <v>268</v>
      </c>
      <c r="C4226">
        <v>5</v>
      </c>
      <c r="D4226" t="s">
        <v>20000</v>
      </c>
      <c r="E4226" t="s">
        <v>20005</v>
      </c>
      <c r="F4226">
        <v>1</v>
      </c>
    </row>
    <row r="4227" spans="1:6" x14ac:dyDescent="0.3">
      <c r="A4227" t="s">
        <v>11056</v>
      </c>
      <c r="B4227">
        <f>LEN(A4227)</f>
        <v>268</v>
      </c>
      <c r="C4227">
        <v>4</v>
      </c>
      <c r="D4227" t="s">
        <v>20001</v>
      </c>
      <c r="E4227" t="s">
        <v>20005</v>
      </c>
      <c r="F4227">
        <v>1</v>
      </c>
    </row>
    <row r="4228" spans="1:6" x14ac:dyDescent="0.3">
      <c r="A4228" t="s">
        <v>11106</v>
      </c>
      <c r="B4228">
        <f>LEN(A4228)</f>
        <v>268</v>
      </c>
      <c r="C4228">
        <v>4</v>
      </c>
      <c r="D4228" t="s">
        <v>20001</v>
      </c>
      <c r="E4228" t="s">
        <v>20005</v>
      </c>
      <c r="F4228">
        <v>1</v>
      </c>
    </row>
    <row r="4229" spans="1:6" x14ac:dyDescent="0.3">
      <c r="A4229" t="s">
        <v>11470</v>
      </c>
      <c r="B4229">
        <f>LEN(A4229)</f>
        <v>268</v>
      </c>
      <c r="C4229">
        <v>4</v>
      </c>
      <c r="D4229" t="s">
        <v>20001</v>
      </c>
      <c r="E4229" t="s">
        <v>20005</v>
      </c>
      <c r="F4229">
        <v>1</v>
      </c>
    </row>
    <row r="4230" spans="1:6" x14ac:dyDescent="0.3">
      <c r="A4230" t="s">
        <v>13840</v>
      </c>
      <c r="B4230">
        <f>LEN(A4230)</f>
        <v>268</v>
      </c>
      <c r="C4230">
        <v>4</v>
      </c>
      <c r="D4230" t="s">
        <v>20002</v>
      </c>
      <c r="E4230" t="s">
        <v>20005</v>
      </c>
      <c r="F4230">
        <v>1</v>
      </c>
    </row>
    <row r="4231" spans="1:6" x14ac:dyDescent="0.3">
      <c r="A4231" t="s">
        <v>13900</v>
      </c>
      <c r="B4231">
        <f>LEN(A4231)</f>
        <v>268</v>
      </c>
      <c r="C4231">
        <v>4</v>
      </c>
      <c r="D4231" t="s">
        <v>20002</v>
      </c>
      <c r="E4231" t="s">
        <v>20005</v>
      </c>
      <c r="F4231">
        <v>1</v>
      </c>
    </row>
    <row r="4232" spans="1:6" x14ac:dyDescent="0.3">
      <c r="A4232" t="s">
        <v>14012</v>
      </c>
      <c r="B4232">
        <f>LEN(A4232)</f>
        <v>268</v>
      </c>
      <c r="C4232">
        <v>4</v>
      </c>
      <c r="D4232" t="s">
        <v>20002</v>
      </c>
      <c r="E4232" t="s">
        <v>20005</v>
      </c>
      <c r="F4232">
        <v>1</v>
      </c>
    </row>
    <row r="4233" spans="1:6" x14ac:dyDescent="0.3">
      <c r="A4233" t="s">
        <v>14646</v>
      </c>
      <c r="B4233">
        <f>LEN(A4233)</f>
        <v>268</v>
      </c>
      <c r="C4233">
        <v>4</v>
      </c>
      <c r="D4233" t="s">
        <v>20002</v>
      </c>
      <c r="E4233" t="s">
        <v>20005</v>
      </c>
      <c r="F4233">
        <v>1</v>
      </c>
    </row>
    <row r="4234" spans="1:6" x14ac:dyDescent="0.3">
      <c r="A4234" t="s">
        <v>14670</v>
      </c>
      <c r="B4234">
        <f>LEN(A4234)</f>
        <v>268</v>
      </c>
      <c r="C4234">
        <v>4</v>
      </c>
      <c r="D4234" t="s">
        <v>20002</v>
      </c>
      <c r="E4234" t="s">
        <v>20005</v>
      </c>
      <c r="F4234">
        <v>1</v>
      </c>
    </row>
    <row r="4235" spans="1:6" x14ac:dyDescent="0.3">
      <c r="A4235" t="s">
        <v>15493</v>
      </c>
      <c r="B4235">
        <f>LEN(A4235)</f>
        <v>268</v>
      </c>
      <c r="C4235">
        <v>5</v>
      </c>
      <c r="D4235" t="s">
        <v>20002</v>
      </c>
      <c r="E4235" t="s">
        <v>20005</v>
      </c>
      <c r="F4235">
        <v>1</v>
      </c>
    </row>
    <row r="4236" spans="1:6" x14ac:dyDescent="0.3">
      <c r="A4236" t="s">
        <v>18114</v>
      </c>
      <c r="B4236">
        <f>LEN(A4236)</f>
        <v>268</v>
      </c>
      <c r="C4236">
        <v>5</v>
      </c>
      <c r="D4236" t="s">
        <v>20003</v>
      </c>
      <c r="E4236" t="s">
        <v>20005</v>
      </c>
      <c r="F4236">
        <v>1</v>
      </c>
    </row>
    <row r="4237" spans="1:6" x14ac:dyDescent="0.3">
      <c r="A4237" t="s">
        <v>18147</v>
      </c>
      <c r="B4237">
        <f>LEN(A4237)</f>
        <v>268</v>
      </c>
      <c r="C4237">
        <v>5</v>
      </c>
      <c r="D4237" t="s">
        <v>20003</v>
      </c>
      <c r="E4237" t="s">
        <v>20005</v>
      </c>
      <c r="F4237">
        <v>1</v>
      </c>
    </row>
    <row r="4238" spans="1:6" x14ac:dyDescent="0.3">
      <c r="A4238" t="s">
        <v>19640</v>
      </c>
      <c r="B4238">
        <f>LEN(A4238)</f>
        <v>268</v>
      </c>
      <c r="C4238">
        <v>5</v>
      </c>
      <c r="D4238" t="s">
        <v>20004</v>
      </c>
      <c r="E4238" t="s">
        <v>20005</v>
      </c>
      <c r="F4238">
        <v>1</v>
      </c>
    </row>
    <row r="4239" spans="1:6" x14ac:dyDescent="0.3">
      <c r="A4239" t="s">
        <v>19912</v>
      </c>
      <c r="B4239">
        <f>LEN(A4239)</f>
        <v>268</v>
      </c>
      <c r="C4239">
        <v>5</v>
      </c>
      <c r="D4239" t="s">
        <v>20004</v>
      </c>
      <c r="E4239" t="s">
        <v>20005</v>
      </c>
      <c r="F4239">
        <v>1</v>
      </c>
    </row>
    <row r="4240" spans="1:6" x14ac:dyDescent="0.3">
      <c r="A4240" t="s">
        <v>2222</v>
      </c>
      <c r="B4240">
        <f>LEN(A4240)</f>
        <v>267</v>
      </c>
      <c r="C4240">
        <v>4</v>
      </c>
      <c r="D4240" t="s">
        <v>19998</v>
      </c>
      <c r="E4240" t="s">
        <v>20005</v>
      </c>
      <c r="F4240">
        <v>1</v>
      </c>
    </row>
    <row r="4241" spans="1:6" x14ac:dyDescent="0.3">
      <c r="A4241" t="s">
        <v>2626</v>
      </c>
      <c r="B4241">
        <f>LEN(A4241)</f>
        <v>267</v>
      </c>
      <c r="C4241">
        <v>5</v>
      </c>
      <c r="D4241" t="s">
        <v>19998</v>
      </c>
      <c r="E4241" t="s">
        <v>20005</v>
      </c>
      <c r="F4241">
        <v>1</v>
      </c>
    </row>
    <row r="4242" spans="1:6" x14ac:dyDescent="0.3">
      <c r="A4242" t="s">
        <v>2641</v>
      </c>
      <c r="B4242">
        <f>LEN(A4242)</f>
        <v>267</v>
      </c>
      <c r="C4242">
        <v>5</v>
      </c>
      <c r="D4242" t="s">
        <v>19998</v>
      </c>
      <c r="E4242" t="s">
        <v>20005</v>
      </c>
      <c r="F4242">
        <v>1</v>
      </c>
    </row>
    <row r="4243" spans="1:6" x14ac:dyDescent="0.3">
      <c r="A4243" t="s">
        <v>2844</v>
      </c>
      <c r="B4243">
        <f>LEN(A4243)</f>
        <v>267</v>
      </c>
      <c r="C4243">
        <v>5</v>
      </c>
      <c r="D4243" t="s">
        <v>19998</v>
      </c>
      <c r="E4243" t="s">
        <v>20005</v>
      </c>
      <c r="F4243">
        <v>1</v>
      </c>
    </row>
    <row r="4244" spans="1:6" x14ac:dyDescent="0.3">
      <c r="A4244" t="s">
        <v>5083</v>
      </c>
      <c r="B4244">
        <f>LEN(A4244)</f>
        <v>267</v>
      </c>
      <c r="C4244">
        <v>4</v>
      </c>
      <c r="D4244" t="s">
        <v>19999</v>
      </c>
      <c r="E4244" t="s">
        <v>20005</v>
      </c>
      <c r="F4244">
        <v>1</v>
      </c>
    </row>
    <row r="4245" spans="1:6" x14ac:dyDescent="0.3">
      <c r="A4245" t="s">
        <v>5597</v>
      </c>
      <c r="B4245">
        <f>LEN(A4245)</f>
        <v>267</v>
      </c>
      <c r="C4245">
        <v>4</v>
      </c>
      <c r="D4245" t="s">
        <v>19999</v>
      </c>
      <c r="E4245" t="s">
        <v>20005</v>
      </c>
      <c r="F4245">
        <v>1</v>
      </c>
    </row>
    <row r="4246" spans="1:6" x14ac:dyDescent="0.3">
      <c r="A4246" t="s">
        <v>6052</v>
      </c>
      <c r="B4246">
        <f>LEN(A4246)</f>
        <v>267</v>
      </c>
      <c r="C4246">
        <v>5</v>
      </c>
      <c r="D4246" t="s">
        <v>19999</v>
      </c>
      <c r="E4246" t="s">
        <v>20005</v>
      </c>
      <c r="F4246">
        <v>1</v>
      </c>
    </row>
    <row r="4247" spans="1:6" x14ac:dyDescent="0.3">
      <c r="A4247" t="s">
        <v>6272</v>
      </c>
      <c r="B4247">
        <f>LEN(A4247)</f>
        <v>267</v>
      </c>
      <c r="C4247">
        <v>5</v>
      </c>
      <c r="D4247" t="s">
        <v>19999</v>
      </c>
      <c r="E4247" t="s">
        <v>20005</v>
      </c>
      <c r="F4247">
        <v>1</v>
      </c>
    </row>
    <row r="4248" spans="1:6" x14ac:dyDescent="0.3">
      <c r="A4248" t="s">
        <v>8250</v>
      </c>
      <c r="B4248">
        <f>LEN(A4248)</f>
        <v>267</v>
      </c>
      <c r="C4248">
        <v>4</v>
      </c>
      <c r="D4248" t="s">
        <v>20000</v>
      </c>
      <c r="E4248" t="s">
        <v>20005</v>
      </c>
      <c r="F4248">
        <v>1</v>
      </c>
    </row>
    <row r="4249" spans="1:6" x14ac:dyDescent="0.3">
      <c r="A4249" t="s">
        <v>8438</v>
      </c>
      <c r="B4249">
        <f>LEN(A4249)</f>
        <v>267</v>
      </c>
      <c r="C4249">
        <v>4</v>
      </c>
      <c r="D4249" t="s">
        <v>20000</v>
      </c>
      <c r="E4249" t="s">
        <v>20005</v>
      </c>
      <c r="F4249">
        <v>1</v>
      </c>
    </row>
    <row r="4250" spans="1:6" x14ac:dyDescent="0.3">
      <c r="A4250" t="s">
        <v>8534</v>
      </c>
      <c r="B4250">
        <f>LEN(A4250)</f>
        <v>267</v>
      </c>
      <c r="C4250">
        <v>4</v>
      </c>
      <c r="D4250" t="s">
        <v>20000</v>
      </c>
      <c r="E4250" t="s">
        <v>20005</v>
      </c>
      <c r="F4250">
        <v>1</v>
      </c>
    </row>
    <row r="4251" spans="1:6" x14ac:dyDescent="0.3">
      <c r="A4251" t="s">
        <v>8642</v>
      </c>
      <c r="B4251">
        <f>LEN(A4251)</f>
        <v>267</v>
      </c>
      <c r="C4251">
        <v>4</v>
      </c>
      <c r="D4251" t="s">
        <v>20000</v>
      </c>
      <c r="E4251" t="s">
        <v>20005</v>
      </c>
      <c r="F4251">
        <v>1</v>
      </c>
    </row>
    <row r="4252" spans="1:6" x14ac:dyDescent="0.3">
      <c r="A4252" t="s">
        <v>9161</v>
      </c>
      <c r="B4252">
        <f>LEN(A4252)</f>
        <v>267</v>
      </c>
      <c r="C4252">
        <v>5</v>
      </c>
      <c r="D4252" t="s">
        <v>20000</v>
      </c>
      <c r="E4252" t="s">
        <v>20005</v>
      </c>
      <c r="F4252">
        <v>1</v>
      </c>
    </row>
    <row r="4253" spans="1:6" x14ac:dyDescent="0.3">
      <c r="A4253" t="s">
        <v>11258</v>
      </c>
      <c r="B4253">
        <f>LEN(A4253)</f>
        <v>267</v>
      </c>
      <c r="C4253">
        <v>4</v>
      </c>
      <c r="D4253" t="s">
        <v>20001</v>
      </c>
      <c r="E4253" t="s">
        <v>20005</v>
      </c>
      <c r="F4253">
        <v>1</v>
      </c>
    </row>
    <row r="4254" spans="1:6" x14ac:dyDescent="0.3">
      <c r="A4254" t="s">
        <v>11552</v>
      </c>
      <c r="B4254">
        <f>LEN(A4254)</f>
        <v>267</v>
      </c>
      <c r="C4254">
        <v>4</v>
      </c>
      <c r="D4254" t="s">
        <v>20001</v>
      </c>
      <c r="E4254" t="s">
        <v>20005</v>
      </c>
      <c r="F4254">
        <v>1</v>
      </c>
    </row>
    <row r="4255" spans="1:6" x14ac:dyDescent="0.3">
      <c r="A4255" t="s">
        <v>11625</v>
      </c>
      <c r="B4255">
        <f>LEN(A4255)</f>
        <v>267</v>
      </c>
      <c r="C4255">
        <v>5</v>
      </c>
      <c r="D4255" t="s">
        <v>20001</v>
      </c>
      <c r="E4255" t="s">
        <v>20005</v>
      </c>
      <c r="F4255">
        <v>1</v>
      </c>
    </row>
    <row r="4256" spans="1:6" x14ac:dyDescent="0.3">
      <c r="A4256" t="s">
        <v>13812</v>
      </c>
      <c r="B4256">
        <f>LEN(A4256)</f>
        <v>267</v>
      </c>
      <c r="C4256">
        <v>4</v>
      </c>
      <c r="D4256" t="s">
        <v>20002</v>
      </c>
      <c r="E4256" t="s">
        <v>20005</v>
      </c>
      <c r="F4256">
        <v>1</v>
      </c>
    </row>
    <row r="4257" spans="1:6" x14ac:dyDescent="0.3">
      <c r="A4257" t="s">
        <v>13894</v>
      </c>
      <c r="B4257">
        <f>LEN(A4257)</f>
        <v>267</v>
      </c>
      <c r="C4257">
        <v>4</v>
      </c>
      <c r="D4257" t="s">
        <v>20002</v>
      </c>
      <c r="E4257" t="s">
        <v>20005</v>
      </c>
      <c r="F4257">
        <v>1</v>
      </c>
    </row>
    <row r="4258" spans="1:6" x14ac:dyDescent="0.3">
      <c r="A4258" t="s">
        <v>13959</v>
      </c>
      <c r="B4258">
        <f>LEN(A4258)</f>
        <v>267</v>
      </c>
      <c r="C4258">
        <v>4</v>
      </c>
      <c r="D4258" t="s">
        <v>20002</v>
      </c>
      <c r="E4258" t="s">
        <v>20005</v>
      </c>
      <c r="F4258">
        <v>1</v>
      </c>
    </row>
    <row r="4259" spans="1:6" x14ac:dyDescent="0.3">
      <c r="A4259" t="s">
        <v>13996</v>
      </c>
      <c r="B4259">
        <f>LEN(A4259)</f>
        <v>267</v>
      </c>
      <c r="C4259">
        <v>4</v>
      </c>
      <c r="D4259" t="s">
        <v>20002</v>
      </c>
      <c r="E4259" t="s">
        <v>20005</v>
      </c>
      <c r="F4259">
        <v>1</v>
      </c>
    </row>
    <row r="4260" spans="1:6" x14ac:dyDescent="0.3">
      <c r="A4260" t="s">
        <v>14091</v>
      </c>
      <c r="B4260">
        <f>LEN(A4260)</f>
        <v>267</v>
      </c>
      <c r="C4260">
        <v>4</v>
      </c>
      <c r="D4260" t="s">
        <v>20002</v>
      </c>
      <c r="E4260" t="s">
        <v>20005</v>
      </c>
      <c r="F4260">
        <v>1</v>
      </c>
    </row>
    <row r="4261" spans="1:6" x14ac:dyDescent="0.3">
      <c r="A4261" t="s">
        <v>14442</v>
      </c>
      <c r="B4261">
        <f>LEN(A4261)</f>
        <v>267</v>
      </c>
      <c r="C4261">
        <v>4</v>
      </c>
      <c r="D4261" t="s">
        <v>20002</v>
      </c>
      <c r="E4261" t="s">
        <v>20005</v>
      </c>
      <c r="F4261">
        <v>1</v>
      </c>
    </row>
    <row r="4262" spans="1:6" x14ac:dyDescent="0.3">
      <c r="A4262" t="s">
        <v>14521</v>
      </c>
      <c r="B4262">
        <f>LEN(A4262)</f>
        <v>267</v>
      </c>
      <c r="C4262">
        <v>4</v>
      </c>
      <c r="D4262" t="s">
        <v>20002</v>
      </c>
      <c r="E4262" t="s">
        <v>20005</v>
      </c>
      <c r="F4262">
        <v>1</v>
      </c>
    </row>
    <row r="4263" spans="1:6" x14ac:dyDescent="0.3">
      <c r="A4263" t="s">
        <v>14736</v>
      </c>
      <c r="B4263">
        <f>LEN(A4263)</f>
        <v>267</v>
      </c>
      <c r="C4263">
        <v>5</v>
      </c>
      <c r="D4263" t="s">
        <v>20002</v>
      </c>
      <c r="E4263" t="s">
        <v>20005</v>
      </c>
      <c r="F4263">
        <v>1</v>
      </c>
    </row>
    <row r="4264" spans="1:6" x14ac:dyDescent="0.3">
      <c r="A4264" t="s">
        <v>14852</v>
      </c>
      <c r="B4264">
        <f>LEN(A4264)</f>
        <v>267</v>
      </c>
      <c r="C4264">
        <v>5</v>
      </c>
      <c r="D4264" t="s">
        <v>20002</v>
      </c>
      <c r="E4264" t="s">
        <v>20005</v>
      </c>
      <c r="F4264">
        <v>1</v>
      </c>
    </row>
    <row r="4265" spans="1:6" x14ac:dyDescent="0.3">
      <c r="A4265" t="s">
        <v>15082</v>
      </c>
      <c r="B4265">
        <f>LEN(A4265)</f>
        <v>267</v>
      </c>
      <c r="C4265">
        <v>5</v>
      </c>
      <c r="D4265" t="s">
        <v>20002</v>
      </c>
      <c r="E4265" t="s">
        <v>20005</v>
      </c>
      <c r="F4265">
        <v>1</v>
      </c>
    </row>
    <row r="4266" spans="1:6" x14ac:dyDescent="0.3">
      <c r="A4266" t="s">
        <v>17446</v>
      </c>
      <c r="B4266">
        <f>LEN(A4266)</f>
        <v>267</v>
      </c>
      <c r="C4266">
        <v>4</v>
      </c>
      <c r="D4266" t="s">
        <v>20003</v>
      </c>
      <c r="E4266" t="s">
        <v>20005</v>
      </c>
      <c r="F4266">
        <v>1</v>
      </c>
    </row>
    <row r="4267" spans="1:6" x14ac:dyDescent="0.3">
      <c r="A4267" t="s">
        <v>17641</v>
      </c>
      <c r="B4267">
        <f>LEN(A4267)</f>
        <v>267</v>
      </c>
      <c r="C4267">
        <v>5</v>
      </c>
      <c r="D4267" t="s">
        <v>20003</v>
      </c>
      <c r="E4267" t="s">
        <v>20005</v>
      </c>
      <c r="F4267">
        <v>1</v>
      </c>
    </row>
    <row r="4268" spans="1:6" x14ac:dyDescent="0.3">
      <c r="A4268" t="s">
        <v>17724</v>
      </c>
      <c r="B4268">
        <f>LEN(A4268)</f>
        <v>267</v>
      </c>
      <c r="C4268">
        <v>5</v>
      </c>
      <c r="D4268" t="s">
        <v>20003</v>
      </c>
      <c r="E4268" t="s">
        <v>20005</v>
      </c>
      <c r="F4268">
        <v>1</v>
      </c>
    </row>
    <row r="4269" spans="1:6" x14ac:dyDescent="0.3">
      <c r="A4269" t="s">
        <v>17770</v>
      </c>
      <c r="B4269">
        <f>LEN(A4269)</f>
        <v>267</v>
      </c>
      <c r="C4269">
        <v>5</v>
      </c>
      <c r="D4269" t="s">
        <v>20003</v>
      </c>
      <c r="E4269" t="s">
        <v>20005</v>
      </c>
      <c r="F4269">
        <v>1</v>
      </c>
    </row>
    <row r="4270" spans="1:6" x14ac:dyDescent="0.3">
      <c r="A4270" t="s">
        <v>19745</v>
      </c>
      <c r="B4270">
        <f>LEN(A4270)</f>
        <v>267</v>
      </c>
      <c r="C4270">
        <v>5</v>
      </c>
      <c r="D4270" t="s">
        <v>20004</v>
      </c>
      <c r="E4270" t="s">
        <v>20005</v>
      </c>
      <c r="F4270">
        <v>1</v>
      </c>
    </row>
    <row r="4271" spans="1:6" x14ac:dyDescent="0.3">
      <c r="A4271" t="s">
        <v>2136</v>
      </c>
      <c r="B4271">
        <f>LEN(A4271)</f>
        <v>266</v>
      </c>
      <c r="C4271">
        <v>4</v>
      </c>
      <c r="D4271" t="s">
        <v>19998</v>
      </c>
      <c r="E4271" t="s">
        <v>20005</v>
      </c>
      <c r="F4271">
        <v>1</v>
      </c>
    </row>
    <row r="4272" spans="1:6" x14ac:dyDescent="0.3">
      <c r="A4272" t="s">
        <v>5247</v>
      </c>
      <c r="B4272">
        <f>LEN(A4272)</f>
        <v>266</v>
      </c>
      <c r="C4272">
        <v>4</v>
      </c>
      <c r="D4272" t="s">
        <v>19999</v>
      </c>
      <c r="E4272" t="s">
        <v>20005</v>
      </c>
      <c r="F4272">
        <v>1</v>
      </c>
    </row>
    <row r="4273" spans="1:6" x14ac:dyDescent="0.3">
      <c r="A4273" t="s">
        <v>5260</v>
      </c>
      <c r="B4273">
        <f>LEN(A4273)</f>
        <v>266</v>
      </c>
      <c r="C4273">
        <v>4</v>
      </c>
      <c r="D4273" t="s">
        <v>19999</v>
      </c>
      <c r="E4273" t="s">
        <v>20005</v>
      </c>
      <c r="F4273">
        <v>1</v>
      </c>
    </row>
    <row r="4274" spans="1:6" x14ac:dyDescent="0.3">
      <c r="A4274" t="s">
        <v>5472</v>
      </c>
      <c r="B4274">
        <f>LEN(A4274)</f>
        <v>266</v>
      </c>
      <c r="C4274">
        <v>4</v>
      </c>
      <c r="D4274" t="s">
        <v>19999</v>
      </c>
      <c r="E4274" t="s">
        <v>20005</v>
      </c>
      <c r="F4274">
        <v>1</v>
      </c>
    </row>
    <row r="4275" spans="1:6" x14ac:dyDescent="0.3">
      <c r="A4275" t="s">
        <v>5655</v>
      </c>
      <c r="B4275">
        <f>LEN(A4275)</f>
        <v>266</v>
      </c>
      <c r="C4275">
        <v>4</v>
      </c>
      <c r="D4275" t="s">
        <v>19999</v>
      </c>
      <c r="E4275" t="s">
        <v>20005</v>
      </c>
      <c r="F4275">
        <v>1</v>
      </c>
    </row>
    <row r="4276" spans="1:6" x14ac:dyDescent="0.3">
      <c r="A4276" t="s">
        <v>6115</v>
      </c>
      <c r="B4276">
        <f>LEN(A4276)</f>
        <v>266</v>
      </c>
      <c r="C4276">
        <v>5</v>
      </c>
      <c r="D4276" t="s">
        <v>19999</v>
      </c>
      <c r="E4276" t="s">
        <v>20005</v>
      </c>
      <c r="F4276">
        <v>1</v>
      </c>
    </row>
    <row r="4277" spans="1:6" x14ac:dyDescent="0.3">
      <c r="A4277" t="s">
        <v>6274</v>
      </c>
      <c r="B4277">
        <f>LEN(A4277)</f>
        <v>266</v>
      </c>
      <c r="C4277">
        <v>5</v>
      </c>
      <c r="D4277" t="s">
        <v>19999</v>
      </c>
      <c r="E4277" t="s">
        <v>20005</v>
      </c>
      <c r="F4277">
        <v>1</v>
      </c>
    </row>
    <row r="4278" spans="1:6" x14ac:dyDescent="0.3">
      <c r="A4278" t="s">
        <v>6404</v>
      </c>
      <c r="B4278">
        <f>LEN(A4278)</f>
        <v>266</v>
      </c>
      <c r="C4278">
        <v>5</v>
      </c>
      <c r="D4278" t="s">
        <v>19999</v>
      </c>
      <c r="E4278" t="s">
        <v>20005</v>
      </c>
      <c r="F4278">
        <v>1</v>
      </c>
    </row>
    <row r="4279" spans="1:6" x14ac:dyDescent="0.3">
      <c r="A4279" t="s">
        <v>8497</v>
      </c>
      <c r="B4279">
        <f>LEN(A4279)</f>
        <v>266</v>
      </c>
      <c r="C4279">
        <v>4</v>
      </c>
      <c r="D4279" t="s">
        <v>20000</v>
      </c>
      <c r="E4279" t="s">
        <v>20005</v>
      </c>
      <c r="F4279">
        <v>1</v>
      </c>
    </row>
    <row r="4280" spans="1:6" x14ac:dyDescent="0.3">
      <c r="A4280" t="s">
        <v>8798</v>
      </c>
      <c r="B4280">
        <f>LEN(A4280)</f>
        <v>266</v>
      </c>
      <c r="C4280">
        <v>4</v>
      </c>
      <c r="D4280" t="s">
        <v>20000</v>
      </c>
      <c r="E4280" t="s">
        <v>20005</v>
      </c>
      <c r="F4280">
        <v>1</v>
      </c>
    </row>
    <row r="4281" spans="1:6" x14ac:dyDescent="0.3">
      <c r="A4281" t="s">
        <v>8925</v>
      </c>
      <c r="B4281">
        <f>LEN(A4281)</f>
        <v>266</v>
      </c>
      <c r="C4281">
        <v>4</v>
      </c>
      <c r="D4281" t="s">
        <v>20000</v>
      </c>
      <c r="E4281" t="s">
        <v>20005</v>
      </c>
      <c r="F4281">
        <v>1</v>
      </c>
    </row>
    <row r="4282" spans="1:6" x14ac:dyDescent="0.3">
      <c r="A4282" t="s">
        <v>9462</v>
      </c>
      <c r="B4282">
        <f>LEN(A4282)</f>
        <v>266</v>
      </c>
      <c r="C4282">
        <v>5</v>
      </c>
      <c r="D4282" t="s">
        <v>20000</v>
      </c>
      <c r="E4282" t="s">
        <v>20005</v>
      </c>
      <c r="F4282">
        <v>1</v>
      </c>
    </row>
    <row r="4283" spans="1:6" x14ac:dyDescent="0.3">
      <c r="A4283" t="s">
        <v>11220</v>
      </c>
      <c r="B4283">
        <f>LEN(A4283)</f>
        <v>266</v>
      </c>
      <c r="C4283">
        <v>4</v>
      </c>
      <c r="D4283" t="s">
        <v>20001</v>
      </c>
      <c r="E4283" t="s">
        <v>20005</v>
      </c>
      <c r="F4283">
        <v>1</v>
      </c>
    </row>
    <row r="4284" spans="1:6" x14ac:dyDescent="0.3">
      <c r="A4284" t="s">
        <v>11513</v>
      </c>
      <c r="B4284">
        <f>LEN(A4284)</f>
        <v>266</v>
      </c>
      <c r="C4284">
        <v>4</v>
      </c>
      <c r="D4284" t="s">
        <v>20001</v>
      </c>
      <c r="E4284" t="s">
        <v>20005</v>
      </c>
      <c r="F4284">
        <v>1</v>
      </c>
    </row>
    <row r="4285" spans="1:6" x14ac:dyDescent="0.3">
      <c r="A4285" t="s">
        <v>11808</v>
      </c>
      <c r="B4285">
        <f>LEN(A4285)</f>
        <v>266</v>
      </c>
      <c r="C4285">
        <v>5</v>
      </c>
      <c r="D4285" t="s">
        <v>20001</v>
      </c>
      <c r="E4285" t="s">
        <v>20005</v>
      </c>
      <c r="F4285">
        <v>1</v>
      </c>
    </row>
    <row r="4286" spans="1:6" x14ac:dyDescent="0.3">
      <c r="A4286" t="s">
        <v>12025</v>
      </c>
      <c r="B4286">
        <f>LEN(A4286)</f>
        <v>266</v>
      </c>
      <c r="C4286">
        <v>5</v>
      </c>
      <c r="D4286" t="s">
        <v>20001</v>
      </c>
      <c r="E4286" t="s">
        <v>20005</v>
      </c>
      <c r="F4286">
        <v>1</v>
      </c>
    </row>
    <row r="4287" spans="1:6" x14ac:dyDescent="0.3">
      <c r="A4287" t="s">
        <v>14924</v>
      </c>
      <c r="B4287">
        <f>LEN(A4287)</f>
        <v>266</v>
      </c>
      <c r="C4287">
        <v>5</v>
      </c>
      <c r="D4287" t="s">
        <v>20002</v>
      </c>
      <c r="E4287" t="s">
        <v>20005</v>
      </c>
      <c r="F4287">
        <v>1</v>
      </c>
    </row>
    <row r="4288" spans="1:6" x14ac:dyDescent="0.3">
      <c r="A4288" t="s">
        <v>15130</v>
      </c>
      <c r="B4288">
        <f>LEN(A4288)</f>
        <v>266</v>
      </c>
      <c r="C4288">
        <v>5</v>
      </c>
      <c r="D4288" t="s">
        <v>20002</v>
      </c>
      <c r="E4288" t="s">
        <v>20005</v>
      </c>
      <c r="F4288">
        <v>1</v>
      </c>
    </row>
    <row r="4289" spans="1:6" x14ac:dyDescent="0.3">
      <c r="A4289" t="s">
        <v>15404</v>
      </c>
      <c r="B4289">
        <f>LEN(A4289)</f>
        <v>266</v>
      </c>
      <c r="C4289">
        <v>5</v>
      </c>
      <c r="D4289" t="s">
        <v>20002</v>
      </c>
      <c r="E4289" t="s">
        <v>20005</v>
      </c>
      <c r="F4289">
        <v>1</v>
      </c>
    </row>
    <row r="4290" spans="1:6" x14ac:dyDescent="0.3">
      <c r="A4290" t="s">
        <v>17761</v>
      </c>
      <c r="B4290">
        <f>LEN(A4290)</f>
        <v>266</v>
      </c>
      <c r="C4290">
        <v>5</v>
      </c>
      <c r="D4290" t="s">
        <v>20003</v>
      </c>
      <c r="E4290" t="s">
        <v>20005</v>
      </c>
      <c r="F4290">
        <v>1</v>
      </c>
    </row>
    <row r="4291" spans="1:6" x14ac:dyDescent="0.3">
      <c r="A4291" t="s">
        <v>17780</v>
      </c>
      <c r="B4291">
        <f>LEN(A4291)</f>
        <v>266</v>
      </c>
      <c r="C4291">
        <v>5</v>
      </c>
      <c r="D4291" t="s">
        <v>20003</v>
      </c>
      <c r="E4291" t="s">
        <v>20005</v>
      </c>
      <c r="F4291">
        <v>1</v>
      </c>
    </row>
    <row r="4292" spans="1:6" x14ac:dyDescent="0.3">
      <c r="A4292" t="s">
        <v>19403</v>
      </c>
      <c r="B4292">
        <f>LEN(A4292)</f>
        <v>266</v>
      </c>
      <c r="C4292">
        <v>4</v>
      </c>
      <c r="D4292" t="s">
        <v>20004</v>
      </c>
      <c r="E4292" t="s">
        <v>20005</v>
      </c>
      <c r="F4292">
        <v>1</v>
      </c>
    </row>
    <row r="4293" spans="1:6" x14ac:dyDescent="0.3">
      <c r="A4293" t="s">
        <v>19429</v>
      </c>
      <c r="B4293">
        <f>LEN(A4293)</f>
        <v>266</v>
      </c>
      <c r="C4293">
        <v>4</v>
      </c>
      <c r="D4293" t="s">
        <v>20004</v>
      </c>
      <c r="E4293" t="s">
        <v>20005</v>
      </c>
      <c r="F4293">
        <v>1</v>
      </c>
    </row>
    <row r="4294" spans="1:6" x14ac:dyDescent="0.3">
      <c r="A4294" t="s">
        <v>19506</v>
      </c>
      <c r="B4294">
        <f>LEN(A4294)</f>
        <v>266</v>
      </c>
      <c r="C4294">
        <v>4</v>
      </c>
      <c r="D4294" t="s">
        <v>20004</v>
      </c>
      <c r="E4294" t="s">
        <v>20005</v>
      </c>
      <c r="F4294">
        <v>1</v>
      </c>
    </row>
    <row r="4295" spans="1:6" x14ac:dyDescent="0.3">
      <c r="A4295" t="s">
        <v>19543</v>
      </c>
      <c r="B4295">
        <f>LEN(A4295)</f>
        <v>266</v>
      </c>
      <c r="C4295">
        <v>4</v>
      </c>
      <c r="D4295" t="s">
        <v>20004</v>
      </c>
      <c r="E4295" t="s">
        <v>20005</v>
      </c>
      <c r="F4295">
        <v>1</v>
      </c>
    </row>
    <row r="4296" spans="1:6" x14ac:dyDescent="0.3">
      <c r="A4296" t="s">
        <v>19568</v>
      </c>
      <c r="B4296">
        <f>LEN(A4296)</f>
        <v>266</v>
      </c>
      <c r="C4296">
        <v>5</v>
      </c>
      <c r="D4296" t="s">
        <v>20004</v>
      </c>
      <c r="E4296" t="s">
        <v>20005</v>
      </c>
      <c r="F4296">
        <v>1</v>
      </c>
    </row>
    <row r="4297" spans="1:6" x14ac:dyDescent="0.3">
      <c r="A4297" t="s">
        <v>19817</v>
      </c>
      <c r="B4297">
        <f>LEN(A4297)</f>
        <v>266</v>
      </c>
      <c r="C4297">
        <v>5</v>
      </c>
      <c r="D4297" t="s">
        <v>20004</v>
      </c>
      <c r="E4297" t="s">
        <v>20005</v>
      </c>
      <c r="F4297">
        <v>1</v>
      </c>
    </row>
    <row r="4298" spans="1:6" x14ac:dyDescent="0.3">
      <c r="A4298" t="s">
        <v>144</v>
      </c>
      <c r="B4298">
        <f>LEN(A4298)</f>
        <v>265</v>
      </c>
      <c r="C4298">
        <v>5</v>
      </c>
      <c r="D4298" t="s">
        <v>19997</v>
      </c>
      <c r="E4298" t="s">
        <v>20005</v>
      </c>
      <c r="F4298">
        <v>1</v>
      </c>
    </row>
    <row r="4299" spans="1:6" x14ac:dyDescent="0.3">
      <c r="A4299" t="s">
        <v>1888</v>
      </c>
      <c r="B4299">
        <f>LEN(A4299)</f>
        <v>265</v>
      </c>
      <c r="C4299">
        <v>4</v>
      </c>
      <c r="D4299" t="s">
        <v>19998</v>
      </c>
      <c r="E4299" t="s">
        <v>20005</v>
      </c>
      <c r="F4299">
        <v>1</v>
      </c>
    </row>
    <row r="4300" spans="1:6" x14ac:dyDescent="0.3">
      <c r="A4300" t="s">
        <v>1900</v>
      </c>
      <c r="B4300">
        <f>LEN(A4300)</f>
        <v>265</v>
      </c>
      <c r="C4300">
        <v>4</v>
      </c>
      <c r="D4300" t="s">
        <v>19998</v>
      </c>
      <c r="E4300" t="s">
        <v>20005</v>
      </c>
      <c r="F4300">
        <v>1</v>
      </c>
    </row>
    <row r="4301" spans="1:6" x14ac:dyDescent="0.3">
      <c r="A4301" t="s">
        <v>2437</v>
      </c>
      <c r="B4301">
        <f>LEN(A4301)</f>
        <v>265</v>
      </c>
      <c r="C4301">
        <v>4</v>
      </c>
      <c r="D4301" t="s">
        <v>19998</v>
      </c>
      <c r="E4301" t="s">
        <v>20005</v>
      </c>
      <c r="F4301">
        <v>1</v>
      </c>
    </row>
    <row r="4302" spans="1:6" x14ac:dyDescent="0.3">
      <c r="A4302" t="s">
        <v>2720</v>
      </c>
      <c r="B4302">
        <f>LEN(A4302)</f>
        <v>265</v>
      </c>
      <c r="C4302">
        <v>5</v>
      </c>
      <c r="D4302" t="s">
        <v>19998</v>
      </c>
      <c r="E4302" t="s">
        <v>20005</v>
      </c>
      <c r="F4302">
        <v>1</v>
      </c>
    </row>
    <row r="4303" spans="1:6" x14ac:dyDescent="0.3">
      <c r="A4303" t="s">
        <v>5758</v>
      </c>
      <c r="B4303">
        <f>LEN(A4303)</f>
        <v>265</v>
      </c>
      <c r="C4303">
        <v>4</v>
      </c>
      <c r="D4303" t="s">
        <v>19999</v>
      </c>
      <c r="E4303" t="s">
        <v>20005</v>
      </c>
      <c r="F4303">
        <v>1</v>
      </c>
    </row>
    <row r="4304" spans="1:6" x14ac:dyDescent="0.3">
      <c r="A4304" t="s">
        <v>5788</v>
      </c>
      <c r="B4304">
        <f>LEN(A4304)</f>
        <v>265</v>
      </c>
      <c r="C4304">
        <v>4</v>
      </c>
      <c r="D4304" t="s">
        <v>19999</v>
      </c>
      <c r="E4304" t="s">
        <v>20005</v>
      </c>
      <c r="F4304">
        <v>1</v>
      </c>
    </row>
    <row r="4305" spans="1:6" x14ac:dyDescent="0.3">
      <c r="A4305" t="s">
        <v>6065</v>
      </c>
      <c r="B4305">
        <f>LEN(A4305)</f>
        <v>265</v>
      </c>
      <c r="C4305">
        <v>5</v>
      </c>
      <c r="D4305" t="s">
        <v>19999</v>
      </c>
      <c r="E4305" t="s">
        <v>20005</v>
      </c>
      <c r="F4305">
        <v>1</v>
      </c>
    </row>
    <row r="4306" spans="1:6" x14ac:dyDescent="0.3">
      <c r="A4306" t="s">
        <v>6342</v>
      </c>
      <c r="B4306">
        <f>LEN(A4306)</f>
        <v>265</v>
      </c>
      <c r="C4306">
        <v>5</v>
      </c>
      <c r="D4306" t="s">
        <v>19999</v>
      </c>
      <c r="E4306" t="s">
        <v>20005</v>
      </c>
      <c r="F4306">
        <v>1</v>
      </c>
    </row>
    <row r="4307" spans="1:6" x14ac:dyDescent="0.3">
      <c r="A4307" t="s">
        <v>6682</v>
      </c>
      <c r="B4307">
        <f>LEN(A4307)</f>
        <v>265</v>
      </c>
      <c r="C4307">
        <v>5</v>
      </c>
      <c r="D4307" t="s">
        <v>19999</v>
      </c>
      <c r="E4307" t="s">
        <v>20005</v>
      </c>
      <c r="F4307">
        <v>1</v>
      </c>
    </row>
    <row r="4308" spans="1:6" x14ac:dyDescent="0.3">
      <c r="A4308" t="s">
        <v>8488</v>
      </c>
      <c r="B4308">
        <f>LEN(A4308)</f>
        <v>265</v>
      </c>
      <c r="C4308">
        <v>4</v>
      </c>
      <c r="D4308" t="s">
        <v>20000</v>
      </c>
      <c r="E4308" t="s">
        <v>20005</v>
      </c>
      <c r="F4308">
        <v>1</v>
      </c>
    </row>
    <row r="4309" spans="1:6" x14ac:dyDescent="0.3">
      <c r="A4309" t="s">
        <v>8574</v>
      </c>
      <c r="B4309">
        <f>LEN(A4309)</f>
        <v>265</v>
      </c>
      <c r="C4309">
        <v>4</v>
      </c>
      <c r="D4309" t="s">
        <v>20000</v>
      </c>
      <c r="E4309" t="s">
        <v>20005</v>
      </c>
      <c r="F4309">
        <v>1</v>
      </c>
    </row>
    <row r="4310" spans="1:6" x14ac:dyDescent="0.3">
      <c r="A4310" t="s">
        <v>9091</v>
      </c>
      <c r="B4310">
        <f>LEN(A4310)</f>
        <v>265</v>
      </c>
      <c r="C4310">
        <v>5</v>
      </c>
      <c r="D4310" t="s">
        <v>20000</v>
      </c>
      <c r="E4310" t="s">
        <v>20005</v>
      </c>
      <c r="F4310">
        <v>1</v>
      </c>
    </row>
    <row r="4311" spans="1:6" x14ac:dyDescent="0.3">
      <c r="A4311" t="s">
        <v>9112</v>
      </c>
      <c r="B4311">
        <f>LEN(A4311)</f>
        <v>265</v>
      </c>
      <c r="C4311">
        <v>5</v>
      </c>
      <c r="D4311" t="s">
        <v>20000</v>
      </c>
      <c r="E4311" t="s">
        <v>20005</v>
      </c>
      <c r="F4311">
        <v>1</v>
      </c>
    </row>
    <row r="4312" spans="1:6" x14ac:dyDescent="0.3">
      <c r="A4312" t="s">
        <v>9223</v>
      </c>
      <c r="B4312">
        <f>LEN(A4312)</f>
        <v>265</v>
      </c>
      <c r="C4312">
        <v>5</v>
      </c>
      <c r="D4312" t="s">
        <v>20000</v>
      </c>
      <c r="E4312" t="s">
        <v>20005</v>
      </c>
      <c r="F4312">
        <v>1</v>
      </c>
    </row>
    <row r="4313" spans="1:6" x14ac:dyDescent="0.3">
      <c r="A4313" t="s">
        <v>9384</v>
      </c>
      <c r="B4313">
        <f>LEN(A4313)</f>
        <v>265</v>
      </c>
      <c r="C4313">
        <v>5</v>
      </c>
      <c r="D4313" t="s">
        <v>20000</v>
      </c>
      <c r="E4313" t="s">
        <v>20005</v>
      </c>
      <c r="F4313">
        <v>1</v>
      </c>
    </row>
    <row r="4314" spans="1:6" x14ac:dyDescent="0.3">
      <c r="A4314" t="s">
        <v>9490</v>
      </c>
      <c r="B4314">
        <f>LEN(A4314)</f>
        <v>265</v>
      </c>
      <c r="C4314">
        <v>5</v>
      </c>
      <c r="D4314" t="s">
        <v>20000</v>
      </c>
      <c r="E4314" t="s">
        <v>20005</v>
      </c>
      <c r="F4314">
        <v>1</v>
      </c>
    </row>
    <row r="4315" spans="1:6" x14ac:dyDescent="0.3">
      <c r="A4315" t="s">
        <v>11257</v>
      </c>
      <c r="B4315">
        <f>LEN(A4315)</f>
        <v>265</v>
      </c>
      <c r="C4315">
        <v>4</v>
      </c>
      <c r="D4315" t="s">
        <v>20001</v>
      </c>
      <c r="E4315" t="s">
        <v>20005</v>
      </c>
      <c r="F4315">
        <v>1</v>
      </c>
    </row>
    <row r="4316" spans="1:6" x14ac:dyDescent="0.3">
      <c r="A4316" t="s">
        <v>11707</v>
      </c>
      <c r="B4316">
        <f>LEN(A4316)</f>
        <v>265</v>
      </c>
      <c r="C4316">
        <v>5</v>
      </c>
      <c r="D4316" t="s">
        <v>20001</v>
      </c>
      <c r="E4316" t="s">
        <v>20005</v>
      </c>
      <c r="F4316">
        <v>1</v>
      </c>
    </row>
    <row r="4317" spans="1:6" x14ac:dyDescent="0.3">
      <c r="A4317" t="s">
        <v>13945</v>
      </c>
      <c r="B4317">
        <f>LEN(A4317)</f>
        <v>265</v>
      </c>
      <c r="C4317">
        <v>4</v>
      </c>
      <c r="D4317" t="s">
        <v>20002</v>
      </c>
      <c r="E4317" t="s">
        <v>20005</v>
      </c>
      <c r="F4317">
        <v>1</v>
      </c>
    </row>
    <row r="4318" spans="1:6" x14ac:dyDescent="0.3">
      <c r="A4318" t="s">
        <v>14656</v>
      </c>
      <c r="B4318">
        <f>LEN(A4318)</f>
        <v>265</v>
      </c>
      <c r="C4318">
        <v>4</v>
      </c>
      <c r="D4318" t="s">
        <v>20002</v>
      </c>
      <c r="E4318" t="s">
        <v>20005</v>
      </c>
      <c r="F4318">
        <v>1</v>
      </c>
    </row>
    <row r="4319" spans="1:6" x14ac:dyDescent="0.3">
      <c r="A4319" t="s">
        <v>14828</v>
      </c>
      <c r="B4319">
        <f>LEN(A4319)</f>
        <v>265</v>
      </c>
      <c r="C4319">
        <v>5</v>
      </c>
      <c r="D4319" t="s">
        <v>20002</v>
      </c>
      <c r="E4319" t="s">
        <v>20005</v>
      </c>
      <c r="F4319">
        <v>1</v>
      </c>
    </row>
    <row r="4320" spans="1:6" x14ac:dyDescent="0.3">
      <c r="A4320" t="s">
        <v>14946</v>
      </c>
      <c r="B4320">
        <f>LEN(A4320)</f>
        <v>265</v>
      </c>
      <c r="C4320">
        <v>5</v>
      </c>
      <c r="D4320" t="s">
        <v>20002</v>
      </c>
      <c r="E4320" t="s">
        <v>20005</v>
      </c>
      <c r="F4320">
        <v>1</v>
      </c>
    </row>
    <row r="4321" spans="1:6" x14ac:dyDescent="0.3">
      <c r="A4321" t="s">
        <v>15092</v>
      </c>
      <c r="B4321">
        <f>LEN(A4321)</f>
        <v>265</v>
      </c>
      <c r="C4321">
        <v>5</v>
      </c>
      <c r="D4321" t="s">
        <v>20002</v>
      </c>
      <c r="E4321" t="s">
        <v>20005</v>
      </c>
      <c r="F4321">
        <v>1</v>
      </c>
    </row>
    <row r="4322" spans="1:6" x14ac:dyDescent="0.3">
      <c r="A4322" t="s">
        <v>15238</v>
      </c>
      <c r="B4322">
        <f>LEN(A4322)</f>
        <v>265</v>
      </c>
      <c r="C4322">
        <v>5</v>
      </c>
      <c r="D4322" t="s">
        <v>20002</v>
      </c>
      <c r="E4322" t="s">
        <v>20005</v>
      </c>
      <c r="F4322">
        <v>1</v>
      </c>
    </row>
    <row r="4323" spans="1:6" x14ac:dyDescent="0.3">
      <c r="A4323" t="s">
        <v>17291</v>
      </c>
      <c r="B4323">
        <f>LEN(A4323)</f>
        <v>265</v>
      </c>
      <c r="C4323">
        <v>4</v>
      </c>
      <c r="D4323" t="s">
        <v>20003</v>
      </c>
      <c r="E4323" t="s">
        <v>20005</v>
      </c>
      <c r="F4323">
        <v>1</v>
      </c>
    </row>
    <row r="4324" spans="1:6" x14ac:dyDescent="0.3">
      <c r="A4324" t="s">
        <v>19026</v>
      </c>
      <c r="B4324">
        <f>LEN(A4324)</f>
        <v>265</v>
      </c>
      <c r="C4324">
        <v>4</v>
      </c>
      <c r="D4324" t="s">
        <v>20004</v>
      </c>
      <c r="E4324" t="s">
        <v>20005</v>
      </c>
      <c r="F4324">
        <v>1</v>
      </c>
    </row>
    <row r="4325" spans="1:6" x14ac:dyDescent="0.3">
      <c r="A4325" t="s">
        <v>19210</v>
      </c>
      <c r="B4325">
        <f>LEN(A4325)</f>
        <v>265</v>
      </c>
      <c r="C4325">
        <v>4</v>
      </c>
      <c r="D4325" t="s">
        <v>20004</v>
      </c>
      <c r="E4325" t="s">
        <v>20005</v>
      </c>
      <c r="F4325">
        <v>1</v>
      </c>
    </row>
    <row r="4326" spans="1:6" x14ac:dyDescent="0.3">
      <c r="A4326" t="s">
        <v>19634</v>
      </c>
      <c r="B4326">
        <f>LEN(A4326)</f>
        <v>265</v>
      </c>
      <c r="C4326">
        <v>5</v>
      </c>
      <c r="D4326" t="s">
        <v>20004</v>
      </c>
      <c r="E4326" t="s">
        <v>20005</v>
      </c>
      <c r="F4326">
        <v>1</v>
      </c>
    </row>
    <row r="4327" spans="1:6" x14ac:dyDescent="0.3">
      <c r="A4327" t="s">
        <v>19801</v>
      </c>
      <c r="B4327">
        <f>LEN(A4327)</f>
        <v>265</v>
      </c>
      <c r="C4327">
        <v>5</v>
      </c>
      <c r="D4327" t="s">
        <v>20004</v>
      </c>
      <c r="E4327" t="s">
        <v>20005</v>
      </c>
      <c r="F4327">
        <v>1</v>
      </c>
    </row>
    <row r="4328" spans="1:6" x14ac:dyDescent="0.3">
      <c r="A4328" t="s">
        <v>19895</v>
      </c>
      <c r="B4328">
        <f>LEN(A4328)</f>
        <v>265</v>
      </c>
      <c r="C4328">
        <v>5</v>
      </c>
      <c r="D4328" t="s">
        <v>20004</v>
      </c>
      <c r="E4328" t="s">
        <v>20005</v>
      </c>
      <c r="F4328">
        <v>1</v>
      </c>
    </row>
    <row r="4329" spans="1:6" x14ac:dyDescent="0.3">
      <c r="A4329" t="s">
        <v>1945</v>
      </c>
      <c r="B4329">
        <f>LEN(A4329)</f>
        <v>264</v>
      </c>
      <c r="C4329">
        <v>4</v>
      </c>
      <c r="D4329" t="s">
        <v>19998</v>
      </c>
      <c r="E4329" t="s">
        <v>20005</v>
      </c>
      <c r="F4329">
        <v>1</v>
      </c>
    </row>
    <row r="4330" spans="1:6" x14ac:dyDescent="0.3">
      <c r="A4330" t="s">
        <v>2146</v>
      </c>
      <c r="B4330">
        <f>LEN(A4330)</f>
        <v>264</v>
      </c>
      <c r="C4330">
        <v>4</v>
      </c>
      <c r="D4330" t="s">
        <v>19998</v>
      </c>
      <c r="E4330" t="s">
        <v>20005</v>
      </c>
      <c r="F4330">
        <v>1</v>
      </c>
    </row>
    <row r="4331" spans="1:6" x14ac:dyDescent="0.3">
      <c r="A4331" t="s">
        <v>3259</v>
      </c>
      <c r="B4331">
        <f>LEN(A4331)</f>
        <v>264</v>
      </c>
      <c r="C4331">
        <v>5</v>
      </c>
      <c r="D4331" t="s">
        <v>19998</v>
      </c>
      <c r="E4331" t="s">
        <v>20005</v>
      </c>
      <c r="F4331">
        <v>1</v>
      </c>
    </row>
    <row r="4332" spans="1:6" x14ac:dyDescent="0.3">
      <c r="A4332" t="s">
        <v>5121</v>
      </c>
      <c r="B4332">
        <f>LEN(A4332)</f>
        <v>264</v>
      </c>
      <c r="C4332">
        <v>4</v>
      </c>
      <c r="D4332" t="s">
        <v>19999</v>
      </c>
      <c r="E4332" t="s">
        <v>20005</v>
      </c>
      <c r="F4332">
        <v>1</v>
      </c>
    </row>
    <row r="4333" spans="1:6" x14ac:dyDescent="0.3">
      <c r="A4333" t="s">
        <v>5449</v>
      </c>
      <c r="B4333">
        <f>LEN(A4333)</f>
        <v>264</v>
      </c>
      <c r="C4333">
        <v>4</v>
      </c>
      <c r="D4333" t="s">
        <v>19999</v>
      </c>
      <c r="E4333" t="s">
        <v>20005</v>
      </c>
      <c r="F4333">
        <v>1</v>
      </c>
    </row>
    <row r="4334" spans="1:6" x14ac:dyDescent="0.3">
      <c r="A4334" t="s">
        <v>5835</v>
      </c>
      <c r="B4334">
        <f>LEN(A4334)</f>
        <v>264</v>
      </c>
      <c r="C4334">
        <v>4</v>
      </c>
      <c r="D4334" t="s">
        <v>19999</v>
      </c>
      <c r="E4334" t="s">
        <v>20005</v>
      </c>
      <c r="F4334">
        <v>1</v>
      </c>
    </row>
    <row r="4335" spans="1:6" x14ac:dyDescent="0.3">
      <c r="A4335" t="s">
        <v>5848</v>
      </c>
      <c r="B4335">
        <f>LEN(A4335)</f>
        <v>264</v>
      </c>
      <c r="C4335">
        <v>4</v>
      </c>
      <c r="D4335" t="s">
        <v>19999</v>
      </c>
      <c r="E4335" t="s">
        <v>20005</v>
      </c>
      <c r="F4335">
        <v>1</v>
      </c>
    </row>
    <row r="4336" spans="1:6" x14ac:dyDescent="0.3">
      <c r="A4336" t="s">
        <v>6234</v>
      </c>
      <c r="B4336">
        <f>LEN(A4336)</f>
        <v>264</v>
      </c>
      <c r="C4336">
        <v>5</v>
      </c>
      <c r="D4336" t="s">
        <v>19999</v>
      </c>
      <c r="E4336" t="s">
        <v>20005</v>
      </c>
      <c r="F4336">
        <v>1</v>
      </c>
    </row>
    <row r="4337" spans="1:6" x14ac:dyDescent="0.3">
      <c r="A4337" t="s">
        <v>6431</v>
      </c>
      <c r="B4337">
        <f>LEN(A4337)</f>
        <v>264</v>
      </c>
      <c r="C4337">
        <v>5</v>
      </c>
      <c r="D4337" t="s">
        <v>19999</v>
      </c>
      <c r="E4337" t="s">
        <v>20005</v>
      </c>
      <c r="F4337">
        <v>1</v>
      </c>
    </row>
    <row r="4338" spans="1:6" x14ac:dyDescent="0.3">
      <c r="A4338" t="s">
        <v>8731</v>
      </c>
      <c r="B4338">
        <f>LEN(A4338)</f>
        <v>264</v>
      </c>
      <c r="C4338">
        <v>4</v>
      </c>
      <c r="D4338" t="s">
        <v>20000</v>
      </c>
      <c r="E4338" t="s">
        <v>20005</v>
      </c>
      <c r="F4338">
        <v>1</v>
      </c>
    </row>
    <row r="4339" spans="1:6" x14ac:dyDescent="0.3">
      <c r="A4339" t="s">
        <v>8817</v>
      </c>
      <c r="B4339">
        <f>LEN(A4339)</f>
        <v>264</v>
      </c>
      <c r="C4339">
        <v>4</v>
      </c>
      <c r="D4339" t="s">
        <v>20000</v>
      </c>
      <c r="E4339" t="s">
        <v>20005</v>
      </c>
      <c r="F4339">
        <v>1</v>
      </c>
    </row>
    <row r="4340" spans="1:6" x14ac:dyDescent="0.3">
      <c r="A4340" t="s">
        <v>9173</v>
      </c>
      <c r="B4340">
        <f>LEN(A4340)</f>
        <v>264</v>
      </c>
      <c r="C4340">
        <v>5</v>
      </c>
      <c r="D4340" t="s">
        <v>20000</v>
      </c>
      <c r="E4340" t="s">
        <v>20005</v>
      </c>
      <c r="F4340">
        <v>1</v>
      </c>
    </row>
    <row r="4341" spans="1:6" x14ac:dyDescent="0.3">
      <c r="A4341" t="s">
        <v>9192</v>
      </c>
      <c r="B4341">
        <f>LEN(A4341)</f>
        <v>264</v>
      </c>
      <c r="C4341">
        <v>5</v>
      </c>
      <c r="D4341" t="s">
        <v>20000</v>
      </c>
      <c r="E4341" t="s">
        <v>20005</v>
      </c>
      <c r="F4341">
        <v>1</v>
      </c>
    </row>
    <row r="4342" spans="1:6" x14ac:dyDescent="0.3">
      <c r="A4342" t="s">
        <v>14510</v>
      </c>
      <c r="B4342">
        <f>LEN(A4342)</f>
        <v>264</v>
      </c>
      <c r="C4342">
        <v>4</v>
      </c>
      <c r="D4342" t="s">
        <v>20002</v>
      </c>
      <c r="E4342" t="s">
        <v>20005</v>
      </c>
      <c r="F4342">
        <v>1</v>
      </c>
    </row>
    <row r="4343" spans="1:6" x14ac:dyDescent="0.3">
      <c r="A4343" t="s">
        <v>14603</v>
      </c>
      <c r="B4343">
        <f>LEN(A4343)</f>
        <v>264</v>
      </c>
      <c r="C4343">
        <v>4</v>
      </c>
      <c r="D4343" t="s">
        <v>20002</v>
      </c>
      <c r="E4343" t="s">
        <v>20005</v>
      </c>
      <c r="F4343">
        <v>1</v>
      </c>
    </row>
    <row r="4344" spans="1:6" x14ac:dyDescent="0.3">
      <c r="A4344" t="s">
        <v>14708</v>
      </c>
      <c r="B4344">
        <f>LEN(A4344)</f>
        <v>264</v>
      </c>
      <c r="C4344">
        <v>5</v>
      </c>
      <c r="D4344" t="s">
        <v>20002</v>
      </c>
      <c r="E4344" t="s">
        <v>20005</v>
      </c>
      <c r="F4344">
        <v>1</v>
      </c>
    </row>
    <row r="4345" spans="1:6" x14ac:dyDescent="0.3">
      <c r="A4345" t="s">
        <v>15110</v>
      </c>
      <c r="B4345">
        <f>LEN(A4345)</f>
        <v>264</v>
      </c>
      <c r="C4345">
        <v>5</v>
      </c>
      <c r="D4345" t="s">
        <v>20002</v>
      </c>
      <c r="E4345" t="s">
        <v>20005</v>
      </c>
      <c r="F4345">
        <v>1</v>
      </c>
    </row>
    <row r="4346" spans="1:6" x14ac:dyDescent="0.3">
      <c r="A4346" t="s">
        <v>17870</v>
      </c>
      <c r="B4346">
        <f>LEN(A4346)</f>
        <v>264</v>
      </c>
      <c r="C4346">
        <v>5</v>
      </c>
      <c r="D4346" t="s">
        <v>20003</v>
      </c>
      <c r="E4346" t="s">
        <v>20005</v>
      </c>
      <c r="F4346">
        <v>1</v>
      </c>
    </row>
    <row r="4347" spans="1:6" x14ac:dyDescent="0.3">
      <c r="A4347" t="s">
        <v>18076</v>
      </c>
      <c r="B4347">
        <f>LEN(A4347)</f>
        <v>264</v>
      </c>
      <c r="C4347">
        <v>5</v>
      </c>
      <c r="D4347" t="s">
        <v>20003</v>
      </c>
      <c r="E4347" t="s">
        <v>20005</v>
      </c>
      <c r="F4347">
        <v>1</v>
      </c>
    </row>
    <row r="4348" spans="1:6" x14ac:dyDescent="0.3">
      <c r="A4348" t="s">
        <v>19056</v>
      </c>
      <c r="B4348">
        <f>LEN(A4348)</f>
        <v>264</v>
      </c>
      <c r="C4348">
        <v>4</v>
      </c>
      <c r="D4348" t="s">
        <v>20004</v>
      </c>
      <c r="E4348" t="s">
        <v>20005</v>
      </c>
      <c r="F4348">
        <v>1</v>
      </c>
    </row>
    <row r="4349" spans="1:6" x14ac:dyDescent="0.3">
      <c r="A4349" t="s">
        <v>19077</v>
      </c>
      <c r="B4349">
        <f>LEN(A4349)</f>
        <v>264</v>
      </c>
      <c r="C4349">
        <v>4</v>
      </c>
      <c r="D4349" t="s">
        <v>20004</v>
      </c>
      <c r="E4349" t="s">
        <v>20005</v>
      </c>
      <c r="F4349">
        <v>1</v>
      </c>
    </row>
    <row r="4350" spans="1:6" x14ac:dyDescent="0.3">
      <c r="A4350" t="s">
        <v>19233</v>
      </c>
      <c r="B4350">
        <f>LEN(A4350)</f>
        <v>264</v>
      </c>
      <c r="C4350">
        <v>4</v>
      </c>
      <c r="D4350" t="s">
        <v>20004</v>
      </c>
      <c r="E4350" t="s">
        <v>20005</v>
      </c>
      <c r="F4350">
        <v>1</v>
      </c>
    </row>
    <row r="4351" spans="1:6" x14ac:dyDescent="0.3">
      <c r="A4351" t="s">
        <v>19494</v>
      </c>
      <c r="B4351">
        <f>LEN(A4351)</f>
        <v>264</v>
      </c>
      <c r="C4351">
        <v>4</v>
      </c>
      <c r="D4351" t="s">
        <v>20004</v>
      </c>
      <c r="E4351" t="s">
        <v>20005</v>
      </c>
      <c r="F4351">
        <v>1</v>
      </c>
    </row>
    <row r="4352" spans="1:6" x14ac:dyDescent="0.3">
      <c r="A4352" t="s">
        <v>19662</v>
      </c>
      <c r="B4352">
        <f>LEN(A4352)</f>
        <v>264</v>
      </c>
      <c r="C4352">
        <v>5</v>
      </c>
      <c r="D4352" t="s">
        <v>20004</v>
      </c>
      <c r="E4352" t="s">
        <v>20005</v>
      </c>
      <c r="F4352">
        <v>1</v>
      </c>
    </row>
    <row r="4353" spans="1:6" x14ac:dyDescent="0.3">
      <c r="A4353" t="s">
        <v>72</v>
      </c>
      <c r="B4353">
        <f>LEN(A4353)</f>
        <v>263</v>
      </c>
      <c r="C4353">
        <v>5</v>
      </c>
      <c r="D4353" t="s">
        <v>19996</v>
      </c>
      <c r="E4353" t="s">
        <v>20005</v>
      </c>
      <c r="F4353">
        <v>1</v>
      </c>
    </row>
    <row r="4354" spans="1:6" x14ac:dyDescent="0.3">
      <c r="A4354" t="s">
        <v>2265</v>
      </c>
      <c r="B4354">
        <f>LEN(A4354)</f>
        <v>263</v>
      </c>
      <c r="C4354">
        <v>4</v>
      </c>
      <c r="D4354" t="s">
        <v>19998</v>
      </c>
      <c r="E4354" t="s">
        <v>20005</v>
      </c>
      <c r="F4354">
        <v>1</v>
      </c>
    </row>
    <row r="4355" spans="1:6" x14ac:dyDescent="0.3">
      <c r="A4355" t="s">
        <v>3351</v>
      </c>
      <c r="B4355">
        <f>LEN(A4355)</f>
        <v>263</v>
      </c>
      <c r="C4355">
        <v>5</v>
      </c>
      <c r="D4355" t="s">
        <v>19998</v>
      </c>
      <c r="E4355" t="s">
        <v>20005</v>
      </c>
      <c r="F4355">
        <v>1</v>
      </c>
    </row>
    <row r="4356" spans="1:6" x14ac:dyDescent="0.3">
      <c r="A4356" t="s">
        <v>5149</v>
      </c>
      <c r="B4356">
        <f>LEN(A4356)</f>
        <v>263</v>
      </c>
      <c r="C4356">
        <v>4</v>
      </c>
      <c r="D4356" t="s">
        <v>19999</v>
      </c>
      <c r="E4356" t="s">
        <v>20005</v>
      </c>
      <c r="F4356">
        <v>1</v>
      </c>
    </row>
    <row r="4357" spans="1:6" x14ac:dyDescent="0.3">
      <c r="A4357" t="s">
        <v>5637</v>
      </c>
      <c r="B4357">
        <f>LEN(A4357)</f>
        <v>263</v>
      </c>
      <c r="C4357">
        <v>4</v>
      </c>
      <c r="D4357" t="s">
        <v>19999</v>
      </c>
      <c r="E4357" t="s">
        <v>20005</v>
      </c>
      <c r="F4357">
        <v>1</v>
      </c>
    </row>
    <row r="4358" spans="1:6" x14ac:dyDescent="0.3">
      <c r="A4358" t="s">
        <v>6212</v>
      </c>
      <c r="B4358">
        <f>LEN(A4358)</f>
        <v>263</v>
      </c>
      <c r="C4358">
        <v>5</v>
      </c>
      <c r="D4358" t="s">
        <v>19999</v>
      </c>
      <c r="E4358" t="s">
        <v>20005</v>
      </c>
      <c r="F4358">
        <v>1</v>
      </c>
    </row>
    <row r="4359" spans="1:6" x14ac:dyDescent="0.3">
      <c r="A4359" t="s">
        <v>6580</v>
      </c>
      <c r="B4359">
        <f>LEN(A4359)</f>
        <v>263</v>
      </c>
      <c r="C4359">
        <v>5</v>
      </c>
      <c r="D4359" t="s">
        <v>19999</v>
      </c>
      <c r="E4359" t="s">
        <v>20005</v>
      </c>
      <c r="F4359">
        <v>1</v>
      </c>
    </row>
    <row r="4360" spans="1:6" x14ac:dyDescent="0.3">
      <c r="A4360" t="s">
        <v>8501</v>
      </c>
      <c r="B4360">
        <f>LEN(A4360)</f>
        <v>263</v>
      </c>
      <c r="C4360">
        <v>4</v>
      </c>
      <c r="D4360" t="s">
        <v>20000</v>
      </c>
      <c r="E4360" t="s">
        <v>20005</v>
      </c>
      <c r="F4360">
        <v>1</v>
      </c>
    </row>
    <row r="4361" spans="1:6" x14ac:dyDescent="0.3">
      <c r="A4361" t="s">
        <v>8650</v>
      </c>
      <c r="B4361">
        <f>LEN(A4361)</f>
        <v>263</v>
      </c>
      <c r="C4361">
        <v>4</v>
      </c>
      <c r="D4361" t="s">
        <v>20000</v>
      </c>
      <c r="E4361" t="s">
        <v>20005</v>
      </c>
      <c r="F4361">
        <v>1</v>
      </c>
    </row>
    <row r="4362" spans="1:6" x14ac:dyDescent="0.3">
      <c r="A4362" t="s">
        <v>9121</v>
      </c>
      <c r="B4362">
        <f>LEN(A4362)</f>
        <v>263</v>
      </c>
      <c r="C4362">
        <v>5</v>
      </c>
      <c r="D4362" t="s">
        <v>20000</v>
      </c>
      <c r="E4362" t="s">
        <v>20005</v>
      </c>
      <c r="F4362">
        <v>1</v>
      </c>
    </row>
    <row r="4363" spans="1:6" x14ac:dyDescent="0.3">
      <c r="A4363" t="s">
        <v>9235</v>
      </c>
      <c r="B4363">
        <f>LEN(A4363)</f>
        <v>263</v>
      </c>
      <c r="C4363">
        <v>5</v>
      </c>
      <c r="D4363" t="s">
        <v>20000</v>
      </c>
      <c r="E4363" t="s">
        <v>20005</v>
      </c>
      <c r="F4363">
        <v>1</v>
      </c>
    </row>
    <row r="4364" spans="1:6" x14ac:dyDescent="0.3">
      <c r="A4364" t="s">
        <v>9386</v>
      </c>
      <c r="B4364">
        <f>LEN(A4364)</f>
        <v>263</v>
      </c>
      <c r="C4364">
        <v>5</v>
      </c>
      <c r="D4364" t="s">
        <v>20000</v>
      </c>
      <c r="E4364" t="s">
        <v>20005</v>
      </c>
      <c r="F4364">
        <v>1</v>
      </c>
    </row>
    <row r="4365" spans="1:6" x14ac:dyDescent="0.3">
      <c r="A4365" t="s">
        <v>11316</v>
      </c>
      <c r="B4365">
        <f>LEN(A4365)</f>
        <v>263</v>
      </c>
      <c r="C4365">
        <v>4</v>
      </c>
      <c r="D4365" t="s">
        <v>20001</v>
      </c>
      <c r="E4365" t="s">
        <v>20005</v>
      </c>
      <c r="F4365">
        <v>1</v>
      </c>
    </row>
    <row r="4366" spans="1:6" x14ac:dyDescent="0.3">
      <c r="A4366" t="s">
        <v>11912</v>
      </c>
      <c r="B4366">
        <f>LEN(A4366)</f>
        <v>263</v>
      </c>
      <c r="C4366">
        <v>5</v>
      </c>
      <c r="D4366" t="s">
        <v>20001</v>
      </c>
      <c r="E4366" t="s">
        <v>20005</v>
      </c>
      <c r="F4366">
        <v>1</v>
      </c>
    </row>
    <row r="4367" spans="1:6" x14ac:dyDescent="0.3">
      <c r="A4367" t="s">
        <v>13810</v>
      </c>
      <c r="B4367">
        <f>LEN(A4367)</f>
        <v>263</v>
      </c>
      <c r="C4367">
        <v>4</v>
      </c>
      <c r="D4367" t="s">
        <v>20002</v>
      </c>
      <c r="E4367" t="s">
        <v>20005</v>
      </c>
      <c r="F4367">
        <v>1</v>
      </c>
    </row>
    <row r="4368" spans="1:6" x14ac:dyDescent="0.3">
      <c r="A4368" t="s">
        <v>13970</v>
      </c>
      <c r="B4368">
        <f>LEN(A4368)</f>
        <v>263</v>
      </c>
      <c r="C4368">
        <v>4</v>
      </c>
      <c r="D4368" t="s">
        <v>20002</v>
      </c>
      <c r="E4368" t="s">
        <v>20005</v>
      </c>
      <c r="F4368">
        <v>1</v>
      </c>
    </row>
    <row r="4369" spans="1:6" x14ac:dyDescent="0.3">
      <c r="A4369" t="s">
        <v>14077</v>
      </c>
      <c r="B4369">
        <f>LEN(A4369)</f>
        <v>263</v>
      </c>
      <c r="C4369">
        <v>4</v>
      </c>
      <c r="D4369" t="s">
        <v>20002</v>
      </c>
      <c r="E4369" t="s">
        <v>20005</v>
      </c>
      <c r="F4369">
        <v>1</v>
      </c>
    </row>
    <row r="4370" spans="1:6" x14ac:dyDescent="0.3">
      <c r="A4370" t="s">
        <v>14198</v>
      </c>
      <c r="B4370">
        <f>LEN(A4370)</f>
        <v>263</v>
      </c>
      <c r="C4370">
        <v>4</v>
      </c>
      <c r="D4370" t="s">
        <v>20002</v>
      </c>
      <c r="E4370" t="s">
        <v>20005</v>
      </c>
      <c r="F4370">
        <v>1</v>
      </c>
    </row>
    <row r="4371" spans="1:6" x14ac:dyDescent="0.3">
      <c r="A4371" t="s">
        <v>14659</v>
      </c>
      <c r="B4371">
        <f>LEN(A4371)</f>
        <v>263</v>
      </c>
      <c r="C4371">
        <v>4</v>
      </c>
      <c r="D4371" t="s">
        <v>20002</v>
      </c>
      <c r="E4371" t="s">
        <v>20005</v>
      </c>
      <c r="F4371">
        <v>1</v>
      </c>
    </row>
    <row r="4372" spans="1:6" x14ac:dyDescent="0.3">
      <c r="A4372" t="s">
        <v>15187</v>
      </c>
      <c r="B4372">
        <f>LEN(A4372)</f>
        <v>263</v>
      </c>
      <c r="C4372">
        <v>5</v>
      </c>
      <c r="D4372" t="s">
        <v>20002</v>
      </c>
      <c r="E4372" t="s">
        <v>20005</v>
      </c>
      <c r="F4372">
        <v>1</v>
      </c>
    </row>
    <row r="4373" spans="1:6" x14ac:dyDescent="0.3">
      <c r="A4373" t="s">
        <v>15218</v>
      </c>
      <c r="B4373">
        <f>LEN(A4373)</f>
        <v>263</v>
      </c>
      <c r="C4373">
        <v>5</v>
      </c>
      <c r="D4373" t="s">
        <v>20002</v>
      </c>
      <c r="E4373" t="s">
        <v>20005</v>
      </c>
      <c r="F4373">
        <v>1</v>
      </c>
    </row>
    <row r="4374" spans="1:6" x14ac:dyDescent="0.3">
      <c r="A4374" t="s">
        <v>15303</v>
      </c>
      <c r="B4374">
        <f>LEN(A4374)</f>
        <v>263</v>
      </c>
      <c r="C4374">
        <v>5</v>
      </c>
      <c r="D4374" t="s">
        <v>20002</v>
      </c>
      <c r="E4374" t="s">
        <v>20005</v>
      </c>
      <c r="F4374">
        <v>1</v>
      </c>
    </row>
    <row r="4375" spans="1:6" x14ac:dyDescent="0.3">
      <c r="A4375" t="s">
        <v>17619</v>
      </c>
      <c r="B4375">
        <f>LEN(A4375)</f>
        <v>263</v>
      </c>
      <c r="C4375">
        <v>5</v>
      </c>
      <c r="D4375" t="s">
        <v>20003</v>
      </c>
      <c r="E4375" t="s">
        <v>20005</v>
      </c>
      <c r="F4375">
        <v>1</v>
      </c>
    </row>
    <row r="4376" spans="1:6" x14ac:dyDescent="0.3">
      <c r="A4376" t="s">
        <v>2023</v>
      </c>
      <c r="B4376">
        <f>LEN(A4376)</f>
        <v>262</v>
      </c>
      <c r="C4376">
        <v>4</v>
      </c>
      <c r="D4376" t="s">
        <v>19998</v>
      </c>
      <c r="E4376" t="s">
        <v>20005</v>
      </c>
      <c r="F4376">
        <v>1</v>
      </c>
    </row>
    <row r="4377" spans="1:6" x14ac:dyDescent="0.3">
      <c r="A4377" t="s">
        <v>2048</v>
      </c>
      <c r="B4377">
        <f>LEN(A4377)</f>
        <v>262</v>
      </c>
      <c r="C4377">
        <v>4</v>
      </c>
      <c r="D4377" t="s">
        <v>19998</v>
      </c>
      <c r="E4377" t="s">
        <v>20005</v>
      </c>
      <c r="F4377">
        <v>1</v>
      </c>
    </row>
    <row r="4378" spans="1:6" x14ac:dyDescent="0.3">
      <c r="A4378" t="s">
        <v>2897</v>
      </c>
      <c r="B4378">
        <f>LEN(A4378)</f>
        <v>262</v>
      </c>
      <c r="C4378">
        <v>5</v>
      </c>
      <c r="D4378" t="s">
        <v>19998</v>
      </c>
      <c r="E4378" t="s">
        <v>20005</v>
      </c>
      <c r="F4378">
        <v>1</v>
      </c>
    </row>
    <row r="4379" spans="1:6" x14ac:dyDescent="0.3">
      <c r="A4379" t="s">
        <v>2950</v>
      </c>
      <c r="B4379">
        <f>LEN(A4379)</f>
        <v>262</v>
      </c>
      <c r="C4379">
        <v>5</v>
      </c>
      <c r="D4379" t="s">
        <v>19998</v>
      </c>
      <c r="E4379" t="s">
        <v>20005</v>
      </c>
      <c r="F4379">
        <v>1</v>
      </c>
    </row>
    <row r="4380" spans="1:6" x14ac:dyDescent="0.3">
      <c r="A4380" t="s">
        <v>3004</v>
      </c>
      <c r="B4380">
        <f>LEN(A4380)</f>
        <v>262</v>
      </c>
      <c r="C4380">
        <v>5</v>
      </c>
      <c r="D4380" t="s">
        <v>19998</v>
      </c>
      <c r="E4380" t="s">
        <v>20005</v>
      </c>
      <c r="F4380">
        <v>1</v>
      </c>
    </row>
    <row r="4381" spans="1:6" x14ac:dyDescent="0.3">
      <c r="A4381" t="s">
        <v>5304</v>
      </c>
      <c r="B4381">
        <f>LEN(A4381)</f>
        <v>262</v>
      </c>
      <c r="C4381">
        <v>4</v>
      </c>
      <c r="D4381" t="s">
        <v>19999</v>
      </c>
      <c r="E4381" t="s">
        <v>20005</v>
      </c>
      <c r="F4381">
        <v>1</v>
      </c>
    </row>
    <row r="4382" spans="1:6" x14ac:dyDescent="0.3">
      <c r="A4382" t="s">
        <v>5337</v>
      </c>
      <c r="B4382">
        <f>LEN(A4382)</f>
        <v>262</v>
      </c>
      <c r="C4382">
        <v>4</v>
      </c>
      <c r="D4382" t="s">
        <v>19999</v>
      </c>
      <c r="E4382" t="s">
        <v>20005</v>
      </c>
      <c r="F4382">
        <v>1</v>
      </c>
    </row>
    <row r="4383" spans="1:6" x14ac:dyDescent="0.3">
      <c r="A4383" t="s">
        <v>5355</v>
      </c>
      <c r="B4383">
        <f>LEN(A4383)</f>
        <v>262</v>
      </c>
      <c r="C4383">
        <v>4</v>
      </c>
      <c r="D4383" t="s">
        <v>19999</v>
      </c>
      <c r="E4383" t="s">
        <v>20005</v>
      </c>
      <c r="F4383">
        <v>1</v>
      </c>
    </row>
    <row r="4384" spans="1:6" x14ac:dyDescent="0.3">
      <c r="A4384" t="s">
        <v>5694</v>
      </c>
      <c r="B4384">
        <f>LEN(A4384)</f>
        <v>262</v>
      </c>
      <c r="C4384">
        <v>4</v>
      </c>
      <c r="D4384" t="s">
        <v>19999</v>
      </c>
      <c r="E4384" t="s">
        <v>20005</v>
      </c>
      <c r="F4384">
        <v>1</v>
      </c>
    </row>
    <row r="4385" spans="1:6" x14ac:dyDescent="0.3">
      <c r="A4385" t="s">
        <v>6337</v>
      </c>
      <c r="B4385">
        <f>LEN(A4385)</f>
        <v>262</v>
      </c>
      <c r="C4385">
        <v>5</v>
      </c>
      <c r="D4385" t="s">
        <v>19999</v>
      </c>
      <c r="E4385" t="s">
        <v>20005</v>
      </c>
      <c r="F4385">
        <v>1</v>
      </c>
    </row>
    <row r="4386" spans="1:6" x14ac:dyDescent="0.3">
      <c r="A4386" t="s">
        <v>6541</v>
      </c>
      <c r="B4386">
        <f>LEN(A4386)</f>
        <v>262</v>
      </c>
      <c r="C4386">
        <v>5</v>
      </c>
      <c r="D4386" t="s">
        <v>19999</v>
      </c>
      <c r="E4386" t="s">
        <v>20005</v>
      </c>
      <c r="F4386">
        <v>1</v>
      </c>
    </row>
    <row r="4387" spans="1:6" x14ac:dyDescent="0.3">
      <c r="A4387" t="s">
        <v>6590</v>
      </c>
      <c r="B4387">
        <f>LEN(A4387)</f>
        <v>262</v>
      </c>
      <c r="C4387">
        <v>5</v>
      </c>
      <c r="D4387" t="s">
        <v>19999</v>
      </c>
      <c r="E4387" t="s">
        <v>20005</v>
      </c>
      <c r="F4387">
        <v>1</v>
      </c>
    </row>
    <row r="4388" spans="1:6" x14ac:dyDescent="0.3">
      <c r="A4388" t="s">
        <v>6691</v>
      </c>
      <c r="B4388">
        <f>LEN(A4388)</f>
        <v>262</v>
      </c>
      <c r="C4388">
        <v>5</v>
      </c>
      <c r="D4388" t="s">
        <v>19999</v>
      </c>
      <c r="E4388" t="s">
        <v>20005</v>
      </c>
      <c r="F4388">
        <v>1</v>
      </c>
    </row>
    <row r="4389" spans="1:6" x14ac:dyDescent="0.3">
      <c r="A4389" t="s">
        <v>8301</v>
      </c>
      <c r="B4389">
        <f>LEN(A4389)</f>
        <v>262</v>
      </c>
      <c r="C4389">
        <v>4</v>
      </c>
      <c r="D4389" t="s">
        <v>20000</v>
      </c>
      <c r="E4389" t="s">
        <v>20005</v>
      </c>
      <c r="F4389">
        <v>1</v>
      </c>
    </row>
    <row r="4390" spans="1:6" x14ac:dyDescent="0.3">
      <c r="A4390" t="s">
        <v>8504</v>
      </c>
      <c r="B4390">
        <f>LEN(A4390)</f>
        <v>262</v>
      </c>
      <c r="C4390">
        <v>4</v>
      </c>
      <c r="D4390" t="s">
        <v>20000</v>
      </c>
      <c r="E4390" t="s">
        <v>20005</v>
      </c>
      <c r="F4390">
        <v>1</v>
      </c>
    </row>
    <row r="4391" spans="1:6" x14ac:dyDescent="0.3">
      <c r="A4391" t="s">
        <v>8749</v>
      </c>
      <c r="B4391">
        <f>LEN(A4391)</f>
        <v>262</v>
      </c>
      <c r="C4391">
        <v>4</v>
      </c>
      <c r="D4391" t="s">
        <v>20000</v>
      </c>
      <c r="E4391" t="s">
        <v>20005</v>
      </c>
      <c r="F4391">
        <v>1</v>
      </c>
    </row>
    <row r="4392" spans="1:6" x14ac:dyDescent="0.3">
      <c r="A4392" t="s">
        <v>11663</v>
      </c>
      <c r="B4392">
        <f>LEN(A4392)</f>
        <v>262</v>
      </c>
      <c r="C4392">
        <v>5</v>
      </c>
      <c r="D4392" t="s">
        <v>20001</v>
      </c>
      <c r="E4392" t="s">
        <v>20005</v>
      </c>
      <c r="F4392">
        <v>1</v>
      </c>
    </row>
    <row r="4393" spans="1:6" x14ac:dyDescent="0.3">
      <c r="A4393" t="s">
        <v>14014</v>
      </c>
      <c r="B4393">
        <f>LEN(A4393)</f>
        <v>262</v>
      </c>
      <c r="C4393">
        <v>4</v>
      </c>
      <c r="D4393" t="s">
        <v>20002</v>
      </c>
      <c r="E4393" t="s">
        <v>20005</v>
      </c>
      <c r="F4393">
        <v>1</v>
      </c>
    </row>
    <row r="4394" spans="1:6" x14ac:dyDescent="0.3">
      <c r="A4394" t="s">
        <v>14256</v>
      </c>
      <c r="B4394">
        <f>LEN(A4394)</f>
        <v>262</v>
      </c>
      <c r="C4394">
        <v>4</v>
      </c>
      <c r="D4394" t="s">
        <v>20002</v>
      </c>
      <c r="E4394" t="s">
        <v>20005</v>
      </c>
      <c r="F4394">
        <v>1</v>
      </c>
    </row>
    <row r="4395" spans="1:6" x14ac:dyDescent="0.3">
      <c r="A4395" t="s">
        <v>14534</v>
      </c>
      <c r="B4395">
        <f>LEN(A4395)</f>
        <v>262</v>
      </c>
      <c r="C4395">
        <v>4</v>
      </c>
      <c r="D4395" t="s">
        <v>20002</v>
      </c>
      <c r="E4395" t="s">
        <v>20005</v>
      </c>
      <c r="F4395">
        <v>1</v>
      </c>
    </row>
    <row r="4396" spans="1:6" x14ac:dyDescent="0.3">
      <c r="A4396" t="s">
        <v>14553</v>
      </c>
      <c r="B4396">
        <f>LEN(A4396)</f>
        <v>262</v>
      </c>
      <c r="C4396">
        <v>4</v>
      </c>
      <c r="D4396" t="s">
        <v>20002</v>
      </c>
      <c r="E4396" t="s">
        <v>20005</v>
      </c>
      <c r="F4396">
        <v>1</v>
      </c>
    </row>
    <row r="4397" spans="1:6" x14ac:dyDescent="0.3">
      <c r="A4397" t="s">
        <v>14800</v>
      </c>
      <c r="B4397">
        <f>LEN(A4397)</f>
        <v>262</v>
      </c>
      <c r="C4397">
        <v>5</v>
      </c>
      <c r="D4397" t="s">
        <v>20002</v>
      </c>
      <c r="E4397" t="s">
        <v>20005</v>
      </c>
      <c r="F4397">
        <v>1</v>
      </c>
    </row>
    <row r="4398" spans="1:6" x14ac:dyDescent="0.3">
      <c r="A4398" t="s">
        <v>14873</v>
      </c>
      <c r="B4398">
        <f>LEN(A4398)</f>
        <v>262</v>
      </c>
      <c r="C4398">
        <v>5</v>
      </c>
      <c r="D4398" t="s">
        <v>20002</v>
      </c>
      <c r="E4398" t="s">
        <v>20005</v>
      </c>
      <c r="F4398">
        <v>1</v>
      </c>
    </row>
    <row r="4399" spans="1:6" x14ac:dyDescent="0.3">
      <c r="A4399" t="s">
        <v>17758</v>
      </c>
      <c r="B4399">
        <f>LEN(A4399)</f>
        <v>262</v>
      </c>
      <c r="C4399">
        <v>5</v>
      </c>
      <c r="D4399" t="s">
        <v>20003</v>
      </c>
      <c r="E4399" t="s">
        <v>20005</v>
      </c>
      <c r="F4399">
        <v>1</v>
      </c>
    </row>
    <row r="4400" spans="1:6" x14ac:dyDescent="0.3">
      <c r="A4400" t="s">
        <v>2065</v>
      </c>
      <c r="B4400">
        <f>LEN(A4400)</f>
        <v>261</v>
      </c>
      <c r="C4400">
        <v>4</v>
      </c>
      <c r="D4400" t="s">
        <v>19998</v>
      </c>
      <c r="E4400" t="s">
        <v>20005</v>
      </c>
      <c r="F4400">
        <v>1</v>
      </c>
    </row>
    <row r="4401" spans="1:6" x14ac:dyDescent="0.3">
      <c r="A4401" t="s">
        <v>2280</v>
      </c>
      <c r="B4401">
        <f>LEN(A4401)</f>
        <v>261</v>
      </c>
      <c r="C4401">
        <v>4</v>
      </c>
      <c r="D4401" t="s">
        <v>19998</v>
      </c>
      <c r="E4401" t="s">
        <v>20005</v>
      </c>
      <c r="F4401">
        <v>1</v>
      </c>
    </row>
    <row r="4402" spans="1:6" x14ac:dyDescent="0.3">
      <c r="A4402" t="s">
        <v>2492</v>
      </c>
      <c r="B4402">
        <f>LEN(A4402)</f>
        <v>261</v>
      </c>
      <c r="C4402">
        <v>4</v>
      </c>
      <c r="D4402" t="s">
        <v>19998</v>
      </c>
      <c r="E4402" t="s">
        <v>20005</v>
      </c>
      <c r="F4402">
        <v>1</v>
      </c>
    </row>
    <row r="4403" spans="1:6" x14ac:dyDescent="0.3">
      <c r="A4403" t="s">
        <v>3292</v>
      </c>
      <c r="B4403">
        <f>LEN(A4403)</f>
        <v>261</v>
      </c>
      <c r="C4403">
        <v>5</v>
      </c>
      <c r="D4403" t="s">
        <v>19998</v>
      </c>
      <c r="E4403" t="s">
        <v>20005</v>
      </c>
      <c r="F4403">
        <v>1</v>
      </c>
    </row>
    <row r="4404" spans="1:6" x14ac:dyDescent="0.3">
      <c r="A4404" t="s">
        <v>5201</v>
      </c>
      <c r="B4404">
        <f>LEN(A4404)</f>
        <v>261</v>
      </c>
      <c r="C4404">
        <v>4</v>
      </c>
      <c r="D4404" t="s">
        <v>19999</v>
      </c>
      <c r="E4404" t="s">
        <v>20005</v>
      </c>
      <c r="F4404">
        <v>1</v>
      </c>
    </row>
    <row r="4405" spans="1:6" x14ac:dyDescent="0.3">
      <c r="A4405" t="s">
        <v>5676</v>
      </c>
      <c r="B4405">
        <f>LEN(A4405)</f>
        <v>261</v>
      </c>
      <c r="C4405">
        <v>4</v>
      </c>
      <c r="D4405" t="s">
        <v>19999</v>
      </c>
      <c r="E4405" t="s">
        <v>20005</v>
      </c>
      <c r="F4405">
        <v>1</v>
      </c>
    </row>
    <row r="4406" spans="1:6" x14ac:dyDescent="0.3">
      <c r="A4406" t="s">
        <v>6015</v>
      </c>
      <c r="B4406">
        <f>LEN(A4406)</f>
        <v>261</v>
      </c>
      <c r="C4406">
        <v>5</v>
      </c>
      <c r="D4406" t="s">
        <v>19999</v>
      </c>
      <c r="E4406" t="s">
        <v>20005</v>
      </c>
      <c r="F4406">
        <v>1</v>
      </c>
    </row>
    <row r="4407" spans="1:6" x14ac:dyDescent="0.3">
      <c r="A4407" t="s">
        <v>6064</v>
      </c>
      <c r="B4407">
        <f>LEN(A4407)</f>
        <v>261</v>
      </c>
      <c r="C4407">
        <v>5</v>
      </c>
      <c r="D4407" t="s">
        <v>19999</v>
      </c>
      <c r="E4407" t="s">
        <v>20005</v>
      </c>
      <c r="F4407">
        <v>1</v>
      </c>
    </row>
    <row r="4408" spans="1:6" x14ac:dyDescent="0.3">
      <c r="A4408" t="s">
        <v>6243</v>
      </c>
      <c r="B4408">
        <f>LEN(A4408)</f>
        <v>261</v>
      </c>
      <c r="C4408">
        <v>5</v>
      </c>
      <c r="D4408" t="s">
        <v>19999</v>
      </c>
      <c r="E4408" t="s">
        <v>20005</v>
      </c>
      <c r="F4408">
        <v>1</v>
      </c>
    </row>
    <row r="4409" spans="1:6" x14ac:dyDescent="0.3">
      <c r="A4409" t="s">
        <v>6389</v>
      </c>
      <c r="B4409">
        <f>LEN(A4409)</f>
        <v>261</v>
      </c>
      <c r="C4409">
        <v>5</v>
      </c>
      <c r="D4409" t="s">
        <v>19999</v>
      </c>
      <c r="E4409" t="s">
        <v>20005</v>
      </c>
      <c r="F4409">
        <v>1</v>
      </c>
    </row>
    <row r="4410" spans="1:6" x14ac:dyDescent="0.3">
      <c r="A4410" t="s">
        <v>6672</v>
      </c>
      <c r="B4410">
        <f>LEN(A4410)</f>
        <v>261</v>
      </c>
      <c r="C4410">
        <v>5</v>
      </c>
      <c r="D4410" t="s">
        <v>19999</v>
      </c>
      <c r="E4410" t="s">
        <v>20005</v>
      </c>
      <c r="F4410">
        <v>1</v>
      </c>
    </row>
    <row r="4411" spans="1:6" x14ac:dyDescent="0.3">
      <c r="A4411" t="s">
        <v>6775</v>
      </c>
      <c r="B4411">
        <f>LEN(A4411)</f>
        <v>261</v>
      </c>
      <c r="C4411">
        <v>5</v>
      </c>
      <c r="D4411" t="s">
        <v>19999</v>
      </c>
      <c r="E4411" t="s">
        <v>20005</v>
      </c>
      <c r="F4411">
        <v>1</v>
      </c>
    </row>
    <row r="4412" spans="1:6" x14ac:dyDescent="0.3">
      <c r="A4412" t="s">
        <v>8251</v>
      </c>
      <c r="B4412">
        <f>LEN(A4412)</f>
        <v>261</v>
      </c>
      <c r="C4412">
        <v>4</v>
      </c>
      <c r="D4412" t="s">
        <v>20000</v>
      </c>
      <c r="E4412" t="s">
        <v>20005</v>
      </c>
      <c r="F4412">
        <v>1</v>
      </c>
    </row>
    <row r="4413" spans="1:6" x14ac:dyDescent="0.3">
      <c r="A4413" t="s">
        <v>8469</v>
      </c>
      <c r="B4413">
        <f>LEN(A4413)</f>
        <v>261</v>
      </c>
      <c r="C4413">
        <v>4</v>
      </c>
      <c r="D4413" t="s">
        <v>20000</v>
      </c>
      <c r="E4413" t="s">
        <v>20005</v>
      </c>
      <c r="F4413">
        <v>1</v>
      </c>
    </row>
    <row r="4414" spans="1:6" x14ac:dyDescent="0.3">
      <c r="A4414" t="s">
        <v>8485</v>
      </c>
      <c r="B4414">
        <f>LEN(A4414)</f>
        <v>261</v>
      </c>
      <c r="C4414">
        <v>4</v>
      </c>
      <c r="D4414" t="s">
        <v>20000</v>
      </c>
      <c r="E4414" t="s">
        <v>20005</v>
      </c>
      <c r="F4414">
        <v>1</v>
      </c>
    </row>
    <row r="4415" spans="1:6" x14ac:dyDescent="0.3">
      <c r="A4415" t="s">
        <v>8794</v>
      </c>
      <c r="B4415">
        <f>LEN(A4415)</f>
        <v>261</v>
      </c>
      <c r="C4415">
        <v>4</v>
      </c>
      <c r="D4415" t="s">
        <v>20000</v>
      </c>
      <c r="E4415" t="s">
        <v>20005</v>
      </c>
      <c r="F4415">
        <v>1</v>
      </c>
    </row>
    <row r="4416" spans="1:6" x14ac:dyDescent="0.3">
      <c r="A4416" t="s">
        <v>8945</v>
      </c>
      <c r="B4416">
        <f>LEN(A4416)</f>
        <v>261</v>
      </c>
      <c r="C4416">
        <v>4</v>
      </c>
      <c r="D4416" t="s">
        <v>20000</v>
      </c>
      <c r="E4416" t="s">
        <v>20005</v>
      </c>
      <c r="F4416">
        <v>1</v>
      </c>
    </row>
    <row r="4417" spans="1:6" x14ac:dyDescent="0.3">
      <c r="A4417" t="s">
        <v>9050</v>
      </c>
      <c r="B4417">
        <f>LEN(A4417)</f>
        <v>261</v>
      </c>
      <c r="C4417">
        <v>5</v>
      </c>
      <c r="D4417" t="s">
        <v>20000</v>
      </c>
      <c r="E4417" t="s">
        <v>20005</v>
      </c>
      <c r="F4417">
        <v>1</v>
      </c>
    </row>
    <row r="4418" spans="1:6" x14ac:dyDescent="0.3">
      <c r="A4418" t="s">
        <v>9371</v>
      </c>
      <c r="B4418">
        <f>LEN(A4418)</f>
        <v>261</v>
      </c>
      <c r="C4418">
        <v>5</v>
      </c>
      <c r="D4418" t="s">
        <v>20000</v>
      </c>
      <c r="E4418" t="s">
        <v>20005</v>
      </c>
      <c r="F4418">
        <v>1</v>
      </c>
    </row>
    <row r="4419" spans="1:6" x14ac:dyDescent="0.3">
      <c r="A4419" t="s">
        <v>11191</v>
      </c>
      <c r="B4419">
        <f>LEN(A4419)</f>
        <v>261</v>
      </c>
      <c r="C4419">
        <v>4</v>
      </c>
      <c r="D4419" t="s">
        <v>20001</v>
      </c>
      <c r="E4419" t="s">
        <v>20005</v>
      </c>
      <c r="F4419">
        <v>1</v>
      </c>
    </row>
    <row r="4420" spans="1:6" x14ac:dyDescent="0.3">
      <c r="A4420" t="s">
        <v>11485</v>
      </c>
      <c r="B4420">
        <f>LEN(A4420)</f>
        <v>261</v>
      </c>
      <c r="C4420">
        <v>4</v>
      </c>
      <c r="D4420" t="s">
        <v>20001</v>
      </c>
      <c r="E4420" t="s">
        <v>20005</v>
      </c>
      <c r="F4420">
        <v>1</v>
      </c>
    </row>
    <row r="4421" spans="1:6" x14ac:dyDescent="0.3">
      <c r="A4421" t="s">
        <v>11493</v>
      </c>
      <c r="B4421">
        <f>LEN(A4421)</f>
        <v>261</v>
      </c>
      <c r="C4421">
        <v>4</v>
      </c>
      <c r="D4421" t="s">
        <v>20001</v>
      </c>
      <c r="E4421" t="s">
        <v>20005</v>
      </c>
      <c r="F4421">
        <v>1</v>
      </c>
    </row>
    <row r="4422" spans="1:6" x14ac:dyDescent="0.3">
      <c r="A4422" t="s">
        <v>11787</v>
      </c>
      <c r="B4422">
        <f>LEN(A4422)</f>
        <v>261</v>
      </c>
      <c r="C4422">
        <v>5</v>
      </c>
      <c r="D4422" t="s">
        <v>20001</v>
      </c>
      <c r="E4422" t="s">
        <v>20005</v>
      </c>
      <c r="F4422">
        <v>1</v>
      </c>
    </row>
    <row r="4423" spans="1:6" x14ac:dyDescent="0.3">
      <c r="A4423" t="s">
        <v>14093</v>
      </c>
      <c r="B4423">
        <f>LEN(A4423)</f>
        <v>261</v>
      </c>
      <c r="C4423">
        <v>4</v>
      </c>
      <c r="D4423" t="s">
        <v>20002</v>
      </c>
      <c r="E4423" t="s">
        <v>20005</v>
      </c>
      <c r="F4423">
        <v>1</v>
      </c>
    </row>
    <row r="4424" spans="1:6" x14ac:dyDescent="0.3">
      <c r="A4424" t="s">
        <v>14211</v>
      </c>
      <c r="B4424">
        <f>LEN(A4424)</f>
        <v>261</v>
      </c>
      <c r="C4424">
        <v>4</v>
      </c>
      <c r="D4424" t="s">
        <v>20002</v>
      </c>
      <c r="E4424" t="s">
        <v>20005</v>
      </c>
      <c r="F4424">
        <v>1</v>
      </c>
    </row>
    <row r="4425" spans="1:6" x14ac:dyDescent="0.3">
      <c r="A4425" t="s">
        <v>14418</v>
      </c>
      <c r="B4425">
        <f>LEN(A4425)</f>
        <v>261</v>
      </c>
      <c r="C4425">
        <v>4</v>
      </c>
      <c r="D4425" t="s">
        <v>20002</v>
      </c>
      <c r="E4425" t="s">
        <v>20005</v>
      </c>
      <c r="F4425">
        <v>1</v>
      </c>
    </row>
    <row r="4426" spans="1:6" x14ac:dyDescent="0.3">
      <c r="A4426" t="s">
        <v>14657</v>
      </c>
      <c r="B4426">
        <f>LEN(A4426)</f>
        <v>261</v>
      </c>
      <c r="C4426">
        <v>4</v>
      </c>
      <c r="D4426" t="s">
        <v>20002</v>
      </c>
      <c r="E4426" t="s">
        <v>20005</v>
      </c>
      <c r="F4426">
        <v>1</v>
      </c>
    </row>
    <row r="4427" spans="1:6" x14ac:dyDescent="0.3">
      <c r="A4427" t="s">
        <v>14772</v>
      </c>
      <c r="B4427">
        <f>LEN(A4427)</f>
        <v>261</v>
      </c>
      <c r="C4427">
        <v>5</v>
      </c>
      <c r="D4427" t="s">
        <v>20002</v>
      </c>
      <c r="E4427" t="s">
        <v>20005</v>
      </c>
      <c r="F4427">
        <v>1</v>
      </c>
    </row>
    <row r="4428" spans="1:6" x14ac:dyDescent="0.3">
      <c r="A4428" t="s">
        <v>14964</v>
      </c>
      <c r="B4428">
        <f>LEN(A4428)</f>
        <v>261</v>
      </c>
      <c r="C4428">
        <v>5</v>
      </c>
      <c r="D4428" t="s">
        <v>20002</v>
      </c>
      <c r="E4428" t="s">
        <v>20005</v>
      </c>
      <c r="F4428">
        <v>1</v>
      </c>
    </row>
    <row r="4429" spans="1:6" x14ac:dyDescent="0.3">
      <c r="A4429" t="s">
        <v>15086</v>
      </c>
      <c r="B4429">
        <f>LEN(A4429)</f>
        <v>261</v>
      </c>
      <c r="C4429">
        <v>5</v>
      </c>
      <c r="D4429" t="s">
        <v>20002</v>
      </c>
      <c r="E4429" t="s">
        <v>20005</v>
      </c>
      <c r="F4429">
        <v>1</v>
      </c>
    </row>
    <row r="4430" spans="1:6" x14ac:dyDescent="0.3">
      <c r="A4430" t="s">
        <v>15256</v>
      </c>
      <c r="B4430">
        <f>LEN(A4430)</f>
        <v>261</v>
      </c>
      <c r="C4430">
        <v>5</v>
      </c>
      <c r="D4430" t="s">
        <v>20002</v>
      </c>
      <c r="E4430" t="s">
        <v>20005</v>
      </c>
      <c r="F4430">
        <v>1</v>
      </c>
    </row>
    <row r="4431" spans="1:6" x14ac:dyDescent="0.3">
      <c r="A4431" t="s">
        <v>15556</v>
      </c>
      <c r="B4431">
        <f>LEN(A4431)</f>
        <v>261</v>
      </c>
      <c r="C4431">
        <v>5</v>
      </c>
      <c r="D4431" t="s">
        <v>20002</v>
      </c>
      <c r="E4431" t="s">
        <v>20005</v>
      </c>
      <c r="F4431">
        <v>1</v>
      </c>
    </row>
    <row r="4432" spans="1:6" x14ac:dyDescent="0.3">
      <c r="A4432" t="s">
        <v>17136</v>
      </c>
      <c r="B4432">
        <f>LEN(A4432)</f>
        <v>261</v>
      </c>
      <c r="C4432">
        <v>4</v>
      </c>
      <c r="D4432" t="s">
        <v>20003</v>
      </c>
      <c r="E4432" t="s">
        <v>20005</v>
      </c>
      <c r="F4432">
        <v>1</v>
      </c>
    </row>
    <row r="4433" spans="1:6" x14ac:dyDescent="0.3">
      <c r="A4433" t="s">
        <v>17672</v>
      </c>
      <c r="B4433">
        <f>LEN(A4433)</f>
        <v>261</v>
      </c>
      <c r="C4433">
        <v>5</v>
      </c>
      <c r="D4433" t="s">
        <v>20003</v>
      </c>
      <c r="E4433" t="s">
        <v>20005</v>
      </c>
      <c r="F4433">
        <v>1</v>
      </c>
    </row>
    <row r="4434" spans="1:6" x14ac:dyDescent="0.3">
      <c r="A4434" t="s">
        <v>17689</v>
      </c>
      <c r="B4434">
        <f>LEN(A4434)</f>
        <v>261</v>
      </c>
      <c r="C4434">
        <v>5</v>
      </c>
      <c r="D4434" t="s">
        <v>20003</v>
      </c>
      <c r="E4434" t="s">
        <v>20005</v>
      </c>
      <c r="F4434">
        <v>1</v>
      </c>
    </row>
    <row r="4435" spans="1:6" x14ac:dyDescent="0.3">
      <c r="A4435" t="s">
        <v>17698</v>
      </c>
      <c r="B4435">
        <f>LEN(A4435)</f>
        <v>261</v>
      </c>
      <c r="C4435">
        <v>5</v>
      </c>
      <c r="D4435" t="s">
        <v>20003</v>
      </c>
      <c r="E4435" t="s">
        <v>20005</v>
      </c>
      <c r="F4435">
        <v>1</v>
      </c>
    </row>
    <row r="4436" spans="1:6" x14ac:dyDescent="0.3">
      <c r="A4436" t="s">
        <v>17786</v>
      </c>
      <c r="B4436">
        <f>LEN(A4436)</f>
        <v>261</v>
      </c>
      <c r="C4436">
        <v>5</v>
      </c>
      <c r="D4436" t="s">
        <v>20003</v>
      </c>
      <c r="E4436" t="s">
        <v>20005</v>
      </c>
      <c r="F4436">
        <v>1</v>
      </c>
    </row>
    <row r="4437" spans="1:6" x14ac:dyDescent="0.3">
      <c r="A4437" t="s">
        <v>17787</v>
      </c>
      <c r="B4437">
        <f>LEN(A4437)</f>
        <v>261</v>
      </c>
      <c r="C4437">
        <v>5</v>
      </c>
      <c r="D4437" t="s">
        <v>20003</v>
      </c>
      <c r="E4437" t="s">
        <v>20005</v>
      </c>
      <c r="F4437">
        <v>1</v>
      </c>
    </row>
    <row r="4438" spans="1:6" x14ac:dyDescent="0.3">
      <c r="A4438" t="s">
        <v>19534</v>
      </c>
      <c r="B4438">
        <f>LEN(A4438)</f>
        <v>261</v>
      </c>
      <c r="C4438">
        <v>4</v>
      </c>
      <c r="D4438" t="s">
        <v>20004</v>
      </c>
      <c r="E4438" t="s">
        <v>20005</v>
      </c>
      <c r="F4438">
        <v>1</v>
      </c>
    </row>
    <row r="4439" spans="1:6" x14ac:dyDescent="0.3">
      <c r="A4439" t="s">
        <v>19690</v>
      </c>
      <c r="B4439">
        <f>LEN(A4439)</f>
        <v>261</v>
      </c>
      <c r="C4439">
        <v>5</v>
      </c>
      <c r="D4439" t="s">
        <v>20004</v>
      </c>
      <c r="E4439" t="s">
        <v>20005</v>
      </c>
      <c r="F4439">
        <v>1</v>
      </c>
    </row>
    <row r="4440" spans="1:6" x14ac:dyDescent="0.3">
      <c r="A4440" t="s">
        <v>19922</v>
      </c>
      <c r="B4440">
        <f>LEN(A4440)</f>
        <v>261</v>
      </c>
      <c r="C4440">
        <v>5</v>
      </c>
      <c r="D4440" t="s">
        <v>20004</v>
      </c>
      <c r="E4440" t="s">
        <v>20005</v>
      </c>
      <c r="F4440">
        <v>1</v>
      </c>
    </row>
    <row r="4441" spans="1:6" x14ac:dyDescent="0.3">
      <c r="A4441" t="s">
        <v>2050</v>
      </c>
      <c r="B4441">
        <f>LEN(A4441)</f>
        <v>260</v>
      </c>
      <c r="C4441">
        <v>4</v>
      </c>
      <c r="D4441" t="s">
        <v>19998</v>
      </c>
      <c r="E4441" t="s">
        <v>20005</v>
      </c>
      <c r="F4441">
        <v>1</v>
      </c>
    </row>
    <row r="4442" spans="1:6" x14ac:dyDescent="0.3">
      <c r="A4442" t="s">
        <v>3190</v>
      </c>
      <c r="B4442">
        <f>LEN(A4442)</f>
        <v>260</v>
      </c>
      <c r="C4442">
        <v>5</v>
      </c>
      <c r="D4442" t="s">
        <v>19998</v>
      </c>
      <c r="E4442" t="s">
        <v>20005</v>
      </c>
      <c r="F4442">
        <v>1</v>
      </c>
    </row>
    <row r="4443" spans="1:6" x14ac:dyDescent="0.3">
      <c r="A4443" t="s">
        <v>3267</v>
      </c>
      <c r="B4443">
        <f>LEN(A4443)</f>
        <v>260</v>
      </c>
      <c r="C4443">
        <v>5</v>
      </c>
      <c r="D4443" t="s">
        <v>19998</v>
      </c>
      <c r="E4443" t="s">
        <v>20005</v>
      </c>
      <c r="F4443">
        <v>1</v>
      </c>
    </row>
    <row r="4444" spans="1:6" x14ac:dyDescent="0.3">
      <c r="A4444" t="s">
        <v>5316</v>
      </c>
      <c r="B4444">
        <f>LEN(A4444)</f>
        <v>260</v>
      </c>
      <c r="C4444">
        <v>4</v>
      </c>
      <c r="D4444" t="s">
        <v>19999</v>
      </c>
      <c r="E4444" t="s">
        <v>20005</v>
      </c>
      <c r="F4444">
        <v>1</v>
      </c>
    </row>
    <row r="4445" spans="1:6" x14ac:dyDescent="0.3">
      <c r="A4445" t="s">
        <v>5387</v>
      </c>
      <c r="B4445">
        <f>LEN(A4445)</f>
        <v>260</v>
      </c>
      <c r="C4445">
        <v>4</v>
      </c>
      <c r="D4445" t="s">
        <v>19999</v>
      </c>
      <c r="E4445" t="s">
        <v>20005</v>
      </c>
      <c r="F4445">
        <v>1</v>
      </c>
    </row>
    <row r="4446" spans="1:6" x14ac:dyDescent="0.3">
      <c r="A4446" t="s">
        <v>5699</v>
      </c>
      <c r="B4446">
        <f>LEN(A4446)</f>
        <v>260</v>
      </c>
      <c r="C4446">
        <v>4</v>
      </c>
      <c r="D4446" t="s">
        <v>19999</v>
      </c>
      <c r="E4446" t="s">
        <v>20005</v>
      </c>
      <c r="F4446">
        <v>1</v>
      </c>
    </row>
    <row r="4447" spans="1:6" x14ac:dyDescent="0.3">
      <c r="A4447" t="s">
        <v>6075</v>
      </c>
      <c r="B4447">
        <f>LEN(A4447)</f>
        <v>260</v>
      </c>
      <c r="C4447">
        <v>5</v>
      </c>
      <c r="D4447" t="s">
        <v>19999</v>
      </c>
      <c r="E4447" t="s">
        <v>20005</v>
      </c>
      <c r="F4447">
        <v>1</v>
      </c>
    </row>
    <row r="4448" spans="1:6" x14ac:dyDescent="0.3">
      <c r="A4448" t="s">
        <v>6139</v>
      </c>
      <c r="B4448">
        <f>LEN(A4448)</f>
        <v>260</v>
      </c>
      <c r="C4448">
        <v>5</v>
      </c>
      <c r="D4448" t="s">
        <v>19999</v>
      </c>
      <c r="E4448" t="s">
        <v>20005</v>
      </c>
      <c r="F4448">
        <v>1</v>
      </c>
    </row>
    <row r="4449" spans="1:6" x14ac:dyDescent="0.3">
      <c r="A4449" t="s">
        <v>6606</v>
      </c>
      <c r="B4449">
        <f>LEN(A4449)</f>
        <v>260</v>
      </c>
      <c r="C4449">
        <v>5</v>
      </c>
      <c r="D4449" t="s">
        <v>19999</v>
      </c>
      <c r="E4449" t="s">
        <v>20005</v>
      </c>
      <c r="F4449">
        <v>1</v>
      </c>
    </row>
    <row r="4450" spans="1:6" x14ac:dyDescent="0.3">
      <c r="A4450" t="s">
        <v>8541</v>
      </c>
      <c r="B4450">
        <f>LEN(A4450)</f>
        <v>260</v>
      </c>
      <c r="C4450">
        <v>4</v>
      </c>
      <c r="D4450" t="s">
        <v>20000</v>
      </c>
      <c r="E4450" t="s">
        <v>20005</v>
      </c>
      <c r="F4450">
        <v>1</v>
      </c>
    </row>
    <row r="4451" spans="1:6" x14ac:dyDescent="0.3">
      <c r="A4451" t="s">
        <v>8699</v>
      </c>
      <c r="B4451">
        <f>LEN(A4451)</f>
        <v>260</v>
      </c>
      <c r="C4451">
        <v>4</v>
      </c>
      <c r="D4451" t="s">
        <v>20000</v>
      </c>
      <c r="E4451" t="s">
        <v>20005</v>
      </c>
      <c r="F4451">
        <v>1</v>
      </c>
    </row>
    <row r="4452" spans="1:6" x14ac:dyDescent="0.3">
      <c r="A4452" t="s">
        <v>9521</v>
      </c>
      <c r="B4452">
        <f>LEN(A4452)</f>
        <v>260</v>
      </c>
      <c r="C4452">
        <v>5</v>
      </c>
      <c r="D4452" t="s">
        <v>20000</v>
      </c>
      <c r="E4452" t="s">
        <v>20005</v>
      </c>
      <c r="F4452">
        <v>1</v>
      </c>
    </row>
    <row r="4453" spans="1:6" x14ac:dyDescent="0.3">
      <c r="A4453" t="s">
        <v>11569</v>
      </c>
      <c r="B4453">
        <f>LEN(A4453)</f>
        <v>260</v>
      </c>
      <c r="C4453">
        <v>4</v>
      </c>
      <c r="D4453" t="s">
        <v>20001</v>
      </c>
      <c r="E4453" t="s">
        <v>20005</v>
      </c>
      <c r="F4453">
        <v>1</v>
      </c>
    </row>
    <row r="4454" spans="1:6" x14ac:dyDescent="0.3">
      <c r="A4454" t="s">
        <v>11780</v>
      </c>
      <c r="B4454">
        <f>LEN(A4454)</f>
        <v>260</v>
      </c>
      <c r="C4454">
        <v>5</v>
      </c>
      <c r="D4454" t="s">
        <v>20001</v>
      </c>
      <c r="E4454" t="s">
        <v>20005</v>
      </c>
      <c r="F4454">
        <v>1</v>
      </c>
    </row>
    <row r="4455" spans="1:6" x14ac:dyDescent="0.3">
      <c r="A4455" t="s">
        <v>14108</v>
      </c>
      <c r="B4455">
        <f>LEN(A4455)</f>
        <v>260</v>
      </c>
      <c r="C4455">
        <v>4</v>
      </c>
      <c r="D4455" t="s">
        <v>20002</v>
      </c>
      <c r="E4455" t="s">
        <v>20005</v>
      </c>
      <c r="F4455">
        <v>1</v>
      </c>
    </row>
    <row r="4456" spans="1:6" x14ac:dyDescent="0.3">
      <c r="A4456" t="s">
        <v>14395</v>
      </c>
      <c r="B4456">
        <f>LEN(A4456)</f>
        <v>260</v>
      </c>
      <c r="C4456">
        <v>4</v>
      </c>
      <c r="D4456" t="s">
        <v>20002</v>
      </c>
      <c r="E4456" t="s">
        <v>20005</v>
      </c>
      <c r="F4456">
        <v>1</v>
      </c>
    </row>
    <row r="4457" spans="1:6" x14ac:dyDescent="0.3">
      <c r="A4457" t="s">
        <v>15138</v>
      </c>
      <c r="B4457">
        <f>LEN(A4457)</f>
        <v>260</v>
      </c>
      <c r="C4457">
        <v>5</v>
      </c>
      <c r="D4457" t="s">
        <v>20002</v>
      </c>
      <c r="E4457" t="s">
        <v>20005</v>
      </c>
      <c r="F4457">
        <v>1</v>
      </c>
    </row>
    <row r="4458" spans="1:6" x14ac:dyDescent="0.3">
      <c r="A4458" t="s">
        <v>15312</v>
      </c>
      <c r="B4458">
        <f>LEN(A4458)</f>
        <v>260</v>
      </c>
      <c r="C4458">
        <v>5</v>
      </c>
      <c r="D4458" t="s">
        <v>20002</v>
      </c>
      <c r="E4458" t="s">
        <v>20005</v>
      </c>
      <c r="F4458">
        <v>1</v>
      </c>
    </row>
    <row r="4459" spans="1:6" x14ac:dyDescent="0.3">
      <c r="A4459" t="s">
        <v>15320</v>
      </c>
      <c r="B4459">
        <f>LEN(A4459)</f>
        <v>260</v>
      </c>
      <c r="C4459">
        <v>5</v>
      </c>
      <c r="D4459" t="s">
        <v>20002</v>
      </c>
      <c r="E4459" t="s">
        <v>20005</v>
      </c>
      <c r="F4459">
        <v>1</v>
      </c>
    </row>
    <row r="4460" spans="1:6" x14ac:dyDescent="0.3">
      <c r="A4460" t="s">
        <v>17874</v>
      </c>
      <c r="B4460">
        <f>LEN(A4460)</f>
        <v>260</v>
      </c>
      <c r="C4460">
        <v>5</v>
      </c>
      <c r="D4460" t="s">
        <v>20003</v>
      </c>
      <c r="E4460" t="s">
        <v>20005</v>
      </c>
      <c r="F4460">
        <v>1</v>
      </c>
    </row>
    <row r="4461" spans="1:6" x14ac:dyDescent="0.3">
      <c r="A4461" t="s">
        <v>18044</v>
      </c>
      <c r="B4461">
        <f>LEN(A4461)</f>
        <v>260</v>
      </c>
      <c r="C4461">
        <v>5</v>
      </c>
      <c r="D4461" t="s">
        <v>20003</v>
      </c>
      <c r="E4461" t="s">
        <v>20005</v>
      </c>
      <c r="F4461">
        <v>1</v>
      </c>
    </row>
    <row r="4462" spans="1:6" x14ac:dyDescent="0.3">
      <c r="A4462" t="s">
        <v>19161</v>
      </c>
      <c r="B4462">
        <f>LEN(A4462)</f>
        <v>260</v>
      </c>
      <c r="C4462">
        <v>4</v>
      </c>
      <c r="D4462" t="s">
        <v>20004</v>
      </c>
      <c r="E4462" t="s">
        <v>20005</v>
      </c>
      <c r="F4462">
        <v>1</v>
      </c>
    </row>
    <row r="4463" spans="1:6" x14ac:dyDescent="0.3">
      <c r="A4463" t="s">
        <v>19312</v>
      </c>
      <c r="B4463">
        <f>LEN(A4463)</f>
        <v>260</v>
      </c>
      <c r="C4463">
        <v>4</v>
      </c>
      <c r="D4463" t="s">
        <v>20004</v>
      </c>
      <c r="E4463" t="s">
        <v>20005</v>
      </c>
      <c r="F4463">
        <v>1</v>
      </c>
    </row>
    <row r="4464" spans="1:6" x14ac:dyDescent="0.3">
      <c r="A4464" t="s">
        <v>2676</v>
      </c>
      <c r="B4464">
        <f>LEN(A4464)</f>
        <v>259</v>
      </c>
      <c r="C4464">
        <v>5</v>
      </c>
      <c r="D4464" t="s">
        <v>19998</v>
      </c>
      <c r="E4464" t="s">
        <v>20005</v>
      </c>
      <c r="F4464">
        <v>1</v>
      </c>
    </row>
    <row r="4465" spans="1:6" x14ac:dyDescent="0.3">
      <c r="A4465" t="s">
        <v>3338</v>
      </c>
      <c r="B4465">
        <f>LEN(A4465)</f>
        <v>259</v>
      </c>
      <c r="C4465">
        <v>5</v>
      </c>
      <c r="D4465" t="s">
        <v>19998</v>
      </c>
      <c r="E4465" t="s">
        <v>20005</v>
      </c>
      <c r="F4465">
        <v>1</v>
      </c>
    </row>
    <row r="4466" spans="1:6" x14ac:dyDescent="0.3">
      <c r="A4466" t="s">
        <v>5145</v>
      </c>
      <c r="B4466">
        <f>LEN(A4466)</f>
        <v>259</v>
      </c>
      <c r="C4466">
        <v>4</v>
      </c>
      <c r="D4466" t="s">
        <v>19999</v>
      </c>
      <c r="E4466" t="s">
        <v>20005</v>
      </c>
      <c r="F4466">
        <v>1</v>
      </c>
    </row>
    <row r="4467" spans="1:6" x14ac:dyDescent="0.3">
      <c r="A4467" t="s">
        <v>5814</v>
      </c>
      <c r="B4467">
        <f>LEN(A4467)</f>
        <v>259</v>
      </c>
      <c r="C4467">
        <v>4</v>
      </c>
      <c r="D4467" t="s">
        <v>19999</v>
      </c>
      <c r="E4467" t="s">
        <v>20005</v>
      </c>
      <c r="F4467">
        <v>1</v>
      </c>
    </row>
    <row r="4468" spans="1:6" x14ac:dyDescent="0.3">
      <c r="A4468" t="s">
        <v>6196</v>
      </c>
      <c r="B4468">
        <f>LEN(A4468)</f>
        <v>259</v>
      </c>
      <c r="C4468">
        <v>5</v>
      </c>
      <c r="D4468" t="s">
        <v>19999</v>
      </c>
      <c r="E4468" t="s">
        <v>20005</v>
      </c>
      <c r="F4468">
        <v>1</v>
      </c>
    </row>
    <row r="4469" spans="1:6" x14ac:dyDescent="0.3">
      <c r="A4469" t="s">
        <v>6220</v>
      </c>
      <c r="B4469">
        <f>LEN(A4469)</f>
        <v>259</v>
      </c>
      <c r="C4469">
        <v>5</v>
      </c>
      <c r="D4469" t="s">
        <v>19999</v>
      </c>
      <c r="E4469" t="s">
        <v>20005</v>
      </c>
      <c r="F4469">
        <v>1</v>
      </c>
    </row>
    <row r="4470" spans="1:6" x14ac:dyDescent="0.3">
      <c r="A4470" t="s">
        <v>6464</v>
      </c>
      <c r="B4470">
        <f>LEN(A4470)</f>
        <v>259</v>
      </c>
      <c r="C4470">
        <v>5</v>
      </c>
      <c r="D4470" t="s">
        <v>19999</v>
      </c>
      <c r="E4470" t="s">
        <v>20005</v>
      </c>
      <c r="F4470">
        <v>1</v>
      </c>
    </row>
    <row r="4471" spans="1:6" x14ac:dyDescent="0.3">
      <c r="A4471" t="s">
        <v>6499</v>
      </c>
      <c r="B4471">
        <f>LEN(A4471)</f>
        <v>259</v>
      </c>
      <c r="C4471">
        <v>5</v>
      </c>
      <c r="D4471" t="s">
        <v>19999</v>
      </c>
      <c r="E4471" t="s">
        <v>20005</v>
      </c>
      <c r="F4471">
        <v>1</v>
      </c>
    </row>
    <row r="4472" spans="1:6" x14ac:dyDescent="0.3">
      <c r="A4472" t="s">
        <v>6616</v>
      </c>
      <c r="B4472">
        <f>LEN(A4472)</f>
        <v>259</v>
      </c>
      <c r="C4472">
        <v>5</v>
      </c>
      <c r="D4472" t="s">
        <v>19999</v>
      </c>
      <c r="E4472" t="s">
        <v>20005</v>
      </c>
      <c r="F4472">
        <v>1</v>
      </c>
    </row>
    <row r="4473" spans="1:6" x14ac:dyDescent="0.3">
      <c r="A4473" t="s">
        <v>8416</v>
      </c>
      <c r="B4473">
        <f>LEN(A4473)</f>
        <v>259</v>
      </c>
      <c r="C4473">
        <v>4</v>
      </c>
      <c r="D4473" t="s">
        <v>20000</v>
      </c>
      <c r="E4473" t="s">
        <v>20005</v>
      </c>
      <c r="F4473">
        <v>1</v>
      </c>
    </row>
    <row r="4474" spans="1:6" x14ac:dyDescent="0.3">
      <c r="A4474" t="s">
        <v>8702</v>
      </c>
      <c r="B4474">
        <f>LEN(A4474)</f>
        <v>259</v>
      </c>
      <c r="C4474">
        <v>4</v>
      </c>
      <c r="D4474" t="s">
        <v>20000</v>
      </c>
      <c r="E4474" t="s">
        <v>20005</v>
      </c>
      <c r="F4474">
        <v>1</v>
      </c>
    </row>
    <row r="4475" spans="1:6" x14ac:dyDescent="0.3">
      <c r="A4475" t="s">
        <v>9477</v>
      </c>
      <c r="B4475">
        <f>LEN(A4475)</f>
        <v>259</v>
      </c>
      <c r="C4475">
        <v>5</v>
      </c>
      <c r="D4475" t="s">
        <v>20000</v>
      </c>
      <c r="E4475" t="s">
        <v>20005</v>
      </c>
      <c r="F4475">
        <v>1</v>
      </c>
    </row>
    <row r="4476" spans="1:6" x14ac:dyDescent="0.3">
      <c r="A4476" t="s">
        <v>9569</v>
      </c>
      <c r="B4476">
        <f>LEN(A4476)</f>
        <v>259</v>
      </c>
      <c r="C4476">
        <v>5</v>
      </c>
      <c r="D4476" t="s">
        <v>20000</v>
      </c>
      <c r="E4476" t="s">
        <v>20005</v>
      </c>
      <c r="F4476">
        <v>1</v>
      </c>
    </row>
    <row r="4477" spans="1:6" x14ac:dyDescent="0.3">
      <c r="A4477" t="s">
        <v>11114</v>
      </c>
      <c r="B4477">
        <f>LEN(A4477)</f>
        <v>259</v>
      </c>
      <c r="C4477">
        <v>4</v>
      </c>
      <c r="D4477" t="s">
        <v>20001</v>
      </c>
      <c r="E4477" t="s">
        <v>20005</v>
      </c>
      <c r="F4477">
        <v>1</v>
      </c>
    </row>
    <row r="4478" spans="1:6" x14ac:dyDescent="0.3">
      <c r="A4478" t="s">
        <v>11247</v>
      </c>
      <c r="B4478">
        <f>LEN(A4478)</f>
        <v>259</v>
      </c>
      <c r="C4478">
        <v>4</v>
      </c>
      <c r="D4478" t="s">
        <v>20001</v>
      </c>
      <c r="E4478" t="s">
        <v>20005</v>
      </c>
      <c r="F4478">
        <v>1</v>
      </c>
    </row>
    <row r="4479" spans="1:6" x14ac:dyDescent="0.3">
      <c r="A4479" t="s">
        <v>11435</v>
      </c>
      <c r="B4479">
        <f>LEN(A4479)</f>
        <v>259</v>
      </c>
      <c r="C4479">
        <v>4</v>
      </c>
      <c r="D4479" t="s">
        <v>20001</v>
      </c>
      <c r="E4479" t="s">
        <v>20005</v>
      </c>
      <c r="F4479">
        <v>1</v>
      </c>
    </row>
    <row r="4480" spans="1:6" x14ac:dyDescent="0.3">
      <c r="A4480" t="s">
        <v>11689</v>
      </c>
      <c r="B4480">
        <f>LEN(A4480)</f>
        <v>259</v>
      </c>
      <c r="C4480">
        <v>5</v>
      </c>
      <c r="D4480" t="s">
        <v>20001</v>
      </c>
      <c r="E4480" t="s">
        <v>20005</v>
      </c>
      <c r="F4480">
        <v>1</v>
      </c>
    </row>
    <row r="4481" spans="1:6" x14ac:dyDescent="0.3">
      <c r="A4481" t="s">
        <v>11890</v>
      </c>
      <c r="B4481">
        <f>LEN(A4481)</f>
        <v>259</v>
      </c>
      <c r="C4481">
        <v>5</v>
      </c>
      <c r="D4481" t="s">
        <v>20001</v>
      </c>
      <c r="E4481" t="s">
        <v>20005</v>
      </c>
      <c r="F4481">
        <v>1</v>
      </c>
    </row>
    <row r="4482" spans="1:6" x14ac:dyDescent="0.3">
      <c r="A4482" t="s">
        <v>11900</v>
      </c>
      <c r="B4482">
        <f>LEN(A4482)</f>
        <v>259</v>
      </c>
      <c r="C4482">
        <v>5</v>
      </c>
      <c r="D4482" t="s">
        <v>20001</v>
      </c>
      <c r="E4482" t="s">
        <v>20005</v>
      </c>
      <c r="F4482">
        <v>1</v>
      </c>
    </row>
    <row r="4483" spans="1:6" x14ac:dyDescent="0.3">
      <c r="A4483" t="s">
        <v>14050</v>
      </c>
      <c r="B4483">
        <f>LEN(A4483)</f>
        <v>259</v>
      </c>
      <c r="C4483">
        <v>4</v>
      </c>
      <c r="D4483" t="s">
        <v>20002</v>
      </c>
      <c r="E4483" t="s">
        <v>20005</v>
      </c>
      <c r="F4483">
        <v>1</v>
      </c>
    </row>
    <row r="4484" spans="1:6" x14ac:dyDescent="0.3">
      <c r="A4484" t="s">
        <v>14234</v>
      </c>
      <c r="B4484">
        <f>LEN(A4484)</f>
        <v>259</v>
      </c>
      <c r="C4484">
        <v>4</v>
      </c>
      <c r="D4484" t="s">
        <v>20002</v>
      </c>
      <c r="E4484" t="s">
        <v>20005</v>
      </c>
      <c r="F4484">
        <v>1</v>
      </c>
    </row>
    <row r="4485" spans="1:6" x14ac:dyDescent="0.3">
      <c r="A4485" t="s">
        <v>14709</v>
      </c>
      <c r="B4485">
        <f>LEN(A4485)</f>
        <v>259</v>
      </c>
      <c r="C4485">
        <v>5</v>
      </c>
      <c r="D4485" t="s">
        <v>20002</v>
      </c>
      <c r="E4485" t="s">
        <v>20005</v>
      </c>
      <c r="F4485">
        <v>1</v>
      </c>
    </row>
    <row r="4486" spans="1:6" x14ac:dyDescent="0.3">
      <c r="A4486" t="s">
        <v>14913</v>
      </c>
      <c r="B4486">
        <f>LEN(A4486)</f>
        <v>259</v>
      </c>
      <c r="C4486">
        <v>5</v>
      </c>
      <c r="D4486" t="s">
        <v>20002</v>
      </c>
      <c r="E4486" t="s">
        <v>20005</v>
      </c>
      <c r="F4486">
        <v>1</v>
      </c>
    </row>
    <row r="4487" spans="1:6" x14ac:dyDescent="0.3">
      <c r="A4487" t="s">
        <v>15173</v>
      </c>
      <c r="B4487">
        <f>LEN(A4487)</f>
        <v>259</v>
      </c>
      <c r="C4487">
        <v>5</v>
      </c>
      <c r="D4487" t="s">
        <v>20002</v>
      </c>
      <c r="E4487" t="s">
        <v>20005</v>
      </c>
      <c r="F4487">
        <v>1</v>
      </c>
    </row>
    <row r="4488" spans="1:6" x14ac:dyDescent="0.3">
      <c r="A4488" t="s">
        <v>15300</v>
      </c>
      <c r="B4488">
        <f>LEN(A4488)</f>
        <v>259</v>
      </c>
      <c r="C4488">
        <v>5</v>
      </c>
      <c r="D4488" t="s">
        <v>20002</v>
      </c>
      <c r="E4488" t="s">
        <v>20005</v>
      </c>
      <c r="F4488">
        <v>1</v>
      </c>
    </row>
    <row r="4489" spans="1:6" x14ac:dyDescent="0.3">
      <c r="A4489" t="s">
        <v>15336</v>
      </c>
      <c r="B4489">
        <f>LEN(A4489)</f>
        <v>259</v>
      </c>
      <c r="C4489">
        <v>5</v>
      </c>
      <c r="D4489" t="s">
        <v>20002</v>
      </c>
      <c r="E4489" t="s">
        <v>20005</v>
      </c>
      <c r="F4489">
        <v>1</v>
      </c>
    </row>
    <row r="4490" spans="1:6" x14ac:dyDescent="0.3">
      <c r="A4490" t="s">
        <v>17221</v>
      </c>
      <c r="B4490">
        <f>LEN(A4490)</f>
        <v>259</v>
      </c>
      <c r="C4490">
        <v>4</v>
      </c>
      <c r="D4490" t="s">
        <v>20003</v>
      </c>
      <c r="E4490" t="s">
        <v>20005</v>
      </c>
      <c r="F4490">
        <v>1</v>
      </c>
    </row>
    <row r="4491" spans="1:6" x14ac:dyDescent="0.3">
      <c r="A4491" t="s">
        <v>17228</v>
      </c>
      <c r="B4491">
        <f>LEN(A4491)</f>
        <v>259</v>
      </c>
      <c r="C4491">
        <v>4</v>
      </c>
      <c r="D4491" t="s">
        <v>20003</v>
      </c>
      <c r="E4491" t="s">
        <v>20005</v>
      </c>
      <c r="F4491">
        <v>1</v>
      </c>
    </row>
    <row r="4492" spans="1:6" x14ac:dyDescent="0.3">
      <c r="A4492" t="s">
        <v>17570</v>
      </c>
      <c r="B4492">
        <f>LEN(A4492)</f>
        <v>259</v>
      </c>
      <c r="C4492">
        <v>4</v>
      </c>
      <c r="D4492" t="s">
        <v>20003</v>
      </c>
      <c r="E4492" t="s">
        <v>20005</v>
      </c>
      <c r="F4492">
        <v>1</v>
      </c>
    </row>
    <row r="4493" spans="1:6" x14ac:dyDescent="0.3">
      <c r="A4493" t="s">
        <v>17853</v>
      </c>
      <c r="B4493">
        <f>LEN(A4493)</f>
        <v>259</v>
      </c>
      <c r="C4493">
        <v>5</v>
      </c>
      <c r="D4493" t="s">
        <v>20003</v>
      </c>
      <c r="E4493" t="s">
        <v>20005</v>
      </c>
      <c r="F4493">
        <v>1</v>
      </c>
    </row>
    <row r="4494" spans="1:6" x14ac:dyDescent="0.3">
      <c r="A4494" t="s">
        <v>17890</v>
      </c>
      <c r="B4494">
        <f>LEN(A4494)</f>
        <v>259</v>
      </c>
      <c r="C4494">
        <v>5</v>
      </c>
      <c r="D4494" t="s">
        <v>20003</v>
      </c>
      <c r="E4494" t="s">
        <v>20005</v>
      </c>
      <c r="F4494">
        <v>1</v>
      </c>
    </row>
    <row r="4495" spans="1:6" x14ac:dyDescent="0.3">
      <c r="A4495" t="s">
        <v>17897</v>
      </c>
      <c r="B4495">
        <f>LEN(A4495)</f>
        <v>259</v>
      </c>
      <c r="C4495">
        <v>5</v>
      </c>
      <c r="D4495" t="s">
        <v>20003</v>
      </c>
      <c r="E4495" t="s">
        <v>20005</v>
      </c>
      <c r="F4495">
        <v>1</v>
      </c>
    </row>
    <row r="4496" spans="1:6" x14ac:dyDescent="0.3">
      <c r="A4496" t="s">
        <v>18030</v>
      </c>
      <c r="B4496">
        <f>LEN(A4496)</f>
        <v>259</v>
      </c>
      <c r="C4496">
        <v>5</v>
      </c>
      <c r="D4496" t="s">
        <v>20003</v>
      </c>
      <c r="E4496" t="s">
        <v>20005</v>
      </c>
      <c r="F4496">
        <v>1</v>
      </c>
    </row>
    <row r="4497" spans="1:6" x14ac:dyDescent="0.3">
      <c r="A4497" t="s">
        <v>19106</v>
      </c>
      <c r="B4497">
        <f>LEN(A4497)</f>
        <v>259</v>
      </c>
      <c r="C4497">
        <v>4</v>
      </c>
      <c r="D4497" t="s">
        <v>20004</v>
      </c>
      <c r="E4497" t="s">
        <v>20005</v>
      </c>
      <c r="F4497">
        <v>1</v>
      </c>
    </row>
    <row r="4498" spans="1:6" x14ac:dyDescent="0.3">
      <c r="A4498" t="s">
        <v>19211</v>
      </c>
      <c r="B4498">
        <f>LEN(A4498)</f>
        <v>259</v>
      </c>
      <c r="C4498">
        <v>4</v>
      </c>
      <c r="D4498" t="s">
        <v>20004</v>
      </c>
      <c r="E4498" t="s">
        <v>20005</v>
      </c>
      <c r="F4498">
        <v>1</v>
      </c>
    </row>
    <row r="4499" spans="1:6" x14ac:dyDescent="0.3">
      <c r="A4499" t="s">
        <v>19337</v>
      </c>
      <c r="B4499">
        <f>LEN(A4499)</f>
        <v>259</v>
      </c>
      <c r="C4499">
        <v>4</v>
      </c>
      <c r="D4499" t="s">
        <v>20004</v>
      </c>
      <c r="E4499" t="s">
        <v>20005</v>
      </c>
      <c r="F4499">
        <v>1</v>
      </c>
    </row>
    <row r="4500" spans="1:6" x14ac:dyDescent="0.3">
      <c r="A4500" t="s">
        <v>19740</v>
      </c>
      <c r="B4500">
        <f>LEN(A4500)</f>
        <v>259</v>
      </c>
      <c r="C4500">
        <v>5</v>
      </c>
      <c r="D4500" t="s">
        <v>20004</v>
      </c>
      <c r="E4500" t="s">
        <v>20005</v>
      </c>
      <c r="F4500">
        <v>1</v>
      </c>
    </row>
    <row r="4501" spans="1:6" x14ac:dyDescent="0.3">
      <c r="A4501" t="s">
        <v>19763</v>
      </c>
      <c r="B4501">
        <f>LEN(A4501)</f>
        <v>259</v>
      </c>
      <c r="C4501">
        <v>5</v>
      </c>
      <c r="D4501" t="s">
        <v>20004</v>
      </c>
      <c r="E4501" t="s">
        <v>20005</v>
      </c>
      <c r="F4501">
        <v>1</v>
      </c>
    </row>
    <row r="4502" spans="1:6" x14ac:dyDescent="0.3">
      <c r="A4502" t="s">
        <v>2060</v>
      </c>
      <c r="B4502">
        <f>LEN(A4502)</f>
        <v>258</v>
      </c>
      <c r="C4502">
        <v>4</v>
      </c>
      <c r="D4502" t="s">
        <v>19998</v>
      </c>
      <c r="E4502" t="s">
        <v>20005</v>
      </c>
      <c r="F4502">
        <v>1</v>
      </c>
    </row>
    <row r="4503" spans="1:6" x14ac:dyDescent="0.3">
      <c r="A4503" t="s">
        <v>2193</v>
      </c>
      <c r="B4503">
        <f>LEN(A4503)</f>
        <v>258</v>
      </c>
      <c r="C4503">
        <v>4</v>
      </c>
      <c r="D4503" t="s">
        <v>19998</v>
      </c>
      <c r="E4503" t="s">
        <v>20005</v>
      </c>
      <c r="F4503">
        <v>1</v>
      </c>
    </row>
    <row r="4504" spans="1:6" x14ac:dyDescent="0.3">
      <c r="A4504" t="s">
        <v>2660</v>
      </c>
      <c r="B4504">
        <f>LEN(A4504)</f>
        <v>258</v>
      </c>
      <c r="C4504">
        <v>5</v>
      </c>
      <c r="D4504" t="s">
        <v>19998</v>
      </c>
      <c r="E4504" t="s">
        <v>20005</v>
      </c>
      <c r="F4504">
        <v>1</v>
      </c>
    </row>
    <row r="4505" spans="1:6" x14ac:dyDescent="0.3">
      <c r="A4505" t="s">
        <v>2795</v>
      </c>
      <c r="B4505">
        <f>LEN(A4505)</f>
        <v>258</v>
      </c>
      <c r="C4505">
        <v>5</v>
      </c>
      <c r="D4505" t="s">
        <v>19998</v>
      </c>
      <c r="E4505" t="s">
        <v>20005</v>
      </c>
      <c r="F4505">
        <v>1</v>
      </c>
    </row>
    <row r="4506" spans="1:6" x14ac:dyDescent="0.3">
      <c r="A4506" t="s">
        <v>2945</v>
      </c>
      <c r="B4506">
        <f>LEN(A4506)</f>
        <v>258</v>
      </c>
      <c r="C4506">
        <v>5</v>
      </c>
      <c r="D4506" t="s">
        <v>19998</v>
      </c>
      <c r="E4506" t="s">
        <v>20005</v>
      </c>
      <c r="F4506">
        <v>1</v>
      </c>
    </row>
    <row r="4507" spans="1:6" x14ac:dyDescent="0.3">
      <c r="A4507" t="s">
        <v>5143</v>
      </c>
      <c r="B4507">
        <f>LEN(A4507)</f>
        <v>258</v>
      </c>
      <c r="C4507">
        <v>4</v>
      </c>
      <c r="D4507" t="s">
        <v>19999</v>
      </c>
      <c r="E4507" t="s">
        <v>20005</v>
      </c>
      <c r="F4507">
        <v>1</v>
      </c>
    </row>
    <row r="4508" spans="1:6" x14ac:dyDescent="0.3">
      <c r="A4508" t="s">
        <v>5172</v>
      </c>
      <c r="B4508">
        <f>LEN(A4508)</f>
        <v>258</v>
      </c>
      <c r="C4508">
        <v>4</v>
      </c>
      <c r="D4508" t="s">
        <v>19999</v>
      </c>
      <c r="E4508" t="s">
        <v>20005</v>
      </c>
      <c r="F4508">
        <v>1</v>
      </c>
    </row>
    <row r="4509" spans="1:6" x14ac:dyDescent="0.3">
      <c r="A4509" t="s">
        <v>5264</v>
      </c>
      <c r="B4509">
        <f>LEN(A4509)</f>
        <v>258</v>
      </c>
      <c r="C4509">
        <v>4</v>
      </c>
      <c r="D4509" t="s">
        <v>19999</v>
      </c>
      <c r="E4509" t="s">
        <v>20005</v>
      </c>
      <c r="F4509">
        <v>1</v>
      </c>
    </row>
    <row r="4510" spans="1:6" x14ac:dyDescent="0.3">
      <c r="A4510" t="s">
        <v>5296</v>
      </c>
      <c r="B4510">
        <f>LEN(A4510)</f>
        <v>258</v>
      </c>
      <c r="C4510">
        <v>4</v>
      </c>
      <c r="D4510" t="s">
        <v>19999</v>
      </c>
      <c r="E4510" t="s">
        <v>20005</v>
      </c>
      <c r="F4510">
        <v>1</v>
      </c>
    </row>
    <row r="4511" spans="1:6" x14ac:dyDescent="0.3">
      <c r="A4511" t="s">
        <v>5513</v>
      </c>
      <c r="B4511">
        <f>LEN(A4511)</f>
        <v>258</v>
      </c>
      <c r="C4511">
        <v>4</v>
      </c>
      <c r="D4511" t="s">
        <v>19999</v>
      </c>
      <c r="E4511" t="s">
        <v>20005</v>
      </c>
      <c r="F4511">
        <v>1</v>
      </c>
    </row>
    <row r="4512" spans="1:6" x14ac:dyDescent="0.3">
      <c r="A4512" t="s">
        <v>6503</v>
      </c>
      <c r="B4512">
        <f>LEN(A4512)</f>
        <v>258</v>
      </c>
      <c r="C4512">
        <v>5</v>
      </c>
      <c r="D4512" t="s">
        <v>19999</v>
      </c>
      <c r="E4512" t="s">
        <v>20005</v>
      </c>
      <c r="F4512">
        <v>1</v>
      </c>
    </row>
    <row r="4513" spans="1:6" x14ac:dyDescent="0.3">
      <c r="A4513" t="s">
        <v>6633</v>
      </c>
      <c r="B4513">
        <f>LEN(A4513)</f>
        <v>258</v>
      </c>
      <c r="C4513">
        <v>5</v>
      </c>
      <c r="D4513" t="s">
        <v>19999</v>
      </c>
      <c r="E4513" t="s">
        <v>20005</v>
      </c>
      <c r="F4513">
        <v>1</v>
      </c>
    </row>
    <row r="4514" spans="1:6" x14ac:dyDescent="0.3">
      <c r="A4514" t="s">
        <v>6664</v>
      </c>
      <c r="B4514">
        <f>LEN(A4514)</f>
        <v>258</v>
      </c>
      <c r="C4514">
        <v>5</v>
      </c>
      <c r="D4514" t="s">
        <v>19999</v>
      </c>
      <c r="E4514" t="s">
        <v>20005</v>
      </c>
      <c r="F4514">
        <v>1</v>
      </c>
    </row>
    <row r="4515" spans="1:6" x14ac:dyDescent="0.3">
      <c r="A4515" t="s">
        <v>6751</v>
      </c>
      <c r="B4515">
        <f>LEN(A4515)</f>
        <v>258</v>
      </c>
      <c r="C4515">
        <v>5</v>
      </c>
      <c r="D4515" t="s">
        <v>19999</v>
      </c>
      <c r="E4515" t="s">
        <v>20005</v>
      </c>
      <c r="F4515">
        <v>1</v>
      </c>
    </row>
    <row r="4516" spans="1:6" x14ac:dyDescent="0.3">
      <c r="A4516" t="s">
        <v>6780</v>
      </c>
      <c r="B4516">
        <f>LEN(A4516)</f>
        <v>258</v>
      </c>
      <c r="C4516">
        <v>5</v>
      </c>
      <c r="D4516" t="s">
        <v>19999</v>
      </c>
      <c r="E4516" t="s">
        <v>20005</v>
      </c>
      <c r="F4516">
        <v>1</v>
      </c>
    </row>
    <row r="4517" spans="1:6" x14ac:dyDescent="0.3">
      <c r="A4517" t="s">
        <v>6786</v>
      </c>
      <c r="B4517">
        <f>LEN(A4517)</f>
        <v>258</v>
      </c>
      <c r="C4517">
        <v>5</v>
      </c>
      <c r="D4517" t="s">
        <v>19999</v>
      </c>
      <c r="E4517" t="s">
        <v>20005</v>
      </c>
      <c r="F4517">
        <v>1</v>
      </c>
    </row>
    <row r="4518" spans="1:6" x14ac:dyDescent="0.3">
      <c r="A4518" t="s">
        <v>8598</v>
      </c>
      <c r="B4518">
        <f>LEN(A4518)</f>
        <v>258</v>
      </c>
      <c r="C4518">
        <v>4</v>
      </c>
      <c r="D4518" t="s">
        <v>20000</v>
      </c>
      <c r="E4518" t="s">
        <v>20005</v>
      </c>
      <c r="F4518">
        <v>1</v>
      </c>
    </row>
    <row r="4519" spans="1:6" x14ac:dyDescent="0.3">
      <c r="A4519" t="s">
        <v>8948</v>
      </c>
      <c r="B4519">
        <f>LEN(A4519)</f>
        <v>258</v>
      </c>
      <c r="C4519">
        <v>4</v>
      </c>
      <c r="D4519" t="s">
        <v>20000</v>
      </c>
      <c r="E4519" t="s">
        <v>20005</v>
      </c>
      <c r="F4519">
        <v>1</v>
      </c>
    </row>
    <row r="4520" spans="1:6" x14ac:dyDescent="0.3">
      <c r="A4520" t="s">
        <v>9369</v>
      </c>
      <c r="B4520">
        <f>LEN(A4520)</f>
        <v>258</v>
      </c>
      <c r="C4520">
        <v>5</v>
      </c>
      <c r="D4520" t="s">
        <v>20000</v>
      </c>
      <c r="E4520" t="s">
        <v>20005</v>
      </c>
      <c r="F4520">
        <v>1</v>
      </c>
    </row>
    <row r="4521" spans="1:6" x14ac:dyDescent="0.3">
      <c r="A4521" t="s">
        <v>9527</v>
      </c>
      <c r="B4521">
        <f>LEN(A4521)</f>
        <v>258</v>
      </c>
      <c r="C4521">
        <v>5</v>
      </c>
      <c r="D4521" t="s">
        <v>20000</v>
      </c>
      <c r="E4521" t="s">
        <v>20005</v>
      </c>
      <c r="F4521">
        <v>1</v>
      </c>
    </row>
    <row r="4522" spans="1:6" x14ac:dyDescent="0.3">
      <c r="A4522" t="s">
        <v>11405</v>
      </c>
      <c r="B4522">
        <f>LEN(A4522)</f>
        <v>258</v>
      </c>
      <c r="C4522">
        <v>4</v>
      </c>
      <c r="D4522" t="s">
        <v>20001</v>
      </c>
      <c r="E4522" t="s">
        <v>20005</v>
      </c>
      <c r="F4522">
        <v>1</v>
      </c>
    </row>
    <row r="4523" spans="1:6" x14ac:dyDescent="0.3">
      <c r="A4523" t="s">
        <v>11914</v>
      </c>
      <c r="B4523">
        <f>LEN(A4523)</f>
        <v>258</v>
      </c>
      <c r="C4523">
        <v>5</v>
      </c>
      <c r="D4523" t="s">
        <v>20001</v>
      </c>
      <c r="E4523" t="s">
        <v>20005</v>
      </c>
      <c r="F4523">
        <v>1</v>
      </c>
    </row>
    <row r="4524" spans="1:6" x14ac:dyDescent="0.3">
      <c r="A4524" t="s">
        <v>12061</v>
      </c>
      <c r="B4524">
        <f>LEN(A4524)</f>
        <v>258</v>
      </c>
      <c r="C4524">
        <v>5</v>
      </c>
      <c r="D4524" t="s">
        <v>20001</v>
      </c>
      <c r="E4524" t="s">
        <v>20005</v>
      </c>
      <c r="F4524">
        <v>1</v>
      </c>
    </row>
    <row r="4525" spans="1:6" x14ac:dyDescent="0.3">
      <c r="A4525" t="s">
        <v>12139</v>
      </c>
      <c r="B4525">
        <f>LEN(A4525)</f>
        <v>258</v>
      </c>
      <c r="C4525">
        <v>5</v>
      </c>
      <c r="D4525" t="s">
        <v>20001</v>
      </c>
      <c r="E4525" t="s">
        <v>20005</v>
      </c>
      <c r="F4525">
        <v>1</v>
      </c>
    </row>
    <row r="4526" spans="1:6" x14ac:dyDescent="0.3">
      <c r="A4526" t="s">
        <v>14107</v>
      </c>
      <c r="B4526">
        <f>LEN(A4526)</f>
        <v>258</v>
      </c>
      <c r="C4526">
        <v>4</v>
      </c>
      <c r="D4526" t="s">
        <v>20002</v>
      </c>
      <c r="E4526" t="s">
        <v>20005</v>
      </c>
      <c r="F4526">
        <v>1</v>
      </c>
    </row>
    <row r="4527" spans="1:6" x14ac:dyDescent="0.3">
      <c r="A4527" t="s">
        <v>14200</v>
      </c>
      <c r="B4527">
        <f>LEN(A4527)</f>
        <v>258</v>
      </c>
      <c r="C4527">
        <v>4</v>
      </c>
      <c r="D4527" t="s">
        <v>20002</v>
      </c>
      <c r="E4527" t="s">
        <v>20005</v>
      </c>
      <c r="F4527">
        <v>1</v>
      </c>
    </row>
    <row r="4528" spans="1:6" x14ac:dyDescent="0.3">
      <c r="A4528" t="s">
        <v>14317</v>
      </c>
      <c r="B4528">
        <f>LEN(A4528)</f>
        <v>258</v>
      </c>
      <c r="C4528">
        <v>4</v>
      </c>
      <c r="D4528" t="s">
        <v>20002</v>
      </c>
      <c r="E4528" t="s">
        <v>20005</v>
      </c>
      <c r="F4528">
        <v>1</v>
      </c>
    </row>
    <row r="4529" spans="1:6" x14ac:dyDescent="0.3">
      <c r="A4529" t="s">
        <v>14580</v>
      </c>
      <c r="B4529">
        <f>LEN(A4529)</f>
        <v>258</v>
      </c>
      <c r="C4529">
        <v>4</v>
      </c>
      <c r="D4529" t="s">
        <v>20002</v>
      </c>
      <c r="E4529" t="s">
        <v>20005</v>
      </c>
      <c r="F4529">
        <v>1</v>
      </c>
    </row>
    <row r="4530" spans="1:6" x14ac:dyDescent="0.3">
      <c r="A4530" t="s">
        <v>15010</v>
      </c>
      <c r="B4530">
        <f>LEN(A4530)</f>
        <v>258</v>
      </c>
      <c r="C4530">
        <v>5</v>
      </c>
      <c r="D4530" t="s">
        <v>20002</v>
      </c>
      <c r="E4530" t="s">
        <v>20005</v>
      </c>
      <c r="F4530">
        <v>1</v>
      </c>
    </row>
    <row r="4531" spans="1:6" x14ac:dyDescent="0.3">
      <c r="A4531" t="s">
        <v>15014</v>
      </c>
      <c r="B4531">
        <f>LEN(A4531)</f>
        <v>258</v>
      </c>
      <c r="C4531">
        <v>5</v>
      </c>
      <c r="D4531" t="s">
        <v>20002</v>
      </c>
      <c r="E4531" t="s">
        <v>20005</v>
      </c>
      <c r="F4531">
        <v>1</v>
      </c>
    </row>
    <row r="4532" spans="1:6" x14ac:dyDescent="0.3">
      <c r="A4532" t="s">
        <v>15113</v>
      </c>
      <c r="B4532">
        <f>LEN(A4532)</f>
        <v>258</v>
      </c>
      <c r="C4532">
        <v>5</v>
      </c>
      <c r="D4532" t="s">
        <v>20002</v>
      </c>
      <c r="E4532" t="s">
        <v>20005</v>
      </c>
      <c r="F4532">
        <v>1</v>
      </c>
    </row>
    <row r="4533" spans="1:6" x14ac:dyDescent="0.3">
      <c r="A4533" t="s">
        <v>15439</v>
      </c>
      <c r="B4533">
        <f>LEN(A4533)</f>
        <v>258</v>
      </c>
      <c r="C4533">
        <v>5</v>
      </c>
      <c r="D4533" t="s">
        <v>20002</v>
      </c>
      <c r="E4533" t="s">
        <v>20005</v>
      </c>
      <c r="F4533">
        <v>1</v>
      </c>
    </row>
    <row r="4534" spans="1:6" x14ac:dyDescent="0.3">
      <c r="A4534" t="s">
        <v>15559</v>
      </c>
      <c r="B4534">
        <f>LEN(A4534)</f>
        <v>258</v>
      </c>
      <c r="C4534">
        <v>5</v>
      </c>
      <c r="D4534" t="s">
        <v>20002</v>
      </c>
      <c r="E4534" t="s">
        <v>20005</v>
      </c>
      <c r="F4534">
        <v>1</v>
      </c>
    </row>
    <row r="4535" spans="1:6" x14ac:dyDescent="0.3">
      <c r="A4535" t="s">
        <v>15561</v>
      </c>
      <c r="B4535">
        <f>LEN(A4535)</f>
        <v>258</v>
      </c>
      <c r="C4535">
        <v>5</v>
      </c>
      <c r="D4535" t="s">
        <v>20002</v>
      </c>
      <c r="E4535" t="s">
        <v>20005</v>
      </c>
      <c r="F4535">
        <v>1</v>
      </c>
    </row>
    <row r="4536" spans="1:6" x14ac:dyDescent="0.3">
      <c r="A4536" t="s">
        <v>17349</v>
      </c>
      <c r="B4536">
        <f>LEN(A4536)</f>
        <v>258</v>
      </c>
      <c r="C4536">
        <v>4</v>
      </c>
      <c r="D4536" t="s">
        <v>20003</v>
      </c>
      <c r="E4536" t="s">
        <v>20005</v>
      </c>
      <c r="F4536">
        <v>1</v>
      </c>
    </row>
    <row r="4537" spans="1:6" x14ac:dyDescent="0.3">
      <c r="A4537" t="s">
        <v>17785</v>
      </c>
      <c r="B4537">
        <f>LEN(A4537)</f>
        <v>258</v>
      </c>
      <c r="C4537">
        <v>5</v>
      </c>
      <c r="D4537" t="s">
        <v>20003</v>
      </c>
      <c r="E4537" t="s">
        <v>20005</v>
      </c>
      <c r="F4537">
        <v>1</v>
      </c>
    </row>
    <row r="4538" spans="1:6" x14ac:dyDescent="0.3">
      <c r="A4538" t="s">
        <v>19351</v>
      </c>
      <c r="B4538">
        <f>LEN(A4538)</f>
        <v>258</v>
      </c>
      <c r="C4538">
        <v>4</v>
      </c>
      <c r="D4538" t="s">
        <v>20004</v>
      </c>
      <c r="E4538" t="s">
        <v>20005</v>
      </c>
      <c r="F4538">
        <v>1</v>
      </c>
    </row>
    <row r="4539" spans="1:6" x14ac:dyDescent="0.3">
      <c r="A4539" t="s">
        <v>19512</v>
      </c>
      <c r="B4539">
        <f>LEN(A4539)</f>
        <v>258</v>
      </c>
      <c r="C4539">
        <v>4</v>
      </c>
      <c r="D4539" t="s">
        <v>20004</v>
      </c>
      <c r="E4539" t="s">
        <v>20005</v>
      </c>
      <c r="F4539">
        <v>1</v>
      </c>
    </row>
    <row r="4540" spans="1:6" x14ac:dyDescent="0.3">
      <c r="A4540" t="s">
        <v>19576</v>
      </c>
      <c r="B4540">
        <f>LEN(A4540)</f>
        <v>258</v>
      </c>
      <c r="C4540">
        <v>5</v>
      </c>
      <c r="D4540" t="s">
        <v>20004</v>
      </c>
      <c r="E4540" t="s">
        <v>20005</v>
      </c>
      <c r="F4540">
        <v>1</v>
      </c>
    </row>
    <row r="4541" spans="1:6" x14ac:dyDescent="0.3">
      <c r="A4541" t="s">
        <v>19642</v>
      </c>
      <c r="B4541">
        <f>LEN(A4541)</f>
        <v>258</v>
      </c>
      <c r="C4541">
        <v>5</v>
      </c>
      <c r="D4541" t="s">
        <v>20004</v>
      </c>
      <c r="E4541" t="s">
        <v>20005</v>
      </c>
      <c r="F4541">
        <v>1</v>
      </c>
    </row>
    <row r="4542" spans="1:6" x14ac:dyDescent="0.3">
      <c r="A4542" t="s">
        <v>19734</v>
      </c>
      <c r="B4542">
        <f>LEN(A4542)</f>
        <v>258</v>
      </c>
      <c r="C4542">
        <v>5</v>
      </c>
      <c r="D4542" t="s">
        <v>20004</v>
      </c>
      <c r="E4542" t="s">
        <v>20005</v>
      </c>
      <c r="F4542">
        <v>1</v>
      </c>
    </row>
    <row r="4543" spans="1:6" x14ac:dyDescent="0.3">
      <c r="A4543" t="s">
        <v>19793</v>
      </c>
      <c r="B4543">
        <f>LEN(A4543)</f>
        <v>258</v>
      </c>
      <c r="C4543">
        <v>5</v>
      </c>
      <c r="D4543" t="s">
        <v>20004</v>
      </c>
      <c r="E4543" t="s">
        <v>20005</v>
      </c>
      <c r="F4543">
        <v>1</v>
      </c>
    </row>
    <row r="4544" spans="1:6" x14ac:dyDescent="0.3">
      <c r="A4544" t="s">
        <v>1960</v>
      </c>
      <c r="B4544">
        <f>LEN(A4544)</f>
        <v>257</v>
      </c>
      <c r="C4544">
        <v>4</v>
      </c>
      <c r="D4544" t="s">
        <v>19998</v>
      </c>
      <c r="E4544" t="s">
        <v>20005</v>
      </c>
      <c r="F4544">
        <v>1</v>
      </c>
    </row>
    <row r="4545" spans="1:6" x14ac:dyDescent="0.3">
      <c r="A4545" t="s">
        <v>2464</v>
      </c>
      <c r="B4545">
        <f>LEN(A4545)</f>
        <v>257</v>
      </c>
      <c r="C4545">
        <v>4</v>
      </c>
      <c r="D4545" t="s">
        <v>19998</v>
      </c>
      <c r="E4545" t="s">
        <v>20005</v>
      </c>
      <c r="F4545">
        <v>1</v>
      </c>
    </row>
    <row r="4546" spans="1:6" x14ac:dyDescent="0.3">
      <c r="A4546" t="s">
        <v>2753</v>
      </c>
      <c r="B4546">
        <f>LEN(A4546)</f>
        <v>257</v>
      </c>
      <c r="C4546">
        <v>5</v>
      </c>
      <c r="D4546" t="s">
        <v>19998</v>
      </c>
      <c r="E4546" t="s">
        <v>20005</v>
      </c>
      <c r="F4546">
        <v>1</v>
      </c>
    </row>
    <row r="4547" spans="1:6" x14ac:dyDescent="0.3">
      <c r="A4547" t="s">
        <v>5233</v>
      </c>
      <c r="B4547">
        <f>LEN(A4547)</f>
        <v>257</v>
      </c>
      <c r="C4547">
        <v>4</v>
      </c>
      <c r="D4547" t="s">
        <v>19999</v>
      </c>
      <c r="E4547" t="s">
        <v>20005</v>
      </c>
      <c r="F4547">
        <v>1</v>
      </c>
    </row>
    <row r="4548" spans="1:6" x14ac:dyDescent="0.3">
      <c r="A4548" t="s">
        <v>5815</v>
      </c>
      <c r="B4548">
        <f>LEN(A4548)</f>
        <v>257</v>
      </c>
      <c r="C4548">
        <v>4</v>
      </c>
      <c r="D4548" t="s">
        <v>19999</v>
      </c>
      <c r="E4548" t="s">
        <v>20005</v>
      </c>
      <c r="F4548">
        <v>1</v>
      </c>
    </row>
    <row r="4549" spans="1:6" x14ac:dyDescent="0.3">
      <c r="A4549" t="s">
        <v>6225</v>
      </c>
      <c r="B4549">
        <f>LEN(A4549)</f>
        <v>257</v>
      </c>
      <c r="C4549">
        <v>5</v>
      </c>
      <c r="D4549" t="s">
        <v>19999</v>
      </c>
      <c r="E4549" t="s">
        <v>20005</v>
      </c>
      <c r="F4549">
        <v>1</v>
      </c>
    </row>
    <row r="4550" spans="1:6" x14ac:dyDescent="0.3">
      <c r="A4550" t="s">
        <v>6518</v>
      </c>
      <c r="B4550">
        <f>LEN(A4550)</f>
        <v>257</v>
      </c>
      <c r="C4550">
        <v>5</v>
      </c>
      <c r="D4550" t="s">
        <v>19999</v>
      </c>
      <c r="E4550" t="s">
        <v>20005</v>
      </c>
      <c r="F4550">
        <v>1</v>
      </c>
    </row>
    <row r="4551" spans="1:6" x14ac:dyDescent="0.3">
      <c r="A4551" t="s">
        <v>6575</v>
      </c>
      <c r="B4551">
        <f>LEN(A4551)</f>
        <v>257</v>
      </c>
      <c r="C4551">
        <v>5</v>
      </c>
      <c r="D4551" t="s">
        <v>19999</v>
      </c>
      <c r="E4551" t="s">
        <v>20005</v>
      </c>
      <c r="F4551">
        <v>1</v>
      </c>
    </row>
    <row r="4552" spans="1:6" x14ac:dyDescent="0.3">
      <c r="A4552" t="s">
        <v>6576</v>
      </c>
      <c r="B4552">
        <f>LEN(A4552)</f>
        <v>257</v>
      </c>
      <c r="C4552">
        <v>5</v>
      </c>
      <c r="D4552" t="s">
        <v>19999</v>
      </c>
      <c r="E4552" t="s">
        <v>20005</v>
      </c>
      <c r="F4552">
        <v>1</v>
      </c>
    </row>
    <row r="4553" spans="1:6" x14ac:dyDescent="0.3">
      <c r="A4553" t="s">
        <v>6762</v>
      </c>
      <c r="B4553">
        <f>LEN(A4553)</f>
        <v>257</v>
      </c>
      <c r="C4553">
        <v>5</v>
      </c>
      <c r="D4553" t="s">
        <v>19999</v>
      </c>
      <c r="E4553" t="s">
        <v>20005</v>
      </c>
      <c r="F4553">
        <v>1</v>
      </c>
    </row>
    <row r="4554" spans="1:6" x14ac:dyDescent="0.3">
      <c r="A4554" t="s">
        <v>8265</v>
      </c>
      <c r="B4554">
        <f>LEN(A4554)</f>
        <v>257</v>
      </c>
      <c r="C4554">
        <v>4</v>
      </c>
      <c r="D4554" t="s">
        <v>20000</v>
      </c>
      <c r="E4554" t="s">
        <v>20005</v>
      </c>
      <c r="F4554">
        <v>1</v>
      </c>
    </row>
    <row r="4555" spans="1:6" x14ac:dyDescent="0.3">
      <c r="A4555" t="s">
        <v>8572</v>
      </c>
      <c r="B4555">
        <f>LEN(A4555)</f>
        <v>257</v>
      </c>
      <c r="C4555">
        <v>4</v>
      </c>
      <c r="D4555" t="s">
        <v>20000</v>
      </c>
      <c r="E4555" t="s">
        <v>20005</v>
      </c>
      <c r="F4555">
        <v>1</v>
      </c>
    </row>
    <row r="4556" spans="1:6" x14ac:dyDescent="0.3">
      <c r="A4556" t="s">
        <v>8882</v>
      </c>
      <c r="B4556">
        <f>LEN(A4556)</f>
        <v>257</v>
      </c>
      <c r="C4556">
        <v>4</v>
      </c>
      <c r="D4556" t="s">
        <v>20000</v>
      </c>
      <c r="E4556" t="s">
        <v>20005</v>
      </c>
      <c r="F4556">
        <v>1</v>
      </c>
    </row>
    <row r="4557" spans="1:6" x14ac:dyDescent="0.3">
      <c r="A4557" t="s">
        <v>11190</v>
      </c>
      <c r="B4557">
        <f>LEN(A4557)</f>
        <v>257</v>
      </c>
      <c r="C4557">
        <v>4</v>
      </c>
      <c r="D4557" t="s">
        <v>20001</v>
      </c>
      <c r="E4557" t="s">
        <v>20005</v>
      </c>
      <c r="F4557">
        <v>1</v>
      </c>
    </row>
    <row r="4558" spans="1:6" x14ac:dyDescent="0.3">
      <c r="A4558" t="s">
        <v>11630</v>
      </c>
      <c r="B4558">
        <f>LEN(A4558)</f>
        <v>257</v>
      </c>
      <c r="C4558">
        <v>5</v>
      </c>
      <c r="D4558" t="s">
        <v>20001</v>
      </c>
      <c r="E4558" t="s">
        <v>20005</v>
      </c>
      <c r="F4558">
        <v>1</v>
      </c>
    </row>
    <row r="4559" spans="1:6" x14ac:dyDescent="0.3">
      <c r="A4559" t="s">
        <v>11709</v>
      </c>
      <c r="B4559">
        <f>LEN(A4559)</f>
        <v>257</v>
      </c>
      <c r="C4559">
        <v>5</v>
      </c>
      <c r="D4559" t="s">
        <v>20001</v>
      </c>
      <c r="E4559" t="s">
        <v>20005</v>
      </c>
      <c r="F4559">
        <v>1</v>
      </c>
    </row>
    <row r="4560" spans="1:6" x14ac:dyDescent="0.3">
      <c r="A4560" t="s">
        <v>11954</v>
      </c>
      <c r="B4560">
        <f>LEN(A4560)</f>
        <v>257</v>
      </c>
      <c r="C4560">
        <v>5</v>
      </c>
      <c r="D4560" t="s">
        <v>20001</v>
      </c>
      <c r="E4560" t="s">
        <v>20005</v>
      </c>
      <c r="F4560">
        <v>1</v>
      </c>
    </row>
    <row r="4561" spans="1:6" x14ac:dyDescent="0.3">
      <c r="A4561" t="s">
        <v>11969</v>
      </c>
      <c r="B4561">
        <f>LEN(A4561)</f>
        <v>257</v>
      </c>
      <c r="C4561">
        <v>5</v>
      </c>
      <c r="D4561" t="s">
        <v>20001</v>
      </c>
      <c r="E4561" t="s">
        <v>20005</v>
      </c>
      <c r="F4561">
        <v>1</v>
      </c>
    </row>
    <row r="4562" spans="1:6" x14ac:dyDescent="0.3">
      <c r="A4562" t="s">
        <v>14019</v>
      </c>
      <c r="B4562">
        <f>LEN(A4562)</f>
        <v>257</v>
      </c>
      <c r="C4562">
        <v>4</v>
      </c>
      <c r="D4562" t="s">
        <v>20002</v>
      </c>
      <c r="E4562" t="s">
        <v>20005</v>
      </c>
      <c r="F4562">
        <v>1</v>
      </c>
    </row>
    <row r="4563" spans="1:6" x14ac:dyDescent="0.3">
      <c r="A4563" t="s">
        <v>18157</v>
      </c>
      <c r="B4563">
        <f>LEN(A4563)</f>
        <v>257</v>
      </c>
      <c r="C4563">
        <v>5</v>
      </c>
      <c r="D4563" t="s">
        <v>20003</v>
      </c>
      <c r="E4563" t="s">
        <v>20005</v>
      </c>
      <c r="F4563">
        <v>1</v>
      </c>
    </row>
    <row r="4564" spans="1:6" x14ac:dyDescent="0.3">
      <c r="A4564" t="s">
        <v>19023</v>
      </c>
      <c r="B4564">
        <f>LEN(A4564)</f>
        <v>257</v>
      </c>
      <c r="C4564">
        <v>4</v>
      </c>
      <c r="D4564" t="s">
        <v>20004</v>
      </c>
      <c r="E4564" t="s">
        <v>20005</v>
      </c>
      <c r="F4564">
        <v>1</v>
      </c>
    </row>
    <row r="4565" spans="1:6" x14ac:dyDescent="0.3">
      <c r="A4565" t="s">
        <v>19086</v>
      </c>
      <c r="B4565">
        <f>LEN(A4565)</f>
        <v>257</v>
      </c>
      <c r="C4565">
        <v>4</v>
      </c>
      <c r="D4565" t="s">
        <v>20004</v>
      </c>
      <c r="E4565" t="s">
        <v>20005</v>
      </c>
      <c r="F4565">
        <v>1</v>
      </c>
    </row>
    <row r="4566" spans="1:6" x14ac:dyDescent="0.3">
      <c r="A4566" t="s">
        <v>2031</v>
      </c>
      <c r="B4566">
        <f>LEN(A4566)</f>
        <v>256</v>
      </c>
      <c r="C4566">
        <v>4</v>
      </c>
      <c r="D4566" t="s">
        <v>19998</v>
      </c>
      <c r="E4566" t="s">
        <v>20005</v>
      </c>
      <c r="F4566">
        <v>1</v>
      </c>
    </row>
    <row r="4567" spans="1:6" x14ac:dyDescent="0.3">
      <c r="A4567" t="s">
        <v>2216</v>
      </c>
      <c r="B4567">
        <f>LEN(A4567)</f>
        <v>256</v>
      </c>
      <c r="C4567">
        <v>4</v>
      </c>
      <c r="D4567" t="s">
        <v>19998</v>
      </c>
      <c r="E4567" t="s">
        <v>20005</v>
      </c>
      <c r="F4567">
        <v>1</v>
      </c>
    </row>
    <row r="4568" spans="1:6" x14ac:dyDescent="0.3">
      <c r="A4568" t="s">
        <v>2604</v>
      </c>
      <c r="B4568">
        <f>LEN(A4568)</f>
        <v>256</v>
      </c>
      <c r="C4568">
        <v>5</v>
      </c>
      <c r="D4568" t="s">
        <v>19998</v>
      </c>
      <c r="E4568" t="s">
        <v>20005</v>
      </c>
      <c r="F4568">
        <v>1</v>
      </c>
    </row>
    <row r="4569" spans="1:6" x14ac:dyDescent="0.3">
      <c r="A4569" t="s">
        <v>2612</v>
      </c>
      <c r="B4569">
        <f>LEN(A4569)</f>
        <v>256</v>
      </c>
      <c r="C4569">
        <v>5</v>
      </c>
      <c r="D4569" t="s">
        <v>19998</v>
      </c>
      <c r="E4569" t="s">
        <v>20005</v>
      </c>
      <c r="F4569">
        <v>1</v>
      </c>
    </row>
    <row r="4570" spans="1:6" x14ac:dyDescent="0.3">
      <c r="A4570" t="s">
        <v>2723</v>
      </c>
      <c r="B4570">
        <f>LEN(A4570)</f>
        <v>256</v>
      </c>
      <c r="C4570">
        <v>5</v>
      </c>
      <c r="D4570" t="s">
        <v>19998</v>
      </c>
      <c r="E4570" t="s">
        <v>20005</v>
      </c>
      <c r="F4570">
        <v>1</v>
      </c>
    </row>
    <row r="4571" spans="1:6" x14ac:dyDescent="0.3">
      <c r="A4571" t="s">
        <v>5152</v>
      </c>
      <c r="B4571">
        <f>LEN(A4571)</f>
        <v>256</v>
      </c>
      <c r="C4571">
        <v>4</v>
      </c>
      <c r="D4571" t="s">
        <v>19999</v>
      </c>
      <c r="E4571" t="s">
        <v>20005</v>
      </c>
      <c r="F4571">
        <v>1</v>
      </c>
    </row>
    <row r="4572" spans="1:6" x14ac:dyDescent="0.3">
      <c r="A4572" t="s">
        <v>5806</v>
      </c>
      <c r="B4572">
        <f>LEN(A4572)</f>
        <v>256</v>
      </c>
      <c r="C4572">
        <v>4</v>
      </c>
      <c r="D4572" t="s">
        <v>19999</v>
      </c>
      <c r="E4572" t="s">
        <v>20005</v>
      </c>
      <c r="F4572">
        <v>1</v>
      </c>
    </row>
    <row r="4573" spans="1:6" x14ac:dyDescent="0.3">
      <c r="A4573" t="s">
        <v>5843</v>
      </c>
      <c r="B4573">
        <f>LEN(A4573)</f>
        <v>256</v>
      </c>
      <c r="C4573">
        <v>4</v>
      </c>
      <c r="D4573" t="s">
        <v>19999</v>
      </c>
      <c r="E4573" t="s">
        <v>20005</v>
      </c>
      <c r="F4573">
        <v>1</v>
      </c>
    </row>
    <row r="4574" spans="1:6" x14ac:dyDescent="0.3">
      <c r="A4574" t="s">
        <v>6019</v>
      </c>
      <c r="B4574">
        <f>LEN(A4574)</f>
        <v>256</v>
      </c>
      <c r="C4574">
        <v>5</v>
      </c>
      <c r="D4574" t="s">
        <v>19999</v>
      </c>
      <c r="E4574" t="s">
        <v>20005</v>
      </c>
      <c r="F4574">
        <v>1</v>
      </c>
    </row>
    <row r="4575" spans="1:6" x14ac:dyDescent="0.3">
      <c r="A4575" t="s">
        <v>6230</v>
      </c>
      <c r="B4575">
        <f>LEN(A4575)</f>
        <v>256</v>
      </c>
      <c r="C4575">
        <v>5</v>
      </c>
      <c r="D4575" t="s">
        <v>19999</v>
      </c>
      <c r="E4575" t="s">
        <v>20005</v>
      </c>
      <c r="F4575">
        <v>1</v>
      </c>
    </row>
    <row r="4576" spans="1:6" x14ac:dyDescent="0.3">
      <c r="A4576" t="s">
        <v>6426</v>
      </c>
      <c r="B4576">
        <f>LEN(A4576)</f>
        <v>256</v>
      </c>
      <c r="C4576">
        <v>5</v>
      </c>
      <c r="D4576" t="s">
        <v>19999</v>
      </c>
      <c r="E4576" t="s">
        <v>20005</v>
      </c>
      <c r="F4576">
        <v>1</v>
      </c>
    </row>
    <row r="4577" spans="1:6" x14ac:dyDescent="0.3">
      <c r="A4577" t="s">
        <v>6661</v>
      </c>
      <c r="B4577">
        <f>LEN(A4577)</f>
        <v>256</v>
      </c>
      <c r="C4577">
        <v>5</v>
      </c>
      <c r="D4577" t="s">
        <v>19999</v>
      </c>
      <c r="E4577" t="s">
        <v>20005</v>
      </c>
      <c r="F4577">
        <v>1</v>
      </c>
    </row>
    <row r="4578" spans="1:6" x14ac:dyDescent="0.3">
      <c r="A4578" t="s">
        <v>6758</v>
      </c>
      <c r="B4578">
        <f>LEN(A4578)</f>
        <v>256</v>
      </c>
      <c r="C4578">
        <v>5</v>
      </c>
      <c r="D4578" t="s">
        <v>19999</v>
      </c>
      <c r="E4578" t="s">
        <v>20005</v>
      </c>
      <c r="F4578">
        <v>1</v>
      </c>
    </row>
    <row r="4579" spans="1:6" x14ac:dyDescent="0.3">
      <c r="A4579" t="s">
        <v>8884</v>
      </c>
      <c r="B4579">
        <f>LEN(A4579)</f>
        <v>256</v>
      </c>
      <c r="C4579">
        <v>4</v>
      </c>
      <c r="D4579" t="s">
        <v>20000</v>
      </c>
      <c r="E4579" t="s">
        <v>20005</v>
      </c>
      <c r="F4579">
        <v>1</v>
      </c>
    </row>
    <row r="4580" spans="1:6" x14ac:dyDescent="0.3">
      <c r="A4580" t="s">
        <v>11821</v>
      </c>
      <c r="B4580">
        <f>LEN(A4580)</f>
        <v>256</v>
      </c>
      <c r="C4580">
        <v>5</v>
      </c>
      <c r="D4580" t="s">
        <v>20001</v>
      </c>
      <c r="E4580" t="s">
        <v>20005</v>
      </c>
      <c r="F4580">
        <v>1</v>
      </c>
    </row>
    <row r="4581" spans="1:6" x14ac:dyDescent="0.3">
      <c r="A4581" t="s">
        <v>12137</v>
      </c>
      <c r="B4581">
        <f>LEN(A4581)</f>
        <v>256</v>
      </c>
      <c r="C4581">
        <v>5</v>
      </c>
      <c r="D4581" t="s">
        <v>20001</v>
      </c>
      <c r="E4581" t="s">
        <v>20005</v>
      </c>
      <c r="F4581">
        <v>1</v>
      </c>
    </row>
    <row r="4582" spans="1:6" x14ac:dyDescent="0.3">
      <c r="A4582" t="s">
        <v>14109</v>
      </c>
      <c r="B4582">
        <f>LEN(A4582)</f>
        <v>256</v>
      </c>
      <c r="C4582">
        <v>4</v>
      </c>
      <c r="D4582" t="s">
        <v>20002</v>
      </c>
      <c r="E4582" t="s">
        <v>20005</v>
      </c>
      <c r="F4582">
        <v>1</v>
      </c>
    </row>
    <row r="4583" spans="1:6" x14ac:dyDescent="0.3">
      <c r="A4583" t="s">
        <v>14214</v>
      </c>
      <c r="B4583">
        <f>LEN(A4583)</f>
        <v>256</v>
      </c>
      <c r="C4583">
        <v>4</v>
      </c>
      <c r="D4583" t="s">
        <v>20002</v>
      </c>
      <c r="E4583" t="s">
        <v>20005</v>
      </c>
      <c r="F4583">
        <v>1</v>
      </c>
    </row>
    <row r="4584" spans="1:6" x14ac:dyDescent="0.3">
      <c r="A4584" t="s">
        <v>14425</v>
      </c>
      <c r="B4584">
        <f>LEN(A4584)</f>
        <v>256</v>
      </c>
      <c r="C4584">
        <v>4</v>
      </c>
      <c r="D4584" t="s">
        <v>20002</v>
      </c>
      <c r="E4584" t="s">
        <v>20005</v>
      </c>
      <c r="F4584">
        <v>1</v>
      </c>
    </row>
    <row r="4585" spans="1:6" x14ac:dyDescent="0.3">
      <c r="A4585" t="s">
        <v>14475</v>
      </c>
      <c r="B4585">
        <f>LEN(A4585)</f>
        <v>256</v>
      </c>
      <c r="C4585">
        <v>4</v>
      </c>
      <c r="D4585" t="s">
        <v>20002</v>
      </c>
      <c r="E4585" t="s">
        <v>20005</v>
      </c>
      <c r="F4585">
        <v>1</v>
      </c>
    </row>
    <row r="4586" spans="1:6" x14ac:dyDescent="0.3">
      <c r="A4586" t="s">
        <v>15297</v>
      </c>
      <c r="B4586">
        <f>LEN(A4586)</f>
        <v>256</v>
      </c>
      <c r="C4586">
        <v>5</v>
      </c>
      <c r="D4586" t="s">
        <v>20002</v>
      </c>
      <c r="E4586" t="s">
        <v>20005</v>
      </c>
      <c r="F4586">
        <v>1</v>
      </c>
    </row>
    <row r="4587" spans="1:6" x14ac:dyDescent="0.3">
      <c r="A4587" t="s">
        <v>15449</v>
      </c>
      <c r="B4587">
        <f>LEN(A4587)</f>
        <v>256</v>
      </c>
      <c r="C4587">
        <v>5</v>
      </c>
      <c r="D4587" t="s">
        <v>20002</v>
      </c>
      <c r="E4587" t="s">
        <v>20005</v>
      </c>
      <c r="F4587">
        <v>1</v>
      </c>
    </row>
    <row r="4588" spans="1:6" x14ac:dyDescent="0.3">
      <c r="A4588" t="s">
        <v>15470</v>
      </c>
      <c r="B4588">
        <f>LEN(A4588)</f>
        <v>256</v>
      </c>
      <c r="C4588">
        <v>5</v>
      </c>
      <c r="D4588" t="s">
        <v>20002</v>
      </c>
      <c r="E4588" t="s">
        <v>20005</v>
      </c>
      <c r="F4588">
        <v>1</v>
      </c>
    </row>
    <row r="4589" spans="1:6" x14ac:dyDescent="0.3">
      <c r="A4589" t="s">
        <v>17643</v>
      </c>
      <c r="B4589">
        <f>LEN(A4589)</f>
        <v>256</v>
      </c>
      <c r="C4589">
        <v>5</v>
      </c>
      <c r="D4589" t="s">
        <v>20003</v>
      </c>
      <c r="E4589" t="s">
        <v>20005</v>
      </c>
      <c r="F4589">
        <v>1</v>
      </c>
    </row>
    <row r="4590" spans="1:6" x14ac:dyDescent="0.3">
      <c r="A4590" t="s">
        <v>19477</v>
      </c>
      <c r="B4590">
        <f>LEN(A4590)</f>
        <v>256</v>
      </c>
      <c r="C4590">
        <v>4</v>
      </c>
      <c r="D4590" t="s">
        <v>20004</v>
      </c>
      <c r="E4590" t="s">
        <v>20005</v>
      </c>
      <c r="F4590">
        <v>1</v>
      </c>
    </row>
    <row r="4591" spans="1:6" x14ac:dyDescent="0.3">
      <c r="A4591" t="s">
        <v>19581</v>
      </c>
      <c r="B4591">
        <f>LEN(A4591)</f>
        <v>256</v>
      </c>
      <c r="C4591">
        <v>5</v>
      </c>
      <c r="D4591" t="s">
        <v>20004</v>
      </c>
      <c r="E4591" t="s">
        <v>20005</v>
      </c>
      <c r="F4591">
        <v>1</v>
      </c>
    </row>
    <row r="4592" spans="1:6" x14ac:dyDescent="0.3">
      <c r="A4592" t="s">
        <v>19678</v>
      </c>
      <c r="B4592">
        <f>LEN(A4592)</f>
        <v>256</v>
      </c>
      <c r="C4592">
        <v>5</v>
      </c>
      <c r="D4592" t="s">
        <v>20004</v>
      </c>
      <c r="E4592" t="s">
        <v>20005</v>
      </c>
      <c r="F4592">
        <v>1</v>
      </c>
    </row>
    <row r="4593" spans="1:6" x14ac:dyDescent="0.3">
      <c r="A4593" t="s">
        <v>2022</v>
      </c>
      <c r="B4593">
        <f>LEN(A4593)</f>
        <v>255</v>
      </c>
      <c r="C4593">
        <v>4</v>
      </c>
      <c r="D4593" t="s">
        <v>19998</v>
      </c>
      <c r="E4593" t="s">
        <v>20005</v>
      </c>
      <c r="F4593">
        <v>1</v>
      </c>
    </row>
    <row r="4594" spans="1:6" x14ac:dyDescent="0.3">
      <c r="A4594" t="s">
        <v>2270</v>
      </c>
      <c r="B4594">
        <f>LEN(A4594)</f>
        <v>255</v>
      </c>
      <c r="C4594">
        <v>4</v>
      </c>
      <c r="D4594" t="s">
        <v>19998</v>
      </c>
      <c r="E4594" t="s">
        <v>20005</v>
      </c>
      <c r="F4594">
        <v>1</v>
      </c>
    </row>
    <row r="4595" spans="1:6" x14ac:dyDescent="0.3">
      <c r="A4595" t="s">
        <v>3245</v>
      </c>
      <c r="B4595">
        <f>LEN(A4595)</f>
        <v>255</v>
      </c>
      <c r="C4595">
        <v>5</v>
      </c>
      <c r="D4595" t="s">
        <v>19998</v>
      </c>
      <c r="E4595" t="s">
        <v>20005</v>
      </c>
      <c r="F4595">
        <v>1</v>
      </c>
    </row>
    <row r="4596" spans="1:6" x14ac:dyDescent="0.3">
      <c r="A4596" t="s">
        <v>5205</v>
      </c>
      <c r="B4596">
        <f>LEN(A4596)</f>
        <v>255</v>
      </c>
      <c r="C4596">
        <v>4</v>
      </c>
      <c r="D4596" t="s">
        <v>19999</v>
      </c>
      <c r="E4596" t="s">
        <v>20005</v>
      </c>
      <c r="F4596">
        <v>1</v>
      </c>
    </row>
    <row r="4597" spans="1:6" x14ac:dyDescent="0.3">
      <c r="A4597" t="s">
        <v>6239</v>
      </c>
      <c r="B4597">
        <f>LEN(A4597)</f>
        <v>255</v>
      </c>
      <c r="C4597">
        <v>5</v>
      </c>
      <c r="D4597" t="s">
        <v>19999</v>
      </c>
      <c r="E4597" t="s">
        <v>20005</v>
      </c>
      <c r="F4597">
        <v>1</v>
      </c>
    </row>
    <row r="4598" spans="1:6" x14ac:dyDescent="0.3">
      <c r="A4598" t="s">
        <v>8451</v>
      </c>
      <c r="B4598">
        <f>LEN(A4598)</f>
        <v>255</v>
      </c>
      <c r="C4598">
        <v>4</v>
      </c>
      <c r="D4598" t="s">
        <v>20000</v>
      </c>
      <c r="E4598" t="s">
        <v>20005</v>
      </c>
      <c r="F4598">
        <v>1</v>
      </c>
    </row>
    <row r="4599" spans="1:6" x14ac:dyDescent="0.3">
      <c r="A4599" t="s">
        <v>8520</v>
      </c>
      <c r="B4599">
        <f>LEN(A4599)</f>
        <v>255</v>
      </c>
      <c r="C4599">
        <v>4</v>
      </c>
      <c r="D4599" t="s">
        <v>20000</v>
      </c>
      <c r="E4599" t="s">
        <v>20005</v>
      </c>
      <c r="F4599">
        <v>1</v>
      </c>
    </row>
    <row r="4600" spans="1:6" x14ac:dyDescent="0.3">
      <c r="A4600" t="s">
        <v>8543</v>
      </c>
      <c r="B4600">
        <f>LEN(A4600)</f>
        <v>255</v>
      </c>
      <c r="C4600">
        <v>4</v>
      </c>
      <c r="D4600" t="s">
        <v>20000</v>
      </c>
      <c r="E4600" t="s">
        <v>20005</v>
      </c>
      <c r="F4600">
        <v>1</v>
      </c>
    </row>
    <row r="4601" spans="1:6" x14ac:dyDescent="0.3">
      <c r="A4601" t="s">
        <v>8601</v>
      </c>
      <c r="B4601">
        <f>LEN(A4601)</f>
        <v>255</v>
      </c>
      <c r="C4601">
        <v>4</v>
      </c>
      <c r="D4601" t="s">
        <v>20000</v>
      </c>
      <c r="E4601" t="s">
        <v>20005</v>
      </c>
      <c r="F4601">
        <v>1</v>
      </c>
    </row>
    <row r="4602" spans="1:6" x14ac:dyDescent="0.3">
      <c r="A4602" t="s">
        <v>8833</v>
      </c>
      <c r="B4602">
        <f>LEN(A4602)</f>
        <v>255</v>
      </c>
      <c r="C4602">
        <v>4</v>
      </c>
      <c r="D4602" t="s">
        <v>20000</v>
      </c>
      <c r="E4602" t="s">
        <v>20005</v>
      </c>
      <c r="F4602">
        <v>1</v>
      </c>
    </row>
    <row r="4603" spans="1:6" x14ac:dyDescent="0.3">
      <c r="A4603" t="s">
        <v>8966</v>
      </c>
      <c r="B4603">
        <f>LEN(A4603)</f>
        <v>255</v>
      </c>
      <c r="C4603">
        <v>4</v>
      </c>
      <c r="D4603" t="s">
        <v>20000</v>
      </c>
      <c r="E4603" t="s">
        <v>20005</v>
      </c>
      <c r="F4603">
        <v>1</v>
      </c>
    </row>
    <row r="4604" spans="1:6" x14ac:dyDescent="0.3">
      <c r="A4604" t="s">
        <v>9057</v>
      </c>
      <c r="B4604">
        <f>LEN(A4604)</f>
        <v>255</v>
      </c>
      <c r="C4604">
        <v>5</v>
      </c>
      <c r="D4604" t="s">
        <v>20000</v>
      </c>
      <c r="E4604" t="s">
        <v>20005</v>
      </c>
      <c r="F4604">
        <v>1</v>
      </c>
    </row>
    <row r="4605" spans="1:6" x14ac:dyDescent="0.3">
      <c r="A4605" t="s">
        <v>9100</v>
      </c>
      <c r="B4605">
        <f>LEN(A4605)</f>
        <v>255</v>
      </c>
      <c r="C4605">
        <v>5</v>
      </c>
      <c r="D4605" t="s">
        <v>20000</v>
      </c>
      <c r="E4605" t="s">
        <v>20005</v>
      </c>
      <c r="F4605">
        <v>1</v>
      </c>
    </row>
    <row r="4606" spans="1:6" x14ac:dyDescent="0.3">
      <c r="A4606" t="s">
        <v>9599</v>
      </c>
      <c r="B4606">
        <f>LEN(A4606)</f>
        <v>255</v>
      </c>
      <c r="C4606">
        <v>5</v>
      </c>
      <c r="D4606" t="s">
        <v>20000</v>
      </c>
      <c r="E4606" t="s">
        <v>20005</v>
      </c>
      <c r="F4606">
        <v>1</v>
      </c>
    </row>
    <row r="4607" spans="1:6" x14ac:dyDescent="0.3">
      <c r="A4607" t="s">
        <v>11529</v>
      </c>
      <c r="B4607">
        <f>LEN(A4607)</f>
        <v>255</v>
      </c>
      <c r="C4607">
        <v>4</v>
      </c>
      <c r="D4607" t="s">
        <v>20001</v>
      </c>
      <c r="E4607" t="s">
        <v>20005</v>
      </c>
      <c r="F4607">
        <v>1</v>
      </c>
    </row>
    <row r="4608" spans="1:6" x14ac:dyDescent="0.3">
      <c r="A4608" t="s">
        <v>13923</v>
      </c>
      <c r="B4608">
        <f>LEN(A4608)</f>
        <v>255</v>
      </c>
      <c r="C4608">
        <v>4</v>
      </c>
      <c r="D4608" t="s">
        <v>20002</v>
      </c>
      <c r="E4608" t="s">
        <v>20005</v>
      </c>
      <c r="F4608">
        <v>1</v>
      </c>
    </row>
    <row r="4609" spans="1:6" x14ac:dyDescent="0.3">
      <c r="A4609" t="s">
        <v>14297</v>
      </c>
      <c r="B4609">
        <f>LEN(A4609)</f>
        <v>255</v>
      </c>
      <c r="C4609">
        <v>4</v>
      </c>
      <c r="D4609" t="s">
        <v>20002</v>
      </c>
      <c r="E4609" t="s">
        <v>20005</v>
      </c>
      <c r="F4609">
        <v>1</v>
      </c>
    </row>
    <row r="4610" spans="1:6" x14ac:dyDescent="0.3">
      <c r="A4610" t="s">
        <v>14496</v>
      </c>
      <c r="B4610">
        <f>LEN(A4610)</f>
        <v>255</v>
      </c>
      <c r="C4610">
        <v>4</v>
      </c>
      <c r="D4610" t="s">
        <v>20002</v>
      </c>
      <c r="E4610" t="s">
        <v>20005</v>
      </c>
      <c r="F4610">
        <v>1</v>
      </c>
    </row>
    <row r="4611" spans="1:6" x14ac:dyDescent="0.3">
      <c r="A4611" t="s">
        <v>14704</v>
      </c>
      <c r="B4611">
        <f>LEN(A4611)</f>
        <v>255</v>
      </c>
      <c r="C4611">
        <v>5</v>
      </c>
      <c r="D4611" t="s">
        <v>20002</v>
      </c>
      <c r="E4611" t="s">
        <v>20005</v>
      </c>
      <c r="F4611">
        <v>1</v>
      </c>
    </row>
    <row r="4612" spans="1:6" x14ac:dyDescent="0.3">
      <c r="A4612" t="s">
        <v>14989</v>
      </c>
      <c r="B4612">
        <f>LEN(A4612)</f>
        <v>255</v>
      </c>
      <c r="C4612">
        <v>5</v>
      </c>
      <c r="D4612" t="s">
        <v>20002</v>
      </c>
      <c r="E4612" t="s">
        <v>20005</v>
      </c>
      <c r="F4612">
        <v>1</v>
      </c>
    </row>
    <row r="4613" spans="1:6" x14ac:dyDescent="0.3">
      <c r="A4613" t="s">
        <v>15094</v>
      </c>
      <c r="B4613">
        <f>LEN(A4613)</f>
        <v>255</v>
      </c>
      <c r="C4613">
        <v>5</v>
      </c>
      <c r="D4613" t="s">
        <v>20002</v>
      </c>
      <c r="E4613" t="s">
        <v>20005</v>
      </c>
      <c r="F4613">
        <v>1</v>
      </c>
    </row>
    <row r="4614" spans="1:6" x14ac:dyDescent="0.3">
      <c r="A4614" t="s">
        <v>17209</v>
      </c>
      <c r="B4614">
        <f>LEN(A4614)</f>
        <v>255</v>
      </c>
      <c r="C4614">
        <v>4</v>
      </c>
      <c r="D4614" t="s">
        <v>20003</v>
      </c>
      <c r="E4614" t="s">
        <v>20005</v>
      </c>
      <c r="F4614">
        <v>1</v>
      </c>
    </row>
    <row r="4615" spans="1:6" x14ac:dyDescent="0.3">
      <c r="A4615" t="s">
        <v>17694</v>
      </c>
      <c r="B4615">
        <f>LEN(A4615)</f>
        <v>255</v>
      </c>
      <c r="C4615">
        <v>5</v>
      </c>
      <c r="D4615" t="s">
        <v>20003</v>
      </c>
      <c r="E4615" t="s">
        <v>20005</v>
      </c>
      <c r="F4615">
        <v>1</v>
      </c>
    </row>
    <row r="4616" spans="1:6" x14ac:dyDescent="0.3">
      <c r="A4616" t="s">
        <v>17760</v>
      </c>
      <c r="B4616">
        <f>LEN(A4616)</f>
        <v>255</v>
      </c>
      <c r="C4616">
        <v>5</v>
      </c>
      <c r="D4616" t="s">
        <v>20003</v>
      </c>
      <c r="E4616" t="s">
        <v>20005</v>
      </c>
      <c r="F4616">
        <v>1</v>
      </c>
    </row>
    <row r="4617" spans="1:6" x14ac:dyDescent="0.3">
      <c r="A4617" t="s">
        <v>19374</v>
      </c>
      <c r="B4617">
        <f>LEN(A4617)</f>
        <v>255</v>
      </c>
      <c r="C4617">
        <v>4</v>
      </c>
      <c r="D4617" t="s">
        <v>20004</v>
      </c>
      <c r="E4617" t="s">
        <v>20005</v>
      </c>
      <c r="F4617">
        <v>1</v>
      </c>
    </row>
    <row r="4618" spans="1:6" x14ac:dyDescent="0.3">
      <c r="A4618" t="s">
        <v>19710</v>
      </c>
      <c r="B4618">
        <f>LEN(A4618)</f>
        <v>255</v>
      </c>
      <c r="C4618">
        <v>5</v>
      </c>
      <c r="D4618" t="s">
        <v>20004</v>
      </c>
      <c r="E4618" t="s">
        <v>20005</v>
      </c>
      <c r="F4618">
        <v>1</v>
      </c>
    </row>
    <row r="4619" spans="1:6" x14ac:dyDescent="0.3">
      <c r="A4619" t="s">
        <v>1922</v>
      </c>
      <c r="B4619">
        <f>LEN(A4619)</f>
        <v>254</v>
      </c>
      <c r="C4619">
        <v>4</v>
      </c>
      <c r="D4619" t="s">
        <v>19998</v>
      </c>
      <c r="E4619" t="s">
        <v>20005</v>
      </c>
      <c r="F4619">
        <v>1</v>
      </c>
    </row>
    <row r="4620" spans="1:6" x14ac:dyDescent="0.3">
      <c r="A4620" t="s">
        <v>2116</v>
      </c>
      <c r="B4620">
        <f>LEN(A4620)</f>
        <v>254</v>
      </c>
      <c r="C4620">
        <v>4</v>
      </c>
      <c r="D4620" t="s">
        <v>19998</v>
      </c>
      <c r="E4620" t="s">
        <v>20005</v>
      </c>
      <c r="F4620">
        <v>1</v>
      </c>
    </row>
    <row r="4621" spans="1:6" x14ac:dyDescent="0.3">
      <c r="A4621" t="s">
        <v>5347</v>
      </c>
      <c r="B4621">
        <f>LEN(A4621)</f>
        <v>254</v>
      </c>
      <c r="C4621">
        <v>4</v>
      </c>
      <c r="D4621" t="s">
        <v>19999</v>
      </c>
      <c r="E4621" t="s">
        <v>20005</v>
      </c>
      <c r="F4621">
        <v>1</v>
      </c>
    </row>
    <row r="4622" spans="1:6" x14ac:dyDescent="0.3">
      <c r="A4622" t="s">
        <v>5420</v>
      </c>
      <c r="B4622">
        <f>LEN(A4622)</f>
        <v>254</v>
      </c>
      <c r="C4622">
        <v>4</v>
      </c>
      <c r="D4622" t="s">
        <v>19999</v>
      </c>
      <c r="E4622" t="s">
        <v>20005</v>
      </c>
      <c r="F4622">
        <v>1</v>
      </c>
    </row>
    <row r="4623" spans="1:6" x14ac:dyDescent="0.3">
      <c r="A4623" t="s">
        <v>6257</v>
      </c>
      <c r="B4623">
        <f>LEN(A4623)</f>
        <v>254</v>
      </c>
      <c r="C4623">
        <v>5</v>
      </c>
      <c r="D4623" t="s">
        <v>19999</v>
      </c>
      <c r="E4623" t="s">
        <v>20005</v>
      </c>
      <c r="F4623">
        <v>1</v>
      </c>
    </row>
    <row r="4624" spans="1:6" x14ac:dyDescent="0.3">
      <c r="A4624" t="s">
        <v>6434</v>
      </c>
      <c r="B4624">
        <f>LEN(A4624)</f>
        <v>254</v>
      </c>
      <c r="C4624">
        <v>5</v>
      </c>
      <c r="D4624" t="s">
        <v>19999</v>
      </c>
      <c r="E4624" t="s">
        <v>20005</v>
      </c>
      <c r="F4624">
        <v>1</v>
      </c>
    </row>
    <row r="4625" spans="1:6" x14ac:dyDescent="0.3">
      <c r="A4625" t="s">
        <v>6653</v>
      </c>
      <c r="B4625">
        <f>LEN(A4625)</f>
        <v>254</v>
      </c>
      <c r="C4625">
        <v>5</v>
      </c>
      <c r="D4625" t="s">
        <v>19999</v>
      </c>
      <c r="E4625" t="s">
        <v>20005</v>
      </c>
      <c r="F4625">
        <v>1</v>
      </c>
    </row>
    <row r="4626" spans="1:6" x14ac:dyDescent="0.3">
      <c r="A4626" t="s">
        <v>8432</v>
      </c>
      <c r="B4626">
        <f>LEN(A4626)</f>
        <v>254</v>
      </c>
      <c r="C4626">
        <v>4</v>
      </c>
      <c r="D4626" t="s">
        <v>20000</v>
      </c>
      <c r="E4626" t="s">
        <v>20005</v>
      </c>
      <c r="F4626">
        <v>1</v>
      </c>
    </row>
    <row r="4627" spans="1:6" x14ac:dyDescent="0.3">
      <c r="A4627" t="s">
        <v>8583</v>
      </c>
      <c r="B4627">
        <f>LEN(A4627)</f>
        <v>254</v>
      </c>
      <c r="C4627">
        <v>4</v>
      </c>
      <c r="D4627" t="s">
        <v>20000</v>
      </c>
      <c r="E4627" t="s">
        <v>20005</v>
      </c>
      <c r="F4627">
        <v>1</v>
      </c>
    </row>
    <row r="4628" spans="1:6" x14ac:dyDescent="0.3">
      <c r="A4628" t="s">
        <v>8768</v>
      </c>
      <c r="B4628">
        <f>LEN(A4628)</f>
        <v>254</v>
      </c>
      <c r="C4628">
        <v>4</v>
      </c>
      <c r="D4628" t="s">
        <v>20000</v>
      </c>
      <c r="E4628" t="s">
        <v>20005</v>
      </c>
      <c r="F4628">
        <v>1</v>
      </c>
    </row>
    <row r="4629" spans="1:6" x14ac:dyDescent="0.3">
      <c r="A4629" t="s">
        <v>8822</v>
      </c>
      <c r="B4629">
        <f>LEN(A4629)</f>
        <v>254</v>
      </c>
      <c r="C4629">
        <v>4</v>
      </c>
      <c r="D4629" t="s">
        <v>20000</v>
      </c>
      <c r="E4629" t="s">
        <v>20005</v>
      </c>
      <c r="F4629">
        <v>1</v>
      </c>
    </row>
    <row r="4630" spans="1:6" x14ac:dyDescent="0.3">
      <c r="A4630" t="s">
        <v>11274</v>
      </c>
      <c r="B4630">
        <f>LEN(A4630)</f>
        <v>254</v>
      </c>
      <c r="C4630">
        <v>4</v>
      </c>
      <c r="D4630" t="s">
        <v>20001</v>
      </c>
      <c r="E4630" t="s">
        <v>20005</v>
      </c>
      <c r="F4630">
        <v>1</v>
      </c>
    </row>
    <row r="4631" spans="1:6" x14ac:dyDescent="0.3">
      <c r="A4631" t="s">
        <v>11325</v>
      </c>
      <c r="B4631">
        <f>LEN(A4631)</f>
        <v>254</v>
      </c>
      <c r="C4631">
        <v>4</v>
      </c>
      <c r="D4631" t="s">
        <v>20001</v>
      </c>
      <c r="E4631" t="s">
        <v>20005</v>
      </c>
      <c r="F4631">
        <v>1</v>
      </c>
    </row>
    <row r="4632" spans="1:6" x14ac:dyDescent="0.3">
      <c r="A4632" t="s">
        <v>13892</v>
      </c>
      <c r="B4632">
        <f>LEN(A4632)</f>
        <v>254</v>
      </c>
      <c r="C4632">
        <v>4</v>
      </c>
      <c r="D4632" t="s">
        <v>20002</v>
      </c>
      <c r="E4632" t="s">
        <v>20005</v>
      </c>
      <c r="F4632">
        <v>1</v>
      </c>
    </row>
    <row r="4633" spans="1:6" x14ac:dyDescent="0.3">
      <c r="A4633" t="s">
        <v>14641</v>
      </c>
      <c r="B4633">
        <f>LEN(A4633)</f>
        <v>254</v>
      </c>
      <c r="C4633">
        <v>4</v>
      </c>
      <c r="D4633" t="s">
        <v>20002</v>
      </c>
      <c r="E4633" t="s">
        <v>20005</v>
      </c>
      <c r="F4633">
        <v>1</v>
      </c>
    </row>
    <row r="4634" spans="1:6" x14ac:dyDescent="0.3">
      <c r="A4634" t="s">
        <v>14809</v>
      </c>
      <c r="B4634">
        <f>LEN(A4634)</f>
        <v>254</v>
      </c>
      <c r="C4634">
        <v>5</v>
      </c>
      <c r="D4634" t="s">
        <v>20002</v>
      </c>
      <c r="E4634" t="s">
        <v>20005</v>
      </c>
      <c r="F4634">
        <v>1</v>
      </c>
    </row>
    <row r="4635" spans="1:6" x14ac:dyDescent="0.3">
      <c r="A4635" t="s">
        <v>14886</v>
      </c>
      <c r="B4635">
        <f>LEN(A4635)</f>
        <v>254</v>
      </c>
      <c r="C4635">
        <v>5</v>
      </c>
      <c r="D4635" t="s">
        <v>20002</v>
      </c>
      <c r="E4635" t="s">
        <v>20005</v>
      </c>
      <c r="F4635">
        <v>1</v>
      </c>
    </row>
    <row r="4636" spans="1:6" x14ac:dyDescent="0.3">
      <c r="A4636" t="s">
        <v>15079</v>
      </c>
      <c r="B4636">
        <f>LEN(A4636)</f>
        <v>254</v>
      </c>
      <c r="C4636">
        <v>5</v>
      </c>
      <c r="D4636" t="s">
        <v>20002</v>
      </c>
      <c r="E4636" t="s">
        <v>20005</v>
      </c>
      <c r="F4636">
        <v>1</v>
      </c>
    </row>
    <row r="4637" spans="1:6" x14ac:dyDescent="0.3">
      <c r="A4637" t="s">
        <v>15422</v>
      </c>
      <c r="B4637">
        <f>LEN(A4637)</f>
        <v>254</v>
      </c>
      <c r="C4637">
        <v>5</v>
      </c>
      <c r="D4637" t="s">
        <v>20002</v>
      </c>
      <c r="E4637" t="s">
        <v>20005</v>
      </c>
      <c r="F4637">
        <v>1</v>
      </c>
    </row>
    <row r="4638" spans="1:6" x14ac:dyDescent="0.3">
      <c r="A4638" t="s">
        <v>15479</v>
      </c>
      <c r="B4638">
        <f>LEN(A4638)</f>
        <v>254</v>
      </c>
      <c r="C4638">
        <v>5</v>
      </c>
      <c r="D4638" t="s">
        <v>20002</v>
      </c>
      <c r="E4638" t="s">
        <v>20005</v>
      </c>
      <c r="F4638">
        <v>1</v>
      </c>
    </row>
    <row r="4639" spans="1:6" x14ac:dyDescent="0.3">
      <c r="A4639" t="s">
        <v>17762</v>
      </c>
      <c r="B4639">
        <f>LEN(A4639)</f>
        <v>254</v>
      </c>
      <c r="C4639">
        <v>5</v>
      </c>
      <c r="D4639" t="s">
        <v>20003</v>
      </c>
      <c r="E4639" t="s">
        <v>20005</v>
      </c>
      <c r="F4639">
        <v>1</v>
      </c>
    </row>
    <row r="4640" spans="1:6" x14ac:dyDescent="0.3">
      <c r="A4640" t="s">
        <v>19949</v>
      </c>
      <c r="B4640">
        <f>LEN(A4640)</f>
        <v>254</v>
      </c>
      <c r="C4640">
        <v>5</v>
      </c>
      <c r="D4640" t="s">
        <v>20004</v>
      </c>
      <c r="E4640" t="s">
        <v>20005</v>
      </c>
      <c r="F4640">
        <v>1</v>
      </c>
    </row>
    <row r="4641" spans="1:6" x14ac:dyDescent="0.3">
      <c r="A4641" t="s">
        <v>19978</v>
      </c>
      <c r="B4641">
        <f>LEN(A4641)</f>
        <v>254</v>
      </c>
      <c r="C4641">
        <v>5</v>
      </c>
      <c r="D4641" t="s">
        <v>20004</v>
      </c>
      <c r="E4641" t="s">
        <v>20005</v>
      </c>
      <c r="F4641">
        <v>1</v>
      </c>
    </row>
    <row r="4642" spans="1:6" x14ac:dyDescent="0.3">
      <c r="A4642" t="s">
        <v>130</v>
      </c>
      <c r="B4642">
        <f>LEN(A4642)</f>
        <v>253</v>
      </c>
      <c r="C4642">
        <v>4</v>
      </c>
      <c r="D4642" t="s">
        <v>19997</v>
      </c>
      <c r="E4642" t="s">
        <v>20005</v>
      </c>
      <c r="F4642">
        <v>1</v>
      </c>
    </row>
    <row r="4643" spans="1:6" x14ac:dyDescent="0.3">
      <c r="A4643" t="s">
        <v>2045</v>
      </c>
      <c r="B4643">
        <f>LEN(A4643)</f>
        <v>253</v>
      </c>
      <c r="C4643">
        <v>4</v>
      </c>
      <c r="D4643" t="s">
        <v>19998</v>
      </c>
      <c r="E4643" t="s">
        <v>20005</v>
      </c>
      <c r="F4643">
        <v>1</v>
      </c>
    </row>
    <row r="4644" spans="1:6" x14ac:dyDescent="0.3">
      <c r="A4644" t="s">
        <v>2245</v>
      </c>
      <c r="B4644">
        <f>LEN(A4644)</f>
        <v>253</v>
      </c>
      <c r="C4644">
        <v>4</v>
      </c>
      <c r="D4644" t="s">
        <v>19998</v>
      </c>
      <c r="E4644" t="s">
        <v>20005</v>
      </c>
      <c r="F4644">
        <v>1</v>
      </c>
    </row>
    <row r="4645" spans="1:6" x14ac:dyDescent="0.3">
      <c r="A4645" t="s">
        <v>2387</v>
      </c>
      <c r="B4645">
        <f>LEN(A4645)</f>
        <v>253</v>
      </c>
      <c r="C4645">
        <v>4</v>
      </c>
      <c r="D4645" t="s">
        <v>19998</v>
      </c>
      <c r="E4645" t="s">
        <v>20005</v>
      </c>
      <c r="F4645">
        <v>1</v>
      </c>
    </row>
    <row r="4646" spans="1:6" x14ac:dyDescent="0.3">
      <c r="A4646" t="s">
        <v>2644</v>
      </c>
      <c r="B4646">
        <f>LEN(A4646)</f>
        <v>253</v>
      </c>
      <c r="C4646">
        <v>5</v>
      </c>
      <c r="D4646" t="s">
        <v>19998</v>
      </c>
      <c r="E4646" t="s">
        <v>20005</v>
      </c>
      <c r="F4646">
        <v>1</v>
      </c>
    </row>
    <row r="4647" spans="1:6" x14ac:dyDescent="0.3">
      <c r="A4647" t="s">
        <v>2806</v>
      </c>
      <c r="B4647">
        <f>LEN(A4647)</f>
        <v>253</v>
      </c>
      <c r="C4647">
        <v>5</v>
      </c>
      <c r="D4647" t="s">
        <v>19998</v>
      </c>
      <c r="E4647" t="s">
        <v>20005</v>
      </c>
      <c r="F4647">
        <v>1</v>
      </c>
    </row>
    <row r="4648" spans="1:6" x14ac:dyDescent="0.3">
      <c r="A4648" t="s">
        <v>3017</v>
      </c>
      <c r="B4648">
        <f>LEN(A4648)</f>
        <v>253</v>
      </c>
      <c r="C4648">
        <v>5</v>
      </c>
      <c r="D4648" t="s">
        <v>19998</v>
      </c>
      <c r="E4648" t="s">
        <v>20005</v>
      </c>
      <c r="F4648">
        <v>1</v>
      </c>
    </row>
    <row r="4649" spans="1:6" x14ac:dyDescent="0.3">
      <c r="A4649" t="s">
        <v>3172</v>
      </c>
      <c r="B4649">
        <f>LEN(A4649)</f>
        <v>253</v>
      </c>
      <c r="C4649">
        <v>5</v>
      </c>
      <c r="D4649" t="s">
        <v>19998</v>
      </c>
      <c r="E4649" t="s">
        <v>20005</v>
      </c>
      <c r="F4649">
        <v>1</v>
      </c>
    </row>
    <row r="4650" spans="1:6" x14ac:dyDescent="0.3">
      <c r="A4650" t="s">
        <v>3195</v>
      </c>
      <c r="B4650">
        <f>LEN(A4650)</f>
        <v>253</v>
      </c>
      <c r="C4650">
        <v>5</v>
      </c>
      <c r="D4650" t="s">
        <v>19998</v>
      </c>
      <c r="E4650" t="s">
        <v>20005</v>
      </c>
      <c r="F4650">
        <v>1</v>
      </c>
    </row>
    <row r="4651" spans="1:6" x14ac:dyDescent="0.3">
      <c r="A4651" t="s">
        <v>5131</v>
      </c>
      <c r="B4651">
        <f>LEN(A4651)</f>
        <v>253</v>
      </c>
      <c r="C4651">
        <v>4</v>
      </c>
      <c r="D4651" t="s">
        <v>19999</v>
      </c>
      <c r="E4651" t="s">
        <v>20005</v>
      </c>
      <c r="F4651">
        <v>1</v>
      </c>
    </row>
    <row r="4652" spans="1:6" x14ac:dyDescent="0.3">
      <c r="A4652" t="s">
        <v>5154</v>
      </c>
      <c r="B4652">
        <f>LEN(A4652)</f>
        <v>253</v>
      </c>
      <c r="C4652">
        <v>4</v>
      </c>
      <c r="D4652" t="s">
        <v>19999</v>
      </c>
      <c r="E4652" t="s">
        <v>20005</v>
      </c>
      <c r="F4652">
        <v>1</v>
      </c>
    </row>
    <row r="4653" spans="1:6" x14ac:dyDescent="0.3">
      <c r="A4653" t="s">
        <v>5303</v>
      </c>
      <c r="B4653">
        <f>LEN(A4653)</f>
        <v>253</v>
      </c>
      <c r="C4653">
        <v>4</v>
      </c>
      <c r="D4653" t="s">
        <v>19999</v>
      </c>
      <c r="E4653" t="s">
        <v>20005</v>
      </c>
      <c r="F4653">
        <v>1</v>
      </c>
    </row>
    <row r="4654" spans="1:6" x14ac:dyDescent="0.3">
      <c r="A4654" t="s">
        <v>5532</v>
      </c>
      <c r="B4654">
        <f>LEN(A4654)</f>
        <v>253</v>
      </c>
      <c r="C4654">
        <v>4</v>
      </c>
      <c r="D4654" t="s">
        <v>19999</v>
      </c>
      <c r="E4654" t="s">
        <v>20005</v>
      </c>
      <c r="F4654">
        <v>1</v>
      </c>
    </row>
    <row r="4655" spans="1:6" x14ac:dyDescent="0.3">
      <c r="A4655" t="s">
        <v>5671</v>
      </c>
      <c r="B4655">
        <f>LEN(A4655)</f>
        <v>253</v>
      </c>
      <c r="C4655">
        <v>4</v>
      </c>
      <c r="D4655" t="s">
        <v>19999</v>
      </c>
      <c r="E4655" t="s">
        <v>20005</v>
      </c>
      <c r="F4655">
        <v>1</v>
      </c>
    </row>
    <row r="4656" spans="1:6" x14ac:dyDescent="0.3">
      <c r="A4656" t="s">
        <v>5754</v>
      </c>
      <c r="B4656">
        <f>LEN(A4656)</f>
        <v>253</v>
      </c>
      <c r="C4656">
        <v>4</v>
      </c>
      <c r="D4656" t="s">
        <v>19999</v>
      </c>
      <c r="E4656" t="s">
        <v>20005</v>
      </c>
      <c r="F4656">
        <v>1</v>
      </c>
    </row>
    <row r="4657" spans="1:6" x14ac:dyDescent="0.3">
      <c r="A4657" t="s">
        <v>5880</v>
      </c>
      <c r="B4657">
        <f>LEN(A4657)</f>
        <v>253</v>
      </c>
      <c r="C4657">
        <v>4</v>
      </c>
      <c r="D4657" t="s">
        <v>19999</v>
      </c>
      <c r="E4657" t="s">
        <v>20005</v>
      </c>
      <c r="F4657">
        <v>1</v>
      </c>
    </row>
    <row r="4658" spans="1:6" x14ac:dyDescent="0.3">
      <c r="A4658" t="s">
        <v>6013</v>
      </c>
      <c r="B4658">
        <f>LEN(A4658)</f>
        <v>253</v>
      </c>
      <c r="C4658">
        <v>5</v>
      </c>
      <c r="D4658" t="s">
        <v>19999</v>
      </c>
      <c r="E4658" t="s">
        <v>20005</v>
      </c>
      <c r="F4658">
        <v>1</v>
      </c>
    </row>
    <row r="4659" spans="1:6" x14ac:dyDescent="0.3">
      <c r="A4659" t="s">
        <v>6164</v>
      </c>
      <c r="B4659">
        <f>LEN(A4659)</f>
        <v>253</v>
      </c>
      <c r="C4659">
        <v>5</v>
      </c>
      <c r="D4659" t="s">
        <v>19999</v>
      </c>
      <c r="E4659" t="s">
        <v>20005</v>
      </c>
      <c r="F4659">
        <v>1</v>
      </c>
    </row>
    <row r="4660" spans="1:6" x14ac:dyDescent="0.3">
      <c r="A4660" t="s">
        <v>6430</v>
      </c>
      <c r="B4660">
        <f>LEN(A4660)</f>
        <v>253</v>
      </c>
      <c r="C4660">
        <v>5</v>
      </c>
      <c r="D4660" t="s">
        <v>19999</v>
      </c>
      <c r="E4660" t="s">
        <v>20005</v>
      </c>
      <c r="F4660">
        <v>1</v>
      </c>
    </row>
    <row r="4661" spans="1:6" x14ac:dyDescent="0.3">
      <c r="A4661" t="s">
        <v>6441</v>
      </c>
      <c r="B4661">
        <f>LEN(A4661)</f>
        <v>253</v>
      </c>
      <c r="C4661">
        <v>5</v>
      </c>
      <c r="D4661" t="s">
        <v>19999</v>
      </c>
      <c r="E4661" t="s">
        <v>20005</v>
      </c>
      <c r="F4661">
        <v>1</v>
      </c>
    </row>
    <row r="4662" spans="1:6" x14ac:dyDescent="0.3">
      <c r="A4662" t="s">
        <v>6553</v>
      </c>
      <c r="B4662">
        <f>LEN(A4662)</f>
        <v>253</v>
      </c>
      <c r="C4662">
        <v>5</v>
      </c>
      <c r="D4662" t="s">
        <v>19999</v>
      </c>
      <c r="E4662" t="s">
        <v>20005</v>
      </c>
      <c r="F4662">
        <v>1</v>
      </c>
    </row>
    <row r="4663" spans="1:6" x14ac:dyDescent="0.3">
      <c r="A4663" t="s">
        <v>6683</v>
      </c>
      <c r="B4663">
        <f>LEN(A4663)</f>
        <v>253</v>
      </c>
      <c r="C4663">
        <v>5</v>
      </c>
      <c r="D4663" t="s">
        <v>19999</v>
      </c>
      <c r="E4663" t="s">
        <v>20005</v>
      </c>
      <c r="F4663">
        <v>1</v>
      </c>
    </row>
    <row r="4664" spans="1:6" x14ac:dyDescent="0.3">
      <c r="A4664" t="s">
        <v>8562</v>
      </c>
      <c r="B4664">
        <f>LEN(A4664)</f>
        <v>253</v>
      </c>
      <c r="C4664">
        <v>4</v>
      </c>
      <c r="D4664" t="s">
        <v>20000</v>
      </c>
      <c r="E4664" t="s">
        <v>20005</v>
      </c>
      <c r="F4664">
        <v>1</v>
      </c>
    </row>
    <row r="4665" spans="1:6" x14ac:dyDescent="0.3">
      <c r="A4665" t="s">
        <v>8605</v>
      </c>
      <c r="B4665">
        <f>LEN(A4665)</f>
        <v>253</v>
      </c>
      <c r="C4665">
        <v>4</v>
      </c>
      <c r="D4665" t="s">
        <v>20000</v>
      </c>
      <c r="E4665" t="s">
        <v>20005</v>
      </c>
      <c r="F4665">
        <v>1</v>
      </c>
    </row>
    <row r="4666" spans="1:6" x14ac:dyDescent="0.3">
      <c r="A4666" t="s">
        <v>8758</v>
      </c>
      <c r="B4666">
        <f>LEN(A4666)</f>
        <v>253</v>
      </c>
      <c r="C4666">
        <v>4</v>
      </c>
      <c r="D4666" t="s">
        <v>20000</v>
      </c>
      <c r="E4666" t="s">
        <v>20005</v>
      </c>
      <c r="F4666">
        <v>1</v>
      </c>
    </row>
    <row r="4667" spans="1:6" x14ac:dyDescent="0.3">
      <c r="A4667" t="s">
        <v>11033</v>
      </c>
      <c r="B4667">
        <f>LEN(A4667)</f>
        <v>253</v>
      </c>
      <c r="C4667">
        <v>4</v>
      </c>
      <c r="D4667" t="s">
        <v>20001</v>
      </c>
      <c r="E4667" t="s">
        <v>20005</v>
      </c>
      <c r="F4667">
        <v>1</v>
      </c>
    </row>
    <row r="4668" spans="1:6" x14ac:dyDescent="0.3">
      <c r="A4668" t="s">
        <v>11136</v>
      </c>
      <c r="B4668">
        <f>LEN(A4668)</f>
        <v>253</v>
      </c>
      <c r="C4668">
        <v>4</v>
      </c>
      <c r="D4668" t="s">
        <v>20001</v>
      </c>
      <c r="E4668" t="s">
        <v>20005</v>
      </c>
      <c r="F4668">
        <v>1</v>
      </c>
    </row>
    <row r="4669" spans="1:6" x14ac:dyDescent="0.3">
      <c r="A4669" t="s">
        <v>11211</v>
      </c>
      <c r="B4669">
        <f>LEN(A4669)</f>
        <v>253</v>
      </c>
      <c r="C4669">
        <v>4</v>
      </c>
      <c r="D4669" t="s">
        <v>20001</v>
      </c>
      <c r="E4669" t="s">
        <v>20005</v>
      </c>
      <c r="F4669">
        <v>1</v>
      </c>
    </row>
    <row r="4670" spans="1:6" x14ac:dyDescent="0.3">
      <c r="A4670" t="s">
        <v>11337</v>
      </c>
      <c r="B4670">
        <f>LEN(A4670)</f>
        <v>253</v>
      </c>
      <c r="C4670">
        <v>4</v>
      </c>
      <c r="D4670" t="s">
        <v>20001</v>
      </c>
      <c r="E4670" t="s">
        <v>20005</v>
      </c>
      <c r="F4670">
        <v>1</v>
      </c>
    </row>
    <row r="4671" spans="1:6" x14ac:dyDescent="0.3">
      <c r="A4671" t="s">
        <v>11714</v>
      </c>
      <c r="B4671">
        <f>LEN(A4671)</f>
        <v>253</v>
      </c>
      <c r="C4671">
        <v>5</v>
      </c>
      <c r="D4671" t="s">
        <v>20001</v>
      </c>
      <c r="E4671" t="s">
        <v>20005</v>
      </c>
      <c r="F4671">
        <v>1</v>
      </c>
    </row>
    <row r="4672" spans="1:6" x14ac:dyDescent="0.3">
      <c r="A4672" t="s">
        <v>11829</v>
      </c>
      <c r="B4672">
        <f>LEN(A4672)</f>
        <v>253</v>
      </c>
      <c r="C4672">
        <v>5</v>
      </c>
      <c r="D4672" t="s">
        <v>20001</v>
      </c>
      <c r="E4672" t="s">
        <v>20005</v>
      </c>
      <c r="F4672">
        <v>1</v>
      </c>
    </row>
    <row r="4673" spans="1:6" x14ac:dyDescent="0.3">
      <c r="A4673" t="s">
        <v>12074</v>
      </c>
      <c r="B4673">
        <f>LEN(A4673)</f>
        <v>253</v>
      </c>
      <c r="C4673">
        <v>5</v>
      </c>
      <c r="D4673" t="s">
        <v>20001</v>
      </c>
      <c r="E4673" t="s">
        <v>20005</v>
      </c>
      <c r="F4673">
        <v>1</v>
      </c>
    </row>
    <row r="4674" spans="1:6" x14ac:dyDescent="0.3">
      <c r="A4674" t="s">
        <v>12083</v>
      </c>
      <c r="B4674">
        <f>LEN(A4674)</f>
        <v>253</v>
      </c>
      <c r="C4674">
        <v>5</v>
      </c>
      <c r="D4674" t="s">
        <v>20001</v>
      </c>
      <c r="E4674" t="s">
        <v>20005</v>
      </c>
      <c r="F4674">
        <v>1</v>
      </c>
    </row>
    <row r="4675" spans="1:6" x14ac:dyDescent="0.3">
      <c r="A4675" t="s">
        <v>12136</v>
      </c>
      <c r="B4675">
        <f>LEN(A4675)</f>
        <v>253</v>
      </c>
      <c r="C4675">
        <v>5</v>
      </c>
      <c r="D4675" t="s">
        <v>20001</v>
      </c>
      <c r="E4675" t="s">
        <v>20005</v>
      </c>
      <c r="F4675">
        <v>1</v>
      </c>
    </row>
    <row r="4676" spans="1:6" x14ac:dyDescent="0.3">
      <c r="A4676" t="s">
        <v>14010</v>
      </c>
      <c r="B4676">
        <f>LEN(A4676)</f>
        <v>253</v>
      </c>
      <c r="C4676">
        <v>4</v>
      </c>
      <c r="D4676" t="s">
        <v>20002</v>
      </c>
      <c r="E4676" t="s">
        <v>20005</v>
      </c>
      <c r="F4676">
        <v>1</v>
      </c>
    </row>
    <row r="4677" spans="1:6" x14ac:dyDescent="0.3">
      <c r="A4677" t="s">
        <v>14037</v>
      </c>
      <c r="B4677">
        <f>LEN(A4677)</f>
        <v>253</v>
      </c>
      <c r="C4677">
        <v>4</v>
      </c>
      <c r="D4677" t="s">
        <v>20002</v>
      </c>
      <c r="E4677" t="s">
        <v>20005</v>
      </c>
      <c r="F4677">
        <v>1</v>
      </c>
    </row>
    <row r="4678" spans="1:6" x14ac:dyDescent="0.3">
      <c r="A4678" t="s">
        <v>14098</v>
      </c>
      <c r="B4678">
        <f>LEN(A4678)</f>
        <v>253</v>
      </c>
      <c r="C4678">
        <v>4</v>
      </c>
      <c r="D4678" t="s">
        <v>20002</v>
      </c>
      <c r="E4678" t="s">
        <v>20005</v>
      </c>
      <c r="F4678">
        <v>1</v>
      </c>
    </row>
    <row r="4679" spans="1:6" x14ac:dyDescent="0.3">
      <c r="A4679" t="s">
        <v>14462</v>
      </c>
      <c r="B4679">
        <f>LEN(A4679)</f>
        <v>253</v>
      </c>
      <c r="C4679">
        <v>4</v>
      </c>
      <c r="D4679" t="s">
        <v>20002</v>
      </c>
      <c r="E4679" t="s">
        <v>20005</v>
      </c>
      <c r="F4679">
        <v>1</v>
      </c>
    </row>
    <row r="4680" spans="1:6" x14ac:dyDescent="0.3">
      <c r="A4680" t="s">
        <v>14526</v>
      </c>
      <c r="B4680">
        <f>LEN(A4680)</f>
        <v>253</v>
      </c>
      <c r="C4680">
        <v>4</v>
      </c>
      <c r="D4680" t="s">
        <v>20002</v>
      </c>
      <c r="E4680" t="s">
        <v>20005</v>
      </c>
      <c r="F4680">
        <v>1</v>
      </c>
    </row>
    <row r="4681" spans="1:6" x14ac:dyDescent="0.3">
      <c r="A4681" t="s">
        <v>14651</v>
      </c>
      <c r="B4681">
        <f>LEN(A4681)</f>
        <v>253</v>
      </c>
      <c r="C4681">
        <v>4</v>
      </c>
      <c r="D4681" t="s">
        <v>20002</v>
      </c>
      <c r="E4681" t="s">
        <v>20005</v>
      </c>
      <c r="F4681">
        <v>1</v>
      </c>
    </row>
    <row r="4682" spans="1:6" x14ac:dyDescent="0.3">
      <c r="A4682" t="s">
        <v>14748</v>
      </c>
      <c r="B4682">
        <f>LEN(A4682)</f>
        <v>253</v>
      </c>
      <c r="C4682">
        <v>5</v>
      </c>
      <c r="D4682" t="s">
        <v>20002</v>
      </c>
      <c r="E4682" t="s">
        <v>20005</v>
      </c>
      <c r="F4682">
        <v>1</v>
      </c>
    </row>
    <row r="4683" spans="1:6" x14ac:dyDescent="0.3">
      <c r="A4683" t="s">
        <v>14819</v>
      </c>
      <c r="B4683">
        <f>LEN(A4683)</f>
        <v>253</v>
      </c>
      <c r="C4683">
        <v>5</v>
      </c>
      <c r="D4683" t="s">
        <v>20002</v>
      </c>
      <c r="E4683" t="s">
        <v>20005</v>
      </c>
      <c r="F4683">
        <v>1</v>
      </c>
    </row>
    <row r="4684" spans="1:6" x14ac:dyDescent="0.3">
      <c r="A4684" t="s">
        <v>14956</v>
      </c>
      <c r="B4684">
        <f>LEN(A4684)</f>
        <v>253</v>
      </c>
      <c r="C4684">
        <v>5</v>
      </c>
      <c r="D4684" t="s">
        <v>20002</v>
      </c>
      <c r="E4684" t="s">
        <v>20005</v>
      </c>
      <c r="F4684">
        <v>1</v>
      </c>
    </row>
    <row r="4685" spans="1:6" x14ac:dyDescent="0.3">
      <c r="A4685" t="s">
        <v>15195</v>
      </c>
      <c r="B4685">
        <f>LEN(A4685)</f>
        <v>253</v>
      </c>
      <c r="C4685">
        <v>5</v>
      </c>
      <c r="D4685" t="s">
        <v>20002</v>
      </c>
      <c r="E4685" t="s">
        <v>20005</v>
      </c>
      <c r="F4685">
        <v>1</v>
      </c>
    </row>
    <row r="4686" spans="1:6" x14ac:dyDescent="0.3">
      <c r="A4686" t="s">
        <v>17840</v>
      </c>
      <c r="B4686">
        <f>LEN(A4686)</f>
        <v>253</v>
      </c>
      <c r="C4686">
        <v>5</v>
      </c>
      <c r="D4686" t="s">
        <v>20003</v>
      </c>
      <c r="E4686" t="s">
        <v>20005</v>
      </c>
      <c r="F4686">
        <v>1</v>
      </c>
    </row>
    <row r="4687" spans="1:6" x14ac:dyDescent="0.3">
      <c r="A4687" t="s">
        <v>19101</v>
      </c>
      <c r="B4687">
        <f>LEN(A4687)</f>
        <v>253</v>
      </c>
      <c r="C4687">
        <v>4</v>
      </c>
      <c r="D4687" t="s">
        <v>20004</v>
      </c>
      <c r="E4687" t="s">
        <v>20005</v>
      </c>
      <c r="F4687">
        <v>1</v>
      </c>
    </row>
    <row r="4688" spans="1:6" x14ac:dyDescent="0.3">
      <c r="A4688" t="s">
        <v>19425</v>
      </c>
      <c r="B4688">
        <f>LEN(A4688)</f>
        <v>253</v>
      </c>
      <c r="C4688">
        <v>4</v>
      </c>
      <c r="D4688" t="s">
        <v>20004</v>
      </c>
      <c r="E4688" t="s">
        <v>20005</v>
      </c>
      <c r="F4688">
        <v>1</v>
      </c>
    </row>
    <row r="4689" spans="1:6" x14ac:dyDescent="0.3">
      <c r="A4689" t="s">
        <v>19894</v>
      </c>
      <c r="B4689">
        <f>LEN(A4689)</f>
        <v>253</v>
      </c>
      <c r="C4689">
        <v>5</v>
      </c>
      <c r="D4689" t="s">
        <v>20004</v>
      </c>
      <c r="E4689" t="s">
        <v>20005</v>
      </c>
      <c r="F4689">
        <v>1</v>
      </c>
    </row>
    <row r="4690" spans="1:6" x14ac:dyDescent="0.3">
      <c r="A4690" t="s">
        <v>151</v>
      </c>
      <c r="B4690">
        <f>LEN(A4690)</f>
        <v>252</v>
      </c>
      <c r="C4690">
        <v>5</v>
      </c>
      <c r="D4690" t="s">
        <v>19997</v>
      </c>
      <c r="E4690" t="s">
        <v>20005</v>
      </c>
      <c r="F4690">
        <v>1</v>
      </c>
    </row>
    <row r="4691" spans="1:6" x14ac:dyDescent="0.3">
      <c r="A4691" t="s">
        <v>2272</v>
      </c>
      <c r="B4691">
        <f>LEN(A4691)</f>
        <v>252</v>
      </c>
      <c r="C4691">
        <v>4</v>
      </c>
      <c r="D4691" t="s">
        <v>19998</v>
      </c>
      <c r="E4691" t="s">
        <v>20005</v>
      </c>
      <c r="F4691">
        <v>1</v>
      </c>
    </row>
    <row r="4692" spans="1:6" x14ac:dyDescent="0.3">
      <c r="A4692" t="s">
        <v>2438</v>
      </c>
      <c r="B4692">
        <f>LEN(A4692)</f>
        <v>252</v>
      </c>
      <c r="C4692">
        <v>4</v>
      </c>
      <c r="D4692" t="s">
        <v>19998</v>
      </c>
      <c r="E4692" t="s">
        <v>20005</v>
      </c>
      <c r="F4692">
        <v>1</v>
      </c>
    </row>
    <row r="4693" spans="1:6" x14ac:dyDescent="0.3">
      <c r="A4693" t="s">
        <v>2703</v>
      </c>
      <c r="B4693">
        <f>LEN(A4693)</f>
        <v>252</v>
      </c>
      <c r="C4693">
        <v>5</v>
      </c>
      <c r="D4693" t="s">
        <v>19998</v>
      </c>
      <c r="E4693" t="s">
        <v>20005</v>
      </c>
      <c r="F4693">
        <v>1</v>
      </c>
    </row>
    <row r="4694" spans="1:6" x14ac:dyDescent="0.3">
      <c r="A4694" t="s">
        <v>6145</v>
      </c>
      <c r="B4694">
        <f>LEN(A4694)</f>
        <v>252</v>
      </c>
      <c r="C4694">
        <v>5</v>
      </c>
      <c r="D4694" t="s">
        <v>19999</v>
      </c>
      <c r="E4694" t="s">
        <v>20005</v>
      </c>
      <c r="F4694">
        <v>1</v>
      </c>
    </row>
    <row r="4695" spans="1:6" x14ac:dyDescent="0.3">
      <c r="A4695" t="s">
        <v>6634</v>
      </c>
      <c r="B4695">
        <f>LEN(A4695)</f>
        <v>252</v>
      </c>
      <c r="C4695">
        <v>5</v>
      </c>
      <c r="D4695" t="s">
        <v>19999</v>
      </c>
      <c r="E4695" t="s">
        <v>20005</v>
      </c>
      <c r="F4695">
        <v>1</v>
      </c>
    </row>
    <row r="4696" spans="1:6" x14ac:dyDescent="0.3">
      <c r="A4696" t="s">
        <v>6742</v>
      </c>
      <c r="B4696">
        <f>LEN(A4696)</f>
        <v>252</v>
      </c>
      <c r="C4696">
        <v>5</v>
      </c>
      <c r="D4696" t="s">
        <v>19999</v>
      </c>
      <c r="E4696" t="s">
        <v>20005</v>
      </c>
      <c r="F4696">
        <v>1</v>
      </c>
    </row>
    <row r="4697" spans="1:6" x14ac:dyDescent="0.3">
      <c r="A4697" t="s">
        <v>8223</v>
      </c>
      <c r="B4697">
        <f>LEN(A4697)</f>
        <v>252</v>
      </c>
      <c r="C4697">
        <v>4</v>
      </c>
      <c r="D4697" t="s">
        <v>20000</v>
      </c>
      <c r="E4697" t="s">
        <v>20005</v>
      </c>
      <c r="F4697">
        <v>1</v>
      </c>
    </row>
    <row r="4698" spans="1:6" x14ac:dyDescent="0.3">
      <c r="A4698" t="s">
        <v>8684</v>
      </c>
      <c r="B4698">
        <f>LEN(A4698)</f>
        <v>252</v>
      </c>
      <c r="C4698">
        <v>4</v>
      </c>
      <c r="D4698" t="s">
        <v>20000</v>
      </c>
      <c r="E4698" t="s">
        <v>20005</v>
      </c>
      <c r="F4698">
        <v>1</v>
      </c>
    </row>
    <row r="4699" spans="1:6" x14ac:dyDescent="0.3">
      <c r="A4699" t="s">
        <v>8753</v>
      </c>
      <c r="B4699">
        <f>LEN(A4699)</f>
        <v>252</v>
      </c>
      <c r="C4699">
        <v>4</v>
      </c>
      <c r="D4699" t="s">
        <v>20000</v>
      </c>
      <c r="E4699" t="s">
        <v>20005</v>
      </c>
      <c r="F4699">
        <v>1</v>
      </c>
    </row>
    <row r="4700" spans="1:6" x14ac:dyDescent="0.3">
      <c r="A4700" t="s">
        <v>8979</v>
      </c>
      <c r="B4700">
        <f>LEN(A4700)</f>
        <v>252</v>
      </c>
      <c r="C4700">
        <v>4</v>
      </c>
      <c r="D4700" t="s">
        <v>20000</v>
      </c>
      <c r="E4700" t="s">
        <v>20005</v>
      </c>
      <c r="F4700">
        <v>1</v>
      </c>
    </row>
    <row r="4701" spans="1:6" x14ac:dyDescent="0.3">
      <c r="A4701" t="s">
        <v>9281</v>
      </c>
      <c r="B4701">
        <f>LEN(A4701)</f>
        <v>252</v>
      </c>
      <c r="C4701">
        <v>5</v>
      </c>
      <c r="D4701" t="s">
        <v>20000</v>
      </c>
      <c r="E4701" t="s">
        <v>20005</v>
      </c>
      <c r="F4701">
        <v>1</v>
      </c>
    </row>
    <row r="4702" spans="1:6" x14ac:dyDescent="0.3">
      <c r="A4702" t="s">
        <v>9507</v>
      </c>
      <c r="B4702">
        <f>LEN(A4702)</f>
        <v>252</v>
      </c>
      <c r="C4702">
        <v>5</v>
      </c>
      <c r="D4702" t="s">
        <v>20000</v>
      </c>
      <c r="E4702" t="s">
        <v>20005</v>
      </c>
      <c r="F4702">
        <v>1</v>
      </c>
    </row>
    <row r="4703" spans="1:6" x14ac:dyDescent="0.3">
      <c r="A4703" t="s">
        <v>11044</v>
      </c>
      <c r="B4703">
        <f>LEN(A4703)</f>
        <v>252</v>
      </c>
      <c r="C4703">
        <v>4</v>
      </c>
      <c r="D4703" t="s">
        <v>20001</v>
      </c>
      <c r="E4703" t="s">
        <v>20005</v>
      </c>
      <c r="F4703">
        <v>1</v>
      </c>
    </row>
    <row r="4704" spans="1:6" x14ac:dyDescent="0.3">
      <c r="A4704" t="s">
        <v>14113</v>
      </c>
      <c r="B4704">
        <f>LEN(A4704)</f>
        <v>252</v>
      </c>
      <c r="C4704">
        <v>4</v>
      </c>
      <c r="D4704" t="s">
        <v>20002</v>
      </c>
      <c r="E4704" t="s">
        <v>20005</v>
      </c>
      <c r="F4704">
        <v>1</v>
      </c>
    </row>
    <row r="4705" spans="1:6" x14ac:dyDescent="0.3">
      <c r="A4705" t="s">
        <v>14565</v>
      </c>
      <c r="B4705">
        <f>LEN(A4705)</f>
        <v>252</v>
      </c>
      <c r="C4705">
        <v>4</v>
      </c>
      <c r="D4705" t="s">
        <v>20002</v>
      </c>
      <c r="E4705" t="s">
        <v>20005</v>
      </c>
      <c r="F4705">
        <v>1</v>
      </c>
    </row>
    <row r="4706" spans="1:6" x14ac:dyDescent="0.3">
      <c r="A4706" t="s">
        <v>17163</v>
      </c>
      <c r="B4706">
        <f>LEN(A4706)</f>
        <v>252</v>
      </c>
      <c r="C4706">
        <v>4</v>
      </c>
      <c r="D4706" t="s">
        <v>20003</v>
      </c>
      <c r="E4706" t="s">
        <v>20005</v>
      </c>
      <c r="F4706">
        <v>1</v>
      </c>
    </row>
    <row r="4707" spans="1:6" x14ac:dyDescent="0.3">
      <c r="A4707" t="s">
        <v>17256</v>
      </c>
      <c r="B4707">
        <f>LEN(A4707)</f>
        <v>252</v>
      </c>
      <c r="C4707">
        <v>4</v>
      </c>
      <c r="D4707" t="s">
        <v>20003</v>
      </c>
      <c r="E4707" t="s">
        <v>20005</v>
      </c>
      <c r="F4707">
        <v>1</v>
      </c>
    </row>
    <row r="4708" spans="1:6" x14ac:dyDescent="0.3">
      <c r="A4708" t="s">
        <v>17753</v>
      </c>
      <c r="B4708">
        <f>LEN(A4708)</f>
        <v>252</v>
      </c>
      <c r="C4708">
        <v>5</v>
      </c>
      <c r="D4708" t="s">
        <v>20003</v>
      </c>
      <c r="E4708" t="s">
        <v>20005</v>
      </c>
      <c r="F4708">
        <v>1</v>
      </c>
    </row>
    <row r="4709" spans="1:6" x14ac:dyDescent="0.3">
      <c r="A4709" t="s">
        <v>17769</v>
      </c>
      <c r="B4709">
        <f>LEN(A4709)</f>
        <v>252</v>
      </c>
      <c r="C4709">
        <v>5</v>
      </c>
      <c r="D4709" t="s">
        <v>20003</v>
      </c>
      <c r="E4709" t="s">
        <v>20005</v>
      </c>
      <c r="F4709">
        <v>1</v>
      </c>
    </row>
    <row r="4710" spans="1:6" x14ac:dyDescent="0.3">
      <c r="A4710" t="s">
        <v>19068</v>
      </c>
      <c r="B4710">
        <f>LEN(A4710)</f>
        <v>252</v>
      </c>
      <c r="C4710">
        <v>4</v>
      </c>
      <c r="D4710" t="s">
        <v>20004</v>
      </c>
      <c r="E4710" t="s">
        <v>20005</v>
      </c>
      <c r="F4710">
        <v>1</v>
      </c>
    </row>
    <row r="4711" spans="1:6" x14ac:dyDescent="0.3">
      <c r="A4711" t="s">
        <v>19072</v>
      </c>
      <c r="B4711">
        <f>LEN(A4711)</f>
        <v>252</v>
      </c>
      <c r="C4711">
        <v>4</v>
      </c>
      <c r="D4711" t="s">
        <v>20004</v>
      </c>
      <c r="E4711" t="s">
        <v>20005</v>
      </c>
      <c r="F4711">
        <v>1</v>
      </c>
    </row>
    <row r="4712" spans="1:6" x14ac:dyDescent="0.3">
      <c r="A4712" t="s">
        <v>19124</v>
      </c>
      <c r="B4712">
        <f>LEN(A4712)</f>
        <v>252</v>
      </c>
      <c r="C4712">
        <v>4</v>
      </c>
      <c r="D4712" t="s">
        <v>20004</v>
      </c>
      <c r="E4712" t="s">
        <v>20005</v>
      </c>
      <c r="F4712">
        <v>1</v>
      </c>
    </row>
    <row r="4713" spans="1:6" x14ac:dyDescent="0.3">
      <c r="A4713" t="s">
        <v>19377</v>
      </c>
      <c r="B4713">
        <f>LEN(A4713)</f>
        <v>252</v>
      </c>
      <c r="C4713">
        <v>4</v>
      </c>
      <c r="D4713" t="s">
        <v>20004</v>
      </c>
      <c r="E4713" t="s">
        <v>20005</v>
      </c>
      <c r="F4713">
        <v>1</v>
      </c>
    </row>
    <row r="4714" spans="1:6" x14ac:dyDescent="0.3">
      <c r="A4714" t="s">
        <v>19837</v>
      </c>
      <c r="B4714">
        <f>LEN(A4714)</f>
        <v>252</v>
      </c>
      <c r="C4714">
        <v>5</v>
      </c>
      <c r="D4714" t="s">
        <v>20004</v>
      </c>
      <c r="E4714" t="s">
        <v>20005</v>
      </c>
      <c r="F4714">
        <v>1</v>
      </c>
    </row>
    <row r="4715" spans="1:6" x14ac:dyDescent="0.3">
      <c r="A4715" t="s">
        <v>2330</v>
      </c>
      <c r="B4715">
        <f>LEN(A4715)</f>
        <v>251</v>
      </c>
      <c r="C4715">
        <v>4</v>
      </c>
      <c r="D4715" t="s">
        <v>19998</v>
      </c>
      <c r="E4715" t="s">
        <v>20005</v>
      </c>
      <c r="F4715">
        <v>1</v>
      </c>
    </row>
    <row r="4716" spans="1:6" x14ac:dyDescent="0.3">
      <c r="A4716" t="s">
        <v>2439</v>
      </c>
      <c r="B4716">
        <f>LEN(A4716)</f>
        <v>251</v>
      </c>
      <c r="C4716">
        <v>4</v>
      </c>
      <c r="D4716" t="s">
        <v>19998</v>
      </c>
      <c r="E4716" t="s">
        <v>20005</v>
      </c>
      <c r="F4716">
        <v>1</v>
      </c>
    </row>
    <row r="4717" spans="1:6" x14ac:dyDescent="0.3">
      <c r="A4717" t="s">
        <v>2781</v>
      </c>
      <c r="B4717">
        <f>LEN(A4717)</f>
        <v>251</v>
      </c>
      <c r="C4717">
        <v>5</v>
      </c>
      <c r="D4717" t="s">
        <v>19998</v>
      </c>
      <c r="E4717" t="s">
        <v>20005</v>
      </c>
      <c r="F4717">
        <v>1</v>
      </c>
    </row>
    <row r="4718" spans="1:6" x14ac:dyDescent="0.3">
      <c r="A4718" t="s">
        <v>3243</v>
      </c>
      <c r="B4718">
        <f>LEN(A4718)</f>
        <v>251</v>
      </c>
      <c r="C4718">
        <v>5</v>
      </c>
      <c r="D4718" t="s">
        <v>19998</v>
      </c>
      <c r="E4718" t="s">
        <v>20005</v>
      </c>
      <c r="F4718">
        <v>1</v>
      </c>
    </row>
    <row r="4719" spans="1:6" x14ac:dyDescent="0.3">
      <c r="A4719" t="s">
        <v>5358</v>
      </c>
      <c r="B4719">
        <f>LEN(A4719)</f>
        <v>251</v>
      </c>
      <c r="C4719">
        <v>4</v>
      </c>
      <c r="D4719" t="s">
        <v>19999</v>
      </c>
      <c r="E4719" t="s">
        <v>20005</v>
      </c>
      <c r="F4719">
        <v>1</v>
      </c>
    </row>
    <row r="4720" spans="1:6" x14ac:dyDescent="0.3">
      <c r="A4720" t="s">
        <v>5407</v>
      </c>
      <c r="B4720">
        <f>LEN(A4720)</f>
        <v>251</v>
      </c>
      <c r="C4720">
        <v>4</v>
      </c>
      <c r="D4720" t="s">
        <v>19999</v>
      </c>
      <c r="E4720" t="s">
        <v>20005</v>
      </c>
      <c r="F4720">
        <v>1</v>
      </c>
    </row>
    <row r="4721" spans="1:6" x14ac:dyDescent="0.3">
      <c r="A4721" t="s">
        <v>5864</v>
      </c>
      <c r="B4721">
        <f>LEN(A4721)</f>
        <v>251</v>
      </c>
      <c r="C4721">
        <v>4</v>
      </c>
      <c r="D4721" t="s">
        <v>19999</v>
      </c>
      <c r="E4721" t="s">
        <v>20005</v>
      </c>
      <c r="F4721">
        <v>1</v>
      </c>
    </row>
    <row r="4722" spans="1:6" x14ac:dyDescent="0.3">
      <c r="A4722" t="s">
        <v>5869</v>
      </c>
      <c r="B4722">
        <f>LEN(A4722)</f>
        <v>251</v>
      </c>
      <c r="C4722">
        <v>4</v>
      </c>
      <c r="D4722" t="s">
        <v>19999</v>
      </c>
      <c r="E4722" t="s">
        <v>20005</v>
      </c>
      <c r="F4722">
        <v>1</v>
      </c>
    </row>
    <row r="4723" spans="1:6" x14ac:dyDescent="0.3">
      <c r="A4723" t="s">
        <v>5916</v>
      </c>
      <c r="B4723">
        <f>LEN(A4723)</f>
        <v>251</v>
      </c>
      <c r="C4723">
        <v>4</v>
      </c>
      <c r="D4723" t="s">
        <v>19999</v>
      </c>
      <c r="E4723" t="s">
        <v>20005</v>
      </c>
      <c r="F4723">
        <v>1</v>
      </c>
    </row>
    <row r="4724" spans="1:6" x14ac:dyDescent="0.3">
      <c r="A4724" t="s">
        <v>6040</v>
      </c>
      <c r="B4724">
        <f>LEN(A4724)</f>
        <v>251</v>
      </c>
      <c r="C4724">
        <v>5</v>
      </c>
      <c r="D4724" t="s">
        <v>19999</v>
      </c>
      <c r="E4724" t="s">
        <v>20005</v>
      </c>
      <c r="F4724">
        <v>1</v>
      </c>
    </row>
    <row r="4725" spans="1:6" x14ac:dyDescent="0.3">
      <c r="A4725" t="s">
        <v>6552</v>
      </c>
      <c r="B4725">
        <f>LEN(A4725)</f>
        <v>251</v>
      </c>
      <c r="C4725">
        <v>5</v>
      </c>
      <c r="D4725" t="s">
        <v>19999</v>
      </c>
      <c r="E4725" t="s">
        <v>20005</v>
      </c>
      <c r="F4725">
        <v>1</v>
      </c>
    </row>
    <row r="4726" spans="1:6" x14ac:dyDescent="0.3">
      <c r="A4726" t="s">
        <v>6694</v>
      </c>
      <c r="B4726">
        <f>LEN(A4726)</f>
        <v>251</v>
      </c>
      <c r="C4726">
        <v>5</v>
      </c>
      <c r="D4726" t="s">
        <v>19999</v>
      </c>
      <c r="E4726" t="s">
        <v>20005</v>
      </c>
      <c r="F4726">
        <v>1</v>
      </c>
    </row>
    <row r="4727" spans="1:6" x14ac:dyDescent="0.3">
      <c r="A4727" t="s">
        <v>8349</v>
      </c>
      <c r="B4727">
        <f>LEN(A4727)</f>
        <v>251</v>
      </c>
      <c r="C4727">
        <v>4</v>
      </c>
      <c r="D4727" t="s">
        <v>20000</v>
      </c>
      <c r="E4727" t="s">
        <v>20005</v>
      </c>
      <c r="F4727">
        <v>1</v>
      </c>
    </row>
    <row r="4728" spans="1:6" x14ac:dyDescent="0.3">
      <c r="A4728" t="s">
        <v>8413</v>
      </c>
      <c r="B4728">
        <f>LEN(A4728)</f>
        <v>251</v>
      </c>
      <c r="C4728">
        <v>4</v>
      </c>
      <c r="D4728" t="s">
        <v>20000</v>
      </c>
      <c r="E4728" t="s">
        <v>20005</v>
      </c>
      <c r="F4728">
        <v>1</v>
      </c>
    </row>
    <row r="4729" spans="1:6" x14ac:dyDescent="0.3">
      <c r="A4729" t="s">
        <v>9468</v>
      </c>
      <c r="B4729">
        <f>LEN(A4729)</f>
        <v>251</v>
      </c>
      <c r="C4729">
        <v>5</v>
      </c>
      <c r="D4729" t="s">
        <v>20000</v>
      </c>
      <c r="E4729" t="s">
        <v>20005</v>
      </c>
      <c r="F4729">
        <v>1</v>
      </c>
    </row>
    <row r="4730" spans="1:6" x14ac:dyDescent="0.3">
      <c r="A4730" t="s">
        <v>11553</v>
      </c>
      <c r="B4730">
        <f>LEN(A4730)</f>
        <v>251</v>
      </c>
      <c r="C4730">
        <v>4</v>
      </c>
      <c r="D4730" t="s">
        <v>20001</v>
      </c>
      <c r="E4730" t="s">
        <v>20005</v>
      </c>
      <c r="F4730">
        <v>1</v>
      </c>
    </row>
    <row r="4731" spans="1:6" x14ac:dyDescent="0.3">
      <c r="A4731" t="s">
        <v>11623</v>
      </c>
      <c r="B4731">
        <f>LEN(A4731)</f>
        <v>251</v>
      </c>
      <c r="C4731">
        <v>5</v>
      </c>
      <c r="D4731" t="s">
        <v>20001</v>
      </c>
      <c r="E4731" t="s">
        <v>20005</v>
      </c>
      <c r="F4731">
        <v>1</v>
      </c>
    </row>
    <row r="4732" spans="1:6" x14ac:dyDescent="0.3">
      <c r="A4732" t="s">
        <v>11668</v>
      </c>
      <c r="B4732">
        <f>LEN(A4732)</f>
        <v>251</v>
      </c>
      <c r="C4732">
        <v>5</v>
      </c>
      <c r="D4732" t="s">
        <v>20001</v>
      </c>
      <c r="E4732" t="s">
        <v>20005</v>
      </c>
      <c r="F4732">
        <v>1</v>
      </c>
    </row>
    <row r="4733" spans="1:6" x14ac:dyDescent="0.3">
      <c r="A4733" t="s">
        <v>14036</v>
      </c>
      <c r="B4733">
        <f>LEN(A4733)</f>
        <v>251</v>
      </c>
      <c r="C4733">
        <v>4</v>
      </c>
      <c r="D4733" t="s">
        <v>20002</v>
      </c>
      <c r="E4733" t="s">
        <v>20005</v>
      </c>
      <c r="F4733">
        <v>1</v>
      </c>
    </row>
    <row r="4734" spans="1:6" x14ac:dyDescent="0.3">
      <c r="A4734" t="s">
        <v>14488</v>
      </c>
      <c r="B4734">
        <f>LEN(A4734)</f>
        <v>251</v>
      </c>
      <c r="C4734">
        <v>4</v>
      </c>
      <c r="D4734" t="s">
        <v>20002</v>
      </c>
      <c r="E4734" t="s">
        <v>20005</v>
      </c>
      <c r="F4734">
        <v>1</v>
      </c>
    </row>
    <row r="4735" spans="1:6" x14ac:dyDescent="0.3">
      <c r="A4735" t="s">
        <v>14593</v>
      </c>
      <c r="B4735">
        <f>LEN(A4735)</f>
        <v>251</v>
      </c>
      <c r="C4735">
        <v>4</v>
      </c>
      <c r="D4735" t="s">
        <v>20002</v>
      </c>
      <c r="E4735" t="s">
        <v>20005</v>
      </c>
      <c r="F4735">
        <v>1</v>
      </c>
    </row>
    <row r="4736" spans="1:6" x14ac:dyDescent="0.3">
      <c r="A4736" t="s">
        <v>14811</v>
      </c>
      <c r="B4736">
        <f>LEN(A4736)</f>
        <v>251</v>
      </c>
      <c r="C4736">
        <v>5</v>
      </c>
      <c r="D4736" t="s">
        <v>20002</v>
      </c>
      <c r="E4736" t="s">
        <v>20005</v>
      </c>
      <c r="F4736">
        <v>1</v>
      </c>
    </row>
    <row r="4737" spans="1:6" x14ac:dyDescent="0.3">
      <c r="A4737" t="s">
        <v>14855</v>
      </c>
      <c r="B4737">
        <f>LEN(A4737)</f>
        <v>251</v>
      </c>
      <c r="C4737">
        <v>5</v>
      </c>
      <c r="D4737" t="s">
        <v>20002</v>
      </c>
      <c r="E4737" t="s">
        <v>20005</v>
      </c>
      <c r="F4737">
        <v>1</v>
      </c>
    </row>
    <row r="4738" spans="1:6" x14ac:dyDescent="0.3">
      <c r="A4738" t="s">
        <v>15060</v>
      </c>
      <c r="B4738">
        <f>LEN(A4738)</f>
        <v>251</v>
      </c>
      <c r="C4738">
        <v>5</v>
      </c>
      <c r="D4738" t="s">
        <v>20002</v>
      </c>
      <c r="E4738" t="s">
        <v>20005</v>
      </c>
      <c r="F4738">
        <v>1</v>
      </c>
    </row>
    <row r="4739" spans="1:6" x14ac:dyDescent="0.3">
      <c r="A4739" t="s">
        <v>15185</v>
      </c>
      <c r="B4739">
        <f>LEN(A4739)</f>
        <v>251</v>
      </c>
      <c r="C4739">
        <v>5</v>
      </c>
      <c r="D4739" t="s">
        <v>20002</v>
      </c>
      <c r="E4739" t="s">
        <v>20005</v>
      </c>
      <c r="F4739">
        <v>1</v>
      </c>
    </row>
    <row r="4740" spans="1:6" x14ac:dyDescent="0.3">
      <c r="A4740" t="s">
        <v>15242</v>
      </c>
      <c r="B4740">
        <f>LEN(A4740)</f>
        <v>251</v>
      </c>
      <c r="C4740">
        <v>5</v>
      </c>
      <c r="D4740" t="s">
        <v>20002</v>
      </c>
      <c r="E4740" t="s">
        <v>20005</v>
      </c>
      <c r="F4740">
        <v>1</v>
      </c>
    </row>
    <row r="4741" spans="1:6" x14ac:dyDescent="0.3">
      <c r="A4741" t="s">
        <v>17200</v>
      </c>
      <c r="B4741">
        <f>LEN(A4741)</f>
        <v>251</v>
      </c>
      <c r="C4741">
        <v>4</v>
      </c>
      <c r="D4741" t="s">
        <v>20003</v>
      </c>
      <c r="E4741" t="s">
        <v>20005</v>
      </c>
      <c r="F4741">
        <v>1</v>
      </c>
    </row>
    <row r="4742" spans="1:6" x14ac:dyDescent="0.3">
      <c r="A4742" t="s">
        <v>17644</v>
      </c>
      <c r="B4742">
        <f>LEN(A4742)</f>
        <v>251</v>
      </c>
      <c r="C4742">
        <v>5</v>
      </c>
      <c r="D4742" t="s">
        <v>20003</v>
      </c>
      <c r="E4742" t="s">
        <v>20005</v>
      </c>
      <c r="F4742">
        <v>1</v>
      </c>
    </row>
    <row r="4743" spans="1:6" x14ac:dyDescent="0.3">
      <c r="A4743" t="s">
        <v>2870</v>
      </c>
      <c r="B4743">
        <f>LEN(A4743)</f>
        <v>250</v>
      </c>
      <c r="C4743">
        <v>5</v>
      </c>
      <c r="D4743" t="s">
        <v>19998</v>
      </c>
      <c r="E4743" t="s">
        <v>20005</v>
      </c>
      <c r="F4743">
        <v>1</v>
      </c>
    </row>
    <row r="4744" spans="1:6" x14ac:dyDescent="0.3">
      <c r="A4744" t="s">
        <v>2960</v>
      </c>
      <c r="B4744">
        <f>LEN(A4744)</f>
        <v>250</v>
      </c>
      <c r="C4744">
        <v>5</v>
      </c>
      <c r="D4744" t="s">
        <v>19998</v>
      </c>
      <c r="E4744" t="s">
        <v>20005</v>
      </c>
      <c r="F4744">
        <v>1</v>
      </c>
    </row>
    <row r="4745" spans="1:6" x14ac:dyDescent="0.3">
      <c r="A4745" t="s">
        <v>3228</v>
      </c>
      <c r="B4745">
        <f>LEN(A4745)</f>
        <v>250</v>
      </c>
      <c r="C4745">
        <v>5</v>
      </c>
      <c r="D4745" t="s">
        <v>19998</v>
      </c>
      <c r="E4745" t="s">
        <v>20005</v>
      </c>
      <c r="F4745">
        <v>1</v>
      </c>
    </row>
    <row r="4746" spans="1:6" x14ac:dyDescent="0.3">
      <c r="A4746" t="s">
        <v>5705</v>
      </c>
      <c r="B4746">
        <f>LEN(A4746)</f>
        <v>250</v>
      </c>
      <c r="C4746">
        <v>4</v>
      </c>
      <c r="D4746" t="s">
        <v>19999</v>
      </c>
      <c r="E4746" t="s">
        <v>20005</v>
      </c>
      <c r="F4746">
        <v>1</v>
      </c>
    </row>
    <row r="4747" spans="1:6" x14ac:dyDescent="0.3">
      <c r="A4747" t="s">
        <v>6014</v>
      </c>
      <c r="B4747">
        <f>LEN(A4747)</f>
        <v>250</v>
      </c>
      <c r="C4747">
        <v>5</v>
      </c>
      <c r="D4747" t="s">
        <v>19999</v>
      </c>
      <c r="E4747" t="s">
        <v>20005</v>
      </c>
      <c r="F4747">
        <v>1</v>
      </c>
    </row>
    <row r="4748" spans="1:6" x14ac:dyDescent="0.3">
      <c r="A4748" t="s">
        <v>6165</v>
      </c>
      <c r="B4748">
        <f>LEN(A4748)</f>
        <v>250</v>
      </c>
      <c r="C4748">
        <v>5</v>
      </c>
      <c r="D4748" t="s">
        <v>19999</v>
      </c>
      <c r="E4748" t="s">
        <v>20005</v>
      </c>
      <c r="F4748">
        <v>1</v>
      </c>
    </row>
    <row r="4749" spans="1:6" x14ac:dyDescent="0.3">
      <c r="A4749" t="s">
        <v>6407</v>
      </c>
      <c r="B4749">
        <f>LEN(A4749)</f>
        <v>250</v>
      </c>
      <c r="C4749">
        <v>5</v>
      </c>
      <c r="D4749" t="s">
        <v>19999</v>
      </c>
      <c r="E4749" t="s">
        <v>20005</v>
      </c>
      <c r="F4749">
        <v>1</v>
      </c>
    </row>
    <row r="4750" spans="1:6" x14ac:dyDescent="0.3">
      <c r="A4750" t="s">
        <v>6446</v>
      </c>
      <c r="B4750">
        <f>LEN(A4750)</f>
        <v>250</v>
      </c>
      <c r="C4750">
        <v>5</v>
      </c>
      <c r="D4750" t="s">
        <v>19999</v>
      </c>
      <c r="E4750" t="s">
        <v>20005</v>
      </c>
      <c r="F4750">
        <v>1</v>
      </c>
    </row>
    <row r="4751" spans="1:6" x14ac:dyDescent="0.3">
      <c r="A4751" t="s">
        <v>6639</v>
      </c>
      <c r="B4751">
        <f>LEN(A4751)</f>
        <v>250</v>
      </c>
      <c r="C4751">
        <v>5</v>
      </c>
      <c r="D4751" t="s">
        <v>19999</v>
      </c>
      <c r="E4751" t="s">
        <v>20005</v>
      </c>
      <c r="F4751">
        <v>1</v>
      </c>
    </row>
    <row r="4752" spans="1:6" x14ac:dyDescent="0.3">
      <c r="A4752" t="s">
        <v>6721</v>
      </c>
      <c r="B4752">
        <f>LEN(A4752)</f>
        <v>250</v>
      </c>
      <c r="C4752">
        <v>5</v>
      </c>
      <c r="D4752" t="s">
        <v>19999</v>
      </c>
      <c r="E4752" t="s">
        <v>20005</v>
      </c>
      <c r="F4752">
        <v>1</v>
      </c>
    </row>
    <row r="4753" spans="1:6" x14ac:dyDescent="0.3">
      <c r="A4753" t="s">
        <v>8266</v>
      </c>
      <c r="B4753">
        <f>LEN(A4753)</f>
        <v>250</v>
      </c>
      <c r="C4753">
        <v>4</v>
      </c>
      <c r="D4753" t="s">
        <v>20000</v>
      </c>
      <c r="E4753" t="s">
        <v>20005</v>
      </c>
      <c r="F4753">
        <v>1</v>
      </c>
    </row>
    <row r="4754" spans="1:6" x14ac:dyDescent="0.3">
      <c r="A4754" t="s">
        <v>8427</v>
      </c>
      <c r="B4754">
        <f>LEN(A4754)</f>
        <v>250</v>
      </c>
      <c r="C4754">
        <v>4</v>
      </c>
      <c r="D4754" t="s">
        <v>20000</v>
      </c>
      <c r="E4754" t="s">
        <v>20005</v>
      </c>
      <c r="F4754">
        <v>1</v>
      </c>
    </row>
    <row r="4755" spans="1:6" x14ac:dyDescent="0.3">
      <c r="A4755" t="s">
        <v>8565</v>
      </c>
      <c r="B4755">
        <f>LEN(A4755)</f>
        <v>250</v>
      </c>
      <c r="C4755">
        <v>4</v>
      </c>
      <c r="D4755" t="s">
        <v>20000</v>
      </c>
      <c r="E4755" t="s">
        <v>20005</v>
      </c>
      <c r="F4755">
        <v>1</v>
      </c>
    </row>
    <row r="4756" spans="1:6" x14ac:dyDescent="0.3">
      <c r="A4756" t="s">
        <v>8643</v>
      </c>
      <c r="B4756">
        <f>LEN(A4756)</f>
        <v>250</v>
      </c>
      <c r="C4756">
        <v>4</v>
      </c>
      <c r="D4756" t="s">
        <v>20000</v>
      </c>
      <c r="E4756" t="s">
        <v>20005</v>
      </c>
      <c r="F4756">
        <v>1</v>
      </c>
    </row>
    <row r="4757" spans="1:6" x14ac:dyDescent="0.3">
      <c r="A4757" t="s">
        <v>8813</v>
      </c>
      <c r="B4757">
        <f>LEN(A4757)</f>
        <v>250</v>
      </c>
      <c r="C4757">
        <v>4</v>
      </c>
      <c r="D4757" t="s">
        <v>20000</v>
      </c>
      <c r="E4757" t="s">
        <v>20005</v>
      </c>
      <c r="F4757">
        <v>1</v>
      </c>
    </row>
    <row r="4758" spans="1:6" x14ac:dyDescent="0.3">
      <c r="A4758" t="s">
        <v>8923</v>
      </c>
      <c r="B4758">
        <f>LEN(A4758)</f>
        <v>250</v>
      </c>
      <c r="C4758">
        <v>4</v>
      </c>
      <c r="D4758" t="s">
        <v>20000</v>
      </c>
      <c r="E4758" t="s">
        <v>20005</v>
      </c>
      <c r="F4758">
        <v>1</v>
      </c>
    </row>
    <row r="4759" spans="1:6" x14ac:dyDescent="0.3">
      <c r="A4759" t="s">
        <v>9272</v>
      </c>
      <c r="B4759">
        <f>LEN(A4759)</f>
        <v>250</v>
      </c>
      <c r="C4759">
        <v>5</v>
      </c>
      <c r="D4759" t="s">
        <v>20000</v>
      </c>
      <c r="E4759" t="s">
        <v>20005</v>
      </c>
      <c r="F4759">
        <v>1</v>
      </c>
    </row>
    <row r="4760" spans="1:6" x14ac:dyDescent="0.3">
      <c r="A4760" t="s">
        <v>9336</v>
      </c>
      <c r="B4760">
        <f>LEN(A4760)</f>
        <v>250</v>
      </c>
      <c r="C4760">
        <v>5</v>
      </c>
      <c r="D4760" t="s">
        <v>20000</v>
      </c>
      <c r="E4760" t="s">
        <v>20005</v>
      </c>
      <c r="F4760">
        <v>1</v>
      </c>
    </row>
    <row r="4761" spans="1:6" x14ac:dyDescent="0.3">
      <c r="A4761" t="s">
        <v>11125</v>
      </c>
      <c r="B4761">
        <f>LEN(A4761)</f>
        <v>250</v>
      </c>
      <c r="C4761">
        <v>4</v>
      </c>
      <c r="D4761" t="s">
        <v>20001</v>
      </c>
      <c r="E4761" t="s">
        <v>20005</v>
      </c>
      <c r="F4761">
        <v>1</v>
      </c>
    </row>
    <row r="4762" spans="1:6" x14ac:dyDescent="0.3">
      <c r="A4762" t="s">
        <v>11227</v>
      </c>
      <c r="B4762">
        <f>LEN(A4762)</f>
        <v>250</v>
      </c>
      <c r="C4762">
        <v>4</v>
      </c>
      <c r="D4762" t="s">
        <v>20001</v>
      </c>
      <c r="E4762" t="s">
        <v>20005</v>
      </c>
      <c r="F4762">
        <v>1</v>
      </c>
    </row>
    <row r="4763" spans="1:6" x14ac:dyDescent="0.3">
      <c r="A4763" t="s">
        <v>11365</v>
      </c>
      <c r="B4763">
        <f>LEN(A4763)</f>
        <v>250</v>
      </c>
      <c r="C4763">
        <v>4</v>
      </c>
      <c r="D4763" t="s">
        <v>20001</v>
      </c>
      <c r="E4763" t="s">
        <v>20005</v>
      </c>
      <c r="F4763">
        <v>1</v>
      </c>
    </row>
    <row r="4764" spans="1:6" x14ac:dyDescent="0.3">
      <c r="A4764" t="s">
        <v>11454</v>
      </c>
      <c r="B4764">
        <f>LEN(A4764)</f>
        <v>250</v>
      </c>
      <c r="C4764">
        <v>4</v>
      </c>
      <c r="D4764" t="s">
        <v>20001</v>
      </c>
      <c r="E4764" t="s">
        <v>20005</v>
      </c>
      <c r="F4764">
        <v>1</v>
      </c>
    </row>
    <row r="4765" spans="1:6" x14ac:dyDescent="0.3">
      <c r="A4765" t="s">
        <v>11456</v>
      </c>
      <c r="B4765">
        <f>LEN(A4765)</f>
        <v>250</v>
      </c>
      <c r="C4765">
        <v>4</v>
      </c>
      <c r="D4765" t="s">
        <v>20001</v>
      </c>
      <c r="E4765" t="s">
        <v>20005</v>
      </c>
      <c r="F4765">
        <v>1</v>
      </c>
    </row>
    <row r="4766" spans="1:6" x14ac:dyDescent="0.3">
      <c r="A4766" t="s">
        <v>11837</v>
      </c>
      <c r="B4766">
        <f>LEN(A4766)</f>
        <v>250</v>
      </c>
      <c r="C4766">
        <v>5</v>
      </c>
      <c r="D4766" t="s">
        <v>20001</v>
      </c>
      <c r="E4766" t="s">
        <v>20005</v>
      </c>
      <c r="F4766">
        <v>1</v>
      </c>
    </row>
    <row r="4767" spans="1:6" x14ac:dyDescent="0.3">
      <c r="A4767" t="s">
        <v>14048</v>
      </c>
      <c r="B4767">
        <f>LEN(A4767)</f>
        <v>250</v>
      </c>
      <c r="C4767">
        <v>4</v>
      </c>
      <c r="D4767" t="s">
        <v>20002</v>
      </c>
      <c r="E4767" t="s">
        <v>20005</v>
      </c>
      <c r="F4767">
        <v>1</v>
      </c>
    </row>
    <row r="4768" spans="1:6" x14ac:dyDescent="0.3">
      <c r="A4768" t="s">
        <v>14176</v>
      </c>
      <c r="B4768">
        <f>LEN(A4768)</f>
        <v>250</v>
      </c>
      <c r="C4768">
        <v>4</v>
      </c>
      <c r="D4768" t="s">
        <v>20002</v>
      </c>
      <c r="E4768" t="s">
        <v>20005</v>
      </c>
      <c r="F4768">
        <v>1</v>
      </c>
    </row>
    <row r="4769" spans="1:6" x14ac:dyDescent="0.3">
      <c r="A4769" t="s">
        <v>14966</v>
      </c>
      <c r="B4769">
        <f>LEN(A4769)</f>
        <v>250</v>
      </c>
      <c r="C4769">
        <v>5</v>
      </c>
      <c r="D4769" t="s">
        <v>20002</v>
      </c>
      <c r="E4769" t="s">
        <v>20005</v>
      </c>
      <c r="F4769">
        <v>1</v>
      </c>
    </row>
    <row r="4770" spans="1:6" x14ac:dyDescent="0.3">
      <c r="A4770" t="s">
        <v>15554</v>
      </c>
      <c r="B4770">
        <f>LEN(A4770)</f>
        <v>250</v>
      </c>
      <c r="C4770">
        <v>5</v>
      </c>
      <c r="D4770" t="s">
        <v>20002</v>
      </c>
      <c r="E4770" t="s">
        <v>20005</v>
      </c>
      <c r="F4770">
        <v>1</v>
      </c>
    </row>
    <row r="4771" spans="1:6" x14ac:dyDescent="0.3">
      <c r="A4771" t="s">
        <v>17702</v>
      </c>
      <c r="B4771">
        <f>LEN(A4771)</f>
        <v>250</v>
      </c>
      <c r="C4771">
        <v>5</v>
      </c>
      <c r="D4771" t="s">
        <v>20003</v>
      </c>
      <c r="E4771" t="s">
        <v>20005</v>
      </c>
      <c r="F4771">
        <v>1</v>
      </c>
    </row>
    <row r="4772" spans="1:6" x14ac:dyDescent="0.3">
      <c r="A4772" t="s">
        <v>17774</v>
      </c>
      <c r="B4772">
        <f>LEN(A4772)</f>
        <v>250</v>
      </c>
      <c r="C4772">
        <v>5</v>
      </c>
      <c r="D4772" t="s">
        <v>20003</v>
      </c>
      <c r="E4772" t="s">
        <v>20005</v>
      </c>
      <c r="F4772">
        <v>1</v>
      </c>
    </row>
    <row r="4773" spans="1:6" x14ac:dyDescent="0.3">
      <c r="A4773" t="s">
        <v>17883</v>
      </c>
      <c r="B4773">
        <f>LEN(A4773)</f>
        <v>250</v>
      </c>
      <c r="C4773">
        <v>5</v>
      </c>
      <c r="D4773" t="s">
        <v>20003</v>
      </c>
      <c r="E4773" t="s">
        <v>20005</v>
      </c>
      <c r="F4773">
        <v>1</v>
      </c>
    </row>
    <row r="4774" spans="1:6" x14ac:dyDescent="0.3">
      <c r="A4774" t="s">
        <v>18015</v>
      </c>
      <c r="B4774">
        <f>LEN(A4774)</f>
        <v>250</v>
      </c>
      <c r="C4774">
        <v>5</v>
      </c>
      <c r="D4774" t="s">
        <v>20003</v>
      </c>
      <c r="E4774" t="s">
        <v>20005</v>
      </c>
      <c r="F4774">
        <v>1</v>
      </c>
    </row>
    <row r="4775" spans="1:6" x14ac:dyDescent="0.3">
      <c r="A4775" t="s">
        <v>18215</v>
      </c>
      <c r="B4775">
        <f>LEN(A4775)</f>
        <v>250</v>
      </c>
      <c r="C4775">
        <v>5</v>
      </c>
      <c r="D4775" t="s">
        <v>20003</v>
      </c>
      <c r="E4775" t="s">
        <v>20005</v>
      </c>
      <c r="F4775">
        <v>1</v>
      </c>
    </row>
    <row r="4776" spans="1:6" x14ac:dyDescent="0.3">
      <c r="A4776" t="s">
        <v>19328</v>
      </c>
      <c r="B4776">
        <f>LEN(A4776)</f>
        <v>250</v>
      </c>
      <c r="C4776">
        <v>4</v>
      </c>
      <c r="D4776" t="s">
        <v>20004</v>
      </c>
      <c r="E4776" t="s">
        <v>20005</v>
      </c>
      <c r="F4776">
        <v>1</v>
      </c>
    </row>
    <row r="4777" spans="1:6" x14ac:dyDescent="0.3">
      <c r="A4777" t="s">
        <v>19381</v>
      </c>
      <c r="B4777">
        <f>LEN(A4777)</f>
        <v>250</v>
      </c>
      <c r="C4777">
        <v>4</v>
      </c>
      <c r="D4777" t="s">
        <v>20004</v>
      </c>
      <c r="E4777" t="s">
        <v>20005</v>
      </c>
      <c r="F4777">
        <v>1</v>
      </c>
    </row>
    <row r="4778" spans="1:6" x14ac:dyDescent="0.3">
      <c r="A4778" t="s">
        <v>19724</v>
      </c>
      <c r="B4778">
        <f>LEN(A4778)</f>
        <v>250</v>
      </c>
      <c r="C4778">
        <v>5</v>
      </c>
      <c r="D4778" t="s">
        <v>20004</v>
      </c>
      <c r="E4778" t="s">
        <v>20005</v>
      </c>
      <c r="F4778">
        <v>1</v>
      </c>
    </row>
    <row r="4779" spans="1:6" x14ac:dyDescent="0.3">
      <c r="A4779" t="s">
        <v>19918</v>
      </c>
      <c r="B4779">
        <f>LEN(A4779)</f>
        <v>250</v>
      </c>
      <c r="C4779">
        <v>5</v>
      </c>
      <c r="D4779" t="s">
        <v>20004</v>
      </c>
      <c r="E4779" t="s">
        <v>20005</v>
      </c>
      <c r="F4779">
        <v>1</v>
      </c>
    </row>
    <row r="4780" spans="1:6" x14ac:dyDescent="0.3">
      <c r="A4780" t="s">
        <v>2556</v>
      </c>
      <c r="B4780">
        <f>LEN(A4780)</f>
        <v>249</v>
      </c>
      <c r="C4780">
        <v>4</v>
      </c>
      <c r="D4780" t="s">
        <v>19998</v>
      </c>
      <c r="E4780" t="s">
        <v>20005</v>
      </c>
      <c r="F4780">
        <v>1</v>
      </c>
    </row>
    <row r="4781" spans="1:6" x14ac:dyDescent="0.3">
      <c r="A4781" t="s">
        <v>2564</v>
      </c>
      <c r="B4781">
        <f>LEN(A4781)</f>
        <v>249</v>
      </c>
      <c r="C4781">
        <v>4</v>
      </c>
      <c r="D4781" t="s">
        <v>19998</v>
      </c>
      <c r="E4781" t="s">
        <v>20005</v>
      </c>
      <c r="F4781">
        <v>1</v>
      </c>
    </row>
    <row r="4782" spans="1:6" x14ac:dyDescent="0.3">
      <c r="A4782" t="s">
        <v>2622</v>
      </c>
      <c r="B4782">
        <f>LEN(A4782)</f>
        <v>249</v>
      </c>
      <c r="C4782">
        <v>5</v>
      </c>
      <c r="D4782" t="s">
        <v>19998</v>
      </c>
      <c r="E4782" t="s">
        <v>20005</v>
      </c>
      <c r="F4782">
        <v>1</v>
      </c>
    </row>
    <row r="4783" spans="1:6" x14ac:dyDescent="0.3">
      <c r="A4783" t="s">
        <v>3025</v>
      </c>
      <c r="B4783">
        <f>LEN(A4783)</f>
        <v>249</v>
      </c>
      <c r="C4783">
        <v>5</v>
      </c>
      <c r="D4783" t="s">
        <v>19998</v>
      </c>
      <c r="E4783" t="s">
        <v>20005</v>
      </c>
      <c r="F4783">
        <v>1</v>
      </c>
    </row>
    <row r="4784" spans="1:6" x14ac:dyDescent="0.3">
      <c r="A4784" t="s">
        <v>3036</v>
      </c>
      <c r="B4784">
        <f>LEN(A4784)</f>
        <v>249</v>
      </c>
      <c r="C4784">
        <v>5</v>
      </c>
      <c r="D4784" t="s">
        <v>19998</v>
      </c>
      <c r="E4784" t="s">
        <v>20005</v>
      </c>
      <c r="F4784">
        <v>1</v>
      </c>
    </row>
    <row r="4785" spans="1:6" x14ac:dyDescent="0.3">
      <c r="A4785" t="s">
        <v>5210</v>
      </c>
      <c r="B4785">
        <f>LEN(A4785)</f>
        <v>249</v>
      </c>
      <c r="C4785">
        <v>4</v>
      </c>
      <c r="D4785" t="s">
        <v>19999</v>
      </c>
      <c r="E4785" t="s">
        <v>20005</v>
      </c>
      <c r="F4785">
        <v>1</v>
      </c>
    </row>
    <row r="4786" spans="1:6" x14ac:dyDescent="0.3">
      <c r="A4786" t="s">
        <v>5288</v>
      </c>
      <c r="B4786">
        <f>LEN(A4786)</f>
        <v>249</v>
      </c>
      <c r="C4786">
        <v>4</v>
      </c>
      <c r="D4786" t="s">
        <v>19999</v>
      </c>
      <c r="E4786" t="s">
        <v>20005</v>
      </c>
      <c r="F4786">
        <v>1</v>
      </c>
    </row>
    <row r="4787" spans="1:6" x14ac:dyDescent="0.3">
      <c r="A4787" t="s">
        <v>5484</v>
      </c>
      <c r="B4787">
        <f>LEN(A4787)</f>
        <v>249</v>
      </c>
      <c r="C4787">
        <v>4</v>
      </c>
      <c r="D4787" t="s">
        <v>19999</v>
      </c>
      <c r="E4787" t="s">
        <v>20005</v>
      </c>
      <c r="F4787">
        <v>1</v>
      </c>
    </row>
    <row r="4788" spans="1:6" x14ac:dyDescent="0.3">
      <c r="A4788" t="s">
        <v>6054</v>
      </c>
      <c r="B4788">
        <f>LEN(A4788)</f>
        <v>249</v>
      </c>
      <c r="C4788">
        <v>5</v>
      </c>
      <c r="D4788" t="s">
        <v>19999</v>
      </c>
      <c r="E4788" t="s">
        <v>20005</v>
      </c>
      <c r="F4788">
        <v>1</v>
      </c>
    </row>
    <row r="4789" spans="1:6" x14ac:dyDescent="0.3">
      <c r="A4789" t="s">
        <v>6194</v>
      </c>
      <c r="B4789">
        <f>LEN(A4789)</f>
        <v>249</v>
      </c>
      <c r="C4789">
        <v>5</v>
      </c>
      <c r="D4789" t="s">
        <v>19999</v>
      </c>
      <c r="E4789" t="s">
        <v>20005</v>
      </c>
      <c r="F4789">
        <v>1</v>
      </c>
    </row>
    <row r="4790" spans="1:6" x14ac:dyDescent="0.3">
      <c r="A4790" t="s">
        <v>6670</v>
      </c>
      <c r="B4790">
        <f>LEN(A4790)</f>
        <v>249</v>
      </c>
      <c r="C4790">
        <v>5</v>
      </c>
      <c r="D4790" t="s">
        <v>19999</v>
      </c>
      <c r="E4790" t="s">
        <v>20005</v>
      </c>
      <c r="F4790">
        <v>1</v>
      </c>
    </row>
    <row r="4791" spans="1:6" x14ac:dyDescent="0.3">
      <c r="A4791" t="s">
        <v>6696</v>
      </c>
      <c r="B4791">
        <f>LEN(A4791)</f>
        <v>249</v>
      </c>
      <c r="C4791">
        <v>5</v>
      </c>
      <c r="D4791" t="s">
        <v>19999</v>
      </c>
      <c r="E4791" t="s">
        <v>20005</v>
      </c>
      <c r="F4791">
        <v>1</v>
      </c>
    </row>
    <row r="4792" spans="1:6" x14ac:dyDescent="0.3">
      <c r="A4792" t="s">
        <v>8228</v>
      </c>
      <c r="B4792">
        <f>LEN(A4792)</f>
        <v>249</v>
      </c>
      <c r="C4792">
        <v>4</v>
      </c>
      <c r="D4792" t="s">
        <v>20000</v>
      </c>
      <c r="E4792" t="s">
        <v>20005</v>
      </c>
      <c r="F4792">
        <v>1</v>
      </c>
    </row>
    <row r="4793" spans="1:6" x14ac:dyDescent="0.3">
      <c r="A4793" t="s">
        <v>8593</v>
      </c>
      <c r="B4793">
        <f>LEN(A4793)</f>
        <v>249</v>
      </c>
      <c r="C4793">
        <v>4</v>
      </c>
      <c r="D4793" t="s">
        <v>20000</v>
      </c>
      <c r="E4793" t="s">
        <v>20005</v>
      </c>
      <c r="F4793">
        <v>1</v>
      </c>
    </row>
    <row r="4794" spans="1:6" x14ac:dyDescent="0.3">
      <c r="A4794" t="s">
        <v>8616</v>
      </c>
      <c r="B4794">
        <f>LEN(A4794)</f>
        <v>249</v>
      </c>
      <c r="C4794">
        <v>4</v>
      </c>
      <c r="D4794" t="s">
        <v>20000</v>
      </c>
      <c r="E4794" t="s">
        <v>20005</v>
      </c>
      <c r="F4794">
        <v>1</v>
      </c>
    </row>
    <row r="4795" spans="1:6" x14ac:dyDescent="0.3">
      <c r="A4795" t="s">
        <v>8745</v>
      </c>
      <c r="B4795">
        <f>LEN(A4795)</f>
        <v>249</v>
      </c>
      <c r="C4795">
        <v>4</v>
      </c>
      <c r="D4795" t="s">
        <v>20000</v>
      </c>
      <c r="E4795" t="s">
        <v>20005</v>
      </c>
      <c r="F4795">
        <v>1</v>
      </c>
    </row>
    <row r="4796" spans="1:6" x14ac:dyDescent="0.3">
      <c r="A4796" t="s">
        <v>9191</v>
      </c>
      <c r="B4796">
        <f>LEN(A4796)</f>
        <v>249</v>
      </c>
      <c r="C4796">
        <v>5</v>
      </c>
      <c r="D4796" t="s">
        <v>20000</v>
      </c>
      <c r="E4796" t="s">
        <v>20005</v>
      </c>
      <c r="F4796">
        <v>1</v>
      </c>
    </row>
    <row r="4797" spans="1:6" x14ac:dyDescent="0.3">
      <c r="A4797" t="s">
        <v>9319</v>
      </c>
      <c r="B4797">
        <f>LEN(A4797)</f>
        <v>249</v>
      </c>
      <c r="C4797">
        <v>5</v>
      </c>
      <c r="D4797" t="s">
        <v>20000</v>
      </c>
      <c r="E4797" t="s">
        <v>20005</v>
      </c>
      <c r="F4797">
        <v>1</v>
      </c>
    </row>
    <row r="4798" spans="1:6" x14ac:dyDescent="0.3">
      <c r="A4798" t="s">
        <v>11090</v>
      </c>
      <c r="B4798">
        <f>LEN(A4798)</f>
        <v>249</v>
      </c>
      <c r="C4798">
        <v>4</v>
      </c>
      <c r="D4798" t="s">
        <v>20001</v>
      </c>
      <c r="E4798" t="s">
        <v>20005</v>
      </c>
      <c r="F4798">
        <v>1</v>
      </c>
    </row>
    <row r="4799" spans="1:6" x14ac:dyDescent="0.3">
      <c r="A4799" t="s">
        <v>11872</v>
      </c>
      <c r="B4799">
        <f>LEN(A4799)</f>
        <v>249</v>
      </c>
      <c r="C4799">
        <v>5</v>
      </c>
      <c r="D4799" t="s">
        <v>20001</v>
      </c>
      <c r="E4799" t="s">
        <v>20005</v>
      </c>
      <c r="F4799">
        <v>1</v>
      </c>
    </row>
    <row r="4800" spans="1:6" x14ac:dyDescent="0.3">
      <c r="A4800" t="s">
        <v>11990</v>
      </c>
      <c r="B4800">
        <f>LEN(A4800)</f>
        <v>249</v>
      </c>
      <c r="C4800">
        <v>5</v>
      </c>
      <c r="D4800" t="s">
        <v>20001</v>
      </c>
      <c r="E4800" t="s">
        <v>20005</v>
      </c>
      <c r="F4800">
        <v>1</v>
      </c>
    </row>
    <row r="4801" spans="1:6" x14ac:dyDescent="0.3">
      <c r="A4801" t="s">
        <v>12002</v>
      </c>
      <c r="B4801">
        <f>LEN(A4801)</f>
        <v>249</v>
      </c>
      <c r="C4801">
        <v>5</v>
      </c>
      <c r="D4801" t="s">
        <v>20001</v>
      </c>
      <c r="E4801" t="s">
        <v>20005</v>
      </c>
      <c r="F4801">
        <v>1</v>
      </c>
    </row>
    <row r="4802" spans="1:6" x14ac:dyDescent="0.3">
      <c r="A4802" t="s">
        <v>14187</v>
      </c>
      <c r="B4802">
        <f>LEN(A4802)</f>
        <v>249</v>
      </c>
      <c r="C4802">
        <v>4</v>
      </c>
      <c r="D4802" t="s">
        <v>20002</v>
      </c>
      <c r="E4802" t="s">
        <v>20005</v>
      </c>
      <c r="F4802">
        <v>1</v>
      </c>
    </row>
    <row r="4803" spans="1:6" x14ac:dyDescent="0.3">
      <c r="A4803" t="s">
        <v>14215</v>
      </c>
      <c r="B4803">
        <f>LEN(A4803)</f>
        <v>249</v>
      </c>
      <c r="C4803">
        <v>4</v>
      </c>
      <c r="D4803" t="s">
        <v>20002</v>
      </c>
      <c r="E4803" t="s">
        <v>20005</v>
      </c>
      <c r="F4803">
        <v>1</v>
      </c>
    </row>
    <row r="4804" spans="1:6" x14ac:dyDescent="0.3">
      <c r="A4804" t="s">
        <v>14456</v>
      </c>
      <c r="B4804">
        <f>LEN(A4804)</f>
        <v>249</v>
      </c>
      <c r="C4804">
        <v>4</v>
      </c>
      <c r="D4804" t="s">
        <v>20002</v>
      </c>
      <c r="E4804" t="s">
        <v>20005</v>
      </c>
      <c r="F4804">
        <v>1</v>
      </c>
    </row>
    <row r="4805" spans="1:6" x14ac:dyDescent="0.3">
      <c r="A4805" t="s">
        <v>14826</v>
      </c>
      <c r="B4805">
        <f>LEN(A4805)</f>
        <v>249</v>
      </c>
      <c r="C4805">
        <v>5</v>
      </c>
      <c r="D4805" t="s">
        <v>20002</v>
      </c>
      <c r="E4805" t="s">
        <v>20005</v>
      </c>
      <c r="F4805">
        <v>1</v>
      </c>
    </row>
    <row r="4806" spans="1:6" x14ac:dyDescent="0.3">
      <c r="A4806" t="s">
        <v>15008</v>
      </c>
      <c r="B4806">
        <f>LEN(A4806)</f>
        <v>249</v>
      </c>
      <c r="C4806">
        <v>5</v>
      </c>
      <c r="D4806" t="s">
        <v>20002</v>
      </c>
      <c r="E4806" t="s">
        <v>20005</v>
      </c>
      <c r="F4806">
        <v>1</v>
      </c>
    </row>
    <row r="4807" spans="1:6" x14ac:dyDescent="0.3">
      <c r="A4807" t="s">
        <v>15306</v>
      </c>
      <c r="B4807">
        <f>LEN(A4807)</f>
        <v>249</v>
      </c>
      <c r="C4807">
        <v>5</v>
      </c>
      <c r="D4807" t="s">
        <v>20002</v>
      </c>
      <c r="E4807" t="s">
        <v>20005</v>
      </c>
      <c r="F4807">
        <v>1</v>
      </c>
    </row>
    <row r="4808" spans="1:6" x14ac:dyDescent="0.3">
      <c r="A4808" t="s">
        <v>17765</v>
      </c>
      <c r="B4808">
        <f>LEN(A4808)</f>
        <v>249</v>
      </c>
      <c r="C4808">
        <v>5</v>
      </c>
      <c r="D4808" t="s">
        <v>20003</v>
      </c>
      <c r="E4808" t="s">
        <v>20005</v>
      </c>
      <c r="F4808">
        <v>1</v>
      </c>
    </row>
    <row r="4809" spans="1:6" x14ac:dyDescent="0.3">
      <c r="A4809" t="s">
        <v>17807</v>
      </c>
      <c r="B4809">
        <f>LEN(A4809)</f>
        <v>249</v>
      </c>
      <c r="C4809">
        <v>5</v>
      </c>
      <c r="D4809" t="s">
        <v>20003</v>
      </c>
      <c r="E4809" t="s">
        <v>20005</v>
      </c>
      <c r="F4809">
        <v>1</v>
      </c>
    </row>
    <row r="4810" spans="1:6" x14ac:dyDescent="0.3">
      <c r="A4810" t="s">
        <v>18159</v>
      </c>
      <c r="B4810">
        <f>LEN(A4810)</f>
        <v>249</v>
      </c>
      <c r="C4810">
        <v>5</v>
      </c>
      <c r="D4810" t="s">
        <v>20003</v>
      </c>
      <c r="E4810" t="s">
        <v>20005</v>
      </c>
      <c r="F4810">
        <v>1</v>
      </c>
    </row>
    <row r="4811" spans="1:6" x14ac:dyDescent="0.3">
      <c r="A4811" t="s">
        <v>19482</v>
      </c>
      <c r="B4811">
        <f>LEN(A4811)</f>
        <v>249</v>
      </c>
      <c r="C4811">
        <v>4</v>
      </c>
      <c r="D4811" t="s">
        <v>20004</v>
      </c>
      <c r="E4811" t="s">
        <v>20005</v>
      </c>
      <c r="F4811">
        <v>1</v>
      </c>
    </row>
    <row r="4812" spans="1:6" x14ac:dyDescent="0.3">
      <c r="A4812" t="s">
        <v>19586</v>
      </c>
      <c r="B4812">
        <f>LEN(A4812)</f>
        <v>249</v>
      </c>
      <c r="C4812">
        <v>5</v>
      </c>
      <c r="D4812" t="s">
        <v>20004</v>
      </c>
      <c r="E4812" t="s">
        <v>20005</v>
      </c>
      <c r="F4812">
        <v>1</v>
      </c>
    </row>
    <row r="4813" spans="1:6" x14ac:dyDescent="0.3">
      <c r="A4813" t="s">
        <v>1987</v>
      </c>
      <c r="B4813">
        <f>LEN(A4813)</f>
        <v>248</v>
      </c>
      <c r="C4813">
        <v>4</v>
      </c>
      <c r="D4813" t="s">
        <v>19998</v>
      </c>
      <c r="E4813" t="s">
        <v>20005</v>
      </c>
      <c r="F4813">
        <v>1</v>
      </c>
    </row>
    <row r="4814" spans="1:6" x14ac:dyDescent="0.3">
      <c r="A4814" t="s">
        <v>2314</v>
      </c>
      <c r="B4814">
        <f>LEN(A4814)</f>
        <v>248</v>
      </c>
      <c r="C4814">
        <v>4</v>
      </c>
      <c r="D4814" t="s">
        <v>19998</v>
      </c>
      <c r="E4814" t="s">
        <v>20005</v>
      </c>
      <c r="F4814">
        <v>1</v>
      </c>
    </row>
    <row r="4815" spans="1:6" x14ac:dyDescent="0.3">
      <c r="A4815" t="s">
        <v>2793</v>
      </c>
      <c r="B4815">
        <f>LEN(A4815)</f>
        <v>248</v>
      </c>
      <c r="C4815">
        <v>5</v>
      </c>
      <c r="D4815" t="s">
        <v>19998</v>
      </c>
      <c r="E4815" t="s">
        <v>20005</v>
      </c>
      <c r="F4815">
        <v>1</v>
      </c>
    </row>
    <row r="4816" spans="1:6" x14ac:dyDescent="0.3">
      <c r="A4816" t="s">
        <v>5137</v>
      </c>
      <c r="B4816">
        <f>LEN(A4816)</f>
        <v>248</v>
      </c>
      <c r="C4816">
        <v>4</v>
      </c>
      <c r="D4816" t="s">
        <v>19999</v>
      </c>
      <c r="E4816" t="s">
        <v>20005</v>
      </c>
      <c r="F4816">
        <v>1</v>
      </c>
    </row>
    <row r="4817" spans="1:6" x14ac:dyDescent="0.3">
      <c r="A4817" t="s">
        <v>5270</v>
      </c>
      <c r="B4817">
        <f>LEN(A4817)</f>
        <v>248</v>
      </c>
      <c r="C4817">
        <v>4</v>
      </c>
      <c r="D4817" t="s">
        <v>19999</v>
      </c>
      <c r="E4817" t="s">
        <v>20005</v>
      </c>
      <c r="F4817">
        <v>1</v>
      </c>
    </row>
    <row r="4818" spans="1:6" x14ac:dyDescent="0.3">
      <c r="A4818" t="s">
        <v>5451</v>
      </c>
      <c r="B4818">
        <f>LEN(A4818)</f>
        <v>248</v>
      </c>
      <c r="C4818">
        <v>4</v>
      </c>
      <c r="D4818" t="s">
        <v>19999</v>
      </c>
      <c r="E4818" t="s">
        <v>20005</v>
      </c>
      <c r="F4818">
        <v>1</v>
      </c>
    </row>
    <row r="4819" spans="1:6" x14ac:dyDescent="0.3">
      <c r="A4819" t="s">
        <v>5506</v>
      </c>
      <c r="B4819">
        <f>LEN(A4819)</f>
        <v>248</v>
      </c>
      <c r="C4819">
        <v>4</v>
      </c>
      <c r="D4819" t="s">
        <v>19999</v>
      </c>
      <c r="E4819" t="s">
        <v>20005</v>
      </c>
      <c r="F4819">
        <v>1</v>
      </c>
    </row>
    <row r="4820" spans="1:6" x14ac:dyDescent="0.3">
      <c r="A4820" t="s">
        <v>5678</v>
      </c>
      <c r="B4820">
        <f>LEN(A4820)</f>
        <v>248</v>
      </c>
      <c r="C4820">
        <v>4</v>
      </c>
      <c r="D4820" t="s">
        <v>19999</v>
      </c>
      <c r="E4820" t="s">
        <v>20005</v>
      </c>
      <c r="F4820">
        <v>1</v>
      </c>
    </row>
    <row r="4821" spans="1:6" x14ac:dyDescent="0.3">
      <c r="A4821" t="s">
        <v>5690</v>
      </c>
      <c r="B4821">
        <f>LEN(A4821)</f>
        <v>248</v>
      </c>
      <c r="C4821">
        <v>4</v>
      </c>
      <c r="D4821" t="s">
        <v>19999</v>
      </c>
      <c r="E4821" t="s">
        <v>20005</v>
      </c>
      <c r="F4821">
        <v>1</v>
      </c>
    </row>
    <row r="4822" spans="1:6" x14ac:dyDescent="0.3">
      <c r="A4822" t="s">
        <v>8401</v>
      </c>
      <c r="B4822">
        <f>LEN(A4822)</f>
        <v>248</v>
      </c>
      <c r="C4822">
        <v>4</v>
      </c>
      <c r="D4822" t="s">
        <v>20000</v>
      </c>
      <c r="E4822" t="s">
        <v>20005</v>
      </c>
      <c r="F4822">
        <v>1</v>
      </c>
    </row>
    <row r="4823" spans="1:6" x14ac:dyDescent="0.3">
      <c r="A4823" t="s">
        <v>8633</v>
      </c>
      <c r="B4823">
        <f>LEN(A4823)</f>
        <v>248</v>
      </c>
      <c r="C4823">
        <v>4</v>
      </c>
      <c r="D4823" t="s">
        <v>20000</v>
      </c>
      <c r="E4823" t="s">
        <v>20005</v>
      </c>
      <c r="F4823">
        <v>1</v>
      </c>
    </row>
    <row r="4824" spans="1:6" x14ac:dyDescent="0.3">
      <c r="A4824" t="s">
        <v>8973</v>
      </c>
      <c r="B4824">
        <f>LEN(A4824)</f>
        <v>248</v>
      </c>
      <c r="C4824">
        <v>4</v>
      </c>
      <c r="D4824" t="s">
        <v>20000</v>
      </c>
      <c r="E4824" t="s">
        <v>20005</v>
      </c>
      <c r="F4824">
        <v>1</v>
      </c>
    </row>
    <row r="4825" spans="1:6" x14ac:dyDescent="0.3">
      <c r="A4825" t="s">
        <v>9025</v>
      </c>
      <c r="B4825">
        <f>LEN(A4825)</f>
        <v>248</v>
      </c>
      <c r="C4825">
        <v>5</v>
      </c>
      <c r="D4825" t="s">
        <v>20000</v>
      </c>
      <c r="E4825" t="s">
        <v>20005</v>
      </c>
      <c r="F4825">
        <v>1</v>
      </c>
    </row>
    <row r="4826" spans="1:6" x14ac:dyDescent="0.3">
      <c r="A4826" t="s">
        <v>9116</v>
      </c>
      <c r="B4826">
        <f>LEN(A4826)</f>
        <v>248</v>
      </c>
      <c r="C4826">
        <v>5</v>
      </c>
      <c r="D4826" t="s">
        <v>20000</v>
      </c>
      <c r="E4826" t="s">
        <v>20005</v>
      </c>
      <c r="F4826">
        <v>1</v>
      </c>
    </row>
    <row r="4827" spans="1:6" x14ac:dyDescent="0.3">
      <c r="A4827" t="s">
        <v>9229</v>
      </c>
      <c r="B4827">
        <f>LEN(A4827)</f>
        <v>248</v>
      </c>
      <c r="C4827">
        <v>5</v>
      </c>
      <c r="D4827" t="s">
        <v>20000</v>
      </c>
      <c r="E4827" t="s">
        <v>20005</v>
      </c>
      <c r="F4827">
        <v>1</v>
      </c>
    </row>
    <row r="4828" spans="1:6" x14ac:dyDescent="0.3">
      <c r="A4828" t="s">
        <v>9610</v>
      </c>
      <c r="B4828">
        <f>LEN(A4828)</f>
        <v>248</v>
      </c>
      <c r="C4828">
        <v>5</v>
      </c>
      <c r="D4828" t="s">
        <v>20000</v>
      </c>
      <c r="E4828" t="s">
        <v>20005</v>
      </c>
      <c r="F4828">
        <v>1</v>
      </c>
    </row>
    <row r="4829" spans="1:6" x14ac:dyDescent="0.3">
      <c r="A4829" t="s">
        <v>11266</v>
      </c>
      <c r="B4829">
        <f>LEN(A4829)</f>
        <v>248</v>
      </c>
      <c r="C4829">
        <v>4</v>
      </c>
      <c r="D4829" t="s">
        <v>20001</v>
      </c>
      <c r="E4829" t="s">
        <v>20005</v>
      </c>
      <c r="F4829">
        <v>1</v>
      </c>
    </row>
    <row r="4830" spans="1:6" x14ac:dyDescent="0.3">
      <c r="A4830" t="s">
        <v>11292</v>
      </c>
      <c r="B4830">
        <f>LEN(A4830)</f>
        <v>248</v>
      </c>
      <c r="C4830">
        <v>4</v>
      </c>
      <c r="D4830" t="s">
        <v>20001</v>
      </c>
      <c r="E4830" t="s">
        <v>20005</v>
      </c>
      <c r="F4830">
        <v>1</v>
      </c>
    </row>
    <row r="4831" spans="1:6" x14ac:dyDescent="0.3">
      <c r="A4831" t="s">
        <v>11481</v>
      </c>
      <c r="B4831">
        <f>LEN(A4831)</f>
        <v>248</v>
      </c>
      <c r="C4831">
        <v>4</v>
      </c>
      <c r="D4831" t="s">
        <v>20001</v>
      </c>
      <c r="E4831" t="s">
        <v>20005</v>
      </c>
      <c r="F4831">
        <v>1</v>
      </c>
    </row>
    <row r="4832" spans="1:6" x14ac:dyDescent="0.3">
      <c r="A4832" t="s">
        <v>11543</v>
      </c>
      <c r="B4832">
        <f>LEN(A4832)</f>
        <v>248</v>
      </c>
      <c r="C4832">
        <v>4</v>
      </c>
      <c r="D4832" t="s">
        <v>20001</v>
      </c>
      <c r="E4832" t="s">
        <v>20005</v>
      </c>
      <c r="F4832">
        <v>1</v>
      </c>
    </row>
    <row r="4833" spans="1:6" x14ac:dyDescent="0.3">
      <c r="A4833" t="s">
        <v>11682</v>
      </c>
      <c r="B4833">
        <f>LEN(A4833)</f>
        <v>248</v>
      </c>
      <c r="C4833">
        <v>5</v>
      </c>
      <c r="D4833" t="s">
        <v>20001</v>
      </c>
      <c r="E4833" t="s">
        <v>20005</v>
      </c>
      <c r="F4833">
        <v>1</v>
      </c>
    </row>
    <row r="4834" spans="1:6" x14ac:dyDescent="0.3">
      <c r="A4834" t="s">
        <v>11870</v>
      </c>
      <c r="B4834">
        <f>LEN(A4834)</f>
        <v>248</v>
      </c>
      <c r="C4834">
        <v>5</v>
      </c>
      <c r="D4834" t="s">
        <v>20001</v>
      </c>
      <c r="E4834" t="s">
        <v>20005</v>
      </c>
      <c r="F4834">
        <v>1</v>
      </c>
    </row>
    <row r="4835" spans="1:6" x14ac:dyDescent="0.3">
      <c r="A4835" t="s">
        <v>14422</v>
      </c>
      <c r="B4835">
        <f>LEN(A4835)</f>
        <v>248</v>
      </c>
      <c r="C4835">
        <v>4</v>
      </c>
      <c r="D4835" t="s">
        <v>20002</v>
      </c>
      <c r="E4835" t="s">
        <v>20005</v>
      </c>
      <c r="F4835">
        <v>1</v>
      </c>
    </row>
    <row r="4836" spans="1:6" x14ac:dyDescent="0.3">
      <c r="A4836" t="s">
        <v>14528</v>
      </c>
      <c r="B4836">
        <f>LEN(A4836)</f>
        <v>248</v>
      </c>
      <c r="C4836">
        <v>4</v>
      </c>
      <c r="D4836" t="s">
        <v>20002</v>
      </c>
      <c r="E4836" t="s">
        <v>20005</v>
      </c>
      <c r="F4836">
        <v>1</v>
      </c>
    </row>
    <row r="4837" spans="1:6" x14ac:dyDescent="0.3">
      <c r="A4837" t="s">
        <v>15436</v>
      </c>
      <c r="B4837">
        <f>LEN(A4837)</f>
        <v>248</v>
      </c>
      <c r="C4837">
        <v>5</v>
      </c>
      <c r="D4837" t="s">
        <v>20002</v>
      </c>
      <c r="E4837" t="s">
        <v>20005</v>
      </c>
      <c r="F4837">
        <v>1</v>
      </c>
    </row>
    <row r="4838" spans="1:6" x14ac:dyDescent="0.3">
      <c r="A4838" t="s">
        <v>15541</v>
      </c>
      <c r="B4838">
        <f>LEN(A4838)</f>
        <v>248</v>
      </c>
      <c r="C4838">
        <v>5</v>
      </c>
      <c r="D4838" t="s">
        <v>20002</v>
      </c>
      <c r="E4838" t="s">
        <v>20005</v>
      </c>
      <c r="F4838">
        <v>1</v>
      </c>
    </row>
    <row r="4839" spans="1:6" x14ac:dyDescent="0.3">
      <c r="A4839" t="s">
        <v>17502</v>
      </c>
      <c r="B4839">
        <f>LEN(A4839)</f>
        <v>248</v>
      </c>
      <c r="C4839">
        <v>4</v>
      </c>
      <c r="D4839" t="s">
        <v>20003</v>
      </c>
      <c r="E4839" t="s">
        <v>20005</v>
      </c>
      <c r="F4839">
        <v>1</v>
      </c>
    </row>
    <row r="4840" spans="1:6" x14ac:dyDescent="0.3">
      <c r="A4840" t="s">
        <v>17771</v>
      </c>
      <c r="B4840">
        <f>LEN(A4840)</f>
        <v>248</v>
      </c>
      <c r="C4840">
        <v>5</v>
      </c>
      <c r="D4840" t="s">
        <v>20003</v>
      </c>
      <c r="E4840" t="s">
        <v>20005</v>
      </c>
      <c r="F4840">
        <v>1</v>
      </c>
    </row>
    <row r="4841" spans="1:6" x14ac:dyDescent="0.3">
      <c r="A4841" t="s">
        <v>19545</v>
      </c>
      <c r="B4841">
        <f>LEN(A4841)</f>
        <v>248</v>
      </c>
      <c r="C4841">
        <v>4</v>
      </c>
      <c r="D4841" t="s">
        <v>20004</v>
      </c>
      <c r="E4841" t="s">
        <v>20005</v>
      </c>
      <c r="F4841">
        <v>1</v>
      </c>
    </row>
    <row r="4842" spans="1:6" x14ac:dyDescent="0.3">
      <c r="A4842" t="s">
        <v>19609</v>
      </c>
      <c r="B4842">
        <f>LEN(A4842)</f>
        <v>248</v>
      </c>
      <c r="C4842">
        <v>5</v>
      </c>
      <c r="D4842" t="s">
        <v>20004</v>
      </c>
      <c r="E4842" t="s">
        <v>20005</v>
      </c>
      <c r="F4842">
        <v>1</v>
      </c>
    </row>
    <row r="4843" spans="1:6" x14ac:dyDescent="0.3">
      <c r="A4843" t="s">
        <v>19626</v>
      </c>
      <c r="B4843">
        <f>LEN(A4843)</f>
        <v>248</v>
      </c>
      <c r="C4843">
        <v>5</v>
      </c>
      <c r="D4843" t="s">
        <v>20004</v>
      </c>
      <c r="E4843" t="s">
        <v>20005</v>
      </c>
      <c r="F4843">
        <v>1</v>
      </c>
    </row>
    <row r="4844" spans="1:6" x14ac:dyDescent="0.3">
      <c r="A4844" t="s">
        <v>1898</v>
      </c>
      <c r="B4844">
        <f>LEN(A4844)</f>
        <v>247</v>
      </c>
      <c r="C4844">
        <v>4</v>
      </c>
      <c r="D4844" t="s">
        <v>19998</v>
      </c>
      <c r="E4844" t="s">
        <v>20005</v>
      </c>
      <c r="F4844">
        <v>1</v>
      </c>
    </row>
    <row r="4845" spans="1:6" x14ac:dyDescent="0.3">
      <c r="A4845" t="s">
        <v>1983</v>
      </c>
      <c r="B4845">
        <f>LEN(A4845)</f>
        <v>247</v>
      </c>
      <c r="C4845">
        <v>4</v>
      </c>
      <c r="D4845" t="s">
        <v>19998</v>
      </c>
      <c r="E4845" t="s">
        <v>20005</v>
      </c>
      <c r="F4845">
        <v>1</v>
      </c>
    </row>
    <row r="4846" spans="1:6" x14ac:dyDescent="0.3">
      <c r="A4846" t="s">
        <v>2318</v>
      </c>
      <c r="B4846">
        <f>LEN(A4846)</f>
        <v>247</v>
      </c>
      <c r="C4846">
        <v>4</v>
      </c>
      <c r="D4846" t="s">
        <v>19998</v>
      </c>
      <c r="E4846" t="s">
        <v>20005</v>
      </c>
      <c r="F4846">
        <v>1</v>
      </c>
    </row>
    <row r="4847" spans="1:6" x14ac:dyDescent="0.3">
      <c r="A4847" t="s">
        <v>2700</v>
      </c>
      <c r="B4847">
        <f>LEN(A4847)</f>
        <v>247</v>
      </c>
      <c r="C4847">
        <v>5</v>
      </c>
      <c r="D4847" t="s">
        <v>19998</v>
      </c>
      <c r="E4847" t="s">
        <v>20005</v>
      </c>
      <c r="F4847">
        <v>1</v>
      </c>
    </row>
    <row r="4848" spans="1:6" x14ac:dyDescent="0.3">
      <c r="A4848" t="s">
        <v>2783</v>
      </c>
      <c r="B4848">
        <f>LEN(A4848)</f>
        <v>247</v>
      </c>
      <c r="C4848">
        <v>5</v>
      </c>
      <c r="D4848" t="s">
        <v>19998</v>
      </c>
      <c r="E4848" t="s">
        <v>20005</v>
      </c>
      <c r="F4848">
        <v>1</v>
      </c>
    </row>
    <row r="4849" spans="1:6" x14ac:dyDescent="0.3">
      <c r="A4849" t="s">
        <v>5340</v>
      </c>
      <c r="B4849">
        <f>LEN(A4849)</f>
        <v>247</v>
      </c>
      <c r="C4849">
        <v>4</v>
      </c>
      <c r="D4849" t="s">
        <v>19999</v>
      </c>
      <c r="E4849" t="s">
        <v>20005</v>
      </c>
      <c r="F4849">
        <v>1</v>
      </c>
    </row>
    <row r="4850" spans="1:6" x14ac:dyDescent="0.3">
      <c r="A4850" t="s">
        <v>5460</v>
      </c>
      <c r="B4850">
        <f>LEN(A4850)</f>
        <v>247</v>
      </c>
      <c r="C4850">
        <v>4</v>
      </c>
      <c r="D4850" t="s">
        <v>19999</v>
      </c>
      <c r="E4850" t="s">
        <v>20005</v>
      </c>
      <c r="F4850">
        <v>1</v>
      </c>
    </row>
    <row r="4851" spans="1:6" x14ac:dyDescent="0.3">
      <c r="A4851" t="s">
        <v>5736</v>
      </c>
      <c r="B4851">
        <f>LEN(A4851)</f>
        <v>247</v>
      </c>
      <c r="C4851">
        <v>4</v>
      </c>
      <c r="D4851" t="s">
        <v>19999</v>
      </c>
      <c r="E4851" t="s">
        <v>20005</v>
      </c>
      <c r="F4851">
        <v>1</v>
      </c>
    </row>
    <row r="4852" spans="1:6" x14ac:dyDescent="0.3">
      <c r="A4852" t="s">
        <v>5991</v>
      </c>
      <c r="B4852">
        <f>LEN(A4852)</f>
        <v>247</v>
      </c>
      <c r="C4852">
        <v>5</v>
      </c>
      <c r="D4852" t="s">
        <v>19999</v>
      </c>
      <c r="E4852" t="s">
        <v>20005</v>
      </c>
      <c r="F4852">
        <v>1</v>
      </c>
    </row>
    <row r="4853" spans="1:6" x14ac:dyDescent="0.3">
      <c r="A4853" t="s">
        <v>6097</v>
      </c>
      <c r="B4853">
        <f>LEN(A4853)</f>
        <v>247</v>
      </c>
      <c r="C4853">
        <v>5</v>
      </c>
      <c r="D4853" t="s">
        <v>19999</v>
      </c>
      <c r="E4853" t="s">
        <v>20005</v>
      </c>
      <c r="F4853">
        <v>1</v>
      </c>
    </row>
    <row r="4854" spans="1:6" x14ac:dyDescent="0.3">
      <c r="A4854" t="s">
        <v>6551</v>
      </c>
      <c r="B4854">
        <f>LEN(A4854)</f>
        <v>247</v>
      </c>
      <c r="C4854">
        <v>5</v>
      </c>
      <c r="D4854" t="s">
        <v>19999</v>
      </c>
      <c r="E4854" t="s">
        <v>20005</v>
      </c>
      <c r="F4854">
        <v>1</v>
      </c>
    </row>
    <row r="4855" spans="1:6" x14ac:dyDescent="0.3">
      <c r="A4855" t="s">
        <v>6711</v>
      </c>
      <c r="B4855">
        <f>LEN(A4855)</f>
        <v>247</v>
      </c>
      <c r="C4855">
        <v>5</v>
      </c>
      <c r="D4855" t="s">
        <v>19999</v>
      </c>
      <c r="E4855" t="s">
        <v>20005</v>
      </c>
      <c r="F4855">
        <v>1</v>
      </c>
    </row>
    <row r="4856" spans="1:6" x14ac:dyDescent="0.3">
      <c r="A4856" t="s">
        <v>6732</v>
      </c>
      <c r="B4856">
        <f>LEN(A4856)</f>
        <v>247</v>
      </c>
      <c r="C4856">
        <v>5</v>
      </c>
      <c r="D4856" t="s">
        <v>19999</v>
      </c>
      <c r="E4856" t="s">
        <v>20005</v>
      </c>
      <c r="F4856">
        <v>1</v>
      </c>
    </row>
    <row r="4857" spans="1:6" x14ac:dyDescent="0.3">
      <c r="A4857" t="s">
        <v>8289</v>
      </c>
      <c r="B4857">
        <f>LEN(A4857)</f>
        <v>247</v>
      </c>
      <c r="C4857">
        <v>4</v>
      </c>
      <c r="D4857" t="s">
        <v>20000</v>
      </c>
      <c r="E4857" t="s">
        <v>20005</v>
      </c>
      <c r="F4857">
        <v>1</v>
      </c>
    </row>
    <row r="4858" spans="1:6" x14ac:dyDescent="0.3">
      <c r="A4858" t="s">
        <v>8647</v>
      </c>
      <c r="B4858">
        <f>LEN(A4858)</f>
        <v>247</v>
      </c>
      <c r="C4858">
        <v>4</v>
      </c>
      <c r="D4858" t="s">
        <v>20000</v>
      </c>
      <c r="E4858" t="s">
        <v>20005</v>
      </c>
      <c r="F4858">
        <v>1</v>
      </c>
    </row>
    <row r="4859" spans="1:6" x14ac:dyDescent="0.3">
      <c r="A4859" t="s">
        <v>9228</v>
      </c>
      <c r="B4859">
        <f>LEN(A4859)</f>
        <v>247</v>
      </c>
      <c r="C4859">
        <v>5</v>
      </c>
      <c r="D4859" t="s">
        <v>20000</v>
      </c>
      <c r="E4859" t="s">
        <v>20005</v>
      </c>
      <c r="F4859">
        <v>1</v>
      </c>
    </row>
    <row r="4860" spans="1:6" x14ac:dyDescent="0.3">
      <c r="A4860" t="s">
        <v>9304</v>
      </c>
      <c r="B4860">
        <f>LEN(A4860)</f>
        <v>247</v>
      </c>
      <c r="C4860">
        <v>5</v>
      </c>
      <c r="D4860" t="s">
        <v>20000</v>
      </c>
      <c r="E4860" t="s">
        <v>20005</v>
      </c>
      <c r="F4860">
        <v>1</v>
      </c>
    </row>
    <row r="4861" spans="1:6" x14ac:dyDescent="0.3">
      <c r="A4861" t="s">
        <v>11217</v>
      </c>
      <c r="B4861">
        <f>LEN(A4861)</f>
        <v>247</v>
      </c>
      <c r="C4861">
        <v>4</v>
      </c>
      <c r="D4861" t="s">
        <v>20001</v>
      </c>
      <c r="E4861" t="s">
        <v>20005</v>
      </c>
      <c r="F4861">
        <v>1</v>
      </c>
    </row>
    <row r="4862" spans="1:6" x14ac:dyDescent="0.3">
      <c r="A4862" t="s">
        <v>11854</v>
      </c>
      <c r="B4862">
        <f>LEN(A4862)</f>
        <v>247</v>
      </c>
      <c r="C4862">
        <v>5</v>
      </c>
      <c r="D4862" t="s">
        <v>20001</v>
      </c>
      <c r="E4862" t="s">
        <v>20005</v>
      </c>
      <c r="F4862">
        <v>1</v>
      </c>
    </row>
    <row r="4863" spans="1:6" x14ac:dyDescent="0.3">
      <c r="A4863" t="s">
        <v>11934</v>
      </c>
      <c r="B4863">
        <f>LEN(A4863)</f>
        <v>247</v>
      </c>
      <c r="C4863">
        <v>5</v>
      </c>
      <c r="D4863" t="s">
        <v>20001</v>
      </c>
      <c r="E4863" t="s">
        <v>20005</v>
      </c>
      <c r="F4863">
        <v>1</v>
      </c>
    </row>
    <row r="4864" spans="1:6" x14ac:dyDescent="0.3">
      <c r="A4864" t="s">
        <v>12104</v>
      </c>
      <c r="B4864">
        <f>LEN(A4864)</f>
        <v>247</v>
      </c>
      <c r="C4864">
        <v>5</v>
      </c>
      <c r="D4864" t="s">
        <v>20001</v>
      </c>
      <c r="E4864" t="s">
        <v>20005</v>
      </c>
      <c r="F4864">
        <v>1</v>
      </c>
    </row>
    <row r="4865" spans="1:6" x14ac:dyDescent="0.3">
      <c r="A4865" t="s">
        <v>14204</v>
      </c>
      <c r="B4865">
        <f>LEN(A4865)</f>
        <v>247</v>
      </c>
      <c r="C4865">
        <v>4</v>
      </c>
      <c r="D4865" t="s">
        <v>20002</v>
      </c>
      <c r="E4865" t="s">
        <v>20005</v>
      </c>
      <c r="F4865">
        <v>1</v>
      </c>
    </row>
    <row r="4866" spans="1:6" x14ac:dyDescent="0.3">
      <c r="A4866" t="s">
        <v>14663</v>
      </c>
      <c r="B4866">
        <f>LEN(A4866)</f>
        <v>247</v>
      </c>
      <c r="C4866">
        <v>4</v>
      </c>
      <c r="D4866" t="s">
        <v>20002</v>
      </c>
      <c r="E4866" t="s">
        <v>20005</v>
      </c>
      <c r="F4866">
        <v>1</v>
      </c>
    </row>
    <row r="4867" spans="1:6" x14ac:dyDescent="0.3">
      <c r="A4867" t="s">
        <v>14830</v>
      </c>
      <c r="B4867">
        <f>LEN(A4867)</f>
        <v>247</v>
      </c>
      <c r="C4867">
        <v>5</v>
      </c>
      <c r="D4867" t="s">
        <v>20002</v>
      </c>
      <c r="E4867" t="s">
        <v>20005</v>
      </c>
      <c r="F4867">
        <v>1</v>
      </c>
    </row>
    <row r="4868" spans="1:6" x14ac:dyDescent="0.3">
      <c r="A4868" t="s">
        <v>18063</v>
      </c>
      <c r="B4868">
        <f>LEN(A4868)</f>
        <v>247</v>
      </c>
      <c r="C4868">
        <v>5</v>
      </c>
      <c r="D4868" t="s">
        <v>20003</v>
      </c>
      <c r="E4868" t="s">
        <v>20005</v>
      </c>
      <c r="F4868">
        <v>1</v>
      </c>
    </row>
    <row r="4869" spans="1:6" x14ac:dyDescent="0.3">
      <c r="A4869" t="s">
        <v>19038</v>
      </c>
      <c r="B4869">
        <f>LEN(A4869)</f>
        <v>247</v>
      </c>
      <c r="C4869">
        <v>4</v>
      </c>
      <c r="D4869" t="s">
        <v>20004</v>
      </c>
      <c r="E4869" t="s">
        <v>20005</v>
      </c>
      <c r="F4869">
        <v>1</v>
      </c>
    </row>
    <row r="4870" spans="1:6" x14ac:dyDescent="0.3">
      <c r="A4870" t="s">
        <v>19276</v>
      </c>
      <c r="B4870">
        <f>LEN(A4870)</f>
        <v>247</v>
      </c>
      <c r="C4870">
        <v>4</v>
      </c>
      <c r="D4870" t="s">
        <v>20004</v>
      </c>
      <c r="E4870" t="s">
        <v>20005</v>
      </c>
      <c r="F4870">
        <v>1</v>
      </c>
    </row>
    <row r="4871" spans="1:6" x14ac:dyDescent="0.3">
      <c r="A4871" t="s">
        <v>19786</v>
      </c>
      <c r="B4871">
        <f>LEN(A4871)</f>
        <v>247</v>
      </c>
      <c r="C4871">
        <v>5</v>
      </c>
      <c r="D4871" t="s">
        <v>20004</v>
      </c>
      <c r="E4871" t="s">
        <v>20005</v>
      </c>
      <c r="F4871">
        <v>1</v>
      </c>
    </row>
    <row r="4872" spans="1:6" x14ac:dyDescent="0.3">
      <c r="A4872" t="s">
        <v>19937</v>
      </c>
      <c r="B4872">
        <f>LEN(A4872)</f>
        <v>247</v>
      </c>
      <c r="C4872">
        <v>5</v>
      </c>
      <c r="D4872" t="s">
        <v>20004</v>
      </c>
      <c r="E4872" t="s">
        <v>20005</v>
      </c>
      <c r="F4872">
        <v>1</v>
      </c>
    </row>
    <row r="4873" spans="1:6" x14ac:dyDescent="0.3">
      <c r="A4873" t="s">
        <v>2247</v>
      </c>
      <c r="B4873">
        <f>LEN(A4873)</f>
        <v>246</v>
      </c>
      <c r="C4873">
        <v>4</v>
      </c>
      <c r="D4873" t="s">
        <v>19998</v>
      </c>
      <c r="E4873" t="s">
        <v>20005</v>
      </c>
      <c r="F4873">
        <v>1</v>
      </c>
    </row>
    <row r="4874" spans="1:6" x14ac:dyDescent="0.3">
      <c r="A4874" t="s">
        <v>2350</v>
      </c>
      <c r="B4874">
        <f>LEN(A4874)</f>
        <v>246</v>
      </c>
      <c r="C4874">
        <v>4</v>
      </c>
      <c r="D4874" t="s">
        <v>19998</v>
      </c>
      <c r="E4874" t="s">
        <v>20005</v>
      </c>
      <c r="F4874">
        <v>1</v>
      </c>
    </row>
    <row r="4875" spans="1:6" x14ac:dyDescent="0.3">
      <c r="A4875" t="s">
        <v>2509</v>
      </c>
      <c r="B4875">
        <f>LEN(A4875)</f>
        <v>246</v>
      </c>
      <c r="C4875">
        <v>4</v>
      </c>
      <c r="D4875" t="s">
        <v>19998</v>
      </c>
      <c r="E4875" t="s">
        <v>20005</v>
      </c>
      <c r="F4875">
        <v>1</v>
      </c>
    </row>
    <row r="4876" spans="1:6" x14ac:dyDescent="0.3">
      <c r="A4876" t="s">
        <v>2775</v>
      </c>
      <c r="B4876">
        <f>LEN(A4876)</f>
        <v>246</v>
      </c>
      <c r="C4876">
        <v>5</v>
      </c>
      <c r="D4876" t="s">
        <v>19998</v>
      </c>
      <c r="E4876" t="s">
        <v>20005</v>
      </c>
      <c r="F4876">
        <v>1</v>
      </c>
    </row>
    <row r="4877" spans="1:6" x14ac:dyDescent="0.3">
      <c r="A4877" t="s">
        <v>5280</v>
      </c>
      <c r="B4877">
        <f>LEN(A4877)</f>
        <v>246</v>
      </c>
      <c r="C4877">
        <v>4</v>
      </c>
      <c r="D4877" t="s">
        <v>19999</v>
      </c>
      <c r="E4877" t="s">
        <v>20005</v>
      </c>
      <c r="F4877">
        <v>1</v>
      </c>
    </row>
    <row r="4878" spans="1:6" x14ac:dyDescent="0.3">
      <c r="A4878" t="s">
        <v>5294</v>
      </c>
      <c r="B4878">
        <f>LEN(A4878)</f>
        <v>246</v>
      </c>
      <c r="C4878">
        <v>4</v>
      </c>
      <c r="D4878" t="s">
        <v>19999</v>
      </c>
      <c r="E4878" t="s">
        <v>20005</v>
      </c>
      <c r="F4878">
        <v>1</v>
      </c>
    </row>
    <row r="4879" spans="1:6" x14ac:dyDescent="0.3">
      <c r="A4879" t="s">
        <v>5433</v>
      </c>
      <c r="B4879">
        <f>LEN(A4879)</f>
        <v>246</v>
      </c>
      <c r="C4879">
        <v>4</v>
      </c>
      <c r="D4879" t="s">
        <v>19999</v>
      </c>
      <c r="E4879" t="s">
        <v>20005</v>
      </c>
      <c r="F4879">
        <v>1</v>
      </c>
    </row>
    <row r="4880" spans="1:6" x14ac:dyDescent="0.3">
      <c r="A4880" t="s">
        <v>5723</v>
      </c>
      <c r="B4880">
        <f>LEN(A4880)</f>
        <v>246</v>
      </c>
      <c r="C4880">
        <v>4</v>
      </c>
      <c r="D4880" t="s">
        <v>19999</v>
      </c>
      <c r="E4880" t="s">
        <v>20005</v>
      </c>
      <c r="F4880">
        <v>1</v>
      </c>
    </row>
    <row r="4881" spans="1:6" x14ac:dyDescent="0.3">
      <c r="A4881" t="s">
        <v>5752</v>
      </c>
      <c r="B4881">
        <f>LEN(A4881)</f>
        <v>246</v>
      </c>
      <c r="C4881">
        <v>4</v>
      </c>
      <c r="D4881" t="s">
        <v>19999</v>
      </c>
      <c r="E4881" t="s">
        <v>20005</v>
      </c>
      <c r="F4881">
        <v>1</v>
      </c>
    </row>
    <row r="4882" spans="1:6" x14ac:dyDescent="0.3">
      <c r="A4882" t="s">
        <v>5948</v>
      </c>
      <c r="B4882">
        <f>LEN(A4882)</f>
        <v>246</v>
      </c>
      <c r="C4882">
        <v>4</v>
      </c>
      <c r="D4882" t="s">
        <v>19999</v>
      </c>
      <c r="E4882" t="s">
        <v>20005</v>
      </c>
      <c r="F4882">
        <v>1</v>
      </c>
    </row>
    <row r="4883" spans="1:6" x14ac:dyDescent="0.3">
      <c r="A4883" t="s">
        <v>6797</v>
      </c>
      <c r="B4883">
        <f>LEN(A4883)</f>
        <v>246</v>
      </c>
      <c r="C4883">
        <v>5</v>
      </c>
      <c r="D4883" t="s">
        <v>19999</v>
      </c>
      <c r="E4883" t="s">
        <v>20005</v>
      </c>
      <c r="F4883">
        <v>1</v>
      </c>
    </row>
    <row r="4884" spans="1:6" x14ac:dyDescent="0.3">
      <c r="A4884" t="s">
        <v>6824</v>
      </c>
      <c r="B4884">
        <f>LEN(A4884)</f>
        <v>246</v>
      </c>
      <c r="C4884">
        <v>5</v>
      </c>
      <c r="D4884" t="s">
        <v>19999</v>
      </c>
      <c r="E4884" t="s">
        <v>20005</v>
      </c>
      <c r="F4884">
        <v>1</v>
      </c>
    </row>
    <row r="4885" spans="1:6" x14ac:dyDescent="0.3">
      <c r="A4885" t="s">
        <v>8679</v>
      </c>
      <c r="B4885">
        <f>LEN(A4885)</f>
        <v>246</v>
      </c>
      <c r="C4885">
        <v>4</v>
      </c>
      <c r="D4885" t="s">
        <v>20000</v>
      </c>
      <c r="E4885" t="s">
        <v>20005</v>
      </c>
      <c r="F4885">
        <v>1</v>
      </c>
    </row>
    <row r="4886" spans="1:6" x14ac:dyDescent="0.3">
      <c r="A4886" t="s">
        <v>8682</v>
      </c>
      <c r="B4886">
        <f>LEN(A4886)</f>
        <v>246</v>
      </c>
      <c r="C4886">
        <v>4</v>
      </c>
      <c r="D4886" t="s">
        <v>20000</v>
      </c>
      <c r="E4886" t="s">
        <v>20005</v>
      </c>
      <c r="F4886">
        <v>1</v>
      </c>
    </row>
    <row r="4887" spans="1:6" x14ac:dyDescent="0.3">
      <c r="A4887" t="s">
        <v>8916</v>
      </c>
      <c r="B4887">
        <f>LEN(A4887)</f>
        <v>246</v>
      </c>
      <c r="C4887">
        <v>4</v>
      </c>
      <c r="D4887" t="s">
        <v>20000</v>
      </c>
      <c r="E4887" t="s">
        <v>20005</v>
      </c>
      <c r="F4887">
        <v>1</v>
      </c>
    </row>
    <row r="4888" spans="1:6" x14ac:dyDescent="0.3">
      <c r="A4888" t="s">
        <v>8939</v>
      </c>
      <c r="B4888">
        <f>LEN(A4888)</f>
        <v>246</v>
      </c>
      <c r="C4888">
        <v>4</v>
      </c>
      <c r="D4888" t="s">
        <v>20000</v>
      </c>
      <c r="E4888" t="s">
        <v>20005</v>
      </c>
      <c r="F4888">
        <v>1</v>
      </c>
    </row>
    <row r="4889" spans="1:6" x14ac:dyDescent="0.3">
      <c r="A4889" t="s">
        <v>9435</v>
      </c>
      <c r="B4889">
        <f>LEN(A4889)</f>
        <v>246</v>
      </c>
      <c r="C4889">
        <v>5</v>
      </c>
      <c r="D4889" t="s">
        <v>20000</v>
      </c>
      <c r="E4889" t="s">
        <v>20005</v>
      </c>
      <c r="F4889">
        <v>1</v>
      </c>
    </row>
    <row r="4890" spans="1:6" x14ac:dyDescent="0.3">
      <c r="A4890" t="s">
        <v>9509</v>
      </c>
      <c r="B4890">
        <f>LEN(A4890)</f>
        <v>246</v>
      </c>
      <c r="C4890">
        <v>5</v>
      </c>
      <c r="D4890" t="s">
        <v>20000</v>
      </c>
      <c r="E4890" t="s">
        <v>20005</v>
      </c>
      <c r="F4890">
        <v>1</v>
      </c>
    </row>
    <row r="4891" spans="1:6" x14ac:dyDescent="0.3">
      <c r="A4891" t="s">
        <v>11048</v>
      </c>
      <c r="B4891">
        <f>LEN(A4891)</f>
        <v>246</v>
      </c>
      <c r="C4891">
        <v>4</v>
      </c>
      <c r="D4891" t="s">
        <v>20001</v>
      </c>
      <c r="E4891" t="s">
        <v>20005</v>
      </c>
      <c r="F4891">
        <v>1</v>
      </c>
    </row>
    <row r="4892" spans="1:6" x14ac:dyDescent="0.3">
      <c r="A4892" t="s">
        <v>11163</v>
      </c>
      <c r="B4892">
        <f>LEN(A4892)</f>
        <v>246</v>
      </c>
      <c r="C4892">
        <v>4</v>
      </c>
      <c r="D4892" t="s">
        <v>20001</v>
      </c>
      <c r="E4892" t="s">
        <v>20005</v>
      </c>
      <c r="F4892">
        <v>1</v>
      </c>
    </row>
    <row r="4893" spans="1:6" x14ac:dyDescent="0.3">
      <c r="A4893" t="s">
        <v>11307</v>
      </c>
      <c r="B4893">
        <f>LEN(A4893)</f>
        <v>246</v>
      </c>
      <c r="C4893">
        <v>4</v>
      </c>
      <c r="D4893" t="s">
        <v>20001</v>
      </c>
      <c r="E4893" t="s">
        <v>20005</v>
      </c>
      <c r="F4893">
        <v>1</v>
      </c>
    </row>
    <row r="4894" spans="1:6" x14ac:dyDescent="0.3">
      <c r="A4894" t="s">
        <v>11511</v>
      </c>
      <c r="B4894">
        <f>LEN(A4894)</f>
        <v>246</v>
      </c>
      <c r="C4894">
        <v>4</v>
      </c>
      <c r="D4894" t="s">
        <v>20001</v>
      </c>
      <c r="E4894" t="s">
        <v>20005</v>
      </c>
      <c r="F4894">
        <v>1</v>
      </c>
    </row>
    <row r="4895" spans="1:6" x14ac:dyDescent="0.3">
      <c r="A4895" t="s">
        <v>11712</v>
      </c>
      <c r="B4895">
        <f>LEN(A4895)</f>
        <v>246</v>
      </c>
      <c r="C4895">
        <v>5</v>
      </c>
      <c r="D4895" t="s">
        <v>20001</v>
      </c>
      <c r="E4895" t="s">
        <v>20005</v>
      </c>
      <c r="F4895">
        <v>1</v>
      </c>
    </row>
    <row r="4896" spans="1:6" x14ac:dyDescent="0.3">
      <c r="A4896" t="s">
        <v>11824</v>
      </c>
      <c r="B4896">
        <f>LEN(A4896)</f>
        <v>246</v>
      </c>
      <c r="C4896">
        <v>5</v>
      </c>
      <c r="D4896" t="s">
        <v>20001</v>
      </c>
      <c r="E4896" t="s">
        <v>20005</v>
      </c>
      <c r="F4896">
        <v>1</v>
      </c>
    </row>
    <row r="4897" spans="1:6" x14ac:dyDescent="0.3">
      <c r="A4897" t="s">
        <v>12018</v>
      </c>
      <c r="B4897">
        <f>LEN(A4897)</f>
        <v>246</v>
      </c>
      <c r="C4897">
        <v>5</v>
      </c>
      <c r="D4897" t="s">
        <v>20001</v>
      </c>
      <c r="E4897" t="s">
        <v>20005</v>
      </c>
      <c r="F4897">
        <v>1</v>
      </c>
    </row>
    <row r="4898" spans="1:6" x14ac:dyDescent="0.3">
      <c r="A4898" t="s">
        <v>14326</v>
      </c>
      <c r="B4898">
        <f>LEN(A4898)</f>
        <v>246</v>
      </c>
      <c r="C4898">
        <v>4</v>
      </c>
      <c r="D4898" t="s">
        <v>20002</v>
      </c>
      <c r="E4898" t="s">
        <v>20005</v>
      </c>
      <c r="F4898">
        <v>1</v>
      </c>
    </row>
    <row r="4899" spans="1:6" x14ac:dyDescent="0.3">
      <c r="A4899" t="s">
        <v>14432</v>
      </c>
      <c r="B4899">
        <f>LEN(A4899)</f>
        <v>246</v>
      </c>
      <c r="C4899">
        <v>4</v>
      </c>
      <c r="D4899" t="s">
        <v>20002</v>
      </c>
      <c r="E4899" t="s">
        <v>20005</v>
      </c>
      <c r="F4899">
        <v>1</v>
      </c>
    </row>
    <row r="4900" spans="1:6" x14ac:dyDescent="0.3">
      <c r="A4900" t="s">
        <v>14459</v>
      </c>
      <c r="B4900">
        <f>LEN(A4900)</f>
        <v>246</v>
      </c>
      <c r="C4900">
        <v>4</v>
      </c>
      <c r="D4900" t="s">
        <v>20002</v>
      </c>
      <c r="E4900" t="s">
        <v>20005</v>
      </c>
      <c r="F4900">
        <v>1</v>
      </c>
    </row>
    <row r="4901" spans="1:6" x14ac:dyDescent="0.3">
      <c r="A4901" t="s">
        <v>14931</v>
      </c>
      <c r="B4901">
        <f>LEN(A4901)</f>
        <v>246</v>
      </c>
      <c r="C4901">
        <v>5</v>
      </c>
      <c r="D4901" t="s">
        <v>20002</v>
      </c>
      <c r="E4901" t="s">
        <v>20005</v>
      </c>
      <c r="F4901">
        <v>1</v>
      </c>
    </row>
    <row r="4902" spans="1:6" x14ac:dyDescent="0.3">
      <c r="A4902" t="s">
        <v>17455</v>
      </c>
      <c r="B4902">
        <f>LEN(A4902)</f>
        <v>246</v>
      </c>
      <c r="C4902">
        <v>4</v>
      </c>
      <c r="D4902" t="s">
        <v>20003</v>
      </c>
      <c r="E4902" t="s">
        <v>20005</v>
      </c>
      <c r="F4902">
        <v>1</v>
      </c>
    </row>
    <row r="4903" spans="1:6" x14ac:dyDescent="0.3">
      <c r="A4903" t="s">
        <v>17515</v>
      </c>
      <c r="B4903">
        <f>LEN(A4903)</f>
        <v>246</v>
      </c>
      <c r="C4903">
        <v>4</v>
      </c>
      <c r="D4903" t="s">
        <v>20003</v>
      </c>
      <c r="E4903" t="s">
        <v>20005</v>
      </c>
      <c r="F4903">
        <v>1</v>
      </c>
    </row>
    <row r="4904" spans="1:6" x14ac:dyDescent="0.3">
      <c r="A4904" t="s">
        <v>18212</v>
      </c>
      <c r="B4904">
        <f>LEN(A4904)</f>
        <v>246</v>
      </c>
      <c r="C4904">
        <v>5</v>
      </c>
      <c r="D4904" t="s">
        <v>20003</v>
      </c>
      <c r="E4904" t="s">
        <v>20005</v>
      </c>
      <c r="F4904">
        <v>1</v>
      </c>
    </row>
    <row r="4905" spans="1:6" x14ac:dyDescent="0.3">
      <c r="A4905" t="s">
        <v>19144</v>
      </c>
      <c r="B4905">
        <f>LEN(A4905)</f>
        <v>246</v>
      </c>
      <c r="C4905">
        <v>4</v>
      </c>
      <c r="D4905" t="s">
        <v>20004</v>
      </c>
      <c r="E4905" t="s">
        <v>20005</v>
      </c>
      <c r="F4905">
        <v>1</v>
      </c>
    </row>
    <row r="4906" spans="1:6" x14ac:dyDescent="0.3">
      <c r="A4906" t="s">
        <v>19792</v>
      </c>
      <c r="B4906">
        <f>LEN(A4906)</f>
        <v>246</v>
      </c>
      <c r="C4906">
        <v>5</v>
      </c>
      <c r="D4906" t="s">
        <v>20004</v>
      </c>
      <c r="E4906" t="s">
        <v>20005</v>
      </c>
      <c r="F4906">
        <v>1</v>
      </c>
    </row>
    <row r="4907" spans="1:6" x14ac:dyDescent="0.3">
      <c r="A4907" t="s">
        <v>2207</v>
      </c>
      <c r="B4907">
        <f>LEN(A4907)</f>
        <v>245</v>
      </c>
      <c r="C4907">
        <v>4</v>
      </c>
      <c r="D4907" t="s">
        <v>19998</v>
      </c>
      <c r="E4907" t="s">
        <v>20005</v>
      </c>
      <c r="F4907">
        <v>1</v>
      </c>
    </row>
    <row r="4908" spans="1:6" x14ac:dyDescent="0.3">
      <c r="A4908" t="s">
        <v>2399</v>
      </c>
      <c r="B4908">
        <f>LEN(A4908)</f>
        <v>245</v>
      </c>
      <c r="C4908">
        <v>4</v>
      </c>
      <c r="D4908" t="s">
        <v>19998</v>
      </c>
      <c r="E4908" t="s">
        <v>20005</v>
      </c>
      <c r="F4908">
        <v>1</v>
      </c>
    </row>
    <row r="4909" spans="1:6" x14ac:dyDescent="0.3">
      <c r="A4909" t="s">
        <v>2812</v>
      </c>
      <c r="B4909">
        <f>LEN(A4909)</f>
        <v>245</v>
      </c>
      <c r="C4909">
        <v>5</v>
      </c>
      <c r="D4909" t="s">
        <v>19998</v>
      </c>
      <c r="E4909" t="s">
        <v>20005</v>
      </c>
      <c r="F4909">
        <v>1</v>
      </c>
    </row>
    <row r="4910" spans="1:6" x14ac:dyDescent="0.3">
      <c r="A4910" t="s">
        <v>3082</v>
      </c>
      <c r="B4910">
        <f>LEN(A4910)</f>
        <v>245</v>
      </c>
      <c r="C4910">
        <v>5</v>
      </c>
      <c r="D4910" t="s">
        <v>19998</v>
      </c>
      <c r="E4910" t="s">
        <v>20005</v>
      </c>
      <c r="F4910">
        <v>1</v>
      </c>
    </row>
    <row r="4911" spans="1:6" x14ac:dyDescent="0.3">
      <c r="A4911" t="s">
        <v>3319</v>
      </c>
      <c r="B4911">
        <f>LEN(A4911)</f>
        <v>245</v>
      </c>
      <c r="C4911">
        <v>5</v>
      </c>
      <c r="D4911" t="s">
        <v>19998</v>
      </c>
      <c r="E4911" t="s">
        <v>20005</v>
      </c>
      <c r="F4911">
        <v>1</v>
      </c>
    </row>
    <row r="4912" spans="1:6" x14ac:dyDescent="0.3">
      <c r="A4912" t="s">
        <v>5339</v>
      </c>
      <c r="B4912">
        <f>LEN(A4912)</f>
        <v>245</v>
      </c>
      <c r="C4912">
        <v>4</v>
      </c>
      <c r="D4912" t="s">
        <v>19999</v>
      </c>
      <c r="E4912" t="s">
        <v>20005</v>
      </c>
      <c r="F4912">
        <v>1</v>
      </c>
    </row>
    <row r="4913" spans="1:6" x14ac:dyDescent="0.3">
      <c r="A4913" t="s">
        <v>5497</v>
      </c>
      <c r="B4913">
        <f>LEN(A4913)</f>
        <v>245</v>
      </c>
      <c r="C4913">
        <v>4</v>
      </c>
      <c r="D4913" t="s">
        <v>19999</v>
      </c>
      <c r="E4913" t="s">
        <v>20005</v>
      </c>
      <c r="F4913">
        <v>1</v>
      </c>
    </row>
    <row r="4914" spans="1:6" x14ac:dyDescent="0.3">
      <c r="A4914" t="s">
        <v>5715</v>
      </c>
      <c r="B4914">
        <f>LEN(A4914)</f>
        <v>245</v>
      </c>
      <c r="C4914">
        <v>4</v>
      </c>
      <c r="D4914" t="s">
        <v>19999</v>
      </c>
      <c r="E4914" t="s">
        <v>20005</v>
      </c>
      <c r="F4914">
        <v>1</v>
      </c>
    </row>
    <row r="4915" spans="1:6" x14ac:dyDescent="0.3">
      <c r="A4915" t="s">
        <v>5794</v>
      </c>
      <c r="B4915">
        <f>LEN(A4915)</f>
        <v>245</v>
      </c>
      <c r="C4915">
        <v>4</v>
      </c>
      <c r="D4915" t="s">
        <v>19999</v>
      </c>
      <c r="E4915" t="s">
        <v>20005</v>
      </c>
      <c r="F4915">
        <v>1</v>
      </c>
    </row>
    <row r="4916" spans="1:6" x14ac:dyDescent="0.3">
      <c r="A4916" t="s">
        <v>5872</v>
      </c>
      <c r="B4916">
        <f>LEN(A4916)</f>
        <v>245</v>
      </c>
      <c r="C4916">
        <v>4</v>
      </c>
      <c r="D4916" t="s">
        <v>19999</v>
      </c>
      <c r="E4916" t="s">
        <v>20005</v>
      </c>
      <c r="F4916">
        <v>1</v>
      </c>
    </row>
    <row r="4917" spans="1:6" x14ac:dyDescent="0.3">
      <c r="A4917" t="s">
        <v>6182</v>
      </c>
      <c r="B4917">
        <f>LEN(A4917)</f>
        <v>245</v>
      </c>
      <c r="C4917">
        <v>5</v>
      </c>
      <c r="D4917" t="s">
        <v>19999</v>
      </c>
      <c r="E4917" t="s">
        <v>20005</v>
      </c>
      <c r="F4917">
        <v>1</v>
      </c>
    </row>
    <row r="4918" spans="1:6" x14ac:dyDescent="0.3">
      <c r="A4918" t="s">
        <v>8491</v>
      </c>
      <c r="B4918">
        <f>LEN(A4918)</f>
        <v>245</v>
      </c>
      <c r="C4918">
        <v>4</v>
      </c>
      <c r="D4918" t="s">
        <v>20000</v>
      </c>
      <c r="E4918" t="s">
        <v>20005</v>
      </c>
      <c r="F4918">
        <v>1</v>
      </c>
    </row>
    <row r="4919" spans="1:6" x14ac:dyDescent="0.3">
      <c r="A4919" t="s">
        <v>8776</v>
      </c>
      <c r="B4919">
        <f>LEN(A4919)</f>
        <v>245</v>
      </c>
      <c r="C4919">
        <v>4</v>
      </c>
      <c r="D4919" t="s">
        <v>20000</v>
      </c>
      <c r="E4919" t="s">
        <v>20005</v>
      </c>
      <c r="F4919">
        <v>1</v>
      </c>
    </row>
    <row r="4920" spans="1:6" x14ac:dyDescent="0.3">
      <c r="A4920" t="s">
        <v>9256</v>
      </c>
      <c r="B4920">
        <f>LEN(A4920)</f>
        <v>245</v>
      </c>
      <c r="C4920">
        <v>5</v>
      </c>
      <c r="D4920" t="s">
        <v>20000</v>
      </c>
      <c r="E4920" t="s">
        <v>20005</v>
      </c>
      <c r="F4920">
        <v>1</v>
      </c>
    </row>
    <row r="4921" spans="1:6" x14ac:dyDescent="0.3">
      <c r="A4921" t="s">
        <v>9345</v>
      </c>
      <c r="B4921">
        <f>LEN(A4921)</f>
        <v>245</v>
      </c>
      <c r="C4921">
        <v>5</v>
      </c>
      <c r="D4921" t="s">
        <v>20000</v>
      </c>
      <c r="E4921" t="s">
        <v>20005</v>
      </c>
      <c r="F4921">
        <v>1</v>
      </c>
    </row>
    <row r="4922" spans="1:6" x14ac:dyDescent="0.3">
      <c r="A4922" t="s">
        <v>9460</v>
      </c>
      <c r="B4922">
        <f>LEN(A4922)</f>
        <v>245</v>
      </c>
      <c r="C4922">
        <v>5</v>
      </c>
      <c r="D4922" t="s">
        <v>20000</v>
      </c>
      <c r="E4922" t="s">
        <v>20005</v>
      </c>
      <c r="F4922">
        <v>1</v>
      </c>
    </row>
    <row r="4923" spans="1:6" x14ac:dyDescent="0.3">
      <c r="A4923" t="s">
        <v>9464</v>
      </c>
      <c r="B4923">
        <f>LEN(A4923)</f>
        <v>245</v>
      </c>
      <c r="C4923">
        <v>5</v>
      </c>
      <c r="D4923" t="s">
        <v>20000</v>
      </c>
      <c r="E4923" t="s">
        <v>20005</v>
      </c>
      <c r="F4923">
        <v>1</v>
      </c>
    </row>
    <row r="4924" spans="1:6" x14ac:dyDescent="0.3">
      <c r="A4924" t="s">
        <v>11079</v>
      </c>
      <c r="B4924">
        <f>LEN(A4924)</f>
        <v>245</v>
      </c>
      <c r="C4924">
        <v>4</v>
      </c>
      <c r="D4924" t="s">
        <v>20001</v>
      </c>
      <c r="E4924" t="s">
        <v>20005</v>
      </c>
      <c r="F4924">
        <v>1</v>
      </c>
    </row>
    <row r="4925" spans="1:6" x14ac:dyDescent="0.3">
      <c r="A4925" t="s">
        <v>11230</v>
      </c>
      <c r="B4925">
        <f>LEN(A4925)</f>
        <v>245</v>
      </c>
      <c r="C4925">
        <v>4</v>
      </c>
      <c r="D4925" t="s">
        <v>20001</v>
      </c>
      <c r="E4925" t="s">
        <v>20005</v>
      </c>
      <c r="F4925">
        <v>1</v>
      </c>
    </row>
    <row r="4926" spans="1:6" x14ac:dyDescent="0.3">
      <c r="A4926" t="s">
        <v>11368</v>
      </c>
      <c r="B4926">
        <f>LEN(A4926)</f>
        <v>245</v>
      </c>
      <c r="C4926">
        <v>4</v>
      </c>
      <c r="D4926" t="s">
        <v>20001</v>
      </c>
      <c r="E4926" t="s">
        <v>20005</v>
      </c>
      <c r="F4926">
        <v>1</v>
      </c>
    </row>
    <row r="4927" spans="1:6" x14ac:dyDescent="0.3">
      <c r="A4927" t="s">
        <v>11466</v>
      </c>
      <c r="B4927">
        <f>LEN(A4927)</f>
        <v>245</v>
      </c>
      <c r="C4927">
        <v>4</v>
      </c>
      <c r="D4927" t="s">
        <v>20001</v>
      </c>
      <c r="E4927" t="s">
        <v>20005</v>
      </c>
      <c r="F4927">
        <v>1</v>
      </c>
    </row>
    <row r="4928" spans="1:6" x14ac:dyDescent="0.3">
      <c r="A4928" t="s">
        <v>14070</v>
      </c>
      <c r="B4928">
        <f>LEN(A4928)</f>
        <v>245</v>
      </c>
      <c r="C4928">
        <v>4</v>
      </c>
      <c r="D4928" t="s">
        <v>20002</v>
      </c>
      <c r="E4928" t="s">
        <v>20005</v>
      </c>
      <c r="F4928">
        <v>1</v>
      </c>
    </row>
    <row r="4929" spans="1:6" x14ac:dyDescent="0.3">
      <c r="A4929" t="s">
        <v>14476</v>
      </c>
      <c r="B4929">
        <f>LEN(A4929)</f>
        <v>245</v>
      </c>
      <c r="C4929">
        <v>4</v>
      </c>
      <c r="D4929" t="s">
        <v>20002</v>
      </c>
      <c r="E4929" t="s">
        <v>20005</v>
      </c>
      <c r="F4929">
        <v>1</v>
      </c>
    </row>
    <row r="4930" spans="1:6" x14ac:dyDescent="0.3">
      <c r="A4930" t="s">
        <v>14730</v>
      </c>
      <c r="B4930">
        <f>LEN(A4930)</f>
        <v>245</v>
      </c>
      <c r="C4930">
        <v>5</v>
      </c>
      <c r="D4930" t="s">
        <v>20002</v>
      </c>
      <c r="E4930" t="s">
        <v>20005</v>
      </c>
      <c r="F4930">
        <v>1</v>
      </c>
    </row>
    <row r="4931" spans="1:6" x14ac:dyDescent="0.3">
      <c r="A4931" t="s">
        <v>15007</v>
      </c>
      <c r="B4931">
        <f>LEN(A4931)</f>
        <v>245</v>
      </c>
      <c r="C4931">
        <v>5</v>
      </c>
      <c r="D4931" t="s">
        <v>20002</v>
      </c>
      <c r="E4931" t="s">
        <v>20005</v>
      </c>
      <c r="F4931">
        <v>1</v>
      </c>
    </row>
    <row r="4932" spans="1:6" x14ac:dyDescent="0.3">
      <c r="A4932" t="s">
        <v>15021</v>
      </c>
      <c r="B4932">
        <f>LEN(A4932)</f>
        <v>245</v>
      </c>
      <c r="C4932">
        <v>5</v>
      </c>
      <c r="D4932" t="s">
        <v>20002</v>
      </c>
      <c r="E4932" t="s">
        <v>20005</v>
      </c>
      <c r="F4932">
        <v>1</v>
      </c>
    </row>
    <row r="4933" spans="1:6" x14ac:dyDescent="0.3">
      <c r="A4933" t="s">
        <v>15480</v>
      </c>
      <c r="B4933">
        <f>LEN(A4933)</f>
        <v>245</v>
      </c>
      <c r="C4933">
        <v>5</v>
      </c>
      <c r="D4933" t="s">
        <v>20002</v>
      </c>
      <c r="E4933" t="s">
        <v>20005</v>
      </c>
      <c r="F4933">
        <v>1</v>
      </c>
    </row>
    <row r="4934" spans="1:6" x14ac:dyDescent="0.3">
      <c r="A4934" t="s">
        <v>17130</v>
      </c>
      <c r="B4934">
        <f>LEN(A4934)</f>
        <v>245</v>
      </c>
      <c r="C4934">
        <v>4</v>
      </c>
      <c r="D4934" t="s">
        <v>20003</v>
      </c>
      <c r="E4934" t="s">
        <v>20005</v>
      </c>
      <c r="F4934">
        <v>1</v>
      </c>
    </row>
    <row r="4935" spans="1:6" x14ac:dyDescent="0.3">
      <c r="A4935" t="s">
        <v>17318</v>
      </c>
      <c r="B4935">
        <f>LEN(A4935)</f>
        <v>245</v>
      </c>
      <c r="C4935">
        <v>4</v>
      </c>
      <c r="D4935" t="s">
        <v>20003</v>
      </c>
      <c r="E4935" t="s">
        <v>20005</v>
      </c>
      <c r="F4935">
        <v>1</v>
      </c>
    </row>
    <row r="4936" spans="1:6" x14ac:dyDescent="0.3">
      <c r="A4936" t="s">
        <v>17666</v>
      </c>
      <c r="B4936">
        <f>LEN(A4936)</f>
        <v>245</v>
      </c>
      <c r="C4936">
        <v>5</v>
      </c>
      <c r="D4936" t="s">
        <v>20003</v>
      </c>
      <c r="E4936" t="s">
        <v>20005</v>
      </c>
      <c r="F4936">
        <v>1</v>
      </c>
    </row>
    <row r="4937" spans="1:6" x14ac:dyDescent="0.3">
      <c r="A4937" t="s">
        <v>17958</v>
      </c>
      <c r="B4937">
        <f>LEN(A4937)</f>
        <v>245</v>
      </c>
      <c r="C4937">
        <v>5</v>
      </c>
      <c r="D4937" t="s">
        <v>20003</v>
      </c>
      <c r="E4937" t="s">
        <v>20005</v>
      </c>
      <c r="F4937">
        <v>1</v>
      </c>
    </row>
    <row r="4938" spans="1:6" x14ac:dyDescent="0.3">
      <c r="A4938" t="s">
        <v>19184</v>
      </c>
      <c r="B4938">
        <f>LEN(A4938)</f>
        <v>245</v>
      </c>
      <c r="C4938">
        <v>4</v>
      </c>
      <c r="D4938" t="s">
        <v>20004</v>
      </c>
      <c r="E4938" t="s">
        <v>20005</v>
      </c>
      <c r="F4938">
        <v>1</v>
      </c>
    </row>
    <row r="4939" spans="1:6" x14ac:dyDescent="0.3">
      <c r="A4939" t="s">
        <v>19647</v>
      </c>
      <c r="B4939">
        <f>LEN(A4939)</f>
        <v>245</v>
      </c>
      <c r="C4939">
        <v>5</v>
      </c>
      <c r="D4939" t="s">
        <v>20004</v>
      </c>
      <c r="E4939" t="s">
        <v>20005</v>
      </c>
      <c r="F4939">
        <v>1</v>
      </c>
    </row>
    <row r="4940" spans="1:6" x14ac:dyDescent="0.3">
      <c r="A4940" t="s">
        <v>1954</v>
      </c>
      <c r="B4940">
        <f>LEN(A4940)</f>
        <v>244</v>
      </c>
      <c r="C4940">
        <v>4</v>
      </c>
      <c r="D4940" t="s">
        <v>19998</v>
      </c>
      <c r="E4940" t="s">
        <v>20005</v>
      </c>
      <c r="F4940">
        <v>1</v>
      </c>
    </row>
    <row r="4941" spans="1:6" x14ac:dyDescent="0.3">
      <c r="A4941" t="s">
        <v>1957</v>
      </c>
      <c r="B4941">
        <f>LEN(A4941)</f>
        <v>244</v>
      </c>
      <c r="C4941">
        <v>4</v>
      </c>
      <c r="D4941" t="s">
        <v>19998</v>
      </c>
      <c r="E4941" t="s">
        <v>20005</v>
      </c>
      <c r="F4941">
        <v>1</v>
      </c>
    </row>
    <row r="4942" spans="1:6" x14ac:dyDescent="0.3">
      <c r="A4942" t="s">
        <v>2313</v>
      </c>
      <c r="B4942">
        <f>LEN(A4942)</f>
        <v>244</v>
      </c>
      <c r="C4942">
        <v>4</v>
      </c>
      <c r="D4942" t="s">
        <v>19998</v>
      </c>
      <c r="E4942" t="s">
        <v>20005</v>
      </c>
      <c r="F4942">
        <v>1</v>
      </c>
    </row>
    <row r="4943" spans="1:6" x14ac:dyDescent="0.3">
      <c r="A4943" t="s">
        <v>2359</v>
      </c>
      <c r="B4943">
        <f>LEN(A4943)</f>
        <v>244</v>
      </c>
      <c r="C4943">
        <v>4</v>
      </c>
      <c r="D4943" t="s">
        <v>19998</v>
      </c>
      <c r="E4943" t="s">
        <v>20005</v>
      </c>
      <c r="F4943">
        <v>1</v>
      </c>
    </row>
    <row r="4944" spans="1:6" x14ac:dyDescent="0.3">
      <c r="A4944" t="s">
        <v>2739</v>
      </c>
      <c r="B4944">
        <f>LEN(A4944)</f>
        <v>244</v>
      </c>
      <c r="C4944">
        <v>5</v>
      </c>
      <c r="D4944" t="s">
        <v>19998</v>
      </c>
      <c r="E4944" t="s">
        <v>20005</v>
      </c>
      <c r="F4944">
        <v>1</v>
      </c>
    </row>
    <row r="4945" spans="1:6" x14ac:dyDescent="0.3">
      <c r="A4945" t="s">
        <v>3196</v>
      </c>
      <c r="B4945">
        <f>LEN(A4945)</f>
        <v>244</v>
      </c>
      <c r="C4945">
        <v>5</v>
      </c>
      <c r="D4945" t="s">
        <v>19998</v>
      </c>
      <c r="E4945" t="s">
        <v>20005</v>
      </c>
      <c r="F4945">
        <v>1</v>
      </c>
    </row>
    <row r="4946" spans="1:6" x14ac:dyDescent="0.3">
      <c r="A4946" t="s">
        <v>3220</v>
      </c>
      <c r="B4946">
        <f>LEN(A4946)</f>
        <v>244</v>
      </c>
      <c r="C4946">
        <v>5</v>
      </c>
      <c r="D4946" t="s">
        <v>19998</v>
      </c>
      <c r="E4946" t="s">
        <v>20005</v>
      </c>
      <c r="F4946">
        <v>1</v>
      </c>
    </row>
    <row r="4947" spans="1:6" x14ac:dyDescent="0.3">
      <c r="A4947" t="s">
        <v>5122</v>
      </c>
      <c r="B4947">
        <f>LEN(A4947)</f>
        <v>244</v>
      </c>
      <c r="C4947">
        <v>4</v>
      </c>
      <c r="D4947" t="s">
        <v>19999</v>
      </c>
      <c r="E4947" t="s">
        <v>20005</v>
      </c>
      <c r="F4947">
        <v>1</v>
      </c>
    </row>
    <row r="4948" spans="1:6" x14ac:dyDescent="0.3">
      <c r="A4948" t="s">
        <v>5187</v>
      </c>
      <c r="B4948">
        <f>LEN(A4948)</f>
        <v>244</v>
      </c>
      <c r="C4948">
        <v>4</v>
      </c>
      <c r="D4948" t="s">
        <v>19999</v>
      </c>
      <c r="E4948" t="s">
        <v>20005</v>
      </c>
      <c r="F4948">
        <v>1</v>
      </c>
    </row>
    <row r="4949" spans="1:6" x14ac:dyDescent="0.3">
      <c r="A4949" t="s">
        <v>5244</v>
      </c>
      <c r="B4949">
        <f>LEN(A4949)</f>
        <v>244</v>
      </c>
      <c r="C4949">
        <v>4</v>
      </c>
      <c r="D4949" t="s">
        <v>19999</v>
      </c>
      <c r="E4949" t="s">
        <v>20005</v>
      </c>
      <c r="F4949">
        <v>1</v>
      </c>
    </row>
    <row r="4950" spans="1:6" x14ac:dyDescent="0.3">
      <c r="A4950" t="s">
        <v>5321</v>
      </c>
      <c r="B4950">
        <f>LEN(A4950)</f>
        <v>244</v>
      </c>
      <c r="C4950">
        <v>4</v>
      </c>
      <c r="D4950" t="s">
        <v>19999</v>
      </c>
      <c r="E4950" t="s">
        <v>20005</v>
      </c>
      <c r="F4950">
        <v>1</v>
      </c>
    </row>
    <row r="4951" spans="1:6" x14ac:dyDescent="0.3">
      <c r="A4951" t="s">
        <v>5348</v>
      </c>
      <c r="B4951">
        <f>LEN(A4951)</f>
        <v>244</v>
      </c>
      <c r="C4951">
        <v>4</v>
      </c>
      <c r="D4951" t="s">
        <v>19999</v>
      </c>
      <c r="E4951" t="s">
        <v>20005</v>
      </c>
      <c r="F4951">
        <v>1</v>
      </c>
    </row>
    <row r="4952" spans="1:6" x14ac:dyDescent="0.3">
      <c r="A4952" t="s">
        <v>5483</v>
      </c>
      <c r="B4952">
        <f>LEN(A4952)</f>
        <v>244</v>
      </c>
      <c r="C4952">
        <v>4</v>
      </c>
      <c r="D4952" t="s">
        <v>19999</v>
      </c>
      <c r="E4952" t="s">
        <v>20005</v>
      </c>
      <c r="F4952">
        <v>1</v>
      </c>
    </row>
    <row r="4953" spans="1:6" x14ac:dyDescent="0.3">
      <c r="A4953" t="s">
        <v>6319</v>
      </c>
      <c r="B4953">
        <f>LEN(A4953)</f>
        <v>244</v>
      </c>
      <c r="C4953">
        <v>5</v>
      </c>
      <c r="D4953" t="s">
        <v>19999</v>
      </c>
      <c r="E4953" t="s">
        <v>20005</v>
      </c>
      <c r="F4953">
        <v>1</v>
      </c>
    </row>
    <row r="4954" spans="1:6" x14ac:dyDescent="0.3">
      <c r="A4954" t="s">
        <v>6388</v>
      </c>
      <c r="B4954">
        <f>LEN(A4954)</f>
        <v>244</v>
      </c>
      <c r="C4954">
        <v>5</v>
      </c>
      <c r="D4954" t="s">
        <v>19999</v>
      </c>
      <c r="E4954" t="s">
        <v>20005</v>
      </c>
      <c r="F4954">
        <v>1</v>
      </c>
    </row>
    <row r="4955" spans="1:6" x14ac:dyDescent="0.3">
      <c r="A4955" t="s">
        <v>6536</v>
      </c>
      <c r="B4955">
        <f>LEN(A4955)</f>
        <v>244</v>
      </c>
      <c r="C4955">
        <v>5</v>
      </c>
      <c r="D4955" t="s">
        <v>19999</v>
      </c>
      <c r="E4955" t="s">
        <v>20005</v>
      </c>
      <c r="F4955">
        <v>1</v>
      </c>
    </row>
    <row r="4956" spans="1:6" x14ac:dyDescent="0.3">
      <c r="A4956" t="s">
        <v>6822</v>
      </c>
      <c r="B4956">
        <f>LEN(A4956)</f>
        <v>244</v>
      </c>
      <c r="C4956">
        <v>5</v>
      </c>
      <c r="D4956" t="s">
        <v>19999</v>
      </c>
      <c r="E4956" t="s">
        <v>20005</v>
      </c>
      <c r="F4956">
        <v>1</v>
      </c>
    </row>
    <row r="4957" spans="1:6" x14ac:dyDescent="0.3">
      <c r="A4957" t="s">
        <v>8511</v>
      </c>
      <c r="B4957">
        <f>LEN(A4957)</f>
        <v>244</v>
      </c>
      <c r="C4957">
        <v>4</v>
      </c>
      <c r="D4957" t="s">
        <v>20000</v>
      </c>
      <c r="E4957" t="s">
        <v>20005</v>
      </c>
      <c r="F4957">
        <v>1</v>
      </c>
    </row>
    <row r="4958" spans="1:6" x14ac:dyDescent="0.3">
      <c r="A4958" t="s">
        <v>8567</v>
      </c>
      <c r="B4958">
        <f>LEN(A4958)</f>
        <v>244</v>
      </c>
      <c r="C4958">
        <v>4</v>
      </c>
      <c r="D4958" t="s">
        <v>20000</v>
      </c>
      <c r="E4958" t="s">
        <v>20005</v>
      </c>
      <c r="F4958">
        <v>1</v>
      </c>
    </row>
    <row r="4959" spans="1:6" x14ac:dyDescent="0.3">
      <c r="A4959" t="s">
        <v>8568</v>
      </c>
      <c r="B4959">
        <f>LEN(A4959)</f>
        <v>244</v>
      </c>
      <c r="C4959">
        <v>4</v>
      </c>
      <c r="D4959" t="s">
        <v>20000</v>
      </c>
      <c r="E4959" t="s">
        <v>20005</v>
      </c>
      <c r="F4959">
        <v>1</v>
      </c>
    </row>
    <row r="4960" spans="1:6" x14ac:dyDescent="0.3">
      <c r="A4960" t="s">
        <v>8729</v>
      </c>
      <c r="B4960">
        <f>LEN(A4960)</f>
        <v>244</v>
      </c>
      <c r="C4960">
        <v>4</v>
      </c>
      <c r="D4960" t="s">
        <v>20000</v>
      </c>
      <c r="E4960" t="s">
        <v>20005</v>
      </c>
      <c r="F4960">
        <v>1</v>
      </c>
    </row>
    <row r="4961" spans="1:6" x14ac:dyDescent="0.3">
      <c r="A4961" t="s">
        <v>8951</v>
      </c>
      <c r="B4961">
        <f>LEN(A4961)</f>
        <v>244</v>
      </c>
      <c r="C4961">
        <v>4</v>
      </c>
      <c r="D4961" t="s">
        <v>20000</v>
      </c>
      <c r="E4961" t="s">
        <v>20005</v>
      </c>
      <c r="F4961">
        <v>1</v>
      </c>
    </row>
    <row r="4962" spans="1:6" x14ac:dyDescent="0.3">
      <c r="A4962" t="s">
        <v>9099</v>
      </c>
      <c r="B4962">
        <f>LEN(A4962)</f>
        <v>244</v>
      </c>
      <c r="C4962">
        <v>5</v>
      </c>
      <c r="D4962" t="s">
        <v>20000</v>
      </c>
      <c r="E4962" t="s">
        <v>20005</v>
      </c>
      <c r="F4962">
        <v>1</v>
      </c>
    </row>
    <row r="4963" spans="1:6" x14ac:dyDescent="0.3">
      <c r="A4963" t="s">
        <v>9197</v>
      </c>
      <c r="B4963">
        <f>LEN(A4963)</f>
        <v>244</v>
      </c>
      <c r="C4963">
        <v>5</v>
      </c>
      <c r="D4963" t="s">
        <v>20000</v>
      </c>
      <c r="E4963" t="s">
        <v>20005</v>
      </c>
      <c r="F4963">
        <v>1</v>
      </c>
    </row>
    <row r="4964" spans="1:6" x14ac:dyDescent="0.3">
      <c r="A4964" t="s">
        <v>11796</v>
      </c>
      <c r="B4964">
        <f>LEN(A4964)</f>
        <v>244</v>
      </c>
      <c r="C4964">
        <v>5</v>
      </c>
      <c r="D4964" t="s">
        <v>20001</v>
      </c>
      <c r="E4964" t="s">
        <v>20005</v>
      </c>
      <c r="F4964">
        <v>1</v>
      </c>
    </row>
    <row r="4965" spans="1:6" x14ac:dyDescent="0.3">
      <c r="A4965" t="s">
        <v>12135</v>
      </c>
      <c r="B4965">
        <f>LEN(A4965)</f>
        <v>244</v>
      </c>
      <c r="C4965">
        <v>5</v>
      </c>
      <c r="D4965" t="s">
        <v>20001</v>
      </c>
      <c r="E4965" t="s">
        <v>20005</v>
      </c>
      <c r="F4965">
        <v>1</v>
      </c>
    </row>
    <row r="4966" spans="1:6" x14ac:dyDescent="0.3">
      <c r="A4966" t="s">
        <v>13921</v>
      </c>
      <c r="B4966">
        <f>LEN(A4966)</f>
        <v>244</v>
      </c>
      <c r="C4966">
        <v>4</v>
      </c>
      <c r="D4966" t="s">
        <v>20002</v>
      </c>
      <c r="E4966" t="s">
        <v>20005</v>
      </c>
      <c r="F4966">
        <v>1</v>
      </c>
    </row>
    <row r="4967" spans="1:6" x14ac:dyDescent="0.3">
      <c r="A4967" t="s">
        <v>14022</v>
      </c>
      <c r="B4967">
        <f>LEN(A4967)</f>
        <v>244</v>
      </c>
      <c r="C4967">
        <v>4</v>
      </c>
      <c r="D4967" t="s">
        <v>20002</v>
      </c>
      <c r="E4967" t="s">
        <v>20005</v>
      </c>
      <c r="F4967">
        <v>1</v>
      </c>
    </row>
    <row r="4968" spans="1:6" x14ac:dyDescent="0.3">
      <c r="A4968" t="s">
        <v>14859</v>
      </c>
      <c r="B4968">
        <f>LEN(A4968)</f>
        <v>244</v>
      </c>
      <c r="C4968">
        <v>5</v>
      </c>
      <c r="D4968" t="s">
        <v>20002</v>
      </c>
      <c r="E4968" t="s">
        <v>20005</v>
      </c>
      <c r="F4968">
        <v>1</v>
      </c>
    </row>
    <row r="4969" spans="1:6" x14ac:dyDescent="0.3">
      <c r="A4969" t="s">
        <v>15192</v>
      </c>
      <c r="B4969">
        <f>LEN(A4969)</f>
        <v>244</v>
      </c>
      <c r="C4969">
        <v>5</v>
      </c>
      <c r="D4969" t="s">
        <v>20002</v>
      </c>
      <c r="E4969" t="s">
        <v>20005</v>
      </c>
      <c r="F4969">
        <v>1</v>
      </c>
    </row>
    <row r="4970" spans="1:6" x14ac:dyDescent="0.3">
      <c r="A4970" t="s">
        <v>15357</v>
      </c>
      <c r="B4970">
        <f>LEN(A4970)</f>
        <v>244</v>
      </c>
      <c r="C4970">
        <v>5</v>
      </c>
      <c r="D4970" t="s">
        <v>20002</v>
      </c>
      <c r="E4970" t="s">
        <v>20005</v>
      </c>
      <c r="F4970">
        <v>1</v>
      </c>
    </row>
    <row r="4971" spans="1:6" x14ac:dyDescent="0.3">
      <c r="A4971" t="s">
        <v>17286</v>
      </c>
      <c r="B4971">
        <f>LEN(A4971)</f>
        <v>244</v>
      </c>
      <c r="C4971">
        <v>4</v>
      </c>
      <c r="D4971" t="s">
        <v>20003</v>
      </c>
      <c r="E4971" t="s">
        <v>20005</v>
      </c>
      <c r="F4971">
        <v>1</v>
      </c>
    </row>
    <row r="4972" spans="1:6" x14ac:dyDescent="0.3">
      <c r="A4972" t="s">
        <v>17438</v>
      </c>
      <c r="B4972">
        <f>LEN(A4972)</f>
        <v>244</v>
      </c>
      <c r="C4972">
        <v>4</v>
      </c>
      <c r="D4972" t="s">
        <v>20003</v>
      </c>
      <c r="E4972" t="s">
        <v>20005</v>
      </c>
      <c r="F4972">
        <v>1</v>
      </c>
    </row>
    <row r="4973" spans="1:6" x14ac:dyDescent="0.3">
      <c r="A4973" t="s">
        <v>17656</v>
      </c>
      <c r="B4973">
        <f>LEN(A4973)</f>
        <v>244</v>
      </c>
      <c r="C4973">
        <v>5</v>
      </c>
      <c r="D4973" t="s">
        <v>20003</v>
      </c>
      <c r="E4973" t="s">
        <v>20005</v>
      </c>
      <c r="F4973">
        <v>1</v>
      </c>
    </row>
    <row r="4974" spans="1:6" x14ac:dyDescent="0.3">
      <c r="A4974" t="s">
        <v>18176</v>
      </c>
      <c r="B4974">
        <f>LEN(A4974)</f>
        <v>244</v>
      </c>
      <c r="C4974">
        <v>5</v>
      </c>
      <c r="D4974" t="s">
        <v>20003</v>
      </c>
      <c r="E4974" t="s">
        <v>20005</v>
      </c>
      <c r="F4974">
        <v>1</v>
      </c>
    </row>
    <row r="4975" spans="1:6" x14ac:dyDescent="0.3">
      <c r="A4975" t="s">
        <v>19440</v>
      </c>
      <c r="B4975">
        <f>LEN(A4975)</f>
        <v>244</v>
      </c>
      <c r="C4975">
        <v>4</v>
      </c>
      <c r="D4975" t="s">
        <v>20004</v>
      </c>
      <c r="E4975" t="s">
        <v>20005</v>
      </c>
      <c r="F4975">
        <v>1</v>
      </c>
    </row>
    <row r="4976" spans="1:6" x14ac:dyDescent="0.3">
      <c r="A4976" t="s">
        <v>19657</v>
      </c>
      <c r="B4976">
        <f>LEN(A4976)</f>
        <v>244</v>
      </c>
      <c r="C4976">
        <v>5</v>
      </c>
      <c r="D4976" t="s">
        <v>20004</v>
      </c>
      <c r="E4976" t="s">
        <v>20005</v>
      </c>
      <c r="F4976">
        <v>1</v>
      </c>
    </row>
    <row r="4977" spans="1:6" x14ac:dyDescent="0.3">
      <c r="A4977" t="s">
        <v>19867</v>
      </c>
      <c r="B4977">
        <f>LEN(A4977)</f>
        <v>244</v>
      </c>
      <c r="C4977">
        <v>5</v>
      </c>
      <c r="D4977" t="s">
        <v>20004</v>
      </c>
      <c r="E4977" t="s">
        <v>20005</v>
      </c>
      <c r="F4977">
        <v>1</v>
      </c>
    </row>
    <row r="4978" spans="1:6" x14ac:dyDescent="0.3">
      <c r="A4978" t="s">
        <v>19872</v>
      </c>
      <c r="B4978">
        <f>LEN(A4978)</f>
        <v>244</v>
      </c>
      <c r="C4978">
        <v>5</v>
      </c>
      <c r="D4978" t="s">
        <v>20004</v>
      </c>
      <c r="E4978" t="s">
        <v>20005</v>
      </c>
      <c r="F4978">
        <v>1</v>
      </c>
    </row>
    <row r="4979" spans="1:6" x14ac:dyDescent="0.3">
      <c r="A4979" t="s">
        <v>2347</v>
      </c>
      <c r="B4979">
        <f>LEN(A4979)</f>
        <v>243</v>
      </c>
      <c r="C4979">
        <v>4</v>
      </c>
      <c r="D4979" t="s">
        <v>19998</v>
      </c>
      <c r="E4979" t="s">
        <v>20005</v>
      </c>
      <c r="F4979">
        <v>1</v>
      </c>
    </row>
    <row r="4980" spans="1:6" x14ac:dyDescent="0.3">
      <c r="A4980" t="s">
        <v>2412</v>
      </c>
      <c r="B4980">
        <f>LEN(A4980)</f>
        <v>243</v>
      </c>
      <c r="C4980">
        <v>4</v>
      </c>
      <c r="D4980" t="s">
        <v>19998</v>
      </c>
      <c r="E4980" t="s">
        <v>20005</v>
      </c>
      <c r="F4980">
        <v>1</v>
      </c>
    </row>
    <row r="4981" spans="1:6" x14ac:dyDescent="0.3">
      <c r="A4981" t="s">
        <v>2565</v>
      </c>
      <c r="B4981">
        <f>LEN(A4981)</f>
        <v>243</v>
      </c>
      <c r="C4981">
        <v>4</v>
      </c>
      <c r="D4981" t="s">
        <v>19998</v>
      </c>
      <c r="E4981" t="s">
        <v>20005</v>
      </c>
      <c r="F4981">
        <v>1</v>
      </c>
    </row>
    <row r="4982" spans="1:6" x14ac:dyDescent="0.3">
      <c r="A4982" t="s">
        <v>2603</v>
      </c>
      <c r="B4982">
        <f>LEN(A4982)</f>
        <v>243</v>
      </c>
      <c r="C4982">
        <v>5</v>
      </c>
      <c r="D4982" t="s">
        <v>19998</v>
      </c>
      <c r="E4982" t="s">
        <v>20005</v>
      </c>
      <c r="F4982">
        <v>1</v>
      </c>
    </row>
    <row r="4983" spans="1:6" x14ac:dyDescent="0.3">
      <c r="A4983" t="s">
        <v>2918</v>
      </c>
      <c r="B4983">
        <f>LEN(A4983)</f>
        <v>243</v>
      </c>
      <c r="C4983">
        <v>5</v>
      </c>
      <c r="D4983" t="s">
        <v>19998</v>
      </c>
      <c r="E4983" t="s">
        <v>20005</v>
      </c>
      <c r="F4983">
        <v>1</v>
      </c>
    </row>
    <row r="4984" spans="1:6" x14ac:dyDescent="0.3">
      <c r="A4984" t="s">
        <v>2931</v>
      </c>
      <c r="B4984">
        <f>LEN(A4984)</f>
        <v>243</v>
      </c>
      <c r="C4984">
        <v>5</v>
      </c>
      <c r="D4984" t="s">
        <v>19998</v>
      </c>
      <c r="E4984" t="s">
        <v>20005</v>
      </c>
      <c r="F4984">
        <v>1</v>
      </c>
    </row>
    <row r="4985" spans="1:6" x14ac:dyDescent="0.3">
      <c r="A4985" t="s">
        <v>3340</v>
      </c>
      <c r="B4985">
        <f>LEN(A4985)</f>
        <v>243</v>
      </c>
      <c r="C4985">
        <v>5</v>
      </c>
      <c r="D4985" t="s">
        <v>19998</v>
      </c>
      <c r="E4985" t="s">
        <v>20005</v>
      </c>
      <c r="F4985">
        <v>1</v>
      </c>
    </row>
    <row r="4986" spans="1:6" x14ac:dyDescent="0.3">
      <c r="A4986" t="s">
        <v>5127</v>
      </c>
      <c r="B4986">
        <f>LEN(A4986)</f>
        <v>243</v>
      </c>
      <c r="C4986">
        <v>4</v>
      </c>
      <c r="D4986" t="s">
        <v>19999</v>
      </c>
      <c r="E4986" t="s">
        <v>20005</v>
      </c>
      <c r="F4986">
        <v>1</v>
      </c>
    </row>
    <row r="4987" spans="1:6" x14ac:dyDescent="0.3">
      <c r="A4987" t="s">
        <v>5470</v>
      </c>
      <c r="B4987">
        <f>LEN(A4987)</f>
        <v>243</v>
      </c>
      <c r="C4987">
        <v>4</v>
      </c>
      <c r="D4987" t="s">
        <v>19999</v>
      </c>
      <c r="E4987" t="s">
        <v>20005</v>
      </c>
      <c r="F4987">
        <v>1</v>
      </c>
    </row>
    <row r="4988" spans="1:6" x14ac:dyDescent="0.3">
      <c r="A4988" t="s">
        <v>5753</v>
      </c>
      <c r="B4988">
        <f>LEN(A4988)</f>
        <v>243</v>
      </c>
      <c r="C4988">
        <v>4</v>
      </c>
      <c r="D4988" t="s">
        <v>19999</v>
      </c>
      <c r="E4988" t="s">
        <v>20005</v>
      </c>
      <c r="F4988">
        <v>1</v>
      </c>
    </row>
    <row r="4989" spans="1:6" x14ac:dyDescent="0.3">
      <c r="A4989" t="s">
        <v>5836</v>
      </c>
      <c r="B4989">
        <f>LEN(A4989)</f>
        <v>243</v>
      </c>
      <c r="C4989">
        <v>4</v>
      </c>
      <c r="D4989" t="s">
        <v>19999</v>
      </c>
      <c r="E4989" t="s">
        <v>20005</v>
      </c>
      <c r="F4989">
        <v>1</v>
      </c>
    </row>
    <row r="4990" spans="1:6" x14ac:dyDescent="0.3">
      <c r="A4990" t="s">
        <v>6083</v>
      </c>
      <c r="B4990">
        <f>LEN(A4990)</f>
        <v>243</v>
      </c>
      <c r="C4990">
        <v>5</v>
      </c>
      <c r="D4990" t="s">
        <v>19999</v>
      </c>
      <c r="E4990" t="s">
        <v>20005</v>
      </c>
      <c r="F4990">
        <v>1</v>
      </c>
    </row>
    <row r="4991" spans="1:6" x14ac:dyDescent="0.3">
      <c r="A4991" t="s">
        <v>6320</v>
      </c>
      <c r="B4991">
        <f>LEN(A4991)</f>
        <v>243</v>
      </c>
      <c r="C4991">
        <v>5</v>
      </c>
      <c r="D4991" t="s">
        <v>19999</v>
      </c>
      <c r="E4991" t="s">
        <v>20005</v>
      </c>
      <c r="F4991">
        <v>1</v>
      </c>
    </row>
    <row r="4992" spans="1:6" x14ac:dyDescent="0.3">
      <c r="A4992" t="s">
        <v>6365</v>
      </c>
      <c r="B4992">
        <f>LEN(A4992)</f>
        <v>243</v>
      </c>
      <c r="C4992">
        <v>5</v>
      </c>
      <c r="D4992" t="s">
        <v>19999</v>
      </c>
      <c r="E4992" t="s">
        <v>20005</v>
      </c>
      <c r="F4992">
        <v>1</v>
      </c>
    </row>
    <row r="4993" spans="1:6" x14ac:dyDescent="0.3">
      <c r="A4993" t="s">
        <v>6709</v>
      </c>
      <c r="B4993">
        <f>LEN(A4993)</f>
        <v>243</v>
      </c>
      <c r="C4993">
        <v>5</v>
      </c>
      <c r="D4993" t="s">
        <v>19999</v>
      </c>
      <c r="E4993" t="s">
        <v>20005</v>
      </c>
      <c r="F4993">
        <v>1</v>
      </c>
    </row>
    <row r="4994" spans="1:6" x14ac:dyDescent="0.3">
      <c r="A4994" t="s">
        <v>6727</v>
      </c>
      <c r="B4994">
        <f>LEN(A4994)</f>
        <v>243</v>
      </c>
      <c r="C4994">
        <v>5</v>
      </c>
      <c r="D4994" t="s">
        <v>19999</v>
      </c>
      <c r="E4994" t="s">
        <v>20005</v>
      </c>
      <c r="F4994">
        <v>1</v>
      </c>
    </row>
    <row r="4995" spans="1:6" x14ac:dyDescent="0.3">
      <c r="A4995" t="s">
        <v>8595</v>
      </c>
      <c r="B4995">
        <f>LEN(A4995)</f>
        <v>243</v>
      </c>
      <c r="C4995">
        <v>4</v>
      </c>
      <c r="D4995" t="s">
        <v>20000</v>
      </c>
      <c r="E4995" t="s">
        <v>20005</v>
      </c>
      <c r="F4995">
        <v>1</v>
      </c>
    </row>
    <row r="4996" spans="1:6" x14ac:dyDescent="0.3">
      <c r="A4996" t="s">
        <v>8886</v>
      </c>
      <c r="B4996">
        <f>LEN(A4996)</f>
        <v>243</v>
      </c>
      <c r="C4996">
        <v>4</v>
      </c>
      <c r="D4996" t="s">
        <v>20000</v>
      </c>
      <c r="E4996" t="s">
        <v>20005</v>
      </c>
      <c r="F4996">
        <v>1</v>
      </c>
    </row>
    <row r="4997" spans="1:6" x14ac:dyDescent="0.3">
      <c r="A4997" t="s">
        <v>11133</v>
      </c>
      <c r="B4997">
        <f>LEN(A4997)</f>
        <v>243</v>
      </c>
      <c r="C4997">
        <v>4</v>
      </c>
      <c r="D4997" t="s">
        <v>20001</v>
      </c>
      <c r="E4997" t="s">
        <v>20005</v>
      </c>
      <c r="F4997">
        <v>1</v>
      </c>
    </row>
    <row r="4998" spans="1:6" x14ac:dyDescent="0.3">
      <c r="A4998" t="s">
        <v>11373</v>
      </c>
      <c r="B4998">
        <f>LEN(A4998)</f>
        <v>243</v>
      </c>
      <c r="C4998">
        <v>4</v>
      </c>
      <c r="D4998" t="s">
        <v>20001</v>
      </c>
      <c r="E4998" t="s">
        <v>20005</v>
      </c>
      <c r="F4998">
        <v>1</v>
      </c>
    </row>
    <row r="4999" spans="1:6" x14ac:dyDescent="0.3">
      <c r="A4999" t="s">
        <v>11778</v>
      </c>
      <c r="B4999">
        <f>LEN(A4999)</f>
        <v>243</v>
      </c>
      <c r="C4999">
        <v>5</v>
      </c>
      <c r="D4999" t="s">
        <v>20001</v>
      </c>
      <c r="E4999" t="s">
        <v>20005</v>
      </c>
      <c r="F4999">
        <v>1</v>
      </c>
    </row>
    <row r="5000" spans="1:6" x14ac:dyDescent="0.3">
      <c r="A5000" t="s">
        <v>14002</v>
      </c>
      <c r="B5000">
        <f>LEN(A5000)</f>
        <v>243</v>
      </c>
      <c r="C5000">
        <v>4</v>
      </c>
      <c r="D5000" t="s">
        <v>20002</v>
      </c>
      <c r="E5000" t="s">
        <v>20005</v>
      </c>
      <c r="F5000">
        <v>1</v>
      </c>
    </row>
    <row r="5001" spans="1:6" x14ac:dyDescent="0.3">
      <c r="A5001" t="s">
        <v>14543</v>
      </c>
      <c r="B5001">
        <f>LEN(A5001)</f>
        <v>243</v>
      </c>
      <c r="C5001">
        <v>4</v>
      </c>
      <c r="D5001" t="s">
        <v>20002</v>
      </c>
      <c r="E5001" t="s">
        <v>20005</v>
      </c>
      <c r="F5001">
        <v>1</v>
      </c>
    </row>
    <row r="5002" spans="1:6" x14ac:dyDescent="0.3">
      <c r="A5002" t="s">
        <v>14795</v>
      </c>
      <c r="B5002">
        <f>LEN(A5002)</f>
        <v>243</v>
      </c>
      <c r="C5002">
        <v>5</v>
      </c>
      <c r="D5002" t="s">
        <v>20002</v>
      </c>
      <c r="E5002" t="s">
        <v>20005</v>
      </c>
      <c r="F5002">
        <v>1</v>
      </c>
    </row>
    <row r="5003" spans="1:6" x14ac:dyDescent="0.3">
      <c r="A5003" t="s">
        <v>14890</v>
      </c>
      <c r="B5003">
        <f>LEN(A5003)</f>
        <v>243</v>
      </c>
      <c r="C5003">
        <v>5</v>
      </c>
      <c r="D5003" t="s">
        <v>20002</v>
      </c>
      <c r="E5003" t="s">
        <v>20005</v>
      </c>
      <c r="F5003">
        <v>1</v>
      </c>
    </row>
    <row r="5004" spans="1:6" x14ac:dyDescent="0.3">
      <c r="A5004" t="s">
        <v>15346</v>
      </c>
      <c r="B5004">
        <f>LEN(A5004)</f>
        <v>243</v>
      </c>
      <c r="C5004">
        <v>5</v>
      </c>
      <c r="D5004" t="s">
        <v>20002</v>
      </c>
      <c r="E5004" t="s">
        <v>20005</v>
      </c>
      <c r="F5004">
        <v>1</v>
      </c>
    </row>
    <row r="5005" spans="1:6" x14ac:dyDescent="0.3">
      <c r="A5005" t="s">
        <v>15537</v>
      </c>
      <c r="B5005">
        <f>LEN(A5005)</f>
        <v>243</v>
      </c>
      <c r="C5005">
        <v>5</v>
      </c>
      <c r="D5005" t="s">
        <v>20002</v>
      </c>
      <c r="E5005" t="s">
        <v>20005</v>
      </c>
      <c r="F5005">
        <v>1</v>
      </c>
    </row>
    <row r="5006" spans="1:6" x14ac:dyDescent="0.3">
      <c r="A5006" t="s">
        <v>17610</v>
      </c>
      <c r="B5006">
        <f>LEN(A5006)</f>
        <v>243</v>
      </c>
      <c r="C5006">
        <v>5</v>
      </c>
      <c r="D5006" t="s">
        <v>20003</v>
      </c>
      <c r="E5006" t="s">
        <v>20005</v>
      </c>
      <c r="F5006">
        <v>1</v>
      </c>
    </row>
    <row r="5007" spans="1:6" x14ac:dyDescent="0.3">
      <c r="A5007" t="s">
        <v>17650</v>
      </c>
      <c r="B5007">
        <f>LEN(A5007)</f>
        <v>243</v>
      </c>
      <c r="C5007">
        <v>5</v>
      </c>
      <c r="D5007" t="s">
        <v>20003</v>
      </c>
      <c r="E5007" t="s">
        <v>20005</v>
      </c>
      <c r="F5007">
        <v>1</v>
      </c>
    </row>
    <row r="5008" spans="1:6" x14ac:dyDescent="0.3">
      <c r="A5008" t="s">
        <v>17667</v>
      </c>
      <c r="B5008">
        <f>LEN(A5008)</f>
        <v>243</v>
      </c>
      <c r="C5008">
        <v>5</v>
      </c>
      <c r="D5008" t="s">
        <v>20003</v>
      </c>
      <c r="E5008" t="s">
        <v>20005</v>
      </c>
      <c r="F5008">
        <v>1</v>
      </c>
    </row>
    <row r="5009" spans="1:6" x14ac:dyDescent="0.3">
      <c r="A5009" t="s">
        <v>17731</v>
      </c>
      <c r="B5009">
        <f>LEN(A5009)</f>
        <v>243</v>
      </c>
      <c r="C5009">
        <v>5</v>
      </c>
      <c r="D5009" t="s">
        <v>20003</v>
      </c>
      <c r="E5009" t="s">
        <v>20005</v>
      </c>
      <c r="F5009">
        <v>1</v>
      </c>
    </row>
    <row r="5010" spans="1:6" x14ac:dyDescent="0.3">
      <c r="A5010" t="s">
        <v>17757</v>
      </c>
      <c r="B5010">
        <f>LEN(A5010)</f>
        <v>243</v>
      </c>
      <c r="C5010">
        <v>5</v>
      </c>
      <c r="D5010" t="s">
        <v>20003</v>
      </c>
      <c r="E5010" t="s">
        <v>20005</v>
      </c>
      <c r="F5010">
        <v>1</v>
      </c>
    </row>
    <row r="5011" spans="1:6" x14ac:dyDescent="0.3">
      <c r="A5011" t="s">
        <v>17868</v>
      </c>
      <c r="B5011">
        <f>LEN(A5011)</f>
        <v>243</v>
      </c>
      <c r="C5011">
        <v>5</v>
      </c>
      <c r="D5011" t="s">
        <v>20003</v>
      </c>
      <c r="E5011" t="s">
        <v>20005</v>
      </c>
      <c r="F5011">
        <v>1</v>
      </c>
    </row>
    <row r="5012" spans="1:6" x14ac:dyDescent="0.3">
      <c r="A5012" t="s">
        <v>19462</v>
      </c>
      <c r="B5012">
        <f>LEN(A5012)</f>
        <v>243</v>
      </c>
      <c r="C5012">
        <v>4</v>
      </c>
      <c r="D5012" t="s">
        <v>20004</v>
      </c>
      <c r="E5012" t="s">
        <v>20005</v>
      </c>
      <c r="F5012">
        <v>1</v>
      </c>
    </row>
    <row r="5013" spans="1:6" x14ac:dyDescent="0.3">
      <c r="A5013" t="s">
        <v>60</v>
      </c>
      <c r="B5013">
        <f>LEN(A5013)</f>
        <v>242</v>
      </c>
      <c r="C5013">
        <v>4</v>
      </c>
      <c r="D5013" t="s">
        <v>19996</v>
      </c>
      <c r="E5013" t="s">
        <v>20005</v>
      </c>
      <c r="F5013">
        <v>1</v>
      </c>
    </row>
    <row r="5014" spans="1:6" x14ac:dyDescent="0.3">
      <c r="A5014" t="s">
        <v>2102</v>
      </c>
      <c r="B5014">
        <f>LEN(A5014)</f>
        <v>242</v>
      </c>
      <c r="C5014">
        <v>4</v>
      </c>
      <c r="D5014" t="s">
        <v>19998</v>
      </c>
      <c r="E5014" t="s">
        <v>20005</v>
      </c>
      <c r="F5014">
        <v>1</v>
      </c>
    </row>
    <row r="5015" spans="1:6" x14ac:dyDescent="0.3">
      <c r="A5015" t="s">
        <v>3046</v>
      </c>
      <c r="B5015">
        <f>LEN(A5015)</f>
        <v>242</v>
      </c>
      <c r="C5015">
        <v>5</v>
      </c>
      <c r="D5015" t="s">
        <v>19998</v>
      </c>
      <c r="E5015" t="s">
        <v>20005</v>
      </c>
      <c r="F5015">
        <v>1</v>
      </c>
    </row>
    <row r="5016" spans="1:6" x14ac:dyDescent="0.3">
      <c r="A5016" t="s">
        <v>3334</v>
      </c>
      <c r="B5016">
        <f>LEN(A5016)</f>
        <v>242</v>
      </c>
      <c r="C5016">
        <v>5</v>
      </c>
      <c r="D5016" t="s">
        <v>19998</v>
      </c>
      <c r="E5016" t="s">
        <v>20005</v>
      </c>
      <c r="F5016">
        <v>1</v>
      </c>
    </row>
    <row r="5017" spans="1:6" x14ac:dyDescent="0.3">
      <c r="A5017" t="s">
        <v>5272</v>
      </c>
      <c r="B5017">
        <f>LEN(A5017)</f>
        <v>242</v>
      </c>
      <c r="C5017">
        <v>4</v>
      </c>
      <c r="D5017" t="s">
        <v>19999</v>
      </c>
      <c r="E5017" t="s">
        <v>20005</v>
      </c>
      <c r="F5017">
        <v>1</v>
      </c>
    </row>
    <row r="5018" spans="1:6" x14ac:dyDescent="0.3">
      <c r="A5018" t="s">
        <v>5297</v>
      </c>
      <c r="B5018">
        <f>LEN(A5018)</f>
        <v>242</v>
      </c>
      <c r="C5018">
        <v>4</v>
      </c>
      <c r="D5018" t="s">
        <v>19999</v>
      </c>
      <c r="E5018" t="s">
        <v>20005</v>
      </c>
      <c r="F5018">
        <v>1</v>
      </c>
    </row>
    <row r="5019" spans="1:6" x14ac:dyDescent="0.3">
      <c r="A5019" t="s">
        <v>5367</v>
      </c>
      <c r="B5019">
        <f>LEN(A5019)</f>
        <v>242</v>
      </c>
      <c r="C5019">
        <v>4</v>
      </c>
      <c r="D5019" t="s">
        <v>19999</v>
      </c>
      <c r="E5019" t="s">
        <v>20005</v>
      </c>
      <c r="F5019">
        <v>1</v>
      </c>
    </row>
    <row r="5020" spans="1:6" x14ac:dyDescent="0.3">
      <c r="A5020" t="s">
        <v>5479</v>
      </c>
      <c r="B5020">
        <f>LEN(A5020)</f>
        <v>242</v>
      </c>
      <c r="C5020">
        <v>4</v>
      </c>
      <c r="D5020" t="s">
        <v>19999</v>
      </c>
      <c r="E5020" t="s">
        <v>20005</v>
      </c>
      <c r="F5020">
        <v>1</v>
      </c>
    </row>
    <row r="5021" spans="1:6" x14ac:dyDescent="0.3">
      <c r="A5021" t="s">
        <v>5870</v>
      </c>
      <c r="B5021">
        <f>LEN(A5021)</f>
        <v>242</v>
      </c>
      <c r="C5021">
        <v>4</v>
      </c>
      <c r="D5021" t="s">
        <v>19999</v>
      </c>
      <c r="E5021" t="s">
        <v>20005</v>
      </c>
      <c r="F5021">
        <v>1</v>
      </c>
    </row>
    <row r="5022" spans="1:6" x14ac:dyDescent="0.3">
      <c r="A5022" t="s">
        <v>6799</v>
      </c>
      <c r="B5022">
        <f>LEN(A5022)</f>
        <v>242</v>
      </c>
      <c r="C5022">
        <v>5</v>
      </c>
      <c r="D5022" t="s">
        <v>19999</v>
      </c>
      <c r="E5022" t="s">
        <v>20005</v>
      </c>
      <c r="F5022">
        <v>1</v>
      </c>
    </row>
    <row r="5023" spans="1:6" x14ac:dyDescent="0.3">
      <c r="A5023" t="s">
        <v>8673</v>
      </c>
      <c r="B5023">
        <f>LEN(A5023)</f>
        <v>242</v>
      </c>
      <c r="C5023">
        <v>4</v>
      </c>
      <c r="D5023" t="s">
        <v>20000</v>
      </c>
      <c r="E5023" t="s">
        <v>20005</v>
      </c>
      <c r="F5023">
        <v>1</v>
      </c>
    </row>
    <row r="5024" spans="1:6" x14ac:dyDescent="0.3">
      <c r="A5024" t="s">
        <v>8760</v>
      </c>
      <c r="B5024">
        <f>LEN(A5024)</f>
        <v>242</v>
      </c>
      <c r="C5024">
        <v>4</v>
      </c>
      <c r="D5024" t="s">
        <v>20000</v>
      </c>
      <c r="E5024" t="s">
        <v>20005</v>
      </c>
      <c r="F5024">
        <v>1</v>
      </c>
    </row>
    <row r="5025" spans="1:6" x14ac:dyDescent="0.3">
      <c r="A5025" t="s">
        <v>8764</v>
      </c>
      <c r="B5025">
        <f>LEN(A5025)</f>
        <v>242</v>
      </c>
      <c r="C5025">
        <v>4</v>
      </c>
      <c r="D5025" t="s">
        <v>20000</v>
      </c>
      <c r="E5025" t="s">
        <v>20005</v>
      </c>
      <c r="F5025">
        <v>1</v>
      </c>
    </row>
    <row r="5026" spans="1:6" x14ac:dyDescent="0.3">
      <c r="A5026" t="s">
        <v>9078</v>
      </c>
      <c r="B5026">
        <f>LEN(A5026)</f>
        <v>242</v>
      </c>
      <c r="C5026">
        <v>5</v>
      </c>
      <c r="D5026" t="s">
        <v>20000</v>
      </c>
      <c r="E5026" t="s">
        <v>20005</v>
      </c>
      <c r="F5026">
        <v>1</v>
      </c>
    </row>
    <row r="5027" spans="1:6" x14ac:dyDescent="0.3">
      <c r="A5027" t="s">
        <v>9448</v>
      </c>
      <c r="B5027">
        <f>LEN(A5027)</f>
        <v>242</v>
      </c>
      <c r="C5027">
        <v>5</v>
      </c>
      <c r="D5027" t="s">
        <v>20000</v>
      </c>
      <c r="E5027" t="s">
        <v>20005</v>
      </c>
      <c r="F5027">
        <v>1</v>
      </c>
    </row>
    <row r="5028" spans="1:6" x14ac:dyDescent="0.3">
      <c r="A5028" t="s">
        <v>11332</v>
      </c>
      <c r="B5028">
        <f>LEN(A5028)</f>
        <v>242</v>
      </c>
      <c r="C5028">
        <v>4</v>
      </c>
      <c r="D5028" t="s">
        <v>20001</v>
      </c>
      <c r="E5028" t="s">
        <v>20005</v>
      </c>
      <c r="F5028">
        <v>1</v>
      </c>
    </row>
    <row r="5029" spans="1:6" x14ac:dyDescent="0.3">
      <c r="A5029" t="s">
        <v>11344</v>
      </c>
      <c r="B5029">
        <f>LEN(A5029)</f>
        <v>242</v>
      </c>
      <c r="C5029">
        <v>4</v>
      </c>
      <c r="D5029" t="s">
        <v>20001</v>
      </c>
      <c r="E5029" t="s">
        <v>20005</v>
      </c>
      <c r="F5029">
        <v>1</v>
      </c>
    </row>
    <row r="5030" spans="1:6" x14ac:dyDescent="0.3">
      <c r="A5030" t="s">
        <v>11487</v>
      </c>
      <c r="B5030">
        <f>LEN(A5030)</f>
        <v>242</v>
      </c>
      <c r="C5030">
        <v>4</v>
      </c>
      <c r="D5030" t="s">
        <v>20001</v>
      </c>
      <c r="E5030" t="s">
        <v>20005</v>
      </c>
      <c r="F5030">
        <v>1</v>
      </c>
    </row>
    <row r="5031" spans="1:6" x14ac:dyDescent="0.3">
      <c r="A5031" t="s">
        <v>11576</v>
      </c>
      <c r="B5031">
        <f>LEN(A5031)</f>
        <v>242</v>
      </c>
      <c r="C5031">
        <v>4</v>
      </c>
      <c r="D5031" t="s">
        <v>20001</v>
      </c>
      <c r="E5031" t="s">
        <v>20005</v>
      </c>
      <c r="F5031">
        <v>1</v>
      </c>
    </row>
    <row r="5032" spans="1:6" x14ac:dyDescent="0.3">
      <c r="A5032" t="s">
        <v>13982</v>
      </c>
      <c r="B5032">
        <f>LEN(A5032)</f>
        <v>242</v>
      </c>
      <c r="C5032">
        <v>4</v>
      </c>
      <c r="D5032" t="s">
        <v>20002</v>
      </c>
      <c r="E5032" t="s">
        <v>20005</v>
      </c>
      <c r="F5032">
        <v>1</v>
      </c>
    </row>
    <row r="5033" spans="1:6" x14ac:dyDescent="0.3">
      <c r="A5033" t="s">
        <v>14087</v>
      </c>
      <c r="B5033">
        <f>LEN(A5033)</f>
        <v>242</v>
      </c>
      <c r="C5033">
        <v>4</v>
      </c>
      <c r="D5033" t="s">
        <v>20002</v>
      </c>
      <c r="E5033" t="s">
        <v>20005</v>
      </c>
      <c r="F5033">
        <v>1</v>
      </c>
    </row>
    <row r="5034" spans="1:6" x14ac:dyDescent="0.3">
      <c r="A5034" t="s">
        <v>14177</v>
      </c>
      <c r="B5034">
        <f>LEN(A5034)</f>
        <v>242</v>
      </c>
      <c r="C5034">
        <v>4</v>
      </c>
      <c r="D5034" t="s">
        <v>20002</v>
      </c>
      <c r="E5034" t="s">
        <v>20005</v>
      </c>
      <c r="F5034">
        <v>1</v>
      </c>
    </row>
    <row r="5035" spans="1:6" x14ac:dyDescent="0.3">
      <c r="A5035" t="s">
        <v>14776</v>
      </c>
      <c r="B5035">
        <f>LEN(A5035)</f>
        <v>242</v>
      </c>
      <c r="C5035">
        <v>5</v>
      </c>
      <c r="D5035" t="s">
        <v>20002</v>
      </c>
      <c r="E5035" t="s">
        <v>20005</v>
      </c>
      <c r="F5035">
        <v>1</v>
      </c>
    </row>
    <row r="5036" spans="1:6" x14ac:dyDescent="0.3">
      <c r="A5036" t="s">
        <v>15023</v>
      </c>
      <c r="B5036">
        <f>LEN(A5036)</f>
        <v>242</v>
      </c>
      <c r="C5036">
        <v>5</v>
      </c>
      <c r="D5036" t="s">
        <v>20002</v>
      </c>
      <c r="E5036" t="s">
        <v>20005</v>
      </c>
      <c r="F5036">
        <v>1</v>
      </c>
    </row>
    <row r="5037" spans="1:6" x14ac:dyDescent="0.3">
      <c r="A5037" t="s">
        <v>15199</v>
      </c>
      <c r="B5037">
        <f>LEN(A5037)</f>
        <v>242</v>
      </c>
      <c r="C5037">
        <v>5</v>
      </c>
      <c r="D5037" t="s">
        <v>20002</v>
      </c>
      <c r="E5037" t="s">
        <v>20005</v>
      </c>
      <c r="F5037">
        <v>1</v>
      </c>
    </row>
    <row r="5038" spans="1:6" x14ac:dyDescent="0.3">
      <c r="A5038" t="s">
        <v>19157</v>
      </c>
      <c r="B5038">
        <f>LEN(A5038)</f>
        <v>242</v>
      </c>
      <c r="C5038">
        <v>4</v>
      </c>
      <c r="D5038" t="s">
        <v>20004</v>
      </c>
      <c r="E5038" t="s">
        <v>20005</v>
      </c>
      <c r="F5038">
        <v>1</v>
      </c>
    </row>
    <row r="5039" spans="1:6" x14ac:dyDescent="0.3">
      <c r="A5039" t="s">
        <v>19400</v>
      </c>
      <c r="B5039">
        <f>LEN(A5039)</f>
        <v>242</v>
      </c>
      <c r="C5039">
        <v>4</v>
      </c>
      <c r="D5039" t="s">
        <v>20004</v>
      </c>
      <c r="E5039" t="s">
        <v>20005</v>
      </c>
      <c r="F5039">
        <v>1</v>
      </c>
    </row>
    <row r="5040" spans="1:6" x14ac:dyDescent="0.3">
      <c r="A5040" t="s">
        <v>19629</v>
      </c>
      <c r="B5040">
        <f>LEN(A5040)</f>
        <v>242</v>
      </c>
      <c r="C5040">
        <v>5</v>
      </c>
      <c r="D5040" t="s">
        <v>20004</v>
      </c>
      <c r="E5040" t="s">
        <v>20005</v>
      </c>
      <c r="F5040">
        <v>1</v>
      </c>
    </row>
    <row r="5041" spans="1:6" x14ac:dyDescent="0.3">
      <c r="A5041" t="s">
        <v>19893</v>
      </c>
      <c r="B5041">
        <f>LEN(A5041)</f>
        <v>242</v>
      </c>
      <c r="C5041">
        <v>5</v>
      </c>
      <c r="D5041" t="s">
        <v>20004</v>
      </c>
      <c r="E5041" t="s">
        <v>20005</v>
      </c>
      <c r="F5041">
        <v>1</v>
      </c>
    </row>
    <row r="5042" spans="1:6" x14ac:dyDescent="0.3">
      <c r="A5042" t="s">
        <v>1978</v>
      </c>
      <c r="B5042">
        <f>LEN(A5042)</f>
        <v>241</v>
      </c>
      <c r="C5042">
        <v>4</v>
      </c>
      <c r="D5042" t="s">
        <v>19998</v>
      </c>
      <c r="E5042" t="s">
        <v>20005</v>
      </c>
      <c r="F5042">
        <v>1</v>
      </c>
    </row>
    <row r="5043" spans="1:6" x14ac:dyDescent="0.3">
      <c r="A5043" t="s">
        <v>1986</v>
      </c>
      <c r="B5043">
        <f>LEN(A5043)</f>
        <v>241</v>
      </c>
      <c r="C5043">
        <v>4</v>
      </c>
      <c r="D5043" t="s">
        <v>19998</v>
      </c>
      <c r="E5043" t="s">
        <v>20005</v>
      </c>
      <c r="F5043">
        <v>1</v>
      </c>
    </row>
    <row r="5044" spans="1:6" x14ac:dyDescent="0.3">
      <c r="A5044" t="s">
        <v>2107</v>
      </c>
      <c r="B5044">
        <f>LEN(A5044)</f>
        <v>241</v>
      </c>
      <c r="C5044">
        <v>4</v>
      </c>
      <c r="D5044" t="s">
        <v>19998</v>
      </c>
      <c r="E5044" t="s">
        <v>20005</v>
      </c>
      <c r="F5044">
        <v>1</v>
      </c>
    </row>
    <row r="5045" spans="1:6" x14ac:dyDescent="0.3">
      <c r="A5045" t="s">
        <v>2340</v>
      </c>
      <c r="B5045">
        <f>LEN(A5045)</f>
        <v>241</v>
      </c>
      <c r="C5045">
        <v>4</v>
      </c>
      <c r="D5045" t="s">
        <v>19998</v>
      </c>
      <c r="E5045" t="s">
        <v>20005</v>
      </c>
      <c r="F5045">
        <v>1</v>
      </c>
    </row>
    <row r="5046" spans="1:6" x14ac:dyDescent="0.3">
      <c r="A5046" t="s">
        <v>2420</v>
      </c>
      <c r="B5046">
        <f>LEN(A5046)</f>
        <v>241</v>
      </c>
      <c r="C5046">
        <v>4</v>
      </c>
      <c r="D5046" t="s">
        <v>19998</v>
      </c>
      <c r="E5046" t="s">
        <v>20005</v>
      </c>
      <c r="F5046">
        <v>1</v>
      </c>
    </row>
    <row r="5047" spans="1:6" x14ac:dyDescent="0.3">
      <c r="A5047" t="s">
        <v>2606</v>
      </c>
      <c r="B5047">
        <f>LEN(A5047)</f>
        <v>241</v>
      </c>
      <c r="C5047">
        <v>5</v>
      </c>
      <c r="D5047" t="s">
        <v>19998</v>
      </c>
      <c r="E5047" t="s">
        <v>20005</v>
      </c>
      <c r="F5047">
        <v>1</v>
      </c>
    </row>
    <row r="5048" spans="1:6" x14ac:dyDescent="0.3">
      <c r="A5048" t="s">
        <v>3059</v>
      </c>
      <c r="B5048">
        <f>LEN(A5048)</f>
        <v>241</v>
      </c>
      <c r="C5048">
        <v>5</v>
      </c>
      <c r="D5048" t="s">
        <v>19998</v>
      </c>
      <c r="E5048" t="s">
        <v>20005</v>
      </c>
      <c r="F5048">
        <v>1</v>
      </c>
    </row>
    <row r="5049" spans="1:6" x14ac:dyDescent="0.3">
      <c r="A5049" t="s">
        <v>3271</v>
      </c>
      <c r="B5049">
        <f>LEN(A5049)</f>
        <v>241</v>
      </c>
      <c r="C5049">
        <v>5</v>
      </c>
      <c r="D5049" t="s">
        <v>19998</v>
      </c>
      <c r="E5049" t="s">
        <v>20005</v>
      </c>
      <c r="F5049">
        <v>1</v>
      </c>
    </row>
    <row r="5050" spans="1:6" x14ac:dyDescent="0.3">
      <c r="A5050" t="s">
        <v>5213</v>
      </c>
      <c r="B5050">
        <f>LEN(A5050)</f>
        <v>241</v>
      </c>
      <c r="C5050">
        <v>4</v>
      </c>
      <c r="D5050" t="s">
        <v>19999</v>
      </c>
      <c r="E5050" t="s">
        <v>20005</v>
      </c>
      <c r="F5050">
        <v>1</v>
      </c>
    </row>
    <row r="5051" spans="1:6" x14ac:dyDescent="0.3">
      <c r="A5051" t="s">
        <v>5495</v>
      </c>
      <c r="B5051">
        <f>LEN(A5051)</f>
        <v>241</v>
      </c>
      <c r="C5051">
        <v>4</v>
      </c>
      <c r="D5051" t="s">
        <v>19999</v>
      </c>
      <c r="E5051" t="s">
        <v>20005</v>
      </c>
      <c r="F5051">
        <v>1</v>
      </c>
    </row>
    <row r="5052" spans="1:6" x14ac:dyDescent="0.3">
      <c r="A5052" t="s">
        <v>5686</v>
      </c>
      <c r="B5052">
        <f>LEN(A5052)</f>
        <v>241</v>
      </c>
      <c r="C5052">
        <v>4</v>
      </c>
      <c r="D5052" t="s">
        <v>19999</v>
      </c>
      <c r="E5052" t="s">
        <v>20005</v>
      </c>
      <c r="F5052">
        <v>1</v>
      </c>
    </row>
    <row r="5053" spans="1:6" x14ac:dyDescent="0.3">
      <c r="A5053" t="s">
        <v>5790</v>
      </c>
      <c r="B5053">
        <f>LEN(A5053)</f>
        <v>241</v>
      </c>
      <c r="C5053">
        <v>4</v>
      </c>
      <c r="D5053" t="s">
        <v>19999</v>
      </c>
      <c r="E5053" t="s">
        <v>20005</v>
      </c>
      <c r="F5053">
        <v>1</v>
      </c>
    </row>
    <row r="5054" spans="1:6" x14ac:dyDescent="0.3">
      <c r="A5054" t="s">
        <v>5842</v>
      </c>
      <c r="B5054">
        <f>LEN(A5054)</f>
        <v>241</v>
      </c>
      <c r="C5054">
        <v>4</v>
      </c>
      <c r="D5054" t="s">
        <v>19999</v>
      </c>
      <c r="E5054" t="s">
        <v>20005</v>
      </c>
      <c r="F5054">
        <v>1</v>
      </c>
    </row>
    <row r="5055" spans="1:6" x14ac:dyDescent="0.3">
      <c r="A5055" t="s">
        <v>6466</v>
      </c>
      <c r="B5055">
        <f>LEN(A5055)</f>
        <v>241</v>
      </c>
      <c r="C5055">
        <v>5</v>
      </c>
      <c r="D5055" t="s">
        <v>19999</v>
      </c>
      <c r="E5055" t="s">
        <v>20005</v>
      </c>
      <c r="F5055">
        <v>1</v>
      </c>
    </row>
    <row r="5056" spans="1:6" x14ac:dyDescent="0.3">
      <c r="A5056" t="s">
        <v>6558</v>
      </c>
      <c r="B5056">
        <f>LEN(A5056)</f>
        <v>241</v>
      </c>
      <c r="C5056">
        <v>5</v>
      </c>
      <c r="D5056" t="s">
        <v>19999</v>
      </c>
      <c r="E5056" t="s">
        <v>20005</v>
      </c>
      <c r="F5056">
        <v>1</v>
      </c>
    </row>
    <row r="5057" spans="1:6" x14ac:dyDescent="0.3">
      <c r="A5057" t="s">
        <v>6707</v>
      </c>
      <c r="B5057">
        <f>LEN(A5057)</f>
        <v>241</v>
      </c>
      <c r="C5057">
        <v>5</v>
      </c>
      <c r="D5057" t="s">
        <v>19999</v>
      </c>
      <c r="E5057" t="s">
        <v>20005</v>
      </c>
      <c r="F5057">
        <v>1</v>
      </c>
    </row>
    <row r="5058" spans="1:6" x14ac:dyDescent="0.3">
      <c r="A5058" t="s">
        <v>8458</v>
      </c>
      <c r="B5058">
        <f>LEN(A5058)</f>
        <v>241</v>
      </c>
      <c r="C5058">
        <v>4</v>
      </c>
      <c r="D5058" t="s">
        <v>20000</v>
      </c>
      <c r="E5058" t="s">
        <v>20005</v>
      </c>
      <c r="F5058">
        <v>1</v>
      </c>
    </row>
    <row r="5059" spans="1:6" x14ac:dyDescent="0.3">
      <c r="A5059" t="s">
        <v>8737</v>
      </c>
      <c r="B5059">
        <f>LEN(A5059)</f>
        <v>241</v>
      </c>
      <c r="C5059">
        <v>4</v>
      </c>
      <c r="D5059" t="s">
        <v>20000</v>
      </c>
      <c r="E5059" t="s">
        <v>20005</v>
      </c>
      <c r="F5059">
        <v>1</v>
      </c>
    </row>
    <row r="5060" spans="1:6" x14ac:dyDescent="0.3">
      <c r="A5060" t="s">
        <v>8748</v>
      </c>
      <c r="B5060">
        <f>LEN(A5060)</f>
        <v>241</v>
      </c>
      <c r="C5060">
        <v>4</v>
      </c>
      <c r="D5060" t="s">
        <v>20000</v>
      </c>
      <c r="E5060" t="s">
        <v>20005</v>
      </c>
      <c r="F5060">
        <v>1</v>
      </c>
    </row>
    <row r="5061" spans="1:6" x14ac:dyDescent="0.3">
      <c r="A5061" t="s">
        <v>8804</v>
      </c>
      <c r="B5061">
        <f>LEN(A5061)</f>
        <v>241</v>
      </c>
      <c r="C5061">
        <v>4</v>
      </c>
      <c r="D5061" t="s">
        <v>20000</v>
      </c>
      <c r="E5061" t="s">
        <v>20005</v>
      </c>
      <c r="F5061">
        <v>1</v>
      </c>
    </row>
    <row r="5062" spans="1:6" x14ac:dyDescent="0.3">
      <c r="A5062" t="s">
        <v>9459</v>
      </c>
      <c r="B5062">
        <f>LEN(A5062)</f>
        <v>241</v>
      </c>
      <c r="C5062">
        <v>5</v>
      </c>
      <c r="D5062" t="s">
        <v>20000</v>
      </c>
      <c r="E5062" t="s">
        <v>20005</v>
      </c>
      <c r="F5062">
        <v>1</v>
      </c>
    </row>
    <row r="5063" spans="1:6" x14ac:dyDescent="0.3">
      <c r="A5063" t="s">
        <v>9495</v>
      </c>
      <c r="B5063">
        <f>LEN(A5063)</f>
        <v>241</v>
      </c>
      <c r="C5063">
        <v>5</v>
      </c>
      <c r="D5063" t="s">
        <v>20000</v>
      </c>
      <c r="E5063" t="s">
        <v>20005</v>
      </c>
      <c r="F5063">
        <v>1</v>
      </c>
    </row>
    <row r="5064" spans="1:6" x14ac:dyDescent="0.3">
      <c r="A5064" t="s">
        <v>11117</v>
      </c>
      <c r="B5064">
        <f>LEN(A5064)</f>
        <v>241</v>
      </c>
      <c r="C5064">
        <v>4</v>
      </c>
      <c r="D5064" t="s">
        <v>20001</v>
      </c>
      <c r="E5064" t="s">
        <v>20005</v>
      </c>
      <c r="F5064">
        <v>1</v>
      </c>
    </row>
    <row r="5065" spans="1:6" x14ac:dyDescent="0.3">
      <c r="A5065" t="s">
        <v>11489</v>
      </c>
      <c r="B5065">
        <f>LEN(A5065)</f>
        <v>241</v>
      </c>
      <c r="C5065">
        <v>4</v>
      </c>
      <c r="D5065" t="s">
        <v>20001</v>
      </c>
      <c r="E5065" t="s">
        <v>20005</v>
      </c>
      <c r="F5065">
        <v>1</v>
      </c>
    </row>
    <row r="5066" spans="1:6" x14ac:dyDescent="0.3">
      <c r="A5066" t="s">
        <v>11509</v>
      </c>
      <c r="B5066">
        <f>LEN(A5066)</f>
        <v>241</v>
      </c>
      <c r="C5066">
        <v>4</v>
      </c>
      <c r="D5066" t="s">
        <v>20001</v>
      </c>
      <c r="E5066" t="s">
        <v>20005</v>
      </c>
      <c r="F5066">
        <v>1</v>
      </c>
    </row>
    <row r="5067" spans="1:6" x14ac:dyDescent="0.3">
      <c r="A5067" t="s">
        <v>11701</v>
      </c>
      <c r="B5067">
        <f>LEN(A5067)</f>
        <v>241</v>
      </c>
      <c r="C5067">
        <v>5</v>
      </c>
      <c r="D5067" t="s">
        <v>20001</v>
      </c>
      <c r="E5067" t="s">
        <v>20005</v>
      </c>
      <c r="F5067">
        <v>1</v>
      </c>
    </row>
    <row r="5068" spans="1:6" x14ac:dyDescent="0.3">
      <c r="A5068" t="s">
        <v>13813</v>
      </c>
      <c r="B5068">
        <f>LEN(A5068)</f>
        <v>241</v>
      </c>
      <c r="C5068">
        <v>4</v>
      </c>
      <c r="D5068" t="s">
        <v>20002</v>
      </c>
      <c r="E5068" t="s">
        <v>20005</v>
      </c>
      <c r="F5068">
        <v>1</v>
      </c>
    </row>
    <row r="5069" spans="1:6" x14ac:dyDescent="0.3">
      <c r="A5069" t="s">
        <v>13911</v>
      </c>
      <c r="B5069">
        <f>LEN(A5069)</f>
        <v>241</v>
      </c>
      <c r="C5069">
        <v>4</v>
      </c>
      <c r="D5069" t="s">
        <v>20002</v>
      </c>
      <c r="E5069" t="s">
        <v>20005</v>
      </c>
      <c r="F5069">
        <v>1</v>
      </c>
    </row>
    <row r="5070" spans="1:6" x14ac:dyDescent="0.3">
      <c r="A5070" t="s">
        <v>14001</v>
      </c>
      <c r="B5070">
        <f>LEN(A5070)</f>
        <v>241</v>
      </c>
      <c r="C5070">
        <v>4</v>
      </c>
      <c r="D5070" t="s">
        <v>20002</v>
      </c>
      <c r="E5070" t="s">
        <v>20005</v>
      </c>
      <c r="F5070">
        <v>1</v>
      </c>
    </row>
    <row r="5071" spans="1:6" x14ac:dyDescent="0.3">
      <c r="A5071" t="s">
        <v>14227</v>
      </c>
      <c r="B5071">
        <f>LEN(A5071)</f>
        <v>241</v>
      </c>
      <c r="C5071">
        <v>4</v>
      </c>
      <c r="D5071" t="s">
        <v>20002</v>
      </c>
      <c r="E5071" t="s">
        <v>20005</v>
      </c>
      <c r="F5071">
        <v>1</v>
      </c>
    </row>
    <row r="5072" spans="1:6" x14ac:dyDescent="0.3">
      <c r="A5072" t="s">
        <v>14355</v>
      </c>
      <c r="B5072">
        <f>LEN(A5072)</f>
        <v>241</v>
      </c>
      <c r="C5072">
        <v>4</v>
      </c>
      <c r="D5072" t="s">
        <v>20002</v>
      </c>
      <c r="E5072" t="s">
        <v>20005</v>
      </c>
      <c r="F5072">
        <v>1</v>
      </c>
    </row>
    <row r="5073" spans="1:6" x14ac:dyDescent="0.3">
      <c r="A5073" t="s">
        <v>14786</v>
      </c>
      <c r="B5073">
        <f>LEN(A5073)</f>
        <v>241</v>
      </c>
      <c r="C5073">
        <v>5</v>
      </c>
      <c r="D5073" t="s">
        <v>20002</v>
      </c>
      <c r="E5073" t="s">
        <v>20005</v>
      </c>
      <c r="F5073">
        <v>1</v>
      </c>
    </row>
    <row r="5074" spans="1:6" x14ac:dyDescent="0.3">
      <c r="A5074" t="s">
        <v>14977</v>
      </c>
      <c r="B5074">
        <f>LEN(A5074)</f>
        <v>241</v>
      </c>
      <c r="C5074">
        <v>5</v>
      </c>
      <c r="D5074" t="s">
        <v>20002</v>
      </c>
      <c r="E5074" t="s">
        <v>20005</v>
      </c>
      <c r="F5074">
        <v>1</v>
      </c>
    </row>
    <row r="5075" spans="1:6" x14ac:dyDescent="0.3">
      <c r="A5075" t="s">
        <v>15243</v>
      </c>
      <c r="B5075">
        <f>LEN(A5075)</f>
        <v>241</v>
      </c>
      <c r="C5075">
        <v>5</v>
      </c>
      <c r="D5075" t="s">
        <v>20002</v>
      </c>
      <c r="E5075" t="s">
        <v>20005</v>
      </c>
      <c r="F5075">
        <v>1</v>
      </c>
    </row>
    <row r="5076" spans="1:6" x14ac:dyDescent="0.3">
      <c r="A5076" t="s">
        <v>15358</v>
      </c>
      <c r="B5076">
        <f>LEN(A5076)</f>
        <v>241</v>
      </c>
      <c r="C5076">
        <v>5</v>
      </c>
      <c r="D5076" t="s">
        <v>20002</v>
      </c>
      <c r="E5076" t="s">
        <v>20005</v>
      </c>
      <c r="F5076">
        <v>1</v>
      </c>
    </row>
    <row r="5077" spans="1:6" x14ac:dyDescent="0.3">
      <c r="A5077" t="s">
        <v>15410</v>
      </c>
      <c r="B5077">
        <f>LEN(A5077)</f>
        <v>241</v>
      </c>
      <c r="C5077">
        <v>5</v>
      </c>
      <c r="D5077" t="s">
        <v>20002</v>
      </c>
      <c r="E5077" t="s">
        <v>20005</v>
      </c>
      <c r="F5077">
        <v>1</v>
      </c>
    </row>
    <row r="5078" spans="1:6" x14ac:dyDescent="0.3">
      <c r="A5078" t="s">
        <v>15526</v>
      </c>
      <c r="B5078">
        <f>LEN(A5078)</f>
        <v>241</v>
      </c>
      <c r="C5078">
        <v>5</v>
      </c>
      <c r="D5078" t="s">
        <v>20002</v>
      </c>
      <c r="E5078" t="s">
        <v>20005</v>
      </c>
      <c r="F5078">
        <v>1</v>
      </c>
    </row>
    <row r="5079" spans="1:6" x14ac:dyDescent="0.3">
      <c r="A5079" t="s">
        <v>17107</v>
      </c>
      <c r="B5079">
        <f>LEN(A5079)</f>
        <v>241</v>
      </c>
      <c r="C5079">
        <v>4</v>
      </c>
      <c r="D5079" t="s">
        <v>20003</v>
      </c>
      <c r="E5079" t="s">
        <v>20005</v>
      </c>
      <c r="F5079">
        <v>1</v>
      </c>
    </row>
    <row r="5080" spans="1:6" x14ac:dyDescent="0.3">
      <c r="A5080" t="s">
        <v>17793</v>
      </c>
      <c r="B5080">
        <f>LEN(A5080)</f>
        <v>241</v>
      </c>
      <c r="C5080">
        <v>5</v>
      </c>
      <c r="D5080" t="s">
        <v>20003</v>
      </c>
      <c r="E5080" t="s">
        <v>20005</v>
      </c>
      <c r="F5080">
        <v>1</v>
      </c>
    </row>
    <row r="5081" spans="1:6" x14ac:dyDescent="0.3">
      <c r="A5081" t="s">
        <v>18052</v>
      </c>
      <c r="B5081">
        <f>LEN(A5081)</f>
        <v>241</v>
      </c>
      <c r="C5081">
        <v>5</v>
      </c>
      <c r="D5081" t="s">
        <v>20003</v>
      </c>
      <c r="E5081" t="s">
        <v>20005</v>
      </c>
      <c r="F5081">
        <v>1</v>
      </c>
    </row>
    <row r="5082" spans="1:6" x14ac:dyDescent="0.3">
      <c r="A5082" t="s">
        <v>18097</v>
      </c>
      <c r="B5082">
        <f>LEN(A5082)</f>
        <v>241</v>
      </c>
      <c r="C5082">
        <v>5</v>
      </c>
      <c r="D5082" t="s">
        <v>20003</v>
      </c>
      <c r="E5082" t="s">
        <v>20005</v>
      </c>
      <c r="F5082">
        <v>1</v>
      </c>
    </row>
    <row r="5083" spans="1:6" x14ac:dyDescent="0.3">
      <c r="A5083" t="s">
        <v>19445</v>
      </c>
      <c r="B5083">
        <f>LEN(A5083)</f>
        <v>241</v>
      </c>
      <c r="C5083">
        <v>4</v>
      </c>
      <c r="D5083" t="s">
        <v>20004</v>
      </c>
      <c r="E5083" t="s">
        <v>20005</v>
      </c>
      <c r="F5083">
        <v>1</v>
      </c>
    </row>
    <row r="5084" spans="1:6" x14ac:dyDescent="0.3">
      <c r="A5084" t="s">
        <v>19505</v>
      </c>
      <c r="B5084">
        <f>LEN(A5084)</f>
        <v>241</v>
      </c>
      <c r="C5084">
        <v>4</v>
      </c>
      <c r="D5084" t="s">
        <v>20004</v>
      </c>
      <c r="E5084" t="s">
        <v>20005</v>
      </c>
      <c r="F5084">
        <v>1</v>
      </c>
    </row>
    <row r="5085" spans="1:6" x14ac:dyDescent="0.3">
      <c r="A5085" t="s">
        <v>19671</v>
      </c>
      <c r="B5085">
        <f>LEN(A5085)</f>
        <v>241</v>
      </c>
      <c r="C5085">
        <v>5</v>
      </c>
      <c r="D5085" t="s">
        <v>20004</v>
      </c>
      <c r="E5085" t="s">
        <v>20005</v>
      </c>
      <c r="F5085">
        <v>1</v>
      </c>
    </row>
    <row r="5086" spans="1:6" x14ac:dyDescent="0.3">
      <c r="A5086" t="s">
        <v>19687</v>
      </c>
      <c r="B5086">
        <f>LEN(A5086)</f>
        <v>241</v>
      </c>
      <c r="C5086">
        <v>5</v>
      </c>
      <c r="D5086" t="s">
        <v>20004</v>
      </c>
      <c r="E5086" t="s">
        <v>20005</v>
      </c>
      <c r="F5086">
        <v>1</v>
      </c>
    </row>
    <row r="5087" spans="1:6" x14ac:dyDescent="0.3">
      <c r="A5087" t="s">
        <v>2051</v>
      </c>
      <c r="B5087">
        <f>LEN(A5087)</f>
        <v>240</v>
      </c>
      <c r="C5087">
        <v>4</v>
      </c>
      <c r="D5087" t="s">
        <v>19998</v>
      </c>
      <c r="E5087" t="s">
        <v>20005</v>
      </c>
      <c r="F5087">
        <v>1</v>
      </c>
    </row>
    <row r="5088" spans="1:6" x14ac:dyDescent="0.3">
      <c r="A5088" t="s">
        <v>2385</v>
      </c>
      <c r="B5088">
        <f>LEN(A5088)</f>
        <v>240</v>
      </c>
      <c r="C5088">
        <v>4</v>
      </c>
      <c r="D5088" t="s">
        <v>19998</v>
      </c>
      <c r="E5088" t="s">
        <v>20005</v>
      </c>
      <c r="F5088">
        <v>1</v>
      </c>
    </row>
    <row r="5089" spans="1:6" x14ac:dyDescent="0.3">
      <c r="A5089" t="s">
        <v>5155</v>
      </c>
      <c r="B5089">
        <f>LEN(A5089)</f>
        <v>240</v>
      </c>
      <c r="C5089">
        <v>4</v>
      </c>
      <c r="D5089" t="s">
        <v>19999</v>
      </c>
      <c r="E5089" t="s">
        <v>20005</v>
      </c>
      <c r="F5089">
        <v>1</v>
      </c>
    </row>
    <row r="5090" spans="1:6" x14ac:dyDescent="0.3">
      <c r="A5090" t="s">
        <v>5416</v>
      </c>
      <c r="B5090">
        <f>LEN(A5090)</f>
        <v>240</v>
      </c>
      <c r="C5090">
        <v>4</v>
      </c>
      <c r="D5090" t="s">
        <v>19999</v>
      </c>
      <c r="E5090" t="s">
        <v>20005</v>
      </c>
      <c r="F5090">
        <v>1</v>
      </c>
    </row>
    <row r="5091" spans="1:6" x14ac:dyDescent="0.3">
      <c r="A5091" t="s">
        <v>5557</v>
      </c>
      <c r="B5091">
        <f>LEN(A5091)</f>
        <v>240</v>
      </c>
      <c r="C5091">
        <v>4</v>
      </c>
      <c r="D5091" t="s">
        <v>19999</v>
      </c>
      <c r="E5091" t="s">
        <v>20005</v>
      </c>
      <c r="F5091">
        <v>1</v>
      </c>
    </row>
    <row r="5092" spans="1:6" x14ac:dyDescent="0.3">
      <c r="A5092" t="s">
        <v>5635</v>
      </c>
      <c r="B5092">
        <f>LEN(A5092)</f>
        <v>240</v>
      </c>
      <c r="C5092">
        <v>4</v>
      </c>
      <c r="D5092" t="s">
        <v>19999</v>
      </c>
      <c r="E5092" t="s">
        <v>20005</v>
      </c>
      <c r="F5092">
        <v>1</v>
      </c>
    </row>
    <row r="5093" spans="1:6" x14ac:dyDescent="0.3">
      <c r="A5093" t="s">
        <v>5845</v>
      </c>
      <c r="B5093">
        <f>LEN(A5093)</f>
        <v>240</v>
      </c>
      <c r="C5093">
        <v>4</v>
      </c>
      <c r="D5093" t="s">
        <v>19999</v>
      </c>
      <c r="E5093" t="s">
        <v>20005</v>
      </c>
      <c r="F5093">
        <v>1</v>
      </c>
    </row>
    <row r="5094" spans="1:6" x14ac:dyDescent="0.3">
      <c r="A5094" t="s">
        <v>5852</v>
      </c>
      <c r="B5094">
        <f>LEN(A5094)</f>
        <v>240</v>
      </c>
      <c r="C5094">
        <v>4</v>
      </c>
      <c r="D5094" t="s">
        <v>19999</v>
      </c>
      <c r="E5094" t="s">
        <v>20005</v>
      </c>
      <c r="F5094">
        <v>1</v>
      </c>
    </row>
    <row r="5095" spans="1:6" x14ac:dyDescent="0.3">
      <c r="A5095" t="s">
        <v>6017</v>
      </c>
      <c r="B5095">
        <f>LEN(A5095)</f>
        <v>240</v>
      </c>
      <c r="C5095">
        <v>5</v>
      </c>
      <c r="D5095" t="s">
        <v>19999</v>
      </c>
      <c r="E5095" t="s">
        <v>20005</v>
      </c>
      <c r="F5095">
        <v>1</v>
      </c>
    </row>
    <row r="5096" spans="1:6" x14ac:dyDescent="0.3">
      <c r="A5096" t="s">
        <v>6191</v>
      </c>
      <c r="B5096">
        <f>LEN(A5096)</f>
        <v>240</v>
      </c>
      <c r="C5096">
        <v>5</v>
      </c>
      <c r="D5096" t="s">
        <v>19999</v>
      </c>
      <c r="E5096" t="s">
        <v>20005</v>
      </c>
      <c r="F5096">
        <v>1</v>
      </c>
    </row>
    <row r="5097" spans="1:6" x14ac:dyDescent="0.3">
      <c r="A5097" t="s">
        <v>6333</v>
      </c>
      <c r="B5097">
        <f>LEN(A5097)</f>
        <v>240</v>
      </c>
      <c r="C5097">
        <v>5</v>
      </c>
      <c r="D5097" t="s">
        <v>19999</v>
      </c>
      <c r="E5097" t="s">
        <v>20005</v>
      </c>
      <c r="F5097">
        <v>1</v>
      </c>
    </row>
    <row r="5098" spans="1:6" x14ac:dyDescent="0.3">
      <c r="A5098" t="s">
        <v>6611</v>
      </c>
      <c r="B5098">
        <f>LEN(A5098)</f>
        <v>240</v>
      </c>
      <c r="C5098">
        <v>5</v>
      </c>
      <c r="D5098" t="s">
        <v>19999</v>
      </c>
      <c r="E5098" t="s">
        <v>20005</v>
      </c>
      <c r="F5098">
        <v>1</v>
      </c>
    </row>
    <row r="5099" spans="1:6" x14ac:dyDescent="0.3">
      <c r="A5099" t="s">
        <v>6787</v>
      </c>
      <c r="B5099">
        <f>LEN(A5099)</f>
        <v>240</v>
      </c>
      <c r="C5099">
        <v>5</v>
      </c>
      <c r="D5099" t="s">
        <v>19999</v>
      </c>
      <c r="E5099" t="s">
        <v>20005</v>
      </c>
      <c r="F5099">
        <v>1</v>
      </c>
    </row>
    <row r="5100" spans="1:6" x14ac:dyDescent="0.3">
      <c r="A5100" t="s">
        <v>8439</v>
      </c>
      <c r="B5100">
        <f>LEN(A5100)</f>
        <v>240</v>
      </c>
      <c r="C5100">
        <v>4</v>
      </c>
      <c r="D5100" t="s">
        <v>20000</v>
      </c>
      <c r="E5100" t="s">
        <v>20005</v>
      </c>
      <c r="F5100">
        <v>1</v>
      </c>
    </row>
    <row r="5101" spans="1:6" x14ac:dyDescent="0.3">
      <c r="A5101" t="s">
        <v>8498</v>
      </c>
      <c r="B5101">
        <f>LEN(A5101)</f>
        <v>240</v>
      </c>
      <c r="C5101">
        <v>4</v>
      </c>
      <c r="D5101" t="s">
        <v>20000</v>
      </c>
      <c r="E5101" t="s">
        <v>20005</v>
      </c>
      <c r="F5101">
        <v>1</v>
      </c>
    </row>
    <row r="5102" spans="1:6" x14ac:dyDescent="0.3">
      <c r="A5102" t="s">
        <v>8532</v>
      </c>
      <c r="B5102">
        <f>LEN(A5102)</f>
        <v>240</v>
      </c>
      <c r="C5102">
        <v>4</v>
      </c>
      <c r="D5102" t="s">
        <v>20000</v>
      </c>
      <c r="E5102" t="s">
        <v>20005</v>
      </c>
      <c r="F5102">
        <v>1</v>
      </c>
    </row>
    <row r="5103" spans="1:6" x14ac:dyDescent="0.3">
      <c r="A5103" t="s">
        <v>8620</v>
      </c>
      <c r="B5103">
        <f>LEN(A5103)</f>
        <v>240</v>
      </c>
      <c r="C5103">
        <v>4</v>
      </c>
      <c r="D5103" t="s">
        <v>20000</v>
      </c>
      <c r="E5103" t="s">
        <v>20005</v>
      </c>
      <c r="F5103">
        <v>1</v>
      </c>
    </row>
    <row r="5104" spans="1:6" x14ac:dyDescent="0.3">
      <c r="A5104" t="s">
        <v>8720</v>
      </c>
      <c r="B5104">
        <f>LEN(A5104)</f>
        <v>240</v>
      </c>
      <c r="C5104">
        <v>4</v>
      </c>
      <c r="D5104" t="s">
        <v>20000</v>
      </c>
      <c r="E5104" t="s">
        <v>20005</v>
      </c>
      <c r="F5104">
        <v>1</v>
      </c>
    </row>
    <row r="5105" spans="1:6" x14ac:dyDescent="0.3">
      <c r="A5105" t="s">
        <v>8972</v>
      </c>
      <c r="B5105">
        <f>LEN(A5105)</f>
        <v>240</v>
      </c>
      <c r="C5105">
        <v>4</v>
      </c>
      <c r="D5105" t="s">
        <v>20000</v>
      </c>
      <c r="E5105" t="s">
        <v>20005</v>
      </c>
      <c r="F5105">
        <v>1</v>
      </c>
    </row>
    <row r="5106" spans="1:6" x14ac:dyDescent="0.3">
      <c r="A5106" t="s">
        <v>8991</v>
      </c>
      <c r="B5106">
        <f>LEN(A5106)</f>
        <v>240</v>
      </c>
      <c r="C5106">
        <v>4</v>
      </c>
      <c r="D5106" t="s">
        <v>20000</v>
      </c>
      <c r="E5106" t="s">
        <v>20005</v>
      </c>
      <c r="F5106">
        <v>1</v>
      </c>
    </row>
    <row r="5107" spans="1:6" x14ac:dyDescent="0.3">
      <c r="A5107" t="s">
        <v>9148</v>
      </c>
      <c r="B5107">
        <f>LEN(A5107)</f>
        <v>240</v>
      </c>
      <c r="C5107">
        <v>5</v>
      </c>
      <c r="D5107" t="s">
        <v>20000</v>
      </c>
      <c r="E5107" t="s">
        <v>20005</v>
      </c>
      <c r="F5107">
        <v>1</v>
      </c>
    </row>
    <row r="5108" spans="1:6" x14ac:dyDescent="0.3">
      <c r="A5108" t="s">
        <v>9512</v>
      </c>
      <c r="B5108">
        <f>LEN(A5108)</f>
        <v>240</v>
      </c>
      <c r="C5108">
        <v>5</v>
      </c>
      <c r="D5108" t="s">
        <v>20000</v>
      </c>
      <c r="E5108" t="s">
        <v>20005</v>
      </c>
      <c r="F5108">
        <v>1</v>
      </c>
    </row>
    <row r="5109" spans="1:6" x14ac:dyDescent="0.3">
      <c r="A5109" t="s">
        <v>9594</v>
      </c>
      <c r="B5109">
        <f>LEN(A5109)</f>
        <v>240</v>
      </c>
      <c r="C5109">
        <v>5</v>
      </c>
      <c r="D5109" t="s">
        <v>20000</v>
      </c>
      <c r="E5109" t="s">
        <v>20005</v>
      </c>
      <c r="F5109">
        <v>1</v>
      </c>
    </row>
    <row r="5110" spans="1:6" x14ac:dyDescent="0.3">
      <c r="A5110" t="s">
        <v>10981</v>
      </c>
      <c r="B5110">
        <f>LEN(A5110)</f>
        <v>240</v>
      </c>
      <c r="C5110">
        <v>4</v>
      </c>
      <c r="D5110" t="s">
        <v>20001</v>
      </c>
      <c r="E5110" t="s">
        <v>20005</v>
      </c>
      <c r="F5110">
        <v>1</v>
      </c>
    </row>
    <row r="5111" spans="1:6" x14ac:dyDescent="0.3">
      <c r="A5111" t="s">
        <v>11629</v>
      </c>
      <c r="B5111">
        <f>LEN(A5111)</f>
        <v>240</v>
      </c>
      <c r="C5111">
        <v>5</v>
      </c>
      <c r="D5111" t="s">
        <v>20001</v>
      </c>
      <c r="E5111" t="s">
        <v>20005</v>
      </c>
      <c r="F5111">
        <v>1</v>
      </c>
    </row>
    <row r="5112" spans="1:6" x14ac:dyDescent="0.3">
      <c r="A5112" t="s">
        <v>11857</v>
      </c>
      <c r="B5112">
        <f>LEN(A5112)</f>
        <v>240</v>
      </c>
      <c r="C5112">
        <v>5</v>
      </c>
      <c r="D5112" t="s">
        <v>20001</v>
      </c>
      <c r="E5112" t="s">
        <v>20005</v>
      </c>
      <c r="F5112">
        <v>1</v>
      </c>
    </row>
    <row r="5113" spans="1:6" x14ac:dyDescent="0.3">
      <c r="A5113" t="s">
        <v>11911</v>
      </c>
      <c r="B5113">
        <f>LEN(A5113)</f>
        <v>240</v>
      </c>
      <c r="C5113">
        <v>5</v>
      </c>
      <c r="D5113" t="s">
        <v>20001</v>
      </c>
      <c r="E5113" t="s">
        <v>20005</v>
      </c>
      <c r="F5113">
        <v>1</v>
      </c>
    </row>
    <row r="5114" spans="1:6" x14ac:dyDescent="0.3">
      <c r="A5114" t="s">
        <v>13941</v>
      </c>
      <c r="B5114">
        <f>LEN(A5114)</f>
        <v>240</v>
      </c>
      <c r="C5114">
        <v>4</v>
      </c>
      <c r="D5114" t="s">
        <v>20002</v>
      </c>
      <c r="E5114" t="s">
        <v>20005</v>
      </c>
      <c r="F5114">
        <v>1</v>
      </c>
    </row>
    <row r="5115" spans="1:6" x14ac:dyDescent="0.3">
      <c r="A5115" t="s">
        <v>13980</v>
      </c>
      <c r="B5115">
        <f>LEN(A5115)</f>
        <v>240</v>
      </c>
      <c r="C5115">
        <v>4</v>
      </c>
      <c r="D5115" t="s">
        <v>20002</v>
      </c>
      <c r="E5115" t="s">
        <v>20005</v>
      </c>
      <c r="F5115">
        <v>1</v>
      </c>
    </row>
    <row r="5116" spans="1:6" x14ac:dyDescent="0.3">
      <c r="A5116" t="s">
        <v>14021</v>
      </c>
      <c r="B5116">
        <f>LEN(A5116)</f>
        <v>240</v>
      </c>
      <c r="C5116">
        <v>4</v>
      </c>
      <c r="D5116" t="s">
        <v>20002</v>
      </c>
      <c r="E5116" t="s">
        <v>20005</v>
      </c>
      <c r="F5116">
        <v>1</v>
      </c>
    </row>
    <row r="5117" spans="1:6" x14ac:dyDescent="0.3">
      <c r="A5117" t="s">
        <v>15342</v>
      </c>
      <c r="B5117">
        <f>LEN(A5117)</f>
        <v>240</v>
      </c>
      <c r="C5117">
        <v>5</v>
      </c>
      <c r="D5117" t="s">
        <v>20002</v>
      </c>
      <c r="E5117" t="s">
        <v>20005</v>
      </c>
      <c r="F5117">
        <v>1</v>
      </c>
    </row>
    <row r="5118" spans="1:6" x14ac:dyDescent="0.3">
      <c r="A5118" t="s">
        <v>15418</v>
      </c>
      <c r="B5118">
        <f>LEN(A5118)</f>
        <v>240</v>
      </c>
      <c r="C5118">
        <v>5</v>
      </c>
      <c r="D5118" t="s">
        <v>20002</v>
      </c>
      <c r="E5118" t="s">
        <v>20005</v>
      </c>
      <c r="F5118">
        <v>1</v>
      </c>
    </row>
    <row r="5119" spans="1:6" x14ac:dyDescent="0.3">
      <c r="A5119" t="s">
        <v>15510</v>
      </c>
      <c r="B5119">
        <f>LEN(A5119)</f>
        <v>240</v>
      </c>
      <c r="C5119">
        <v>5</v>
      </c>
      <c r="D5119" t="s">
        <v>20002</v>
      </c>
      <c r="E5119" t="s">
        <v>20005</v>
      </c>
      <c r="F5119">
        <v>1</v>
      </c>
    </row>
    <row r="5120" spans="1:6" x14ac:dyDescent="0.3">
      <c r="A5120" t="s">
        <v>17615</v>
      </c>
      <c r="B5120">
        <f>LEN(A5120)</f>
        <v>240</v>
      </c>
      <c r="C5120">
        <v>5</v>
      </c>
      <c r="D5120" t="s">
        <v>20003</v>
      </c>
      <c r="E5120" t="s">
        <v>20005</v>
      </c>
      <c r="F5120">
        <v>1</v>
      </c>
    </row>
    <row r="5121" spans="1:6" x14ac:dyDescent="0.3">
      <c r="A5121" t="s">
        <v>17677</v>
      </c>
      <c r="B5121">
        <f>LEN(A5121)</f>
        <v>240</v>
      </c>
      <c r="C5121">
        <v>5</v>
      </c>
      <c r="D5121" t="s">
        <v>20003</v>
      </c>
      <c r="E5121" t="s">
        <v>20005</v>
      </c>
      <c r="F5121">
        <v>1</v>
      </c>
    </row>
    <row r="5122" spans="1:6" x14ac:dyDescent="0.3">
      <c r="A5122" t="s">
        <v>18187</v>
      </c>
      <c r="B5122">
        <f>LEN(A5122)</f>
        <v>240</v>
      </c>
      <c r="C5122">
        <v>5</v>
      </c>
      <c r="D5122" t="s">
        <v>20003</v>
      </c>
      <c r="E5122" t="s">
        <v>20005</v>
      </c>
      <c r="F5122">
        <v>1</v>
      </c>
    </row>
    <row r="5123" spans="1:6" x14ac:dyDescent="0.3">
      <c r="A5123" t="s">
        <v>19115</v>
      </c>
      <c r="B5123">
        <f>LEN(A5123)</f>
        <v>240</v>
      </c>
      <c r="C5123">
        <v>4</v>
      </c>
      <c r="D5123" t="s">
        <v>20004</v>
      </c>
      <c r="E5123" t="s">
        <v>20005</v>
      </c>
      <c r="F5123">
        <v>1</v>
      </c>
    </row>
    <row r="5124" spans="1:6" x14ac:dyDescent="0.3">
      <c r="A5124" t="s">
        <v>19486</v>
      </c>
      <c r="B5124">
        <f>LEN(A5124)</f>
        <v>240</v>
      </c>
      <c r="C5124">
        <v>4</v>
      </c>
      <c r="D5124" t="s">
        <v>20004</v>
      </c>
      <c r="E5124" t="s">
        <v>20005</v>
      </c>
      <c r="F5124">
        <v>1</v>
      </c>
    </row>
    <row r="5125" spans="1:6" x14ac:dyDescent="0.3">
      <c r="A5125" t="s">
        <v>19574</v>
      </c>
      <c r="B5125">
        <f>LEN(A5125)</f>
        <v>240</v>
      </c>
      <c r="C5125">
        <v>5</v>
      </c>
      <c r="D5125" t="s">
        <v>20004</v>
      </c>
      <c r="E5125" t="s">
        <v>20005</v>
      </c>
      <c r="F5125">
        <v>1</v>
      </c>
    </row>
    <row r="5126" spans="1:6" x14ac:dyDescent="0.3">
      <c r="A5126" t="s">
        <v>19591</v>
      </c>
      <c r="B5126">
        <f>LEN(A5126)</f>
        <v>240</v>
      </c>
      <c r="C5126">
        <v>5</v>
      </c>
      <c r="D5126" t="s">
        <v>20004</v>
      </c>
      <c r="E5126" t="s">
        <v>20005</v>
      </c>
      <c r="F5126">
        <v>1</v>
      </c>
    </row>
    <row r="5127" spans="1:6" x14ac:dyDescent="0.3">
      <c r="A5127" t="s">
        <v>19914</v>
      </c>
      <c r="B5127">
        <f>LEN(A5127)</f>
        <v>240</v>
      </c>
      <c r="C5127">
        <v>5</v>
      </c>
      <c r="D5127" t="s">
        <v>20004</v>
      </c>
      <c r="E5127" t="s">
        <v>20005</v>
      </c>
      <c r="F5127">
        <v>1</v>
      </c>
    </row>
    <row r="5128" spans="1:6" x14ac:dyDescent="0.3">
      <c r="A5128" t="s">
        <v>1926</v>
      </c>
      <c r="B5128">
        <f>LEN(A5128)</f>
        <v>239</v>
      </c>
      <c r="C5128">
        <v>4</v>
      </c>
      <c r="D5128" t="s">
        <v>19998</v>
      </c>
      <c r="E5128" t="s">
        <v>20005</v>
      </c>
      <c r="F5128">
        <v>1</v>
      </c>
    </row>
    <row r="5129" spans="1:6" x14ac:dyDescent="0.3">
      <c r="A5129" t="s">
        <v>2187</v>
      </c>
      <c r="B5129">
        <f>LEN(A5129)</f>
        <v>239</v>
      </c>
      <c r="C5129">
        <v>4</v>
      </c>
      <c r="D5129" t="s">
        <v>19998</v>
      </c>
      <c r="E5129" t="s">
        <v>20005</v>
      </c>
      <c r="F5129">
        <v>1</v>
      </c>
    </row>
    <row r="5130" spans="1:6" x14ac:dyDescent="0.3">
      <c r="A5130" t="s">
        <v>2601</v>
      </c>
      <c r="B5130">
        <f>LEN(A5130)</f>
        <v>239</v>
      </c>
      <c r="C5130">
        <v>5</v>
      </c>
      <c r="D5130" t="s">
        <v>19998</v>
      </c>
      <c r="E5130" t="s">
        <v>20005</v>
      </c>
      <c r="F5130">
        <v>1</v>
      </c>
    </row>
    <row r="5131" spans="1:6" x14ac:dyDescent="0.3">
      <c r="A5131" t="s">
        <v>2917</v>
      </c>
      <c r="B5131">
        <f>LEN(A5131)</f>
        <v>239</v>
      </c>
      <c r="C5131">
        <v>5</v>
      </c>
      <c r="D5131" t="s">
        <v>19998</v>
      </c>
      <c r="E5131" t="s">
        <v>20005</v>
      </c>
      <c r="F5131">
        <v>1</v>
      </c>
    </row>
    <row r="5132" spans="1:6" x14ac:dyDescent="0.3">
      <c r="A5132" t="s">
        <v>5365</v>
      </c>
      <c r="B5132">
        <f>LEN(A5132)</f>
        <v>239</v>
      </c>
      <c r="C5132">
        <v>4</v>
      </c>
      <c r="D5132" t="s">
        <v>19999</v>
      </c>
      <c r="E5132" t="s">
        <v>20005</v>
      </c>
      <c r="F5132">
        <v>1</v>
      </c>
    </row>
    <row r="5133" spans="1:6" x14ac:dyDescent="0.3">
      <c r="A5133" t="s">
        <v>5374</v>
      </c>
      <c r="B5133">
        <f>LEN(A5133)</f>
        <v>239</v>
      </c>
      <c r="C5133">
        <v>4</v>
      </c>
      <c r="D5133" t="s">
        <v>19999</v>
      </c>
      <c r="E5133" t="s">
        <v>20005</v>
      </c>
      <c r="F5133">
        <v>1</v>
      </c>
    </row>
    <row r="5134" spans="1:6" x14ac:dyDescent="0.3">
      <c r="A5134" t="s">
        <v>5486</v>
      </c>
      <c r="B5134">
        <f>LEN(A5134)</f>
        <v>239</v>
      </c>
      <c r="C5134">
        <v>4</v>
      </c>
      <c r="D5134" t="s">
        <v>19999</v>
      </c>
      <c r="E5134" t="s">
        <v>20005</v>
      </c>
      <c r="F5134">
        <v>1</v>
      </c>
    </row>
    <row r="5135" spans="1:6" x14ac:dyDescent="0.3">
      <c r="A5135" t="s">
        <v>5913</v>
      </c>
      <c r="B5135">
        <f>LEN(A5135)</f>
        <v>239</v>
      </c>
      <c r="C5135">
        <v>4</v>
      </c>
      <c r="D5135" t="s">
        <v>19999</v>
      </c>
      <c r="E5135" t="s">
        <v>20005</v>
      </c>
      <c r="F5135">
        <v>1</v>
      </c>
    </row>
    <row r="5136" spans="1:6" x14ac:dyDescent="0.3">
      <c r="A5136" t="s">
        <v>5932</v>
      </c>
      <c r="B5136">
        <f>LEN(A5136)</f>
        <v>239</v>
      </c>
      <c r="C5136">
        <v>4</v>
      </c>
      <c r="D5136" t="s">
        <v>19999</v>
      </c>
      <c r="E5136" t="s">
        <v>20005</v>
      </c>
      <c r="F5136">
        <v>1</v>
      </c>
    </row>
    <row r="5137" spans="1:6" x14ac:dyDescent="0.3">
      <c r="A5137" t="s">
        <v>6181</v>
      </c>
      <c r="B5137">
        <f>LEN(A5137)</f>
        <v>239</v>
      </c>
      <c r="C5137">
        <v>5</v>
      </c>
      <c r="D5137" t="s">
        <v>19999</v>
      </c>
      <c r="E5137" t="s">
        <v>20005</v>
      </c>
      <c r="F5137">
        <v>1</v>
      </c>
    </row>
    <row r="5138" spans="1:6" x14ac:dyDescent="0.3">
      <c r="A5138" t="s">
        <v>6244</v>
      </c>
      <c r="B5138">
        <f>LEN(A5138)</f>
        <v>239</v>
      </c>
      <c r="C5138">
        <v>5</v>
      </c>
      <c r="D5138" t="s">
        <v>19999</v>
      </c>
      <c r="E5138" t="s">
        <v>20005</v>
      </c>
      <c r="F5138">
        <v>1</v>
      </c>
    </row>
    <row r="5139" spans="1:6" x14ac:dyDescent="0.3">
      <c r="A5139" t="s">
        <v>6445</v>
      </c>
      <c r="B5139">
        <f>LEN(A5139)</f>
        <v>239</v>
      </c>
      <c r="C5139">
        <v>5</v>
      </c>
      <c r="D5139" t="s">
        <v>19999</v>
      </c>
      <c r="E5139" t="s">
        <v>20005</v>
      </c>
      <c r="F5139">
        <v>1</v>
      </c>
    </row>
    <row r="5140" spans="1:6" x14ac:dyDescent="0.3">
      <c r="A5140" t="s">
        <v>6486</v>
      </c>
      <c r="B5140">
        <f>LEN(A5140)</f>
        <v>239</v>
      </c>
      <c r="C5140">
        <v>5</v>
      </c>
      <c r="D5140" t="s">
        <v>19999</v>
      </c>
      <c r="E5140" t="s">
        <v>20005</v>
      </c>
      <c r="F5140">
        <v>1</v>
      </c>
    </row>
    <row r="5141" spans="1:6" x14ac:dyDescent="0.3">
      <c r="A5141" t="s">
        <v>6522</v>
      </c>
      <c r="B5141">
        <f>LEN(A5141)</f>
        <v>239</v>
      </c>
      <c r="C5141">
        <v>5</v>
      </c>
      <c r="D5141" t="s">
        <v>19999</v>
      </c>
      <c r="E5141" t="s">
        <v>20005</v>
      </c>
      <c r="F5141">
        <v>1</v>
      </c>
    </row>
    <row r="5142" spans="1:6" x14ac:dyDescent="0.3">
      <c r="A5142" t="s">
        <v>8547</v>
      </c>
      <c r="B5142">
        <f>LEN(A5142)</f>
        <v>239</v>
      </c>
      <c r="C5142">
        <v>4</v>
      </c>
      <c r="D5142" t="s">
        <v>20000</v>
      </c>
      <c r="E5142" t="s">
        <v>20005</v>
      </c>
      <c r="F5142">
        <v>1</v>
      </c>
    </row>
    <row r="5143" spans="1:6" x14ac:dyDescent="0.3">
      <c r="A5143" t="s">
        <v>8897</v>
      </c>
      <c r="B5143">
        <f>LEN(A5143)</f>
        <v>239</v>
      </c>
      <c r="C5143">
        <v>4</v>
      </c>
      <c r="D5143" t="s">
        <v>20000</v>
      </c>
      <c r="E5143" t="s">
        <v>20005</v>
      </c>
      <c r="F5143">
        <v>1</v>
      </c>
    </row>
    <row r="5144" spans="1:6" x14ac:dyDescent="0.3">
      <c r="A5144" t="s">
        <v>8978</v>
      </c>
      <c r="B5144">
        <f>LEN(A5144)</f>
        <v>239</v>
      </c>
      <c r="C5144">
        <v>4</v>
      </c>
      <c r="D5144" t="s">
        <v>20000</v>
      </c>
      <c r="E5144" t="s">
        <v>20005</v>
      </c>
      <c r="F5144">
        <v>1</v>
      </c>
    </row>
    <row r="5145" spans="1:6" x14ac:dyDescent="0.3">
      <c r="A5145" t="s">
        <v>9524</v>
      </c>
      <c r="B5145">
        <f>LEN(A5145)</f>
        <v>239</v>
      </c>
      <c r="C5145">
        <v>5</v>
      </c>
      <c r="D5145" t="s">
        <v>20000</v>
      </c>
      <c r="E5145" t="s">
        <v>20005</v>
      </c>
      <c r="F5145">
        <v>1</v>
      </c>
    </row>
    <row r="5146" spans="1:6" x14ac:dyDescent="0.3">
      <c r="A5146" t="s">
        <v>11195</v>
      </c>
      <c r="B5146">
        <f>LEN(A5146)</f>
        <v>239</v>
      </c>
      <c r="C5146">
        <v>4</v>
      </c>
      <c r="D5146" t="s">
        <v>20001</v>
      </c>
      <c r="E5146" t="s">
        <v>20005</v>
      </c>
      <c r="F5146">
        <v>1</v>
      </c>
    </row>
    <row r="5147" spans="1:6" x14ac:dyDescent="0.3">
      <c r="A5147" t="s">
        <v>11196</v>
      </c>
      <c r="B5147">
        <f>LEN(A5147)</f>
        <v>239</v>
      </c>
      <c r="C5147">
        <v>4</v>
      </c>
      <c r="D5147" t="s">
        <v>20001</v>
      </c>
      <c r="E5147" t="s">
        <v>20005</v>
      </c>
      <c r="F5147">
        <v>1</v>
      </c>
    </row>
    <row r="5148" spans="1:6" x14ac:dyDescent="0.3">
      <c r="A5148" t="s">
        <v>11239</v>
      </c>
      <c r="B5148">
        <f>LEN(A5148)</f>
        <v>239</v>
      </c>
      <c r="C5148">
        <v>4</v>
      </c>
      <c r="D5148" t="s">
        <v>20001</v>
      </c>
      <c r="E5148" t="s">
        <v>20005</v>
      </c>
      <c r="F5148">
        <v>1</v>
      </c>
    </row>
    <row r="5149" spans="1:6" x14ac:dyDescent="0.3">
      <c r="A5149" t="s">
        <v>11506</v>
      </c>
      <c r="B5149">
        <f>LEN(A5149)</f>
        <v>239</v>
      </c>
      <c r="C5149">
        <v>4</v>
      </c>
      <c r="D5149" t="s">
        <v>20001</v>
      </c>
      <c r="E5149" t="s">
        <v>20005</v>
      </c>
      <c r="F5149">
        <v>1</v>
      </c>
    </row>
    <row r="5150" spans="1:6" x14ac:dyDescent="0.3">
      <c r="A5150" t="s">
        <v>13963</v>
      </c>
      <c r="B5150">
        <f>LEN(A5150)</f>
        <v>239</v>
      </c>
      <c r="C5150">
        <v>4</v>
      </c>
      <c r="D5150" t="s">
        <v>20002</v>
      </c>
      <c r="E5150" t="s">
        <v>20005</v>
      </c>
      <c r="F5150">
        <v>1</v>
      </c>
    </row>
    <row r="5151" spans="1:6" x14ac:dyDescent="0.3">
      <c r="A5151" t="s">
        <v>14143</v>
      </c>
      <c r="B5151">
        <f>LEN(A5151)</f>
        <v>239</v>
      </c>
      <c r="C5151">
        <v>4</v>
      </c>
      <c r="D5151" t="s">
        <v>20002</v>
      </c>
      <c r="E5151" t="s">
        <v>20005</v>
      </c>
      <c r="F5151">
        <v>1</v>
      </c>
    </row>
    <row r="5152" spans="1:6" x14ac:dyDescent="0.3">
      <c r="A5152" t="s">
        <v>14185</v>
      </c>
      <c r="B5152">
        <f>LEN(A5152)</f>
        <v>239</v>
      </c>
      <c r="C5152">
        <v>4</v>
      </c>
      <c r="D5152" t="s">
        <v>20002</v>
      </c>
      <c r="E5152" t="s">
        <v>20005</v>
      </c>
      <c r="F5152">
        <v>1</v>
      </c>
    </row>
    <row r="5153" spans="1:6" x14ac:dyDescent="0.3">
      <c r="A5153" t="s">
        <v>14380</v>
      </c>
      <c r="B5153">
        <f>LEN(A5153)</f>
        <v>239</v>
      </c>
      <c r="C5153">
        <v>4</v>
      </c>
      <c r="D5153" t="s">
        <v>20002</v>
      </c>
      <c r="E5153" t="s">
        <v>20005</v>
      </c>
      <c r="F5153">
        <v>1</v>
      </c>
    </row>
    <row r="5154" spans="1:6" x14ac:dyDescent="0.3">
      <c r="A5154" t="s">
        <v>14922</v>
      </c>
      <c r="B5154">
        <f>LEN(A5154)</f>
        <v>239</v>
      </c>
      <c r="C5154">
        <v>5</v>
      </c>
      <c r="D5154" t="s">
        <v>20002</v>
      </c>
      <c r="E5154" t="s">
        <v>20005</v>
      </c>
      <c r="F5154">
        <v>1</v>
      </c>
    </row>
    <row r="5155" spans="1:6" x14ac:dyDescent="0.3">
      <c r="A5155" t="s">
        <v>15043</v>
      </c>
      <c r="B5155">
        <f>LEN(A5155)</f>
        <v>239</v>
      </c>
      <c r="C5155">
        <v>5</v>
      </c>
      <c r="D5155" t="s">
        <v>20002</v>
      </c>
      <c r="E5155" t="s">
        <v>20005</v>
      </c>
      <c r="F5155">
        <v>1</v>
      </c>
    </row>
    <row r="5156" spans="1:6" x14ac:dyDescent="0.3">
      <c r="A5156" t="s">
        <v>15099</v>
      </c>
      <c r="B5156">
        <f>LEN(A5156)</f>
        <v>239</v>
      </c>
      <c r="C5156">
        <v>5</v>
      </c>
      <c r="D5156" t="s">
        <v>20002</v>
      </c>
      <c r="E5156" t="s">
        <v>20005</v>
      </c>
      <c r="F5156">
        <v>1</v>
      </c>
    </row>
    <row r="5157" spans="1:6" x14ac:dyDescent="0.3">
      <c r="A5157" t="s">
        <v>15562</v>
      </c>
      <c r="B5157">
        <f>LEN(A5157)</f>
        <v>239</v>
      </c>
      <c r="C5157">
        <v>5</v>
      </c>
      <c r="D5157" t="s">
        <v>20002</v>
      </c>
      <c r="E5157" t="s">
        <v>20005</v>
      </c>
      <c r="F5157">
        <v>1</v>
      </c>
    </row>
    <row r="5158" spans="1:6" x14ac:dyDescent="0.3">
      <c r="A5158" t="s">
        <v>18094</v>
      </c>
      <c r="B5158">
        <f>LEN(A5158)</f>
        <v>239</v>
      </c>
      <c r="C5158">
        <v>5</v>
      </c>
      <c r="D5158" t="s">
        <v>20003</v>
      </c>
      <c r="E5158" t="s">
        <v>20005</v>
      </c>
      <c r="F5158">
        <v>1</v>
      </c>
    </row>
    <row r="5159" spans="1:6" x14ac:dyDescent="0.3">
      <c r="A5159" t="s">
        <v>19518</v>
      </c>
      <c r="B5159">
        <f>LEN(A5159)</f>
        <v>239</v>
      </c>
      <c r="C5159">
        <v>4</v>
      </c>
      <c r="D5159" t="s">
        <v>20004</v>
      </c>
      <c r="E5159" t="s">
        <v>20005</v>
      </c>
      <c r="F5159">
        <v>1</v>
      </c>
    </row>
    <row r="5160" spans="1:6" x14ac:dyDescent="0.3">
      <c r="A5160" t="s">
        <v>19643</v>
      </c>
      <c r="B5160">
        <f>LEN(A5160)</f>
        <v>239</v>
      </c>
      <c r="C5160">
        <v>5</v>
      </c>
      <c r="D5160" t="s">
        <v>20004</v>
      </c>
      <c r="E5160" t="s">
        <v>20005</v>
      </c>
      <c r="F5160">
        <v>1</v>
      </c>
    </row>
    <row r="5161" spans="1:6" x14ac:dyDescent="0.3">
      <c r="A5161" t="s">
        <v>19732</v>
      </c>
      <c r="B5161">
        <f>LEN(A5161)</f>
        <v>239</v>
      </c>
      <c r="C5161">
        <v>5</v>
      </c>
      <c r="D5161" t="s">
        <v>20004</v>
      </c>
      <c r="E5161" t="s">
        <v>20005</v>
      </c>
      <c r="F5161">
        <v>1</v>
      </c>
    </row>
    <row r="5162" spans="1:6" x14ac:dyDescent="0.3">
      <c r="A5162" t="s">
        <v>2227</v>
      </c>
      <c r="B5162">
        <f>LEN(A5162)</f>
        <v>238</v>
      </c>
      <c r="C5162">
        <v>4</v>
      </c>
      <c r="D5162" t="s">
        <v>19998</v>
      </c>
      <c r="E5162" t="s">
        <v>20005</v>
      </c>
      <c r="F5162">
        <v>1</v>
      </c>
    </row>
    <row r="5163" spans="1:6" x14ac:dyDescent="0.3">
      <c r="A5163" t="s">
        <v>2252</v>
      </c>
      <c r="B5163">
        <f>LEN(A5163)</f>
        <v>238</v>
      </c>
      <c r="C5163">
        <v>4</v>
      </c>
      <c r="D5163" t="s">
        <v>19998</v>
      </c>
      <c r="E5163" t="s">
        <v>20005</v>
      </c>
      <c r="F5163">
        <v>1</v>
      </c>
    </row>
    <row r="5164" spans="1:6" x14ac:dyDescent="0.3">
      <c r="A5164" t="s">
        <v>2725</v>
      </c>
      <c r="B5164">
        <f>LEN(A5164)</f>
        <v>238</v>
      </c>
      <c r="C5164">
        <v>5</v>
      </c>
      <c r="D5164" t="s">
        <v>19998</v>
      </c>
      <c r="E5164" t="s">
        <v>20005</v>
      </c>
      <c r="F5164">
        <v>1</v>
      </c>
    </row>
    <row r="5165" spans="1:6" x14ac:dyDescent="0.3">
      <c r="A5165" t="s">
        <v>3177</v>
      </c>
      <c r="B5165">
        <f>LEN(A5165)</f>
        <v>238</v>
      </c>
      <c r="C5165">
        <v>5</v>
      </c>
      <c r="D5165" t="s">
        <v>19998</v>
      </c>
      <c r="E5165" t="s">
        <v>20005</v>
      </c>
      <c r="F5165">
        <v>1</v>
      </c>
    </row>
    <row r="5166" spans="1:6" x14ac:dyDescent="0.3">
      <c r="A5166" t="s">
        <v>3278</v>
      </c>
      <c r="B5166">
        <f>LEN(A5166)</f>
        <v>238</v>
      </c>
      <c r="C5166">
        <v>5</v>
      </c>
      <c r="D5166" t="s">
        <v>19998</v>
      </c>
      <c r="E5166" t="s">
        <v>20005</v>
      </c>
      <c r="F5166">
        <v>1</v>
      </c>
    </row>
    <row r="5167" spans="1:6" x14ac:dyDescent="0.3">
      <c r="A5167" t="s">
        <v>5468</v>
      </c>
      <c r="B5167">
        <f>LEN(A5167)</f>
        <v>238</v>
      </c>
      <c r="C5167">
        <v>4</v>
      </c>
      <c r="D5167" t="s">
        <v>19999</v>
      </c>
      <c r="E5167" t="s">
        <v>20005</v>
      </c>
      <c r="F5167">
        <v>1</v>
      </c>
    </row>
    <row r="5168" spans="1:6" x14ac:dyDescent="0.3">
      <c r="A5168" t="s">
        <v>5900</v>
      </c>
      <c r="B5168">
        <f>LEN(A5168)</f>
        <v>238</v>
      </c>
      <c r="C5168">
        <v>4</v>
      </c>
      <c r="D5168" t="s">
        <v>19999</v>
      </c>
      <c r="E5168" t="s">
        <v>20005</v>
      </c>
      <c r="F5168">
        <v>1</v>
      </c>
    </row>
    <row r="5169" spans="1:6" x14ac:dyDescent="0.3">
      <c r="A5169" t="s">
        <v>6178</v>
      </c>
      <c r="B5169">
        <f>LEN(A5169)</f>
        <v>238</v>
      </c>
      <c r="C5169">
        <v>5</v>
      </c>
      <c r="D5169" t="s">
        <v>19999</v>
      </c>
      <c r="E5169" t="s">
        <v>20005</v>
      </c>
      <c r="F5169">
        <v>1</v>
      </c>
    </row>
    <row r="5170" spans="1:6" x14ac:dyDescent="0.3">
      <c r="A5170" t="s">
        <v>8367</v>
      </c>
      <c r="B5170">
        <f>LEN(A5170)</f>
        <v>238</v>
      </c>
      <c r="C5170">
        <v>4</v>
      </c>
      <c r="D5170" t="s">
        <v>20000</v>
      </c>
      <c r="E5170" t="s">
        <v>20005</v>
      </c>
      <c r="F5170">
        <v>1</v>
      </c>
    </row>
    <row r="5171" spans="1:6" x14ac:dyDescent="0.3">
      <c r="A5171" t="s">
        <v>8406</v>
      </c>
      <c r="B5171">
        <f>LEN(A5171)</f>
        <v>238</v>
      </c>
      <c r="C5171">
        <v>4</v>
      </c>
      <c r="D5171" t="s">
        <v>20000</v>
      </c>
      <c r="E5171" t="s">
        <v>20005</v>
      </c>
      <c r="F5171">
        <v>1</v>
      </c>
    </row>
    <row r="5172" spans="1:6" x14ac:dyDescent="0.3">
      <c r="A5172" t="s">
        <v>8440</v>
      </c>
      <c r="B5172">
        <f>LEN(A5172)</f>
        <v>238</v>
      </c>
      <c r="C5172">
        <v>4</v>
      </c>
      <c r="D5172" t="s">
        <v>20000</v>
      </c>
      <c r="E5172" t="s">
        <v>20005</v>
      </c>
      <c r="F5172">
        <v>1</v>
      </c>
    </row>
    <row r="5173" spans="1:6" x14ac:dyDescent="0.3">
      <c r="A5173" t="s">
        <v>8653</v>
      </c>
      <c r="B5173">
        <f>LEN(A5173)</f>
        <v>238</v>
      </c>
      <c r="C5173">
        <v>4</v>
      </c>
      <c r="D5173" t="s">
        <v>20000</v>
      </c>
      <c r="E5173" t="s">
        <v>20005</v>
      </c>
      <c r="F5173">
        <v>1</v>
      </c>
    </row>
    <row r="5174" spans="1:6" x14ac:dyDescent="0.3">
      <c r="A5174" t="s">
        <v>8666</v>
      </c>
      <c r="B5174">
        <f>LEN(A5174)</f>
        <v>238</v>
      </c>
      <c r="C5174">
        <v>4</v>
      </c>
      <c r="D5174" t="s">
        <v>20000</v>
      </c>
      <c r="E5174" t="s">
        <v>20005</v>
      </c>
      <c r="F5174">
        <v>1</v>
      </c>
    </row>
    <row r="5175" spans="1:6" x14ac:dyDescent="0.3">
      <c r="A5175" t="s">
        <v>8883</v>
      </c>
      <c r="B5175">
        <f>LEN(A5175)</f>
        <v>238</v>
      </c>
      <c r="C5175">
        <v>4</v>
      </c>
      <c r="D5175" t="s">
        <v>20000</v>
      </c>
      <c r="E5175" t="s">
        <v>20005</v>
      </c>
      <c r="F5175">
        <v>1</v>
      </c>
    </row>
    <row r="5176" spans="1:6" x14ac:dyDescent="0.3">
      <c r="A5176" t="s">
        <v>8967</v>
      </c>
      <c r="B5176">
        <f>LEN(A5176)</f>
        <v>238</v>
      </c>
      <c r="C5176">
        <v>4</v>
      </c>
      <c r="D5176" t="s">
        <v>20000</v>
      </c>
      <c r="E5176" t="s">
        <v>20005</v>
      </c>
      <c r="F5176">
        <v>1</v>
      </c>
    </row>
    <row r="5177" spans="1:6" x14ac:dyDescent="0.3">
      <c r="A5177" t="s">
        <v>9094</v>
      </c>
      <c r="B5177">
        <f>LEN(A5177)</f>
        <v>238</v>
      </c>
      <c r="C5177">
        <v>5</v>
      </c>
      <c r="D5177" t="s">
        <v>20000</v>
      </c>
      <c r="E5177" t="s">
        <v>20005</v>
      </c>
      <c r="F5177">
        <v>1</v>
      </c>
    </row>
    <row r="5178" spans="1:6" x14ac:dyDescent="0.3">
      <c r="A5178" t="s">
        <v>9179</v>
      </c>
      <c r="B5178">
        <f>LEN(A5178)</f>
        <v>238</v>
      </c>
      <c r="C5178">
        <v>5</v>
      </c>
      <c r="D5178" t="s">
        <v>20000</v>
      </c>
      <c r="E5178" t="s">
        <v>20005</v>
      </c>
      <c r="F5178">
        <v>1</v>
      </c>
    </row>
    <row r="5179" spans="1:6" x14ac:dyDescent="0.3">
      <c r="A5179" t="s">
        <v>9605</v>
      </c>
      <c r="B5179">
        <f>LEN(A5179)</f>
        <v>238</v>
      </c>
      <c r="C5179">
        <v>5</v>
      </c>
      <c r="D5179" t="s">
        <v>20000</v>
      </c>
      <c r="E5179" t="s">
        <v>20005</v>
      </c>
      <c r="F5179">
        <v>1</v>
      </c>
    </row>
    <row r="5180" spans="1:6" x14ac:dyDescent="0.3">
      <c r="A5180" t="s">
        <v>11580</v>
      </c>
      <c r="B5180">
        <f>LEN(A5180)</f>
        <v>238</v>
      </c>
      <c r="C5180">
        <v>4</v>
      </c>
      <c r="D5180" t="s">
        <v>20001</v>
      </c>
      <c r="E5180" t="s">
        <v>20005</v>
      </c>
      <c r="F5180">
        <v>1</v>
      </c>
    </row>
    <row r="5181" spans="1:6" x14ac:dyDescent="0.3">
      <c r="A5181" t="s">
        <v>12113</v>
      </c>
      <c r="B5181">
        <f>LEN(A5181)</f>
        <v>238</v>
      </c>
      <c r="C5181">
        <v>5</v>
      </c>
      <c r="D5181" t="s">
        <v>20001</v>
      </c>
      <c r="E5181" t="s">
        <v>20005</v>
      </c>
      <c r="F5181">
        <v>1</v>
      </c>
    </row>
    <row r="5182" spans="1:6" x14ac:dyDescent="0.3">
      <c r="A5182" t="s">
        <v>14950</v>
      </c>
      <c r="B5182">
        <f>LEN(A5182)</f>
        <v>238</v>
      </c>
      <c r="C5182">
        <v>5</v>
      </c>
      <c r="D5182" t="s">
        <v>20002</v>
      </c>
      <c r="E5182" t="s">
        <v>20005</v>
      </c>
      <c r="F5182">
        <v>1</v>
      </c>
    </row>
    <row r="5183" spans="1:6" x14ac:dyDescent="0.3">
      <c r="A5183" t="s">
        <v>15056</v>
      </c>
      <c r="B5183">
        <f>LEN(A5183)</f>
        <v>238</v>
      </c>
      <c r="C5183">
        <v>5</v>
      </c>
      <c r="D5183" t="s">
        <v>20002</v>
      </c>
      <c r="E5183" t="s">
        <v>20005</v>
      </c>
      <c r="F5183">
        <v>1</v>
      </c>
    </row>
    <row r="5184" spans="1:6" x14ac:dyDescent="0.3">
      <c r="A5184" t="s">
        <v>15327</v>
      </c>
      <c r="B5184">
        <f>LEN(A5184)</f>
        <v>238</v>
      </c>
      <c r="C5184">
        <v>5</v>
      </c>
      <c r="D5184" t="s">
        <v>20002</v>
      </c>
      <c r="E5184" t="s">
        <v>20005</v>
      </c>
      <c r="F5184">
        <v>1</v>
      </c>
    </row>
    <row r="5185" spans="1:6" x14ac:dyDescent="0.3">
      <c r="A5185" t="s">
        <v>17178</v>
      </c>
      <c r="B5185">
        <f>LEN(A5185)</f>
        <v>238</v>
      </c>
      <c r="C5185">
        <v>4</v>
      </c>
      <c r="D5185" t="s">
        <v>20003</v>
      </c>
      <c r="E5185" t="s">
        <v>20005</v>
      </c>
      <c r="F5185">
        <v>1</v>
      </c>
    </row>
    <row r="5186" spans="1:6" x14ac:dyDescent="0.3">
      <c r="A5186" t="s">
        <v>17664</v>
      </c>
      <c r="B5186">
        <f>LEN(A5186)</f>
        <v>238</v>
      </c>
      <c r="C5186">
        <v>5</v>
      </c>
      <c r="D5186" t="s">
        <v>20003</v>
      </c>
      <c r="E5186" t="s">
        <v>20005</v>
      </c>
      <c r="F5186">
        <v>1</v>
      </c>
    </row>
    <row r="5187" spans="1:6" x14ac:dyDescent="0.3">
      <c r="A5187" t="s">
        <v>17819</v>
      </c>
      <c r="B5187">
        <f>LEN(A5187)</f>
        <v>238</v>
      </c>
      <c r="C5187">
        <v>5</v>
      </c>
      <c r="D5187" t="s">
        <v>20003</v>
      </c>
      <c r="E5187" t="s">
        <v>20005</v>
      </c>
      <c r="F5187">
        <v>1</v>
      </c>
    </row>
    <row r="5188" spans="1:6" x14ac:dyDescent="0.3">
      <c r="A5188" t="s">
        <v>17861</v>
      </c>
      <c r="B5188">
        <f>LEN(A5188)</f>
        <v>238</v>
      </c>
      <c r="C5188">
        <v>5</v>
      </c>
      <c r="D5188" t="s">
        <v>20003</v>
      </c>
      <c r="E5188" t="s">
        <v>20005</v>
      </c>
      <c r="F5188">
        <v>1</v>
      </c>
    </row>
    <row r="5189" spans="1:6" x14ac:dyDescent="0.3">
      <c r="A5189" t="s">
        <v>18036</v>
      </c>
      <c r="B5189">
        <f>LEN(A5189)</f>
        <v>238</v>
      </c>
      <c r="C5189">
        <v>5</v>
      </c>
      <c r="D5189" t="s">
        <v>20003</v>
      </c>
      <c r="E5189" t="s">
        <v>20005</v>
      </c>
      <c r="F5189">
        <v>1</v>
      </c>
    </row>
    <row r="5190" spans="1:6" x14ac:dyDescent="0.3">
      <c r="A5190" t="s">
        <v>18128</v>
      </c>
      <c r="B5190">
        <f>LEN(A5190)</f>
        <v>238</v>
      </c>
      <c r="C5190">
        <v>5</v>
      </c>
      <c r="D5190" t="s">
        <v>20003</v>
      </c>
      <c r="E5190" t="s">
        <v>20005</v>
      </c>
      <c r="F5190">
        <v>1</v>
      </c>
    </row>
    <row r="5191" spans="1:6" x14ac:dyDescent="0.3">
      <c r="A5191" t="s">
        <v>18166</v>
      </c>
      <c r="B5191">
        <f>LEN(A5191)</f>
        <v>238</v>
      </c>
      <c r="C5191">
        <v>5</v>
      </c>
      <c r="D5191" t="s">
        <v>20003</v>
      </c>
      <c r="E5191" t="s">
        <v>20005</v>
      </c>
      <c r="F5191">
        <v>1</v>
      </c>
    </row>
    <row r="5192" spans="1:6" x14ac:dyDescent="0.3">
      <c r="A5192" t="s">
        <v>19122</v>
      </c>
      <c r="B5192">
        <f>LEN(A5192)</f>
        <v>238</v>
      </c>
      <c r="C5192">
        <v>4</v>
      </c>
      <c r="D5192" t="s">
        <v>20004</v>
      </c>
      <c r="E5192" t="s">
        <v>20005</v>
      </c>
      <c r="F5192">
        <v>1</v>
      </c>
    </row>
    <row r="5193" spans="1:6" x14ac:dyDescent="0.3">
      <c r="A5193" t="s">
        <v>2417</v>
      </c>
      <c r="B5193">
        <f>LEN(A5193)</f>
        <v>237</v>
      </c>
      <c r="C5193">
        <v>4</v>
      </c>
      <c r="D5193" t="s">
        <v>19998</v>
      </c>
      <c r="E5193" t="s">
        <v>20005</v>
      </c>
      <c r="F5193">
        <v>1</v>
      </c>
    </row>
    <row r="5194" spans="1:6" x14ac:dyDescent="0.3">
      <c r="A5194" t="s">
        <v>2490</v>
      </c>
      <c r="B5194">
        <f>LEN(A5194)</f>
        <v>237</v>
      </c>
      <c r="C5194">
        <v>4</v>
      </c>
      <c r="D5194" t="s">
        <v>19998</v>
      </c>
      <c r="E5194" t="s">
        <v>20005</v>
      </c>
      <c r="F5194">
        <v>1</v>
      </c>
    </row>
    <row r="5195" spans="1:6" x14ac:dyDescent="0.3">
      <c r="A5195" t="s">
        <v>2558</v>
      </c>
      <c r="B5195">
        <f>LEN(A5195)</f>
        <v>237</v>
      </c>
      <c r="C5195">
        <v>4</v>
      </c>
      <c r="D5195" t="s">
        <v>19998</v>
      </c>
      <c r="E5195" t="s">
        <v>20005</v>
      </c>
      <c r="F5195">
        <v>1</v>
      </c>
    </row>
    <row r="5196" spans="1:6" x14ac:dyDescent="0.3">
      <c r="A5196" t="s">
        <v>2598</v>
      </c>
      <c r="B5196">
        <f>LEN(A5196)</f>
        <v>237</v>
      </c>
      <c r="C5196">
        <v>5</v>
      </c>
      <c r="D5196" t="s">
        <v>19998</v>
      </c>
      <c r="E5196" t="s">
        <v>20005</v>
      </c>
      <c r="F5196">
        <v>1</v>
      </c>
    </row>
    <row r="5197" spans="1:6" x14ac:dyDescent="0.3">
      <c r="A5197" t="s">
        <v>2678</v>
      </c>
      <c r="B5197">
        <f>LEN(A5197)</f>
        <v>237</v>
      </c>
      <c r="C5197">
        <v>5</v>
      </c>
      <c r="D5197" t="s">
        <v>19998</v>
      </c>
      <c r="E5197" t="s">
        <v>20005</v>
      </c>
      <c r="F5197">
        <v>1</v>
      </c>
    </row>
    <row r="5198" spans="1:6" x14ac:dyDescent="0.3">
      <c r="A5198" t="s">
        <v>2699</v>
      </c>
      <c r="B5198">
        <f>LEN(A5198)</f>
        <v>237</v>
      </c>
      <c r="C5198">
        <v>5</v>
      </c>
      <c r="D5198" t="s">
        <v>19998</v>
      </c>
      <c r="E5198" t="s">
        <v>20005</v>
      </c>
      <c r="F5198">
        <v>1</v>
      </c>
    </row>
    <row r="5199" spans="1:6" x14ac:dyDescent="0.3">
      <c r="A5199" t="s">
        <v>2815</v>
      </c>
      <c r="B5199">
        <f>LEN(A5199)</f>
        <v>237</v>
      </c>
      <c r="C5199">
        <v>5</v>
      </c>
      <c r="D5199" t="s">
        <v>19998</v>
      </c>
      <c r="E5199" t="s">
        <v>20005</v>
      </c>
      <c r="F5199">
        <v>1</v>
      </c>
    </row>
    <row r="5200" spans="1:6" x14ac:dyDescent="0.3">
      <c r="A5200" t="s">
        <v>2977</v>
      </c>
      <c r="B5200">
        <f>LEN(A5200)</f>
        <v>237</v>
      </c>
      <c r="C5200">
        <v>5</v>
      </c>
      <c r="D5200" t="s">
        <v>19998</v>
      </c>
      <c r="E5200" t="s">
        <v>20005</v>
      </c>
      <c r="F5200">
        <v>1</v>
      </c>
    </row>
    <row r="5201" spans="1:6" x14ac:dyDescent="0.3">
      <c r="A5201" t="s">
        <v>3256</v>
      </c>
      <c r="B5201">
        <f>LEN(A5201)</f>
        <v>237</v>
      </c>
      <c r="C5201">
        <v>5</v>
      </c>
      <c r="D5201" t="s">
        <v>19998</v>
      </c>
      <c r="E5201" t="s">
        <v>20005</v>
      </c>
      <c r="F5201">
        <v>1</v>
      </c>
    </row>
    <row r="5202" spans="1:6" x14ac:dyDescent="0.3">
      <c r="A5202" t="s">
        <v>5261</v>
      </c>
      <c r="B5202">
        <f>LEN(A5202)</f>
        <v>237</v>
      </c>
      <c r="C5202">
        <v>4</v>
      </c>
      <c r="D5202" t="s">
        <v>19999</v>
      </c>
      <c r="E5202" t="s">
        <v>20005</v>
      </c>
      <c r="F5202">
        <v>1</v>
      </c>
    </row>
    <row r="5203" spans="1:6" x14ac:dyDescent="0.3">
      <c r="A5203" t="s">
        <v>5631</v>
      </c>
      <c r="B5203">
        <f>LEN(A5203)</f>
        <v>237</v>
      </c>
      <c r="C5203">
        <v>4</v>
      </c>
      <c r="D5203" t="s">
        <v>19999</v>
      </c>
      <c r="E5203" t="s">
        <v>20005</v>
      </c>
      <c r="F5203">
        <v>1</v>
      </c>
    </row>
    <row r="5204" spans="1:6" x14ac:dyDescent="0.3">
      <c r="A5204" t="s">
        <v>5885</v>
      </c>
      <c r="B5204">
        <f>LEN(A5204)</f>
        <v>237</v>
      </c>
      <c r="C5204">
        <v>4</v>
      </c>
      <c r="D5204" t="s">
        <v>19999</v>
      </c>
      <c r="E5204" t="s">
        <v>20005</v>
      </c>
      <c r="F5204">
        <v>1</v>
      </c>
    </row>
    <row r="5205" spans="1:6" x14ac:dyDescent="0.3">
      <c r="A5205" t="s">
        <v>6122</v>
      </c>
      <c r="B5205">
        <f>LEN(A5205)</f>
        <v>237</v>
      </c>
      <c r="C5205">
        <v>5</v>
      </c>
      <c r="D5205" t="s">
        <v>19999</v>
      </c>
      <c r="E5205" t="s">
        <v>20005</v>
      </c>
      <c r="F5205">
        <v>1</v>
      </c>
    </row>
    <row r="5206" spans="1:6" x14ac:dyDescent="0.3">
      <c r="A5206" t="s">
        <v>6150</v>
      </c>
      <c r="B5206">
        <f>LEN(A5206)</f>
        <v>237</v>
      </c>
      <c r="C5206">
        <v>5</v>
      </c>
      <c r="D5206" t="s">
        <v>19999</v>
      </c>
      <c r="E5206" t="s">
        <v>20005</v>
      </c>
      <c r="F5206">
        <v>1</v>
      </c>
    </row>
    <row r="5207" spans="1:6" x14ac:dyDescent="0.3">
      <c r="A5207" t="s">
        <v>6369</v>
      </c>
      <c r="B5207">
        <f>LEN(A5207)</f>
        <v>237</v>
      </c>
      <c r="C5207">
        <v>5</v>
      </c>
      <c r="D5207" t="s">
        <v>19999</v>
      </c>
      <c r="E5207" t="s">
        <v>20005</v>
      </c>
      <c r="F5207">
        <v>1</v>
      </c>
    </row>
    <row r="5208" spans="1:6" x14ac:dyDescent="0.3">
      <c r="A5208" t="s">
        <v>8232</v>
      </c>
      <c r="B5208">
        <f>LEN(A5208)</f>
        <v>237</v>
      </c>
      <c r="C5208">
        <v>4</v>
      </c>
      <c r="D5208" t="s">
        <v>20000</v>
      </c>
      <c r="E5208" t="s">
        <v>20005</v>
      </c>
      <c r="F5208">
        <v>1</v>
      </c>
    </row>
    <row r="5209" spans="1:6" x14ac:dyDescent="0.3">
      <c r="A5209" t="s">
        <v>8644</v>
      </c>
      <c r="B5209">
        <f>LEN(A5209)</f>
        <v>237</v>
      </c>
      <c r="C5209">
        <v>4</v>
      </c>
      <c r="D5209" t="s">
        <v>20000</v>
      </c>
      <c r="E5209" t="s">
        <v>20005</v>
      </c>
      <c r="F5209">
        <v>1</v>
      </c>
    </row>
    <row r="5210" spans="1:6" x14ac:dyDescent="0.3">
      <c r="A5210" t="s">
        <v>9451</v>
      </c>
      <c r="B5210">
        <f>LEN(A5210)</f>
        <v>237</v>
      </c>
      <c r="C5210">
        <v>5</v>
      </c>
      <c r="D5210" t="s">
        <v>20000</v>
      </c>
      <c r="E5210" t="s">
        <v>20005</v>
      </c>
      <c r="F5210">
        <v>1</v>
      </c>
    </row>
    <row r="5211" spans="1:6" x14ac:dyDescent="0.3">
      <c r="A5211" t="s">
        <v>11157</v>
      </c>
      <c r="B5211">
        <f>LEN(A5211)</f>
        <v>237</v>
      </c>
      <c r="C5211">
        <v>4</v>
      </c>
      <c r="D5211" t="s">
        <v>20001</v>
      </c>
      <c r="E5211" t="s">
        <v>20005</v>
      </c>
      <c r="F5211">
        <v>1</v>
      </c>
    </row>
    <row r="5212" spans="1:6" x14ac:dyDescent="0.3">
      <c r="A5212" t="s">
        <v>11160</v>
      </c>
      <c r="B5212">
        <f>LEN(A5212)</f>
        <v>237</v>
      </c>
      <c r="C5212">
        <v>4</v>
      </c>
      <c r="D5212" t="s">
        <v>20001</v>
      </c>
      <c r="E5212" t="s">
        <v>20005</v>
      </c>
      <c r="F5212">
        <v>1</v>
      </c>
    </row>
    <row r="5213" spans="1:6" x14ac:dyDescent="0.3">
      <c r="A5213" t="s">
        <v>11334</v>
      </c>
      <c r="B5213">
        <f>LEN(A5213)</f>
        <v>237</v>
      </c>
      <c r="C5213">
        <v>4</v>
      </c>
      <c r="D5213" t="s">
        <v>20001</v>
      </c>
      <c r="E5213" t="s">
        <v>20005</v>
      </c>
      <c r="F5213">
        <v>1</v>
      </c>
    </row>
    <row r="5214" spans="1:6" x14ac:dyDescent="0.3">
      <c r="A5214" t="s">
        <v>11450</v>
      </c>
      <c r="B5214">
        <f>LEN(A5214)</f>
        <v>237</v>
      </c>
      <c r="C5214">
        <v>4</v>
      </c>
      <c r="D5214" t="s">
        <v>20001</v>
      </c>
      <c r="E5214" t="s">
        <v>20005</v>
      </c>
      <c r="F5214">
        <v>1</v>
      </c>
    </row>
    <row r="5215" spans="1:6" x14ac:dyDescent="0.3">
      <c r="A5215" t="s">
        <v>11478</v>
      </c>
      <c r="B5215">
        <f>LEN(A5215)</f>
        <v>237</v>
      </c>
      <c r="C5215">
        <v>4</v>
      </c>
      <c r="D5215" t="s">
        <v>20001</v>
      </c>
      <c r="E5215" t="s">
        <v>20005</v>
      </c>
      <c r="F5215">
        <v>1</v>
      </c>
    </row>
    <row r="5216" spans="1:6" x14ac:dyDescent="0.3">
      <c r="A5216" t="s">
        <v>11607</v>
      </c>
      <c r="B5216">
        <f>LEN(A5216)</f>
        <v>237</v>
      </c>
      <c r="C5216">
        <v>5</v>
      </c>
      <c r="D5216" t="s">
        <v>20001</v>
      </c>
      <c r="E5216" t="s">
        <v>20005</v>
      </c>
      <c r="F5216">
        <v>1</v>
      </c>
    </row>
    <row r="5217" spans="1:6" x14ac:dyDescent="0.3">
      <c r="A5217" t="s">
        <v>14789</v>
      </c>
      <c r="B5217">
        <f>LEN(A5217)</f>
        <v>237</v>
      </c>
      <c r="C5217">
        <v>5</v>
      </c>
      <c r="D5217" t="s">
        <v>20002</v>
      </c>
      <c r="E5217" t="s">
        <v>20005</v>
      </c>
      <c r="F5217">
        <v>1</v>
      </c>
    </row>
    <row r="5218" spans="1:6" x14ac:dyDescent="0.3">
      <c r="A5218" t="s">
        <v>14897</v>
      </c>
      <c r="B5218">
        <f>LEN(A5218)</f>
        <v>237</v>
      </c>
      <c r="C5218">
        <v>5</v>
      </c>
      <c r="D5218" t="s">
        <v>20002</v>
      </c>
      <c r="E5218" t="s">
        <v>20005</v>
      </c>
      <c r="F5218">
        <v>1</v>
      </c>
    </row>
    <row r="5219" spans="1:6" x14ac:dyDescent="0.3">
      <c r="A5219" t="s">
        <v>15271</v>
      </c>
      <c r="B5219">
        <f>LEN(A5219)</f>
        <v>237</v>
      </c>
      <c r="C5219">
        <v>5</v>
      </c>
      <c r="D5219" t="s">
        <v>20002</v>
      </c>
      <c r="E5219" t="s">
        <v>20005</v>
      </c>
      <c r="F5219">
        <v>1</v>
      </c>
    </row>
    <row r="5220" spans="1:6" x14ac:dyDescent="0.3">
      <c r="A5220" t="s">
        <v>15419</v>
      </c>
      <c r="B5220">
        <f>LEN(A5220)</f>
        <v>237</v>
      </c>
      <c r="C5220">
        <v>5</v>
      </c>
      <c r="D5220" t="s">
        <v>20002</v>
      </c>
      <c r="E5220" t="s">
        <v>20005</v>
      </c>
      <c r="F5220">
        <v>1</v>
      </c>
    </row>
    <row r="5221" spans="1:6" x14ac:dyDescent="0.3">
      <c r="A5221" t="s">
        <v>17227</v>
      </c>
      <c r="B5221">
        <f>LEN(A5221)</f>
        <v>237</v>
      </c>
      <c r="C5221">
        <v>4</v>
      </c>
      <c r="D5221" t="s">
        <v>20003</v>
      </c>
      <c r="E5221" t="s">
        <v>20005</v>
      </c>
      <c r="F5221">
        <v>1</v>
      </c>
    </row>
    <row r="5222" spans="1:6" x14ac:dyDescent="0.3">
      <c r="A5222" t="s">
        <v>17600</v>
      </c>
      <c r="B5222">
        <f>LEN(A5222)</f>
        <v>237</v>
      </c>
      <c r="C5222">
        <v>5</v>
      </c>
      <c r="D5222" t="s">
        <v>20003</v>
      </c>
      <c r="E5222" t="s">
        <v>20005</v>
      </c>
      <c r="F5222">
        <v>1</v>
      </c>
    </row>
    <row r="5223" spans="1:6" x14ac:dyDescent="0.3">
      <c r="A5223" t="s">
        <v>17624</v>
      </c>
      <c r="B5223">
        <f>LEN(A5223)</f>
        <v>237</v>
      </c>
      <c r="C5223">
        <v>5</v>
      </c>
      <c r="D5223" t="s">
        <v>20003</v>
      </c>
      <c r="E5223" t="s">
        <v>20005</v>
      </c>
      <c r="F5223">
        <v>1</v>
      </c>
    </row>
    <row r="5224" spans="1:6" x14ac:dyDescent="0.3">
      <c r="A5224" t="s">
        <v>17659</v>
      </c>
      <c r="B5224">
        <f>LEN(A5224)</f>
        <v>237</v>
      </c>
      <c r="C5224">
        <v>5</v>
      </c>
      <c r="D5224" t="s">
        <v>20003</v>
      </c>
      <c r="E5224" t="s">
        <v>20005</v>
      </c>
      <c r="F5224">
        <v>1</v>
      </c>
    </row>
    <row r="5225" spans="1:6" x14ac:dyDescent="0.3">
      <c r="A5225" t="s">
        <v>18013</v>
      </c>
      <c r="B5225">
        <f>LEN(A5225)</f>
        <v>237</v>
      </c>
      <c r="C5225">
        <v>5</v>
      </c>
      <c r="D5225" t="s">
        <v>20003</v>
      </c>
      <c r="E5225" t="s">
        <v>20005</v>
      </c>
      <c r="F5225">
        <v>1</v>
      </c>
    </row>
    <row r="5226" spans="1:6" x14ac:dyDescent="0.3">
      <c r="A5226" t="s">
        <v>19040</v>
      </c>
      <c r="B5226">
        <f>LEN(A5226)</f>
        <v>237</v>
      </c>
      <c r="C5226">
        <v>4</v>
      </c>
      <c r="D5226" t="s">
        <v>20004</v>
      </c>
      <c r="E5226" t="s">
        <v>20005</v>
      </c>
      <c r="F5226">
        <v>1</v>
      </c>
    </row>
    <row r="5227" spans="1:6" x14ac:dyDescent="0.3">
      <c r="A5227" t="s">
        <v>19225</v>
      </c>
      <c r="B5227">
        <f>LEN(A5227)</f>
        <v>237</v>
      </c>
      <c r="C5227">
        <v>4</v>
      </c>
      <c r="D5227" t="s">
        <v>20004</v>
      </c>
      <c r="E5227" t="s">
        <v>20005</v>
      </c>
      <c r="F5227">
        <v>1</v>
      </c>
    </row>
    <row r="5228" spans="1:6" x14ac:dyDescent="0.3">
      <c r="A5228" t="s">
        <v>19841</v>
      </c>
      <c r="B5228">
        <f>LEN(A5228)</f>
        <v>237</v>
      </c>
      <c r="C5228">
        <v>5</v>
      </c>
      <c r="D5228" t="s">
        <v>20004</v>
      </c>
      <c r="E5228" t="s">
        <v>20005</v>
      </c>
      <c r="F5228">
        <v>1</v>
      </c>
    </row>
    <row r="5229" spans="1:6" x14ac:dyDescent="0.3">
      <c r="A5229" t="s">
        <v>142</v>
      </c>
      <c r="B5229">
        <f>LEN(A5229)</f>
        <v>236</v>
      </c>
      <c r="C5229">
        <v>5</v>
      </c>
      <c r="D5229" t="s">
        <v>19997</v>
      </c>
      <c r="E5229" t="s">
        <v>20005</v>
      </c>
      <c r="F5229">
        <v>1</v>
      </c>
    </row>
    <row r="5230" spans="1:6" x14ac:dyDescent="0.3">
      <c r="A5230" t="s">
        <v>2195</v>
      </c>
      <c r="B5230">
        <f>LEN(A5230)</f>
        <v>236</v>
      </c>
      <c r="C5230">
        <v>4</v>
      </c>
      <c r="D5230" t="s">
        <v>19998</v>
      </c>
      <c r="E5230" t="s">
        <v>20005</v>
      </c>
      <c r="F5230">
        <v>1</v>
      </c>
    </row>
    <row r="5231" spans="1:6" x14ac:dyDescent="0.3">
      <c r="A5231" t="s">
        <v>2586</v>
      </c>
      <c r="B5231">
        <f>LEN(A5231)</f>
        <v>236</v>
      </c>
      <c r="C5231">
        <v>5</v>
      </c>
      <c r="D5231" t="s">
        <v>19998</v>
      </c>
      <c r="E5231" t="s">
        <v>20005</v>
      </c>
      <c r="F5231">
        <v>1</v>
      </c>
    </row>
    <row r="5232" spans="1:6" x14ac:dyDescent="0.3">
      <c r="A5232" t="s">
        <v>3069</v>
      </c>
      <c r="B5232">
        <f>LEN(A5232)</f>
        <v>236</v>
      </c>
      <c r="C5232">
        <v>5</v>
      </c>
      <c r="D5232" t="s">
        <v>19998</v>
      </c>
      <c r="E5232" t="s">
        <v>20005</v>
      </c>
      <c r="F5232">
        <v>1</v>
      </c>
    </row>
    <row r="5233" spans="1:6" x14ac:dyDescent="0.3">
      <c r="A5233" t="s">
        <v>5136</v>
      </c>
      <c r="B5233">
        <f>LEN(A5233)</f>
        <v>236</v>
      </c>
      <c r="C5233">
        <v>4</v>
      </c>
      <c r="D5233" t="s">
        <v>19999</v>
      </c>
      <c r="E5233" t="s">
        <v>20005</v>
      </c>
      <c r="F5233">
        <v>1</v>
      </c>
    </row>
    <row r="5234" spans="1:6" x14ac:dyDescent="0.3">
      <c r="A5234" t="s">
        <v>5391</v>
      </c>
      <c r="B5234">
        <f>LEN(A5234)</f>
        <v>236</v>
      </c>
      <c r="C5234">
        <v>4</v>
      </c>
      <c r="D5234" t="s">
        <v>19999</v>
      </c>
      <c r="E5234" t="s">
        <v>20005</v>
      </c>
      <c r="F5234">
        <v>1</v>
      </c>
    </row>
    <row r="5235" spans="1:6" x14ac:dyDescent="0.3">
      <c r="A5235" t="s">
        <v>5745</v>
      </c>
      <c r="B5235">
        <f>LEN(A5235)</f>
        <v>236</v>
      </c>
      <c r="C5235">
        <v>4</v>
      </c>
      <c r="D5235" t="s">
        <v>19999</v>
      </c>
      <c r="E5235" t="s">
        <v>20005</v>
      </c>
      <c r="F5235">
        <v>1</v>
      </c>
    </row>
    <row r="5236" spans="1:6" x14ac:dyDescent="0.3">
      <c r="A5236" t="s">
        <v>6200</v>
      </c>
      <c r="B5236">
        <f>LEN(A5236)</f>
        <v>236</v>
      </c>
      <c r="C5236">
        <v>5</v>
      </c>
      <c r="D5236" t="s">
        <v>19999</v>
      </c>
      <c r="E5236" t="s">
        <v>20005</v>
      </c>
      <c r="F5236">
        <v>1</v>
      </c>
    </row>
    <row r="5237" spans="1:6" x14ac:dyDescent="0.3">
      <c r="A5237" t="s">
        <v>6362</v>
      </c>
      <c r="B5237">
        <f>LEN(A5237)</f>
        <v>236</v>
      </c>
      <c r="C5237">
        <v>5</v>
      </c>
      <c r="D5237" t="s">
        <v>19999</v>
      </c>
      <c r="E5237" t="s">
        <v>20005</v>
      </c>
      <c r="F5237">
        <v>1</v>
      </c>
    </row>
    <row r="5238" spans="1:6" x14ac:dyDescent="0.3">
      <c r="A5238" t="s">
        <v>6502</v>
      </c>
      <c r="B5238">
        <f>LEN(A5238)</f>
        <v>236</v>
      </c>
      <c r="C5238">
        <v>5</v>
      </c>
      <c r="D5238" t="s">
        <v>19999</v>
      </c>
      <c r="E5238" t="s">
        <v>20005</v>
      </c>
      <c r="F5238">
        <v>1</v>
      </c>
    </row>
    <row r="5239" spans="1:6" x14ac:dyDescent="0.3">
      <c r="A5239" t="s">
        <v>6802</v>
      </c>
      <c r="B5239">
        <f>LEN(A5239)</f>
        <v>236</v>
      </c>
      <c r="C5239">
        <v>5</v>
      </c>
      <c r="D5239" t="s">
        <v>19999</v>
      </c>
      <c r="E5239" t="s">
        <v>20005</v>
      </c>
      <c r="F5239">
        <v>1</v>
      </c>
    </row>
    <row r="5240" spans="1:6" x14ac:dyDescent="0.3">
      <c r="A5240" t="s">
        <v>8544</v>
      </c>
      <c r="B5240">
        <f>LEN(A5240)</f>
        <v>236</v>
      </c>
      <c r="C5240">
        <v>4</v>
      </c>
      <c r="D5240" t="s">
        <v>20000</v>
      </c>
      <c r="E5240" t="s">
        <v>20005</v>
      </c>
      <c r="F5240">
        <v>1</v>
      </c>
    </row>
    <row r="5241" spans="1:6" x14ac:dyDescent="0.3">
      <c r="A5241" t="s">
        <v>8787</v>
      </c>
      <c r="B5241">
        <f>LEN(A5241)</f>
        <v>236</v>
      </c>
      <c r="C5241">
        <v>4</v>
      </c>
      <c r="D5241" t="s">
        <v>20000</v>
      </c>
      <c r="E5241" t="s">
        <v>20005</v>
      </c>
      <c r="F5241">
        <v>1</v>
      </c>
    </row>
    <row r="5242" spans="1:6" x14ac:dyDescent="0.3">
      <c r="A5242" t="s">
        <v>8924</v>
      </c>
      <c r="B5242">
        <f>LEN(A5242)</f>
        <v>236</v>
      </c>
      <c r="C5242">
        <v>4</v>
      </c>
      <c r="D5242" t="s">
        <v>20000</v>
      </c>
      <c r="E5242" t="s">
        <v>20005</v>
      </c>
      <c r="F5242">
        <v>1</v>
      </c>
    </row>
    <row r="5243" spans="1:6" x14ac:dyDescent="0.3">
      <c r="A5243" t="s">
        <v>9061</v>
      </c>
      <c r="B5243">
        <f>LEN(A5243)</f>
        <v>236</v>
      </c>
      <c r="C5243">
        <v>5</v>
      </c>
      <c r="D5243" t="s">
        <v>20000</v>
      </c>
      <c r="E5243" t="s">
        <v>20005</v>
      </c>
      <c r="F5243">
        <v>1</v>
      </c>
    </row>
    <row r="5244" spans="1:6" x14ac:dyDescent="0.3">
      <c r="A5244" t="s">
        <v>9201</v>
      </c>
      <c r="B5244">
        <f>LEN(A5244)</f>
        <v>236</v>
      </c>
      <c r="C5244">
        <v>5</v>
      </c>
      <c r="D5244" t="s">
        <v>20000</v>
      </c>
      <c r="E5244" t="s">
        <v>20005</v>
      </c>
      <c r="F5244">
        <v>1</v>
      </c>
    </row>
    <row r="5245" spans="1:6" x14ac:dyDescent="0.3">
      <c r="A5245" t="s">
        <v>9466</v>
      </c>
      <c r="B5245">
        <f>LEN(A5245)</f>
        <v>236</v>
      </c>
      <c r="C5245">
        <v>5</v>
      </c>
      <c r="D5245" t="s">
        <v>20000</v>
      </c>
      <c r="E5245" t="s">
        <v>20005</v>
      </c>
      <c r="F5245">
        <v>1</v>
      </c>
    </row>
    <row r="5246" spans="1:6" x14ac:dyDescent="0.3">
      <c r="A5246" t="s">
        <v>9519</v>
      </c>
      <c r="B5246">
        <f>LEN(A5246)</f>
        <v>236</v>
      </c>
      <c r="C5246">
        <v>5</v>
      </c>
      <c r="D5246" t="s">
        <v>20000</v>
      </c>
      <c r="E5246" t="s">
        <v>20005</v>
      </c>
      <c r="F5246">
        <v>1</v>
      </c>
    </row>
    <row r="5247" spans="1:6" x14ac:dyDescent="0.3">
      <c r="A5247" t="s">
        <v>9535</v>
      </c>
      <c r="B5247">
        <f>LEN(A5247)</f>
        <v>236</v>
      </c>
      <c r="C5247">
        <v>5</v>
      </c>
      <c r="D5247" t="s">
        <v>20000</v>
      </c>
      <c r="E5247" t="s">
        <v>20005</v>
      </c>
      <c r="F5247">
        <v>1</v>
      </c>
    </row>
    <row r="5248" spans="1:6" x14ac:dyDescent="0.3">
      <c r="A5248" t="s">
        <v>11843</v>
      </c>
      <c r="B5248">
        <f>LEN(A5248)</f>
        <v>236</v>
      </c>
      <c r="C5248">
        <v>5</v>
      </c>
      <c r="D5248" t="s">
        <v>20001</v>
      </c>
      <c r="E5248" t="s">
        <v>20005</v>
      </c>
      <c r="F5248">
        <v>1</v>
      </c>
    </row>
    <row r="5249" spans="1:6" x14ac:dyDescent="0.3">
      <c r="A5249" t="s">
        <v>11932</v>
      </c>
      <c r="B5249">
        <f>LEN(A5249)</f>
        <v>236</v>
      </c>
      <c r="C5249">
        <v>5</v>
      </c>
      <c r="D5249" t="s">
        <v>20001</v>
      </c>
      <c r="E5249" t="s">
        <v>20005</v>
      </c>
      <c r="F5249">
        <v>1</v>
      </c>
    </row>
    <row r="5250" spans="1:6" x14ac:dyDescent="0.3">
      <c r="A5250" t="s">
        <v>14083</v>
      </c>
      <c r="B5250">
        <f>LEN(A5250)</f>
        <v>236</v>
      </c>
      <c r="C5250">
        <v>4</v>
      </c>
      <c r="D5250" t="s">
        <v>20002</v>
      </c>
      <c r="E5250" t="s">
        <v>20005</v>
      </c>
      <c r="F5250">
        <v>1</v>
      </c>
    </row>
    <row r="5251" spans="1:6" x14ac:dyDescent="0.3">
      <c r="A5251" t="s">
        <v>14251</v>
      </c>
      <c r="B5251">
        <f>LEN(A5251)</f>
        <v>236</v>
      </c>
      <c r="C5251">
        <v>4</v>
      </c>
      <c r="D5251" t="s">
        <v>20002</v>
      </c>
      <c r="E5251" t="s">
        <v>20005</v>
      </c>
      <c r="F5251">
        <v>1</v>
      </c>
    </row>
    <row r="5252" spans="1:6" x14ac:dyDescent="0.3">
      <c r="A5252" t="s">
        <v>14621</v>
      </c>
      <c r="B5252">
        <f>LEN(A5252)</f>
        <v>236</v>
      </c>
      <c r="C5252">
        <v>4</v>
      </c>
      <c r="D5252" t="s">
        <v>20002</v>
      </c>
      <c r="E5252" t="s">
        <v>20005</v>
      </c>
      <c r="F5252">
        <v>1</v>
      </c>
    </row>
    <row r="5253" spans="1:6" x14ac:dyDescent="0.3">
      <c r="A5253" t="s">
        <v>14686</v>
      </c>
      <c r="B5253">
        <f>LEN(A5253)</f>
        <v>236</v>
      </c>
      <c r="C5253">
        <v>4</v>
      </c>
      <c r="D5253" t="s">
        <v>20002</v>
      </c>
      <c r="E5253" t="s">
        <v>20005</v>
      </c>
      <c r="F5253">
        <v>1</v>
      </c>
    </row>
    <row r="5254" spans="1:6" x14ac:dyDescent="0.3">
      <c r="A5254" t="s">
        <v>15116</v>
      </c>
      <c r="B5254">
        <f>LEN(A5254)</f>
        <v>236</v>
      </c>
      <c r="C5254">
        <v>5</v>
      </c>
      <c r="D5254" t="s">
        <v>20002</v>
      </c>
      <c r="E5254" t="s">
        <v>20005</v>
      </c>
      <c r="F5254">
        <v>1</v>
      </c>
    </row>
    <row r="5255" spans="1:6" x14ac:dyDescent="0.3">
      <c r="A5255" t="s">
        <v>15315</v>
      </c>
      <c r="B5255">
        <f>LEN(A5255)</f>
        <v>236</v>
      </c>
      <c r="C5255">
        <v>5</v>
      </c>
      <c r="D5255" t="s">
        <v>20002</v>
      </c>
      <c r="E5255" t="s">
        <v>20005</v>
      </c>
      <c r="F5255">
        <v>1</v>
      </c>
    </row>
    <row r="5256" spans="1:6" x14ac:dyDescent="0.3">
      <c r="A5256" t="s">
        <v>15394</v>
      </c>
      <c r="B5256">
        <f>LEN(A5256)</f>
        <v>236</v>
      </c>
      <c r="C5256">
        <v>5</v>
      </c>
      <c r="D5256" t="s">
        <v>20002</v>
      </c>
      <c r="E5256" t="s">
        <v>20005</v>
      </c>
      <c r="F5256">
        <v>1</v>
      </c>
    </row>
    <row r="5257" spans="1:6" x14ac:dyDescent="0.3">
      <c r="A5257" t="s">
        <v>17109</v>
      </c>
      <c r="B5257">
        <f>LEN(A5257)</f>
        <v>236</v>
      </c>
      <c r="C5257">
        <v>4</v>
      </c>
      <c r="D5257" t="s">
        <v>20003</v>
      </c>
      <c r="E5257" t="s">
        <v>20005</v>
      </c>
      <c r="F5257">
        <v>1</v>
      </c>
    </row>
    <row r="5258" spans="1:6" x14ac:dyDescent="0.3">
      <c r="A5258" t="s">
        <v>17147</v>
      </c>
      <c r="B5258">
        <f>LEN(A5258)</f>
        <v>236</v>
      </c>
      <c r="C5258">
        <v>4</v>
      </c>
      <c r="D5258" t="s">
        <v>20003</v>
      </c>
      <c r="E5258" t="s">
        <v>20005</v>
      </c>
      <c r="F5258">
        <v>1</v>
      </c>
    </row>
    <row r="5259" spans="1:6" x14ac:dyDescent="0.3">
      <c r="A5259" t="s">
        <v>17647</v>
      </c>
      <c r="B5259">
        <f>LEN(A5259)</f>
        <v>236</v>
      </c>
      <c r="C5259">
        <v>5</v>
      </c>
      <c r="D5259" t="s">
        <v>20003</v>
      </c>
      <c r="E5259" t="s">
        <v>20005</v>
      </c>
      <c r="F5259">
        <v>1</v>
      </c>
    </row>
    <row r="5260" spans="1:6" x14ac:dyDescent="0.3">
      <c r="A5260" t="s">
        <v>18029</v>
      </c>
      <c r="B5260">
        <f>LEN(A5260)</f>
        <v>236</v>
      </c>
      <c r="C5260">
        <v>5</v>
      </c>
      <c r="D5260" t="s">
        <v>20003</v>
      </c>
      <c r="E5260" t="s">
        <v>20005</v>
      </c>
      <c r="F5260">
        <v>1</v>
      </c>
    </row>
    <row r="5261" spans="1:6" x14ac:dyDescent="0.3">
      <c r="A5261" t="s">
        <v>19179</v>
      </c>
      <c r="B5261">
        <f>LEN(A5261)</f>
        <v>236</v>
      </c>
      <c r="C5261">
        <v>4</v>
      </c>
      <c r="D5261" t="s">
        <v>20004</v>
      </c>
      <c r="E5261" t="s">
        <v>20005</v>
      </c>
      <c r="F5261">
        <v>1</v>
      </c>
    </row>
    <row r="5262" spans="1:6" x14ac:dyDescent="0.3">
      <c r="A5262" t="s">
        <v>19278</v>
      </c>
      <c r="B5262">
        <f>LEN(A5262)</f>
        <v>236</v>
      </c>
      <c r="C5262">
        <v>4</v>
      </c>
      <c r="D5262" t="s">
        <v>20004</v>
      </c>
      <c r="E5262" t="s">
        <v>20005</v>
      </c>
      <c r="F5262">
        <v>1</v>
      </c>
    </row>
    <row r="5263" spans="1:6" x14ac:dyDescent="0.3">
      <c r="A5263" t="s">
        <v>19469</v>
      </c>
      <c r="B5263">
        <f>LEN(A5263)</f>
        <v>236</v>
      </c>
      <c r="C5263">
        <v>4</v>
      </c>
      <c r="D5263" t="s">
        <v>20004</v>
      </c>
      <c r="E5263" t="s">
        <v>20005</v>
      </c>
      <c r="F5263">
        <v>1</v>
      </c>
    </row>
    <row r="5264" spans="1:6" x14ac:dyDescent="0.3">
      <c r="A5264" t="s">
        <v>19484</v>
      </c>
      <c r="B5264">
        <f>LEN(A5264)</f>
        <v>236</v>
      </c>
      <c r="C5264">
        <v>4</v>
      </c>
      <c r="D5264" t="s">
        <v>20004</v>
      </c>
      <c r="E5264" t="s">
        <v>20005</v>
      </c>
      <c r="F5264">
        <v>1</v>
      </c>
    </row>
    <row r="5265" spans="1:6" x14ac:dyDescent="0.3">
      <c r="A5265" t="s">
        <v>19876</v>
      </c>
      <c r="B5265">
        <f>LEN(A5265)</f>
        <v>236</v>
      </c>
      <c r="C5265">
        <v>5</v>
      </c>
      <c r="D5265" t="s">
        <v>20004</v>
      </c>
      <c r="E5265" t="s">
        <v>20005</v>
      </c>
      <c r="F5265">
        <v>1</v>
      </c>
    </row>
    <row r="5266" spans="1:6" x14ac:dyDescent="0.3">
      <c r="A5266" t="s">
        <v>2302</v>
      </c>
      <c r="B5266">
        <f>LEN(A5266)</f>
        <v>235</v>
      </c>
      <c r="C5266">
        <v>4</v>
      </c>
      <c r="D5266" t="s">
        <v>19998</v>
      </c>
      <c r="E5266" t="s">
        <v>20005</v>
      </c>
      <c r="F5266">
        <v>1</v>
      </c>
    </row>
    <row r="5267" spans="1:6" x14ac:dyDescent="0.3">
      <c r="A5267" t="s">
        <v>2360</v>
      </c>
      <c r="B5267">
        <f>LEN(A5267)</f>
        <v>235</v>
      </c>
      <c r="C5267">
        <v>4</v>
      </c>
      <c r="D5267" t="s">
        <v>19998</v>
      </c>
      <c r="E5267" t="s">
        <v>20005</v>
      </c>
      <c r="F5267">
        <v>1</v>
      </c>
    </row>
    <row r="5268" spans="1:6" x14ac:dyDescent="0.3">
      <c r="A5268" t="s">
        <v>2502</v>
      </c>
      <c r="B5268">
        <f>LEN(A5268)</f>
        <v>235</v>
      </c>
      <c r="C5268">
        <v>4</v>
      </c>
      <c r="D5268" t="s">
        <v>19998</v>
      </c>
      <c r="E5268" t="s">
        <v>20005</v>
      </c>
      <c r="F5268">
        <v>1</v>
      </c>
    </row>
    <row r="5269" spans="1:6" x14ac:dyDescent="0.3">
      <c r="A5269" t="s">
        <v>2892</v>
      </c>
      <c r="B5269">
        <f>LEN(A5269)</f>
        <v>235</v>
      </c>
      <c r="C5269">
        <v>5</v>
      </c>
      <c r="D5269" t="s">
        <v>19998</v>
      </c>
      <c r="E5269" t="s">
        <v>20005</v>
      </c>
      <c r="F5269">
        <v>1</v>
      </c>
    </row>
    <row r="5270" spans="1:6" x14ac:dyDescent="0.3">
      <c r="A5270" t="s">
        <v>2953</v>
      </c>
      <c r="B5270">
        <f>LEN(A5270)</f>
        <v>235</v>
      </c>
      <c r="C5270">
        <v>5</v>
      </c>
      <c r="D5270" t="s">
        <v>19998</v>
      </c>
      <c r="E5270" t="s">
        <v>20005</v>
      </c>
      <c r="F5270">
        <v>1</v>
      </c>
    </row>
    <row r="5271" spans="1:6" x14ac:dyDescent="0.3">
      <c r="A5271" t="s">
        <v>3072</v>
      </c>
      <c r="B5271">
        <f>LEN(A5271)</f>
        <v>235</v>
      </c>
      <c r="C5271">
        <v>5</v>
      </c>
      <c r="D5271" t="s">
        <v>19998</v>
      </c>
      <c r="E5271" t="s">
        <v>20005</v>
      </c>
      <c r="F5271">
        <v>1</v>
      </c>
    </row>
    <row r="5272" spans="1:6" x14ac:dyDescent="0.3">
      <c r="A5272" t="s">
        <v>3263</v>
      </c>
      <c r="B5272">
        <f>LEN(A5272)</f>
        <v>235</v>
      </c>
      <c r="C5272">
        <v>5</v>
      </c>
      <c r="D5272" t="s">
        <v>19998</v>
      </c>
      <c r="E5272" t="s">
        <v>20005</v>
      </c>
      <c r="F5272">
        <v>1</v>
      </c>
    </row>
    <row r="5273" spans="1:6" x14ac:dyDescent="0.3">
      <c r="A5273" t="s">
        <v>3332</v>
      </c>
      <c r="B5273">
        <f>LEN(A5273)</f>
        <v>235</v>
      </c>
      <c r="C5273">
        <v>5</v>
      </c>
      <c r="D5273" t="s">
        <v>19998</v>
      </c>
      <c r="E5273" t="s">
        <v>20005</v>
      </c>
      <c r="F5273">
        <v>1</v>
      </c>
    </row>
    <row r="5274" spans="1:6" x14ac:dyDescent="0.3">
      <c r="A5274" t="s">
        <v>5265</v>
      </c>
      <c r="B5274">
        <f>LEN(A5274)</f>
        <v>235</v>
      </c>
      <c r="C5274">
        <v>4</v>
      </c>
      <c r="D5274" t="s">
        <v>19999</v>
      </c>
      <c r="E5274" t="s">
        <v>20005</v>
      </c>
      <c r="F5274">
        <v>1</v>
      </c>
    </row>
    <row r="5275" spans="1:6" x14ac:dyDescent="0.3">
      <c r="A5275" t="s">
        <v>5305</v>
      </c>
      <c r="B5275">
        <f>LEN(A5275)</f>
        <v>235</v>
      </c>
      <c r="C5275">
        <v>4</v>
      </c>
      <c r="D5275" t="s">
        <v>19999</v>
      </c>
      <c r="E5275" t="s">
        <v>20005</v>
      </c>
      <c r="F5275">
        <v>1</v>
      </c>
    </row>
    <row r="5276" spans="1:6" x14ac:dyDescent="0.3">
      <c r="A5276" t="s">
        <v>5924</v>
      </c>
      <c r="B5276">
        <f>LEN(A5276)</f>
        <v>235</v>
      </c>
      <c r="C5276">
        <v>4</v>
      </c>
      <c r="D5276" t="s">
        <v>19999</v>
      </c>
      <c r="E5276" t="s">
        <v>20005</v>
      </c>
      <c r="F5276">
        <v>1</v>
      </c>
    </row>
    <row r="5277" spans="1:6" x14ac:dyDescent="0.3">
      <c r="A5277" t="s">
        <v>6197</v>
      </c>
      <c r="B5277">
        <f>LEN(A5277)</f>
        <v>235</v>
      </c>
      <c r="C5277">
        <v>5</v>
      </c>
      <c r="D5277" t="s">
        <v>19999</v>
      </c>
      <c r="E5277" t="s">
        <v>20005</v>
      </c>
      <c r="F5277">
        <v>1</v>
      </c>
    </row>
    <row r="5278" spans="1:6" x14ac:dyDescent="0.3">
      <c r="A5278" t="s">
        <v>8297</v>
      </c>
      <c r="B5278">
        <f>LEN(A5278)</f>
        <v>235</v>
      </c>
      <c r="C5278">
        <v>4</v>
      </c>
      <c r="D5278" t="s">
        <v>20000</v>
      </c>
      <c r="E5278" t="s">
        <v>20005</v>
      </c>
      <c r="F5278">
        <v>1</v>
      </c>
    </row>
    <row r="5279" spans="1:6" x14ac:dyDescent="0.3">
      <c r="A5279" t="s">
        <v>9365</v>
      </c>
      <c r="B5279">
        <f>LEN(A5279)</f>
        <v>235</v>
      </c>
      <c r="C5279">
        <v>5</v>
      </c>
      <c r="D5279" t="s">
        <v>20000</v>
      </c>
      <c r="E5279" t="s">
        <v>20005</v>
      </c>
      <c r="F5279">
        <v>1</v>
      </c>
    </row>
    <row r="5280" spans="1:6" x14ac:dyDescent="0.3">
      <c r="A5280" t="s">
        <v>11476</v>
      </c>
      <c r="B5280">
        <f>LEN(A5280)</f>
        <v>235</v>
      </c>
      <c r="C5280">
        <v>4</v>
      </c>
      <c r="D5280" t="s">
        <v>20001</v>
      </c>
      <c r="E5280" t="s">
        <v>20005</v>
      </c>
      <c r="F5280">
        <v>1</v>
      </c>
    </row>
    <row r="5281" spans="1:6" x14ac:dyDescent="0.3">
      <c r="A5281" t="s">
        <v>12048</v>
      </c>
      <c r="B5281">
        <f>LEN(A5281)</f>
        <v>235</v>
      </c>
      <c r="C5281">
        <v>5</v>
      </c>
      <c r="D5281" t="s">
        <v>20001</v>
      </c>
      <c r="E5281" t="s">
        <v>20005</v>
      </c>
      <c r="F5281">
        <v>1</v>
      </c>
    </row>
    <row r="5282" spans="1:6" x14ac:dyDescent="0.3">
      <c r="A5282" t="s">
        <v>12143</v>
      </c>
      <c r="B5282">
        <f>LEN(A5282)</f>
        <v>235</v>
      </c>
      <c r="C5282">
        <v>5</v>
      </c>
      <c r="D5282" t="s">
        <v>20001</v>
      </c>
      <c r="E5282" t="s">
        <v>20005</v>
      </c>
      <c r="F5282">
        <v>1</v>
      </c>
    </row>
    <row r="5283" spans="1:6" x14ac:dyDescent="0.3">
      <c r="A5283" t="s">
        <v>14430</v>
      </c>
      <c r="B5283">
        <f>LEN(A5283)</f>
        <v>235</v>
      </c>
      <c r="C5283">
        <v>4</v>
      </c>
      <c r="D5283" t="s">
        <v>20002</v>
      </c>
      <c r="E5283" t="s">
        <v>20005</v>
      </c>
      <c r="F5283">
        <v>1</v>
      </c>
    </row>
    <row r="5284" spans="1:6" x14ac:dyDescent="0.3">
      <c r="A5284" t="s">
        <v>15002</v>
      </c>
      <c r="B5284">
        <f>LEN(A5284)</f>
        <v>235</v>
      </c>
      <c r="C5284">
        <v>5</v>
      </c>
      <c r="D5284" t="s">
        <v>20002</v>
      </c>
      <c r="E5284" t="s">
        <v>20005</v>
      </c>
      <c r="F5284">
        <v>1</v>
      </c>
    </row>
    <row r="5285" spans="1:6" x14ac:dyDescent="0.3">
      <c r="A5285" t="s">
        <v>17838</v>
      </c>
      <c r="B5285">
        <f>LEN(A5285)</f>
        <v>235</v>
      </c>
      <c r="C5285">
        <v>5</v>
      </c>
      <c r="D5285" t="s">
        <v>20003</v>
      </c>
      <c r="E5285" t="s">
        <v>20005</v>
      </c>
      <c r="F5285">
        <v>1</v>
      </c>
    </row>
    <row r="5286" spans="1:6" x14ac:dyDescent="0.3">
      <c r="A5286" t="s">
        <v>17880</v>
      </c>
      <c r="B5286">
        <f>LEN(A5286)</f>
        <v>235</v>
      </c>
      <c r="C5286">
        <v>5</v>
      </c>
      <c r="D5286" t="s">
        <v>20003</v>
      </c>
      <c r="E5286" t="s">
        <v>20005</v>
      </c>
      <c r="F5286">
        <v>1</v>
      </c>
    </row>
    <row r="5287" spans="1:6" x14ac:dyDescent="0.3">
      <c r="A5287" t="s">
        <v>19083</v>
      </c>
      <c r="B5287">
        <f>LEN(A5287)</f>
        <v>235</v>
      </c>
      <c r="C5287">
        <v>4</v>
      </c>
      <c r="D5287" t="s">
        <v>20004</v>
      </c>
      <c r="E5287" t="s">
        <v>20005</v>
      </c>
      <c r="F5287">
        <v>1</v>
      </c>
    </row>
    <row r="5288" spans="1:6" x14ac:dyDescent="0.3">
      <c r="A5288" t="s">
        <v>19169</v>
      </c>
      <c r="B5288">
        <f>LEN(A5288)</f>
        <v>235</v>
      </c>
      <c r="C5288">
        <v>4</v>
      </c>
      <c r="D5288" t="s">
        <v>20004</v>
      </c>
      <c r="E5288" t="s">
        <v>20005</v>
      </c>
      <c r="F5288">
        <v>1</v>
      </c>
    </row>
    <row r="5289" spans="1:6" x14ac:dyDescent="0.3">
      <c r="A5289" t="s">
        <v>19333</v>
      </c>
      <c r="B5289">
        <f>LEN(A5289)</f>
        <v>235</v>
      </c>
      <c r="C5289">
        <v>4</v>
      </c>
      <c r="D5289" t="s">
        <v>20004</v>
      </c>
      <c r="E5289" t="s">
        <v>20005</v>
      </c>
      <c r="F5289">
        <v>1</v>
      </c>
    </row>
    <row r="5290" spans="1:6" x14ac:dyDescent="0.3">
      <c r="A5290" t="s">
        <v>19385</v>
      </c>
      <c r="B5290">
        <f>LEN(A5290)</f>
        <v>235</v>
      </c>
      <c r="C5290">
        <v>4</v>
      </c>
      <c r="D5290" t="s">
        <v>20004</v>
      </c>
      <c r="E5290" t="s">
        <v>20005</v>
      </c>
      <c r="F5290">
        <v>1</v>
      </c>
    </row>
    <row r="5291" spans="1:6" x14ac:dyDescent="0.3">
      <c r="A5291" t="s">
        <v>2615</v>
      </c>
      <c r="B5291">
        <f>LEN(A5291)</f>
        <v>234</v>
      </c>
      <c r="C5291">
        <v>5</v>
      </c>
      <c r="D5291" t="s">
        <v>19998</v>
      </c>
      <c r="E5291" t="s">
        <v>20005</v>
      </c>
      <c r="F5291">
        <v>1</v>
      </c>
    </row>
    <row r="5292" spans="1:6" x14ac:dyDescent="0.3">
      <c r="A5292" t="s">
        <v>2662</v>
      </c>
      <c r="B5292">
        <f>LEN(A5292)</f>
        <v>234</v>
      </c>
      <c r="C5292">
        <v>5</v>
      </c>
      <c r="D5292" t="s">
        <v>19998</v>
      </c>
      <c r="E5292" t="s">
        <v>20005</v>
      </c>
      <c r="F5292">
        <v>1</v>
      </c>
    </row>
    <row r="5293" spans="1:6" x14ac:dyDescent="0.3">
      <c r="A5293" t="s">
        <v>2861</v>
      </c>
      <c r="B5293">
        <f>LEN(A5293)</f>
        <v>234</v>
      </c>
      <c r="C5293">
        <v>5</v>
      </c>
      <c r="D5293" t="s">
        <v>19998</v>
      </c>
      <c r="E5293" t="s">
        <v>20005</v>
      </c>
      <c r="F5293">
        <v>1</v>
      </c>
    </row>
    <row r="5294" spans="1:6" x14ac:dyDescent="0.3">
      <c r="A5294" t="s">
        <v>3240</v>
      </c>
      <c r="B5294">
        <f>LEN(A5294)</f>
        <v>234</v>
      </c>
      <c r="C5294">
        <v>5</v>
      </c>
      <c r="D5294" t="s">
        <v>19998</v>
      </c>
      <c r="E5294" t="s">
        <v>20005</v>
      </c>
      <c r="F5294">
        <v>1</v>
      </c>
    </row>
    <row r="5295" spans="1:6" x14ac:dyDescent="0.3">
      <c r="A5295" t="s">
        <v>5232</v>
      </c>
      <c r="B5295">
        <f>LEN(A5295)</f>
        <v>234</v>
      </c>
      <c r="C5295">
        <v>4</v>
      </c>
      <c r="D5295" t="s">
        <v>19999</v>
      </c>
      <c r="E5295" t="s">
        <v>20005</v>
      </c>
      <c r="F5295">
        <v>1</v>
      </c>
    </row>
    <row r="5296" spans="1:6" x14ac:dyDescent="0.3">
      <c r="A5296" t="s">
        <v>5323</v>
      </c>
      <c r="B5296">
        <f>LEN(A5296)</f>
        <v>234</v>
      </c>
      <c r="C5296">
        <v>4</v>
      </c>
      <c r="D5296" t="s">
        <v>19999</v>
      </c>
      <c r="E5296" t="s">
        <v>20005</v>
      </c>
      <c r="F5296">
        <v>1</v>
      </c>
    </row>
    <row r="5297" spans="1:6" x14ac:dyDescent="0.3">
      <c r="A5297" t="s">
        <v>6104</v>
      </c>
      <c r="B5297">
        <f>LEN(A5297)</f>
        <v>234</v>
      </c>
      <c r="C5297">
        <v>5</v>
      </c>
      <c r="D5297" t="s">
        <v>19999</v>
      </c>
      <c r="E5297" t="s">
        <v>20005</v>
      </c>
      <c r="F5297">
        <v>1</v>
      </c>
    </row>
    <row r="5298" spans="1:6" x14ac:dyDescent="0.3">
      <c r="A5298" t="s">
        <v>6376</v>
      </c>
      <c r="B5298">
        <f>LEN(A5298)</f>
        <v>234</v>
      </c>
      <c r="C5298">
        <v>5</v>
      </c>
      <c r="D5298" t="s">
        <v>19999</v>
      </c>
      <c r="E5298" t="s">
        <v>20005</v>
      </c>
      <c r="F5298">
        <v>1</v>
      </c>
    </row>
    <row r="5299" spans="1:6" x14ac:dyDescent="0.3">
      <c r="A5299" t="s">
        <v>6655</v>
      </c>
      <c r="B5299">
        <f>LEN(A5299)</f>
        <v>234</v>
      </c>
      <c r="C5299">
        <v>5</v>
      </c>
      <c r="D5299" t="s">
        <v>19999</v>
      </c>
      <c r="E5299" t="s">
        <v>20005</v>
      </c>
      <c r="F5299">
        <v>1</v>
      </c>
    </row>
    <row r="5300" spans="1:6" x14ac:dyDescent="0.3">
      <c r="A5300" t="s">
        <v>8480</v>
      </c>
      <c r="B5300">
        <f>LEN(A5300)</f>
        <v>234</v>
      </c>
      <c r="C5300">
        <v>4</v>
      </c>
      <c r="D5300" t="s">
        <v>20000</v>
      </c>
      <c r="E5300" t="s">
        <v>20005</v>
      </c>
      <c r="F5300">
        <v>1</v>
      </c>
    </row>
    <row r="5301" spans="1:6" x14ac:dyDescent="0.3">
      <c r="A5301" t="s">
        <v>8672</v>
      </c>
      <c r="B5301">
        <f>LEN(A5301)</f>
        <v>234</v>
      </c>
      <c r="C5301">
        <v>4</v>
      </c>
      <c r="D5301" t="s">
        <v>20000</v>
      </c>
      <c r="E5301" t="s">
        <v>20005</v>
      </c>
      <c r="F5301">
        <v>1</v>
      </c>
    </row>
    <row r="5302" spans="1:6" x14ac:dyDescent="0.3">
      <c r="A5302" t="s">
        <v>8723</v>
      </c>
      <c r="B5302">
        <f>LEN(A5302)</f>
        <v>234</v>
      </c>
      <c r="C5302">
        <v>4</v>
      </c>
      <c r="D5302" t="s">
        <v>20000</v>
      </c>
      <c r="E5302" t="s">
        <v>20005</v>
      </c>
      <c r="F5302">
        <v>1</v>
      </c>
    </row>
    <row r="5303" spans="1:6" x14ac:dyDescent="0.3">
      <c r="A5303" t="s">
        <v>8781</v>
      </c>
      <c r="B5303">
        <f>LEN(A5303)</f>
        <v>234</v>
      </c>
      <c r="C5303">
        <v>4</v>
      </c>
      <c r="D5303" t="s">
        <v>20000</v>
      </c>
      <c r="E5303" t="s">
        <v>20005</v>
      </c>
      <c r="F5303">
        <v>1</v>
      </c>
    </row>
    <row r="5304" spans="1:6" x14ac:dyDescent="0.3">
      <c r="A5304" t="s">
        <v>8847</v>
      </c>
      <c r="B5304">
        <f>LEN(A5304)</f>
        <v>234</v>
      </c>
      <c r="C5304">
        <v>4</v>
      </c>
      <c r="D5304" t="s">
        <v>20000</v>
      </c>
      <c r="E5304" t="s">
        <v>20005</v>
      </c>
      <c r="F5304">
        <v>1</v>
      </c>
    </row>
    <row r="5305" spans="1:6" x14ac:dyDescent="0.3">
      <c r="A5305" t="s">
        <v>9551</v>
      </c>
      <c r="B5305">
        <f>LEN(A5305)</f>
        <v>234</v>
      </c>
      <c r="C5305">
        <v>5</v>
      </c>
      <c r="D5305" t="s">
        <v>20000</v>
      </c>
      <c r="E5305" t="s">
        <v>20005</v>
      </c>
      <c r="F5305">
        <v>1</v>
      </c>
    </row>
    <row r="5306" spans="1:6" x14ac:dyDescent="0.3">
      <c r="A5306" t="s">
        <v>11174</v>
      </c>
      <c r="B5306">
        <f>LEN(A5306)</f>
        <v>234</v>
      </c>
      <c r="C5306">
        <v>4</v>
      </c>
      <c r="D5306" t="s">
        <v>20001</v>
      </c>
      <c r="E5306" t="s">
        <v>20005</v>
      </c>
      <c r="F5306">
        <v>1</v>
      </c>
    </row>
    <row r="5307" spans="1:6" x14ac:dyDescent="0.3">
      <c r="A5307" t="s">
        <v>11520</v>
      </c>
      <c r="B5307">
        <f>LEN(A5307)</f>
        <v>234</v>
      </c>
      <c r="C5307">
        <v>4</v>
      </c>
      <c r="D5307" t="s">
        <v>20001</v>
      </c>
      <c r="E5307" t="s">
        <v>20005</v>
      </c>
      <c r="F5307">
        <v>1</v>
      </c>
    </row>
    <row r="5308" spans="1:6" x14ac:dyDescent="0.3">
      <c r="A5308" t="s">
        <v>11727</v>
      </c>
      <c r="B5308">
        <f>LEN(A5308)</f>
        <v>234</v>
      </c>
      <c r="C5308">
        <v>5</v>
      </c>
      <c r="D5308" t="s">
        <v>20001</v>
      </c>
      <c r="E5308" t="s">
        <v>20005</v>
      </c>
      <c r="F5308">
        <v>1</v>
      </c>
    </row>
    <row r="5309" spans="1:6" x14ac:dyDescent="0.3">
      <c r="A5309" t="s">
        <v>11926</v>
      </c>
      <c r="B5309">
        <f>LEN(A5309)</f>
        <v>234</v>
      </c>
      <c r="C5309">
        <v>5</v>
      </c>
      <c r="D5309" t="s">
        <v>20001</v>
      </c>
      <c r="E5309" t="s">
        <v>20005</v>
      </c>
      <c r="F5309">
        <v>1</v>
      </c>
    </row>
    <row r="5310" spans="1:6" x14ac:dyDescent="0.3">
      <c r="A5310" t="s">
        <v>12068</v>
      </c>
      <c r="B5310">
        <f>LEN(A5310)</f>
        <v>234</v>
      </c>
      <c r="C5310">
        <v>5</v>
      </c>
      <c r="D5310" t="s">
        <v>20001</v>
      </c>
      <c r="E5310" t="s">
        <v>20005</v>
      </c>
      <c r="F5310">
        <v>1</v>
      </c>
    </row>
    <row r="5311" spans="1:6" x14ac:dyDescent="0.3">
      <c r="A5311" t="s">
        <v>13895</v>
      </c>
      <c r="B5311">
        <f>LEN(A5311)</f>
        <v>234</v>
      </c>
      <c r="C5311">
        <v>4</v>
      </c>
      <c r="D5311" t="s">
        <v>20002</v>
      </c>
      <c r="E5311" t="s">
        <v>20005</v>
      </c>
      <c r="F5311">
        <v>1</v>
      </c>
    </row>
    <row r="5312" spans="1:6" x14ac:dyDescent="0.3">
      <c r="A5312" t="s">
        <v>13971</v>
      </c>
      <c r="B5312">
        <f>LEN(A5312)</f>
        <v>234</v>
      </c>
      <c r="C5312">
        <v>4</v>
      </c>
      <c r="D5312" t="s">
        <v>20002</v>
      </c>
      <c r="E5312" t="s">
        <v>20005</v>
      </c>
      <c r="F5312">
        <v>1</v>
      </c>
    </row>
    <row r="5313" spans="1:6" x14ac:dyDescent="0.3">
      <c r="A5313" t="s">
        <v>14374</v>
      </c>
      <c r="B5313">
        <f>LEN(A5313)</f>
        <v>234</v>
      </c>
      <c r="C5313">
        <v>4</v>
      </c>
      <c r="D5313" t="s">
        <v>20002</v>
      </c>
      <c r="E5313" t="s">
        <v>20005</v>
      </c>
      <c r="F5313">
        <v>1</v>
      </c>
    </row>
    <row r="5314" spans="1:6" x14ac:dyDescent="0.3">
      <c r="A5314" t="s">
        <v>15045</v>
      </c>
      <c r="B5314">
        <f>LEN(A5314)</f>
        <v>234</v>
      </c>
      <c r="C5314">
        <v>5</v>
      </c>
      <c r="D5314" t="s">
        <v>20002</v>
      </c>
      <c r="E5314" t="s">
        <v>20005</v>
      </c>
      <c r="F5314">
        <v>1</v>
      </c>
    </row>
    <row r="5315" spans="1:6" x14ac:dyDescent="0.3">
      <c r="A5315" t="s">
        <v>15069</v>
      </c>
      <c r="B5315">
        <f>LEN(A5315)</f>
        <v>234</v>
      </c>
      <c r="C5315">
        <v>5</v>
      </c>
      <c r="D5315" t="s">
        <v>20002</v>
      </c>
      <c r="E5315" t="s">
        <v>20005</v>
      </c>
      <c r="F5315">
        <v>1</v>
      </c>
    </row>
    <row r="5316" spans="1:6" x14ac:dyDescent="0.3">
      <c r="A5316" t="s">
        <v>15328</v>
      </c>
      <c r="B5316">
        <f>LEN(A5316)</f>
        <v>234</v>
      </c>
      <c r="C5316">
        <v>5</v>
      </c>
      <c r="D5316" t="s">
        <v>20002</v>
      </c>
      <c r="E5316" t="s">
        <v>20005</v>
      </c>
      <c r="F5316">
        <v>1</v>
      </c>
    </row>
    <row r="5317" spans="1:6" x14ac:dyDescent="0.3">
      <c r="A5317" t="s">
        <v>17121</v>
      </c>
      <c r="B5317">
        <f>LEN(A5317)</f>
        <v>234</v>
      </c>
      <c r="C5317">
        <v>4</v>
      </c>
      <c r="D5317" t="s">
        <v>20003</v>
      </c>
      <c r="E5317" t="s">
        <v>20005</v>
      </c>
      <c r="F5317">
        <v>1</v>
      </c>
    </row>
    <row r="5318" spans="1:6" x14ac:dyDescent="0.3">
      <c r="A5318" t="s">
        <v>17137</v>
      </c>
      <c r="B5318">
        <f>LEN(A5318)</f>
        <v>234</v>
      </c>
      <c r="C5318">
        <v>4</v>
      </c>
      <c r="D5318" t="s">
        <v>20003</v>
      </c>
      <c r="E5318" t="s">
        <v>20005</v>
      </c>
      <c r="F5318">
        <v>1</v>
      </c>
    </row>
    <row r="5319" spans="1:6" x14ac:dyDescent="0.3">
      <c r="A5319" t="s">
        <v>17300</v>
      </c>
      <c r="B5319">
        <f>LEN(A5319)</f>
        <v>234</v>
      </c>
      <c r="C5319">
        <v>4</v>
      </c>
      <c r="D5319" t="s">
        <v>20003</v>
      </c>
      <c r="E5319" t="s">
        <v>20005</v>
      </c>
      <c r="F5319">
        <v>1</v>
      </c>
    </row>
    <row r="5320" spans="1:6" x14ac:dyDescent="0.3">
      <c r="A5320" t="s">
        <v>17478</v>
      </c>
      <c r="B5320">
        <f>LEN(A5320)</f>
        <v>234</v>
      </c>
      <c r="C5320">
        <v>4</v>
      </c>
      <c r="D5320" t="s">
        <v>20003</v>
      </c>
      <c r="E5320" t="s">
        <v>20005</v>
      </c>
      <c r="F5320">
        <v>1</v>
      </c>
    </row>
    <row r="5321" spans="1:6" x14ac:dyDescent="0.3">
      <c r="A5321" t="s">
        <v>17938</v>
      </c>
      <c r="B5321">
        <f>LEN(A5321)</f>
        <v>234</v>
      </c>
      <c r="C5321">
        <v>5</v>
      </c>
      <c r="D5321" t="s">
        <v>20003</v>
      </c>
      <c r="E5321" t="s">
        <v>20005</v>
      </c>
      <c r="F5321">
        <v>1</v>
      </c>
    </row>
    <row r="5322" spans="1:6" x14ac:dyDescent="0.3">
      <c r="A5322" t="s">
        <v>18171</v>
      </c>
      <c r="B5322">
        <f>LEN(A5322)</f>
        <v>234</v>
      </c>
      <c r="C5322">
        <v>5</v>
      </c>
      <c r="D5322" t="s">
        <v>20003</v>
      </c>
      <c r="E5322" t="s">
        <v>20005</v>
      </c>
      <c r="F5322">
        <v>1</v>
      </c>
    </row>
    <row r="5323" spans="1:6" x14ac:dyDescent="0.3">
      <c r="A5323" t="s">
        <v>71</v>
      </c>
      <c r="B5323">
        <f>LEN(A5323)</f>
        <v>233</v>
      </c>
      <c r="C5323">
        <v>4</v>
      </c>
      <c r="D5323" t="s">
        <v>19996</v>
      </c>
      <c r="E5323" t="s">
        <v>20005</v>
      </c>
      <c r="F5323">
        <v>1</v>
      </c>
    </row>
    <row r="5324" spans="1:6" x14ac:dyDescent="0.3">
      <c r="A5324" t="s">
        <v>1892</v>
      </c>
      <c r="B5324">
        <f>LEN(A5324)</f>
        <v>233</v>
      </c>
      <c r="C5324">
        <v>4</v>
      </c>
      <c r="D5324" t="s">
        <v>19998</v>
      </c>
      <c r="E5324" t="s">
        <v>20005</v>
      </c>
      <c r="F5324">
        <v>1</v>
      </c>
    </row>
    <row r="5325" spans="1:6" x14ac:dyDescent="0.3">
      <c r="A5325" t="s">
        <v>1964</v>
      </c>
      <c r="B5325">
        <f>LEN(A5325)</f>
        <v>233</v>
      </c>
      <c r="C5325">
        <v>4</v>
      </c>
      <c r="D5325" t="s">
        <v>19998</v>
      </c>
      <c r="E5325" t="s">
        <v>20005</v>
      </c>
      <c r="F5325">
        <v>1</v>
      </c>
    </row>
    <row r="5326" spans="1:6" x14ac:dyDescent="0.3">
      <c r="A5326" t="s">
        <v>2029</v>
      </c>
      <c r="B5326">
        <f>LEN(A5326)</f>
        <v>233</v>
      </c>
      <c r="C5326">
        <v>4</v>
      </c>
      <c r="D5326" t="s">
        <v>19998</v>
      </c>
      <c r="E5326" t="s">
        <v>20005</v>
      </c>
      <c r="F5326">
        <v>1</v>
      </c>
    </row>
    <row r="5327" spans="1:6" x14ac:dyDescent="0.3">
      <c r="A5327" t="s">
        <v>2056</v>
      </c>
      <c r="B5327">
        <f>LEN(A5327)</f>
        <v>233</v>
      </c>
      <c r="C5327">
        <v>4</v>
      </c>
      <c r="D5327" t="s">
        <v>19998</v>
      </c>
      <c r="E5327" t="s">
        <v>20005</v>
      </c>
      <c r="F5327">
        <v>1</v>
      </c>
    </row>
    <row r="5328" spans="1:6" x14ac:dyDescent="0.3">
      <c r="A5328" t="s">
        <v>2458</v>
      </c>
      <c r="B5328">
        <f>LEN(A5328)</f>
        <v>233</v>
      </c>
      <c r="C5328">
        <v>4</v>
      </c>
      <c r="D5328" t="s">
        <v>19998</v>
      </c>
      <c r="E5328" t="s">
        <v>20005</v>
      </c>
      <c r="F5328">
        <v>1</v>
      </c>
    </row>
    <row r="5329" spans="1:6" x14ac:dyDescent="0.3">
      <c r="A5329" t="s">
        <v>2594</v>
      </c>
      <c r="B5329">
        <f>LEN(A5329)</f>
        <v>233</v>
      </c>
      <c r="C5329">
        <v>5</v>
      </c>
      <c r="D5329" t="s">
        <v>19998</v>
      </c>
      <c r="E5329" t="s">
        <v>20005</v>
      </c>
      <c r="F5329">
        <v>1</v>
      </c>
    </row>
    <row r="5330" spans="1:6" x14ac:dyDescent="0.3">
      <c r="A5330" t="s">
        <v>2948</v>
      </c>
      <c r="B5330">
        <f>LEN(A5330)</f>
        <v>233</v>
      </c>
      <c r="C5330">
        <v>5</v>
      </c>
      <c r="D5330" t="s">
        <v>19998</v>
      </c>
      <c r="E5330" t="s">
        <v>20005</v>
      </c>
      <c r="F5330">
        <v>1</v>
      </c>
    </row>
    <row r="5331" spans="1:6" x14ac:dyDescent="0.3">
      <c r="A5331" t="s">
        <v>3042</v>
      </c>
      <c r="B5331">
        <f>LEN(A5331)</f>
        <v>233</v>
      </c>
      <c r="C5331">
        <v>5</v>
      </c>
      <c r="D5331" t="s">
        <v>19998</v>
      </c>
      <c r="E5331" t="s">
        <v>20005</v>
      </c>
      <c r="F5331">
        <v>1</v>
      </c>
    </row>
    <row r="5332" spans="1:6" x14ac:dyDescent="0.3">
      <c r="A5332" t="s">
        <v>5317</v>
      </c>
      <c r="B5332">
        <f>LEN(A5332)</f>
        <v>233</v>
      </c>
      <c r="C5332">
        <v>4</v>
      </c>
      <c r="D5332" t="s">
        <v>19999</v>
      </c>
      <c r="E5332" t="s">
        <v>20005</v>
      </c>
      <c r="F5332">
        <v>1</v>
      </c>
    </row>
    <row r="5333" spans="1:6" x14ac:dyDescent="0.3">
      <c r="A5333" t="s">
        <v>5808</v>
      </c>
      <c r="B5333">
        <f>LEN(A5333)</f>
        <v>233</v>
      </c>
      <c r="C5333">
        <v>4</v>
      </c>
      <c r="D5333" t="s">
        <v>19999</v>
      </c>
      <c r="E5333" t="s">
        <v>20005</v>
      </c>
      <c r="F5333">
        <v>1</v>
      </c>
    </row>
    <row r="5334" spans="1:6" x14ac:dyDescent="0.3">
      <c r="A5334" t="s">
        <v>5887</v>
      </c>
      <c r="B5334">
        <f>LEN(A5334)</f>
        <v>233</v>
      </c>
      <c r="C5334">
        <v>4</v>
      </c>
      <c r="D5334" t="s">
        <v>19999</v>
      </c>
      <c r="E5334" t="s">
        <v>20005</v>
      </c>
      <c r="F5334">
        <v>1</v>
      </c>
    </row>
    <row r="5335" spans="1:6" x14ac:dyDescent="0.3">
      <c r="A5335" t="s">
        <v>6273</v>
      </c>
      <c r="B5335">
        <f>LEN(A5335)</f>
        <v>233</v>
      </c>
      <c r="C5335">
        <v>5</v>
      </c>
      <c r="D5335" t="s">
        <v>19999</v>
      </c>
      <c r="E5335" t="s">
        <v>20005</v>
      </c>
      <c r="F5335">
        <v>1</v>
      </c>
    </row>
    <row r="5336" spans="1:6" x14ac:dyDescent="0.3">
      <c r="A5336" t="s">
        <v>6299</v>
      </c>
      <c r="B5336">
        <f>LEN(A5336)</f>
        <v>233</v>
      </c>
      <c r="C5336">
        <v>5</v>
      </c>
      <c r="D5336" t="s">
        <v>19999</v>
      </c>
      <c r="E5336" t="s">
        <v>20005</v>
      </c>
      <c r="F5336">
        <v>1</v>
      </c>
    </row>
    <row r="5337" spans="1:6" x14ac:dyDescent="0.3">
      <c r="A5337" t="s">
        <v>6373</v>
      </c>
      <c r="B5337">
        <f>LEN(A5337)</f>
        <v>233</v>
      </c>
      <c r="C5337">
        <v>5</v>
      </c>
      <c r="D5337" t="s">
        <v>19999</v>
      </c>
      <c r="E5337" t="s">
        <v>20005</v>
      </c>
      <c r="F5337">
        <v>1</v>
      </c>
    </row>
    <row r="5338" spans="1:6" x14ac:dyDescent="0.3">
      <c r="A5338" t="s">
        <v>8331</v>
      </c>
      <c r="B5338">
        <f>LEN(A5338)</f>
        <v>233</v>
      </c>
      <c r="C5338">
        <v>4</v>
      </c>
      <c r="D5338" t="s">
        <v>20000</v>
      </c>
      <c r="E5338" t="s">
        <v>20005</v>
      </c>
      <c r="F5338">
        <v>1</v>
      </c>
    </row>
    <row r="5339" spans="1:6" x14ac:dyDescent="0.3">
      <c r="A5339" t="s">
        <v>8353</v>
      </c>
      <c r="B5339">
        <f>LEN(A5339)</f>
        <v>233</v>
      </c>
      <c r="C5339">
        <v>4</v>
      </c>
      <c r="D5339" t="s">
        <v>20000</v>
      </c>
      <c r="E5339" t="s">
        <v>20005</v>
      </c>
      <c r="F5339">
        <v>1</v>
      </c>
    </row>
    <row r="5340" spans="1:6" x14ac:dyDescent="0.3">
      <c r="A5340" t="s">
        <v>8523</v>
      </c>
      <c r="B5340">
        <f>LEN(A5340)</f>
        <v>233</v>
      </c>
      <c r="C5340">
        <v>4</v>
      </c>
      <c r="D5340" t="s">
        <v>20000</v>
      </c>
      <c r="E5340" t="s">
        <v>20005</v>
      </c>
      <c r="F5340">
        <v>1</v>
      </c>
    </row>
    <row r="5341" spans="1:6" x14ac:dyDescent="0.3">
      <c r="A5341" t="s">
        <v>8560</v>
      </c>
      <c r="B5341">
        <f>LEN(A5341)</f>
        <v>233</v>
      </c>
      <c r="C5341">
        <v>4</v>
      </c>
      <c r="D5341" t="s">
        <v>20000</v>
      </c>
      <c r="E5341" t="s">
        <v>20005</v>
      </c>
      <c r="F5341">
        <v>1</v>
      </c>
    </row>
    <row r="5342" spans="1:6" x14ac:dyDescent="0.3">
      <c r="A5342" t="s">
        <v>8625</v>
      </c>
      <c r="B5342">
        <f>LEN(A5342)</f>
        <v>233</v>
      </c>
      <c r="C5342">
        <v>4</v>
      </c>
      <c r="D5342" t="s">
        <v>20000</v>
      </c>
      <c r="E5342" t="s">
        <v>20005</v>
      </c>
      <c r="F5342">
        <v>1</v>
      </c>
    </row>
    <row r="5343" spans="1:6" x14ac:dyDescent="0.3">
      <c r="A5343" t="s">
        <v>9030</v>
      </c>
      <c r="B5343">
        <f>LEN(A5343)</f>
        <v>233</v>
      </c>
      <c r="C5343">
        <v>5</v>
      </c>
      <c r="D5343" t="s">
        <v>20000</v>
      </c>
      <c r="E5343" t="s">
        <v>20005</v>
      </c>
      <c r="F5343">
        <v>1</v>
      </c>
    </row>
    <row r="5344" spans="1:6" x14ac:dyDescent="0.3">
      <c r="A5344" t="s">
        <v>9154</v>
      </c>
      <c r="B5344">
        <f>LEN(A5344)</f>
        <v>233</v>
      </c>
      <c r="C5344">
        <v>5</v>
      </c>
      <c r="D5344" t="s">
        <v>20000</v>
      </c>
      <c r="E5344" t="s">
        <v>20005</v>
      </c>
      <c r="F5344">
        <v>1</v>
      </c>
    </row>
    <row r="5345" spans="1:6" x14ac:dyDescent="0.3">
      <c r="A5345" t="s">
        <v>11413</v>
      </c>
      <c r="B5345">
        <f>LEN(A5345)</f>
        <v>233</v>
      </c>
      <c r="C5345">
        <v>4</v>
      </c>
      <c r="D5345" t="s">
        <v>20001</v>
      </c>
      <c r="E5345" t="s">
        <v>20005</v>
      </c>
      <c r="F5345">
        <v>1</v>
      </c>
    </row>
    <row r="5346" spans="1:6" x14ac:dyDescent="0.3">
      <c r="A5346" t="s">
        <v>11627</v>
      </c>
      <c r="B5346">
        <f>LEN(A5346)</f>
        <v>233</v>
      </c>
      <c r="C5346">
        <v>5</v>
      </c>
      <c r="D5346" t="s">
        <v>20001</v>
      </c>
      <c r="E5346" t="s">
        <v>20005</v>
      </c>
      <c r="F5346">
        <v>1</v>
      </c>
    </row>
    <row r="5347" spans="1:6" x14ac:dyDescent="0.3">
      <c r="A5347" t="s">
        <v>14544</v>
      </c>
      <c r="B5347">
        <f>LEN(A5347)</f>
        <v>233</v>
      </c>
      <c r="C5347">
        <v>4</v>
      </c>
      <c r="D5347" t="s">
        <v>20002</v>
      </c>
      <c r="E5347" t="s">
        <v>20005</v>
      </c>
      <c r="F5347">
        <v>1</v>
      </c>
    </row>
    <row r="5348" spans="1:6" x14ac:dyDescent="0.3">
      <c r="A5348" t="s">
        <v>14619</v>
      </c>
      <c r="B5348">
        <f>LEN(A5348)</f>
        <v>233</v>
      </c>
      <c r="C5348">
        <v>4</v>
      </c>
      <c r="D5348" t="s">
        <v>20002</v>
      </c>
      <c r="E5348" t="s">
        <v>20005</v>
      </c>
      <c r="F5348">
        <v>1</v>
      </c>
    </row>
    <row r="5349" spans="1:6" x14ac:dyDescent="0.3">
      <c r="A5349" t="s">
        <v>14842</v>
      </c>
      <c r="B5349">
        <f>LEN(A5349)</f>
        <v>233</v>
      </c>
      <c r="C5349">
        <v>5</v>
      </c>
      <c r="D5349" t="s">
        <v>20002</v>
      </c>
      <c r="E5349" t="s">
        <v>20005</v>
      </c>
      <c r="F5349">
        <v>1</v>
      </c>
    </row>
    <row r="5350" spans="1:6" x14ac:dyDescent="0.3">
      <c r="A5350" t="s">
        <v>15375</v>
      </c>
      <c r="B5350">
        <f>LEN(A5350)</f>
        <v>233</v>
      </c>
      <c r="C5350">
        <v>5</v>
      </c>
      <c r="D5350" t="s">
        <v>20002</v>
      </c>
      <c r="E5350" t="s">
        <v>20005</v>
      </c>
      <c r="F5350">
        <v>1</v>
      </c>
    </row>
    <row r="5351" spans="1:6" x14ac:dyDescent="0.3">
      <c r="A5351" t="s">
        <v>17233</v>
      </c>
      <c r="B5351">
        <f>LEN(A5351)</f>
        <v>233</v>
      </c>
      <c r="C5351">
        <v>4</v>
      </c>
      <c r="D5351" t="s">
        <v>20003</v>
      </c>
      <c r="E5351" t="s">
        <v>20005</v>
      </c>
      <c r="F5351">
        <v>1</v>
      </c>
    </row>
    <row r="5352" spans="1:6" x14ac:dyDescent="0.3">
      <c r="A5352" t="s">
        <v>17442</v>
      </c>
      <c r="B5352">
        <f>LEN(A5352)</f>
        <v>233</v>
      </c>
      <c r="C5352">
        <v>4</v>
      </c>
      <c r="D5352" t="s">
        <v>20003</v>
      </c>
      <c r="E5352" t="s">
        <v>20005</v>
      </c>
      <c r="F5352">
        <v>1</v>
      </c>
    </row>
    <row r="5353" spans="1:6" x14ac:dyDescent="0.3">
      <c r="A5353" t="s">
        <v>19028</v>
      </c>
      <c r="B5353">
        <f>LEN(A5353)</f>
        <v>233</v>
      </c>
      <c r="C5353">
        <v>4</v>
      </c>
      <c r="D5353" t="s">
        <v>20004</v>
      </c>
      <c r="E5353" t="s">
        <v>20005</v>
      </c>
      <c r="F5353">
        <v>1</v>
      </c>
    </row>
    <row r="5354" spans="1:6" x14ac:dyDescent="0.3">
      <c r="A5354" t="s">
        <v>19514</v>
      </c>
      <c r="B5354">
        <f>LEN(A5354)</f>
        <v>233</v>
      </c>
      <c r="C5354">
        <v>4</v>
      </c>
      <c r="D5354" t="s">
        <v>20004</v>
      </c>
      <c r="E5354" t="s">
        <v>20005</v>
      </c>
      <c r="F5354">
        <v>1</v>
      </c>
    </row>
    <row r="5355" spans="1:6" x14ac:dyDescent="0.3">
      <c r="A5355" t="s">
        <v>19693</v>
      </c>
      <c r="B5355">
        <f>LEN(A5355)</f>
        <v>233</v>
      </c>
      <c r="C5355">
        <v>5</v>
      </c>
      <c r="D5355" t="s">
        <v>20004</v>
      </c>
      <c r="E5355" t="s">
        <v>20005</v>
      </c>
      <c r="F5355">
        <v>1</v>
      </c>
    </row>
    <row r="5356" spans="1:6" x14ac:dyDescent="0.3">
      <c r="A5356" t="s">
        <v>2355</v>
      </c>
      <c r="B5356">
        <f>LEN(A5356)</f>
        <v>232</v>
      </c>
      <c r="C5356">
        <v>4</v>
      </c>
      <c r="D5356" t="s">
        <v>19998</v>
      </c>
      <c r="E5356" t="s">
        <v>20005</v>
      </c>
      <c r="F5356">
        <v>1</v>
      </c>
    </row>
    <row r="5357" spans="1:6" x14ac:dyDescent="0.3">
      <c r="A5357" t="s">
        <v>2915</v>
      </c>
      <c r="B5357">
        <f>LEN(A5357)</f>
        <v>232</v>
      </c>
      <c r="C5357">
        <v>5</v>
      </c>
      <c r="D5357" t="s">
        <v>19998</v>
      </c>
      <c r="E5357" t="s">
        <v>20005</v>
      </c>
      <c r="F5357">
        <v>1</v>
      </c>
    </row>
    <row r="5358" spans="1:6" x14ac:dyDescent="0.3">
      <c r="A5358" t="s">
        <v>5487</v>
      </c>
      <c r="B5358">
        <f>LEN(A5358)</f>
        <v>232</v>
      </c>
      <c r="C5358">
        <v>4</v>
      </c>
      <c r="D5358" t="s">
        <v>19999</v>
      </c>
      <c r="E5358" t="s">
        <v>20005</v>
      </c>
      <c r="F5358">
        <v>1</v>
      </c>
    </row>
    <row r="5359" spans="1:6" x14ac:dyDescent="0.3">
      <c r="A5359" t="s">
        <v>5536</v>
      </c>
      <c r="B5359">
        <f>LEN(A5359)</f>
        <v>232</v>
      </c>
      <c r="C5359">
        <v>4</v>
      </c>
      <c r="D5359" t="s">
        <v>19999</v>
      </c>
      <c r="E5359" t="s">
        <v>20005</v>
      </c>
      <c r="F5359">
        <v>1</v>
      </c>
    </row>
    <row r="5360" spans="1:6" x14ac:dyDescent="0.3">
      <c r="A5360" t="s">
        <v>5775</v>
      </c>
      <c r="B5360">
        <f>LEN(A5360)</f>
        <v>232</v>
      </c>
      <c r="C5360">
        <v>4</v>
      </c>
      <c r="D5360" t="s">
        <v>19999</v>
      </c>
      <c r="E5360" t="s">
        <v>20005</v>
      </c>
      <c r="F5360">
        <v>1</v>
      </c>
    </row>
    <row r="5361" spans="1:6" x14ac:dyDescent="0.3">
      <c r="A5361" t="s">
        <v>5892</v>
      </c>
      <c r="B5361">
        <f>LEN(A5361)</f>
        <v>232</v>
      </c>
      <c r="C5361">
        <v>4</v>
      </c>
      <c r="D5361" t="s">
        <v>19999</v>
      </c>
      <c r="E5361" t="s">
        <v>20005</v>
      </c>
      <c r="F5361">
        <v>1</v>
      </c>
    </row>
    <row r="5362" spans="1:6" x14ac:dyDescent="0.3">
      <c r="A5362" t="s">
        <v>6457</v>
      </c>
      <c r="B5362">
        <f>LEN(A5362)</f>
        <v>232</v>
      </c>
      <c r="C5362">
        <v>5</v>
      </c>
      <c r="D5362" t="s">
        <v>19999</v>
      </c>
      <c r="E5362" t="s">
        <v>20005</v>
      </c>
      <c r="F5362">
        <v>1</v>
      </c>
    </row>
    <row r="5363" spans="1:6" x14ac:dyDescent="0.3">
      <c r="A5363" t="s">
        <v>6662</v>
      </c>
      <c r="B5363">
        <f>LEN(A5363)</f>
        <v>232</v>
      </c>
      <c r="C5363">
        <v>5</v>
      </c>
      <c r="D5363" t="s">
        <v>19999</v>
      </c>
      <c r="E5363" t="s">
        <v>20005</v>
      </c>
      <c r="F5363">
        <v>1</v>
      </c>
    </row>
    <row r="5364" spans="1:6" x14ac:dyDescent="0.3">
      <c r="A5364" t="s">
        <v>8539</v>
      </c>
      <c r="B5364">
        <f>LEN(A5364)</f>
        <v>232</v>
      </c>
      <c r="C5364">
        <v>4</v>
      </c>
      <c r="D5364" t="s">
        <v>20000</v>
      </c>
      <c r="E5364" t="s">
        <v>20005</v>
      </c>
      <c r="F5364">
        <v>1</v>
      </c>
    </row>
    <row r="5365" spans="1:6" x14ac:dyDescent="0.3">
      <c r="A5365" t="s">
        <v>8678</v>
      </c>
      <c r="B5365">
        <f>LEN(A5365)</f>
        <v>232</v>
      </c>
      <c r="C5365">
        <v>4</v>
      </c>
      <c r="D5365" t="s">
        <v>20000</v>
      </c>
      <c r="E5365" t="s">
        <v>20005</v>
      </c>
      <c r="F5365">
        <v>1</v>
      </c>
    </row>
    <row r="5366" spans="1:6" x14ac:dyDescent="0.3">
      <c r="A5366" t="s">
        <v>8866</v>
      </c>
      <c r="B5366">
        <f>LEN(A5366)</f>
        <v>232</v>
      </c>
      <c r="C5366">
        <v>4</v>
      </c>
      <c r="D5366" t="s">
        <v>20000</v>
      </c>
      <c r="E5366" t="s">
        <v>20005</v>
      </c>
      <c r="F5366">
        <v>1</v>
      </c>
    </row>
    <row r="5367" spans="1:6" x14ac:dyDescent="0.3">
      <c r="A5367" t="s">
        <v>8993</v>
      </c>
      <c r="B5367">
        <f>LEN(A5367)</f>
        <v>232</v>
      </c>
      <c r="C5367">
        <v>4</v>
      </c>
      <c r="D5367" t="s">
        <v>20000</v>
      </c>
      <c r="E5367" t="s">
        <v>20005</v>
      </c>
      <c r="F5367">
        <v>1</v>
      </c>
    </row>
    <row r="5368" spans="1:6" x14ac:dyDescent="0.3">
      <c r="A5368" t="s">
        <v>9566</v>
      </c>
      <c r="B5368">
        <f>LEN(A5368)</f>
        <v>232</v>
      </c>
      <c r="C5368">
        <v>5</v>
      </c>
      <c r="D5368" t="s">
        <v>20000</v>
      </c>
      <c r="E5368" t="s">
        <v>20005</v>
      </c>
      <c r="F5368">
        <v>1</v>
      </c>
    </row>
    <row r="5369" spans="1:6" x14ac:dyDescent="0.3">
      <c r="A5369" t="s">
        <v>11068</v>
      </c>
      <c r="B5369">
        <f>LEN(A5369)</f>
        <v>232</v>
      </c>
      <c r="C5369">
        <v>4</v>
      </c>
      <c r="D5369" t="s">
        <v>20001</v>
      </c>
      <c r="E5369" t="s">
        <v>20005</v>
      </c>
      <c r="F5369">
        <v>1</v>
      </c>
    </row>
    <row r="5370" spans="1:6" x14ac:dyDescent="0.3">
      <c r="A5370" t="s">
        <v>11069</v>
      </c>
      <c r="B5370">
        <f>LEN(A5370)</f>
        <v>232</v>
      </c>
      <c r="C5370">
        <v>4</v>
      </c>
      <c r="D5370" t="s">
        <v>20001</v>
      </c>
      <c r="E5370" t="s">
        <v>20005</v>
      </c>
      <c r="F5370">
        <v>1</v>
      </c>
    </row>
    <row r="5371" spans="1:6" x14ac:dyDescent="0.3">
      <c r="A5371" t="s">
        <v>11250</v>
      </c>
      <c r="B5371">
        <f>LEN(A5371)</f>
        <v>232</v>
      </c>
      <c r="C5371">
        <v>4</v>
      </c>
      <c r="D5371" t="s">
        <v>20001</v>
      </c>
      <c r="E5371" t="s">
        <v>20005</v>
      </c>
      <c r="F5371">
        <v>1</v>
      </c>
    </row>
    <row r="5372" spans="1:6" x14ac:dyDescent="0.3">
      <c r="A5372" t="s">
        <v>11654</v>
      </c>
      <c r="B5372">
        <f>LEN(A5372)</f>
        <v>232</v>
      </c>
      <c r="C5372">
        <v>5</v>
      </c>
      <c r="D5372" t="s">
        <v>20001</v>
      </c>
      <c r="E5372" t="s">
        <v>20005</v>
      </c>
      <c r="F5372">
        <v>1</v>
      </c>
    </row>
    <row r="5373" spans="1:6" x14ac:dyDescent="0.3">
      <c r="A5373" t="s">
        <v>11793</v>
      </c>
      <c r="B5373">
        <f>LEN(A5373)</f>
        <v>232</v>
      </c>
      <c r="C5373">
        <v>5</v>
      </c>
      <c r="D5373" t="s">
        <v>20001</v>
      </c>
      <c r="E5373" t="s">
        <v>20005</v>
      </c>
      <c r="F5373">
        <v>1</v>
      </c>
    </row>
    <row r="5374" spans="1:6" x14ac:dyDescent="0.3">
      <c r="A5374" t="s">
        <v>11963</v>
      </c>
      <c r="B5374">
        <f>LEN(A5374)</f>
        <v>232</v>
      </c>
      <c r="C5374">
        <v>5</v>
      </c>
      <c r="D5374" t="s">
        <v>20001</v>
      </c>
      <c r="E5374" t="s">
        <v>20005</v>
      </c>
      <c r="F5374">
        <v>1</v>
      </c>
    </row>
    <row r="5375" spans="1:6" x14ac:dyDescent="0.3">
      <c r="A5375" t="s">
        <v>14239</v>
      </c>
      <c r="B5375">
        <f>LEN(A5375)</f>
        <v>232</v>
      </c>
      <c r="C5375">
        <v>4</v>
      </c>
      <c r="D5375" t="s">
        <v>20002</v>
      </c>
      <c r="E5375" t="s">
        <v>20005</v>
      </c>
      <c r="F5375">
        <v>1</v>
      </c>
    </row>
    <row r="5376" spans="1:6" x14ac:dyDescent="0.3">
      <c r="A5376" t="s">
        <v>14340</v>
      </c>
      <c r="B5376">
        <f>LEN(A5376)</f>
        <v>232</v>
      </c>
      <c r="C5376">
        <v>4</v>
      </c>
      <c r="D5376" t="s">
        <v>20002</v>
      </c>
      <c r="E5376" t="s">
        <v>20005</v>
      </c>
      <c r="F5376">
        <v>1</v>
      </c>
    </row>
    <row r="5377" spans="1:6" x14ac:dyDescent="0.3">
      <c r="A5377" t="s">
        <v>14489</v>
      </c>
      <c r="B5377">
        <f>LEN(A5377)</f>
        <v>232</v>
      </c>
      <c r="C5377">
        <v>4</v>
      </c>
      <c r="D5377" t="s">
        <v>20002</v>
      </c>
      <c r="E5377" t="s">
        <v>20005</v>
      </c>
      <c r="F5377">
        <v>1</v>
      </c>
    </row>
    <row r="5378" spans="1:6" x14ac:dyDescent="0.3">
      <c r="A5378" t="s">
        <v>15051</v>
      </c>
      <c r="B5378">
        <f>LEN(A5378)</f>
        <v>232</v>
      </c>
      <c r="C5378">
        <v>5</v>
      </c>
      <c r="D5378" t="s">
        <v>20002</v>
      </c>
      <c r="E5378" t="s">
        <v>20005</v>
      </c>
      <c r="F5378">
        <v>1</v>
      </c>
    </row>
    <row r="5379" spans="1:6" x14ac:dyDescent="0.3">
      <c r="A5379" t="s">
        <v>15054</v>
      </c>
      <c r="B5379">
        <f>LEN(A5379)</f>
        <v>232</v>
      </c>
      <c r="C5379">
        <v>5</v>
      </c>
      <c r="D5379" t="s">
        <v>20002</v>
      </c>
      <c r="E5379" t="s">
        <v>20005</v>
      </c>
      <c r="F5379">
        <v>1</v>
      </c>
    </row>
    <row r="5380" spans="1:6" x14ac:dyDescent="0.3">
      <c r="A5380" t="s">
        <v>15137</v>
      </c>
      <c r="B5380">
        <f>LEN(A5380)</f>
        <v>232</v>
      </c>
      <c r="C5380">
        <v>5</v>
      </c>
      <c r="D5380" t="s">
        <v>20002</v>
      </c>
      <c r="E5380" t="s">
        <v>20005</v>
      </c>
      <c r="F5380">
        <v>1</v>
      </c>
    </row>
    <row r="5381" spans="1:6" x14ac:dyDescent="0.3">
      <c r="A5381" t="s">
        <v>15209</v>
      </c>
      <c r="B5381">
        <f>LEN(A5381)</f>
        <v>232</v>
      </c>
      <c r="C5381">
        <v>5</v>
      </c>
      <c r="D5381" t="s">
        <v>20002</v>
      </c>
      <c r="E5381" t="s">
        <v>20005</v>
      </c>
      <c r="F5381">
        <v>1</v>
      </c>
    </row>
    <row r="5382" spans="1:6" x14ac:dyDescent="0.3">
      <c r="A5382" t="s">
        <v>15285</v>
      </c>
      <c r="B5382">
        <f>LEN(A5382)</f>
        <v>232</v>
      </c>
      <c r="C5382">
        <v>5</v>
      </c>
      <c r="D5382" t="s">
        <v>20002</v>
      </c>
      <c r="E5382" t="s">
        <v>20005</v>
      </c>
      <c r="F5382">
        <v>1</v>
      </c>
    </row>
    <row r="5383" spans="1:6" x14ac:dyDescent="0.3">
      <c r="A5383" t="s">
        <v>15344</v>
      </c>
      <c r="B5383">
        <f>LEN(A5383)</f>
        <v>232</v>
      </c>
      <c r="C5383">
        <v>5</v>
      </c>
      <c r="D5383" t="s">
        <v>20002</v>
      </c>
      <c r="E5383" t="s">
        <v>20005</v>
      </c>
      <c r="F5383">
        <v>1</v>
      </c>
    </row>
    <row r="5384" spans="1:6" x14ac:dyDescent="0.3">
      <c r="A5384" t="s">
        <v>15368</v>
      </c>
      <c r="B5384">
        <f>LEN(A5384)</f>
        <v>232</v>
      </c>
      <c r="C5384">
        <v>5</v>
      </c>
      <c r="D5384" t="s">
        <v>20002</v>
      </c>
      <c r="E5384" t="s">
        <v>20005</v>
      </c>
      <c r="F5384">
        <v>1</v>
      </c>
    </row>
    <row r="5385" spans="1:6" x14ac:dyDescent="0.3">
      <c r="A5385" t="s">
        <v>15379</v>
      </c>
      <c r="B5385">
        <f>LEN(A5385)</f>
        <v>232</v>
      </c>
      <c r="C5385">
        <v>5</v>
      </c>
      <c r="D5385" t="s">
        <v>20002</v>
      </c>
      <c r="E5385" t="s">
        <v>20005</v>
      </c>
      <c r="F5385">
        <v>1</v>
      </c>
    </row>
    <row r="5386" spans="1:6" x14ac:dyDescent="0.3">
      <c r="A5386" t="s">
        <v>15492</v>
      </c>
      <c r="B5386">
        <f>LEN(A5386)</f>
        <v>232</v>
      </c>
      <c r="C5386">
        <v>5</v>
      </c>
      <c r="D5386" t="s">
        <v>20002</v>
      </c>
      <c r="E5386" t="s">
        <v>20005</v>
      </c>
      <c r="F5386">
        <v>1</v>
      </c>
    </row>
    <row r="5387" spans="1:6" x14ac:dyDescent="0.3">
      <c r="A5387" t="s">
        <v>17202</v>
      </c>
      <c r="B5387">
        <f>LEN(A5387)</f>
        <v>232</v>
      </c>
      <c r="C5387">
        <v>4</v>
      </c>
      <c r="D5387" t="s">
        <v>20003</v>
      </c>
      <c r="E5387" t="s">
        <v>20005</v>
      </c>
      <c r="F5387">
        <v>1</v>
      </c>
    </row>
    <row r="5388" spans="1:6" x14ac:dyDescent="0.3">
      <c r="A5388" t="s">
        <v>17472</v>
      </c>
      <c r="B5388">
        <f>LEN(A5388)</f>
        <v>232</v>
      </c>
      <c r="C5388">
        <v>4</v>
      </c>
      <c r="D5388" t="s">
        <v>20003</v>
      </c>
      <c r="E5388" t="s">
        <v>20005</v>
      </c>
      <c r="F5388">
        <v>1</v>
      </c>
    </row>
    <row r="5389" spans="1:6" x14ac:dyDescent="0.3">
      <c r="A5389" t="s">
        <v>17782</v>
      </c>
      <c r="B5389">
        <f>LEN(A5389)</f>
        <v>232</v>
      </c>
      <c r="C5389">
        <v>5</v>
      </c>
      <c r="D5389" t="s">
        <v>20003</v>
      </c>
      <c r="E5389" t="s">
        <v>20005</v>
      </c>
      <c r="F5389">
        <v>1</v>
      </c>
    </row>
    <row r="5390" spans="1:6" x14ac:dyDescent="0.3">
      <c r="A5390" t="s">
        <v>17804</v>
      </c>
      <c r="B5390">
        <f>LEN(A5390)</f>
        <v>232</v>
      </c>
      <c r="C5390">
        <v>5</v>
      </c>
      <c r="D5390" t="s">
        <v>20003</v>
      </c>
      <c r="E5390" t="s">
        <v>20005</v>
      </c>
      <c r="F5390">
        <v>1</v>
      </c>
    </row>
    <row r="5391" spans="1:6" x14ac:dyDescent="0.3">
      <c r="A5391" t="s">
        <v>19150</v>
      </c>
      <c r="B5391">
        <f>LEN(A5391)</f>
        <v>232</v>
      </c>
      <c r="C5391">
        <v>4</v>
      </c>
      <c r="D5391" t="s">
        <v>20004</v>
      </c>
      <c r="E5391" t="s">
        <v>20005</v>
      </c>
      <c r="F5391">
        <v>1</v>
      </c>
    </row>
    <row r="5392" spans="1:6" x14ac:dyDescent="0.3">
      <c r="A5392" t="s">
        <v>1907</v>
      </c>
      <c r="B5392">
        <f>LEN(A5392)</f>
        <v>231</v>
      </c>
      <c r="C5392">
        <v>4</v>
      </c>
      <c r="D5392" t="s">
        <v>19998</v>
      </c>
      <c r="E5392" t="s">
        <v>20005</v>
      </c>
      <c r="F5392">
        <v>1</v>
      </c>
    </row>
    <row r="5393" spans="1:6" x14ac:dyDescent="0.3">
      <c r="A5393" t="s">
        <v>1977</v>
      </c>
      <c r="B5393">
        <f>LEN(A5393)</f>
        <v>231</v>
      </c>
      <c r="C5393">
        <v>4</v>
      </c>
      <c r="D5393" t="s">
        <v>19998</v>
      </c>
      <c r="E5393" t="s">
        <v>20005</v>
      </c>
      <c r="F5393">
        <v>1</v>
      </c>
    </row>
    <row r="5394" spans="1:6" x14ac:dyDescent="0.3">
      <c r="A5394" t="s">
        <v>2325</v>
      </c>
      <c r="B5394">
        <f>LEN(A5394)</f>
        <v>231</v>
      </c>
      <c r="C5394">
        <v>4</v>
      </c>
      <c r="D5394" t="s">
        <v>19998</v>
      </c>
      <c r="E5394" t="s">
        <v>20005</v>
      </c>
      <c r="F5394">
        <v>1</v>
      </c>
    </row>
    <row r="5395" spans="1:6" x14ac:dyDescent="0.3">
      <c r="A5395" t="s">
        <v>2344</v>
      </c>
      <c r="B5395">
        <f>LEN(A5395)</f>
        <v>231</v>
      </c>
      <c r="C5395">
        <v>4</v>
      </c>
      <c r="D5395" t="s">
        <v>19998</v>
      </c>
      <c r="E5395" t="s">
        <v>20005</v>
      </c>
      <c r="F5395">
        <v>1</v>
      </c>
    </row>
    <row r="5396" spans="1:6" x14ac:dyDescent="0.3">
      <c r="A5396" t="s">
        <v>2370</v>
      </c>
      <c r="B5396">
        <f>LEN(A5396)</f>
        <v>231</v>
      </c>
      <c r="C5396">
        <v>4</v>
      </c>
      <c r="D5396" t="s">
        <v>19998</v>
      </c>
      <c r="E5396" t="s">
        <v>20005</v>
      </c>
      <c r="F5396">
        <v>1</v>
      </c>
    </row>
    <row r="5397" spans="1:6" x14ac:dyDescent="0.3">
      <c r="A5397" t="s">
        <v>2836</v>
      </c>
      <c r="B5397">
        <f>LEN(A5397)</f>
        <v>231</v>
      </c>
      <c r="C5397">
        <v>5</v>
      </c>
      <c r="D5397" t="s">
        <v>19998</v>
      </c>
      <c r="E5397" t="s">
        <v>20005</v>
      </c>
      <c r="F5397">
        <v>1</v>
      </c>
    </row>
    <row r="5398" spans="1:6" x14ac:dyDescent="0.3">
      <c r="A5398" t="s">
        <v>5117</v>
      </c>
      <c r="B5398">
        <f>LEN(A5398)</f>
        <v>231</v>
      </c>
      <c r="C5398">
        <v>4</v>
      </c>
      <c r="D5398" t="s">
        <v>19999</v>
      </c>
      <c r="E5398" t="s">
        <v>20005</v>
      </c>
      <c r="F5398">
        <v>1</v>
      </c>
    </row>
    <row r="5399" spans="1:6" x14ac:dyDescent="0.3">
      <c r="A5399" t="s">
        <v>5179</v>
      </c>
      <c r="B5399">
        <f>LEN(A5399)</f>
        <v>231</v>
      </c>
      <c r="C5399">
        <v>4</v>
      </c>
      <c r="D5399" t="s">
        <v>19999</v>
      </c>
      <c r="E5399" t="s">
        <v>20005</v>
      </c>
      <c r="F5399">
        <v>1</v>
      </c>
    </row>
    <row r="5400" spans="1:6" x14ac:dyDescent="0.3">
      <c r="A5400" t="s">
        <v>5246</v>
      </c>
      <c r="B5400">
        <f>LEN(A5400)</f>
        <v>231</v>
      </c>
      <c r="C5400">
        <v>4</v>
      </c>
      <c r="D5400" t="s">
        <v>19999</v>
      </c>
      <c r="E5400" t="s">
        <v>20005</v>
      </c>
      <c r="F5400">
        <v>1</v>
      </c>
    </row>
    <row r="5401" spans="1:6" x14ac:dyDescent="0.3">
      <c r="A5401" t="s">
        <v>5271</v>
      </c>
      <c r="B5401">
        <f>LEN(A5401)</f>
        <v>231</v>
      </c>
      <c r="C5401">
        <v>4</v>
      </c>
      <c r="D5401" t="s">
        <v>19999</v>
      </c>
      <c r="E5401" t="s">
        <v>20005</v>
      </c>
      <c r="F5401">
        <v>1</v>
      </c>
    </row>
    <row r="5402" spans="1:6" x14ac:dyDescent="0.3">
      <c r="A5402" t="s">
        <v>5421</v>
      </c>
      <c r="B5402">
        <f>LEN(A5402)</f>
        <v>231</v>
      </c>
      <c r="C5402">
        <v>4</v>
      </c>
      <c r="D5402" t="s">
        <v>19999</v>
      </c>
      <c r="E5402" t="s">
        <v>20005</v>
      </c>
      <c r="F5402">
        <v>1</v>
      </c>
    </row>
    <row r="5403" spans="1:6" x14ac:dyDescent="0.3">
      <c r="A5403" t="s">
        <v>6125</v>
      </c>
      <c r="B5403">
        <f>LEN(A5403)</f>
        <v>231</v>
      </c>
      <c r="C5403">
        <v>5</v>
      </c>
      <c r="D5403" t="s">
        <v>19999</v>
      </c>
      <c r="E5403" t="s">
        <v>20005</v>
      </c>
      <c r="F5403">
        <v>1</v>
      </c>
    </row>
    <row r="5404" spans="1:6" x14ac:dyDescent="0.3">
      <c r="A5404" t="s">
        <v>6460</v>
      </c>
      <c r="B5404">
        <f>LEN(A5404)</f>
        <v>231</v>
      </c>
      <c r="C5404">
        <v>5</v>
      </c>
      <c r="D5404" t="s">
        <v>19999</v>
      </c>
      <c r="E5404" t="s">
        <v>20005</v>
      </c>
      <c r="F5404">
        <v>1</v>
      </c>
    </row>
    <row r="5405" spans="1:6" x14ac:dyDescent="0.3">
      <c r="A5405" t="s">
        <v>8908</v>
      </c>
      <c r="B5405">
        <f>LEN(A5405)</f>
        <v>231</v>
      </c>
      <c r="C5405">
        <v>4</v>
      </c>
      <c r="D5405" t="s">
        <v>20000</v>
      </c>
      <c r="E5405" t="s">
        <v>20005</v>
      </c>
      <c r="F5405">
        <v>1</v>
      </c>
    </row>
    <row r="5406" spans="1:6" x14ac:dyDescent="0.3">
      <c r="A5406" t="s">
        <v>9150</v>
      </c>
      <c r="B5406">
        <f>LEN(A5406)</f>
        <v>231</v>
      </c>
      <c r="C5406">
        <v>5</v>
      </c>
      <c r="D5406" t="s">
        <v>20000</v>
      </c>
      <c r="E5406" t="s">
        <v>20005</v>
      </c>
      <c r="F5406">
        <v>1</v>
      </c>
    </row>
    <row r="5407" spans="1:6" x14ac:dyDescent="0.3">
      <c r="A5407" t="s">
        <v>9211</v>
      </c>
      <c r="B5407">
        <f>LEN(A5407)</f>
        <v>231</v>
      </c>
      <c r="C5407">
        <v>5</v>
      </c>
      <c r="D5407" t="s">
        <v>20000</v>
      </c>
      <c r="E5407" t="s">
        <v>20005</v>
      </c>
      <c r="F5407">
        <v>1</v>
      </c>
    </row>
    <row r="5408" spans="1:6" x14ac:dyDescent="0.3">
      <c r="A5408" t="s">
        <v>9318</v>
      </c>
      <c r="B5408">
        <f>LEN(A5408)</f>
        <v>231</v>
      </c>
      <c r="C5408">
        <v>5</v>
      </c>
      <c r="D5408" t="s">
        <v>20000</v>
      </c>
      <c r="E5408" t="s">
        <v>20005</v>
      </c>
      <c r="F5408">
        <v>1</v>
      </c>
    </row>
    <row r="5409" spans="1:6" x14ac:dyDescent="0.3">
      <c r="A5409" t="s">
        <v>11619</v>
      </c>
      <c r="B5409">
        <f>LEN(A5409)</f>
        <v>231</v>
      </c>
      <c r="C5409">
        <v>5</v>
      </c>
      <c r="D5409" t="s">
        <v>20001</v>
      </c>
      <c r="E5409" t="s">
        <v>20005</v>
      </c>
      <c r="F5409">
        <v>1</v>
      </c>
    </row>
    <row r="5410" spans="1:6" x14ac:dyDescent="0.3">
      <c r="A5410" t="s">
        <v>14049</v>
      </c>
      <c r="B5410">
        <f>LEN(A5410)</f>
        <v>231</v>
      </c>
      <c r="C5410">
        <v>4</v>
      </c>
      <c r="D5410" t="s">
        <v>20002</v>
      </c>
      <c r="E5410" t="s">
        <v>20005</v>
      </c>
      <c r="F5410">
        <v>1</v>
      </c>
    </row>
    <row r="5411" spans="1:6" x14ac:dyDescent="0.3">
      <c r="A5411" t="s">
        <v>14051</v>
      </c>
      <c r="B5411">
        <f>LEN(A5411)</f>
        <v>231</v>
      </c>
      <c r="C5411">
        <v>4</v>
      </c>
      <c r="D5411" t="s">
        <v>20002</v>
      </c>
      <c r="E5411" t="s">
        <v>20005</v>
      </c>
      <c r="F5411">
        <v>1</v>
      </c>
    </row>
    <row r="5412" spans="1:6" x14ac:dyDescent="0.3">
      <c r="A5412" t="s">
        <v>14676</v>
      </c>
      <c r="B5412">
        <f>LEN(A5412)</f>
        <v>231</v>
      </c>
      <c r="C5412">
        <v>4</v>
      </c>
      <c r="D5412" t="s">
        <v>20002</v>
      </c>
      <c r="E5412" t="s">
        <v>20005</v>
      </c>
      <c r="F5412">
        <v>1</v>
      </c>
    </row>
    <row r="5413" spans="1:6" x14ac:dyDescent="0.3">
      <c r="A5413" t="s">
        <v>15349</v>
      </c>
      <c r="B5413">
        <f>LEN(A5413)</f>
        <v>231</v>
      </c>
      <c r="C5413">
        <v>5</v>
      </c>
      <c r="D5413" t="s">
        <v>20002</v>
      </c>
      <c r="E5413" t="s">
        <v>20005</v>
      </c>
      <c r="F5413">
        <v>1</v>
      </c>
    </row>
    <row r="5414" spans="1:6" x14ac:dyDescent="0.3">
      <c r="A5414" t="s">
        <v>15545</v>
      </c>
      <c r="B5414">
        <f>LEN(A5414)</f>
        <v>231</v>
      </c>
      <c r="C5414">
        <v>5</v>
      </c>
      <c r="D5414" t="s">
        <v>20002</v>
      </c>
      <c r="E5414" t="s">
        <v>20005</v>
      </c>
      <c r="F5414">
        <v>1</v>
      </c>
    </row>
    <row r="5415" spans="1:6" x14ac:dyDescent="0.3">
      <c r="A5415" t="s">
        <v>17307</v>
      </c>
      <c r="B5415">
        <f>LEN(A5415)</f>
        <v>231</v>
      </c>
      <c r="C5415">
        <v>4</v>
      </c>
      <c r="D5415" t="s">
        <v>20003</v>
      </c>
      <c r="E5415" t="s">
        <v>20005</v>
      </c>
      <c r="F5415">
        <v>1</v>
      </c>
    </row>
    <row r="5416" spans="1:6" x14ac:dyDescent="0.3">
      <c r="A5416" t="s">
        <v>17648</v>
      </c>
      <c r="B5416">
        <f>LEN(A5416)</f>
        <v>231</v>
      </c>
      <c r="C5416">
        <v>5</v>
      </c>
      <c r="D5416" t="s">
        <v>20003</v>
      </c>
      <c r="E5416" t="s">
        <v>20005</v>
      </c>
      <c r="F5416">
        <v>1</v>
      </c>
    </row>
    <row r="5417" spans="1:6" x14ac:dyDescent="0.3">
      <c r="A5417" t="s">
        <v>17699</v>
      </c>
      <c r="B5417">
        <f>LEN(A5417)</f>
        <v>231</v>
      </c>
      <c r="C5417">
        <v>5</v>
      </c>
      <c r="D5417" t="s">
        <v>20003</v>
      </c>
      <c r="E5417" t="s">
        <v>20005</v>
      </c>
      <c r="F5417">
        <v>1</v>
      </c>
    </row>
    <row r="5418" spans="1:6" x14ac:dyDescent="0.3">
      <c r="A5418" t="s">
        <v>17727</v>
      </c>
      <c r="B5418">
        <f>LEN(A5418)</f>
        <v>231</v>
      </c>
      <c r="C5418">
        <v>5</v>
      </c>
      <c r="D5418" t="s">
        <v>20003</v>
      </c>
      <c r="E5418" t="s">
        <v>20005</v>
      </c>
      <c r="F5418">
        <v>1</v>
      </c>
    </row>
    <row r="5419" spans="1:6" x14ac:dyDescent="0.3">
      <c r="A5419" t="s">
        <v>18145</v>
      </c>
      <c r="B5419">
        <f>LEN(A5419)</f>
        <v>231</v>
      </c>
      <c r="C5419">
        <v>5</v>
      </c>
      <c r="D5419" t="s">
        <v>20003</v>
      </c>
      <c r="E5419" t="s">
        <v>20005</v>
      </c>
      <c r="F5419">
        <v>1</v>
      </c>
    </row>
    <row r="5420" spans="1:6" x14ac:dyDescent="0.3">
      <c r="A5420" t="s">
        <v>19037</v>
      </c>
      <c r="B5420">
        <f>LEN(A5420)</f>
        <v>231</v>
      </c>
      <c r="C5420">
        <v>4</v>
      </c>
      <c r="D5420" t="s">
        <v>20004</v>
      </c>
      <c r="E5420" t="s">
        <v>20005</v>
      </c>
      <c r="F5420">
        <v>1</v>
      </c>
    </row>
    <row r="5421" spans="1:6" x14ac:dyDescent="0.3">
      <c r="A5421" t="s">
        <v>19096</v>
      </c>
      <c r="B5421">
        <f>LEN(A5421)</f>
        <v>231</v>
      </c>
      <c r="C5421">
        <v>4</v>
      </c>
      <c r="D5421" t="s">
        <v>20004</v>
      </c>
      <c r="E5421" t="s">
        <v>20005</v>
      </c>
      <c r="F5421">
        <v>1</v>
      </c>
    </row>
    <row r="5422" spans="1:6" x14ac:dyDescent="0.3">
      <c r="A5422" t="s">
        <v>19112</v>
      </c>
      <c r="B5422">
        <f>LEN(A5422)</f>
        <v>231</v>
      </c>
      <c r="C5422">
        <v>4</v>
      </c>
      <c r="D5422" t="s">
        <v>20004</v>
      </c>
      <c r="E5422" t="s">
        <v>20005</v>
      </c>
      <c r="F5422">
        <v>1</v>
      </c>
    </row>
    <row r="5423" spans="1:6" x14ac:dyDescent="0.3">
      <c r="A5423" t="s">
        <v>19183</v>
      </c>
      <c r="B5423">
        <f>LEN(A5423)</f>
        <v>231</v>
      </c>
      <c r="C5423">
        <v>4</v>
      </c>
      <c r="D5423" t="s">
        <v>20004</v>
      </c>
      <c r="E5423" t="s">
        <v>20005</v>
      </c>
      <c r="F5423">
        <v>1</v>
      </c>
    </row>
    <row r="5424" spans="1:6" x14ac:dyDescent="0.3">
      <c r="A5424" t="s">
        <v>19567</v>
      </c>
      <c r="B5424">
        <f>LEN(A5424)</f>
        <v>231</v>
      </c>
      <c r="C5424">
        <v>5</v>
      </c>
      <c r="D5424" t="s">
        <v>20004</v>
      </c>
      <c r="E5424" t="s">
        <v>20005</v>
      </c>
      <c r="F5424">
        <v>1</v>
      </c>
    </row>
    <row r="5425" spans="1:6" x14ac:dyDescent="0.3">
      <c r="A5425" t="s">
        <v>19617</v>
      </c>
      <c r="B5425">
        <f>LEN(A5425)</f>
        <v>231</v>
      </c>
      <c r="C5425">
        <v>5</v>
      </c>
      <c r="D5425" t="s">
        <v>20004</v>
      </c>
      <c r="E5425" t="s">
        <v>20005</v>
      </c>
      <c r="F5425">
        <v>1</v>
      </c>
    </row>
    <row r="5426" spans="1:6" x14ac:dyDescent="0.3">
      <c r="A5426" t="s">
        <v>19834</v>
      </c>
      <c r="B5426">
        <f>LEN(A5426)</f>
        <v>231</v>
      </c>
      <c r="C5426">
        <v>5</v>
      </c>
      <c r="D5426" t="s">
        <v>20004</v>
      </c>
      <c r="E5426" t="s">
        <v>20005</v>
      </c>
      <c r="F5426">
        <v>1</v>
      </c>
    </row>
    <row r="5427" spans="1:6" x14ac:dyDescent="0.3">
      <c r="A5427" t="s">
        <v>1971</v>
      </c>
      <c r="B5427">
        <f>LEN(A5427)</f>
        <v>230</v>
      </c>
      <c r="C5427">
        <v>4</v>
      </c>
      <c r="D5427" t="s">
        <v>19998</v>
      </c>
      <c r="E5427" t="s">
        <v>20005</v>
      </c>
      <c r="F5427">
        <v>1</v>
      </c>
    </row>
    <row r="5428" spans="1:6" x14ac:dyDescent="0.3">
      <c r="A5428" t="s">
        <v>2087</v>
      </c>
      <c r="B5428">
        <f>LEN(A5428)</f>
        <v>230</v>
      </c>
      <c r="C5428">
        <v>4</v>
      </c>
      <c r="D5428" t="s">
        <v>19998</v>
      </c>
      <c r="E5428" t="s">
        <v>20005</v>
      </c>
      <c r="F5428">
        <v>1</v>
      </c>
    </row>
    <row r="5429" spans="1:6" x14ac:dyDescent="0.3">
      <c r="A5429" t="s">
        <v>2228</v>
      </c>
      <c r="B5429">
        <f>LEN(A5429)</f>
        <v>230</v>
      </c>
      <c r="C5429">
        <v>4</v>
      </c>
      <c r="D5429" t="s">
        <v>19998</v>
      </c>
      <c r="E5429" t="s">
        <v>20005</v>
      </c>
      <c r="F5429">
        <v>1</v>
      </c>
    </row>
    <row r="5430" spans="1:6" x14ac:dyDescent="0.3">
      <c r="A5430" t="s">
        <v>2698</v>
      </c>
      <c r="B5430">
        <f>LEN(A5430)</f>
        <v>230</v>
      </c>
      <c r="C5430">
        <v>5</v>
      </c>
      <c r="D5430" t="s">
        <v>19998</v>
      </c>
      <c r="E5430" t="s">
        <v>20005</v>
      </c>
      <c r="F5430">
        <v>1</v>
      </c>
    </row>
    <row r="5431" spans="1:6" x14ac:dyDescent="0.3">
      <c r="A5431" t="s">
        <v>2750</v>
      </c>
      <c r="B5431">
        <f>LEN(A5431)</f>
        <v>230</v>
      </c>
      <c r="C5431">
        <v>5</v>
      </c>
      <c r="D5431" t="s">
        <v>19998</v>
      </c>
      <c r="E5431" t="s">
        <v>20005</v>
      </c>
      <c r="F5431">
        <v>1</v>
      </c>
    </row>
    <row r="5432" spans="1:6" x14ac:dyDescent="0.3">
      <c r="A5432" t="s">
        <v>2837</v>
      </c>
      <c r="B5432">
        <f>LEN(A5432)</f>
        <v>230</v>
      </c>
      <c r="C5432">
        <v>5</v>
      </c>
      <c r="D5432" t="s">
        <v>19998</v>
      </c>
      <c r="E5432" t="s">
        <v>20005</v>
      </c>
      <c r="F5432">
        <v>1</v>
      </c>
    </row>
    <row r="5433" spans="1:6" x14ac:dyDescent="0.3">
      <c r="A5433" t="s">
        <v>2993</v>
      </c>
      <c r="B5433">
        <f>LEN(A5433)</f>
        <v>230</v>
      </c>
      <c r="C5433">
        <v>5</v>
      </c>
      <c r="D5433" t="s">
        <v>19998</v>
      </c>
      <c r="E5433" t="s">
        <v>20005</v>
      </c>
      <c r="F5433">
        <v>1</v>
      </c>
    </row>
    <row r="5434" spans="1:6" x14ac:dyDescent="0.3">
      <c r="A5434" t="s">
        <v>3071</v>
      </c>
      <c r="B5434">
        <f>LEN(A5434)</f>
        <v>230</v>
      </c>
      <c r="C5434">
        <v>5</v>
      </c>
      <c r="D5434" t="s">
        <v>19998</v>
      </c>
      <c r="E5434" t="s">
        <v>20005</v>
      </c>
      <c r="F5434">
        <v>1</v>
      </c>
    </row>
    <row r="5435" spans="1:6" x14ac:dyDescent="0.3">
      <c r="A5435" t="s">
        <v>3276</v>
      </c>
      <c r="B5435">
        <f>LEN(A5435)</f>
        <v>230</v>
      </c>
      <c r="C5435">
        <v>5</v>
      </c>
      <c r="D5435" t="s">
        <v>19998</v>
      </c>
      <c r="E5435" t="s">
        <v>20005</v>
      </c>
      <c r="F5435">
        <v>1</v>
      </c>
    </row>
    <row r="5436" spans="1:6" x14ac:dyDescent="0.3">
      <c r="A5436" t="s">
        <v>5189</v>
      </c>
      <c r="B5436">
        <f>LEN(A5436)</f>
        <v>230</v>
      </c>
      <c r="C5436">
        <v>4</v>
      </c>
      <c r="D5436" t="s">
        <v>19999</v>
      </c>
      <c r="E5436" t="s">
        <v>20005</v>
      </c>
      <c r="F5436">
        <v>1</v>
      </c>
    </row>
    <row r="5437" spans="1:6" x14ac:dyDescent="0.3">
      <c r="A5437" t="s">
        <v>5293</v>
      </c>
      <c r="B5437">
        <f>LEN(A5437)</f>
        <v>230</v>
      </c>
      <c r="C5437">
        <v>4</v>
      </c>
      <c r="D5437" t="s">
        <v>19999</v>
      </c>
      <c r="E5437" t="s">
        <v>20005</v>
      </c>
      <c r="F5437">
        <v>1</v>
      </c>
    </row>
    <row r="5438" spans="1:6" x14ac:dyDescent="0.3">
      <c r="A5438" t="s">
        <v>5375</v>
      </c>
      <c r="B5438">
        <f>LEN(A5438)</f>
        <v>230</v>
      </c>
      <c r="C5438">
        <v>4</v>
      </c>
      <c r="D5438" t="s">
        <v>19999</v>
      </c>
      <c r="E5438" t="s">
        <v>20005</v>
      </c>
      <c r="F5438">
        <v>1</v>
      </c>
    </row>
    <row r="5439" spans="1:6" x14ac:dyDescent="0.3">
      <c r="A5439" t="s">
        <v>5427</v>
      </c>
      <c r="B5439">
        <f>LEN(A5439)</f>
        <v>230</v>
      </c>
      <c r="C5439">
        <v>4</v>
      </c>
      <c r="D5439" t="s">
        <v>19999</v>
      </c>
      <c r="E5439" t="s">
        <v>20005</v>
      </c>
      <c r="F5439">
        <v>1</v>
      </c>
    </row>
    <row r="5440" spans="1:6" x14ac:dyDescent="0.3">
      <c r="A5440" t="s">
        <v>5695</v>
      </c>
      <c r="B5440">
        <f>LEN(A5440)</f>
        <v>230</v>
      </c>
      <c r="C5440">
        <v>4</v>
      </c>
      <c r="D5440" t="s">
        <v>19999</v>
      </c>
      <c r="E5440" t="s">
        <v>20005</v>
      </c>
      <c r="F5440">
        <v>1</v>
      </c>
    </row>
    <row r="5441" spans="1:6" x14ac:dyDescent="0.3">
      <c r="A5441" t="s">
        <v>5697</v>
      </c>
      <c r="B5441">
        <f>LEN(A5441)</f>
        <v>230</v>
      </c>
      <c r="C5441">
        <v>4</v>
      </c>
      <c r="D5441" t="s">
        <v>19999</v>
      </c>
      <c r="E5441" t="s">
        <v>20005</v>
      </c>
      <c r="F5441">
        <v>1</v>
      </c>
    </row>
    <row r="5442" spans="1:6" x14ac:dyDescent="0.3">
      <c r="A5442" t="s">
        <v>6087</v>
      </c>
      <c r="B5442">
        <f>LEN(A5442)</f>
        <v>230</v>
      </c>
      <c r="C5442">
        <v>5</v>
      </c>
      <c r="D5442" t="s">
        <v>19999</v>
      </c>
      <c r="E5442" t="s">
        <v>20005</v>
      </c>
      <c r="F5442">
        <v>1</v>
      </c>
    </row>
    <row r="5443" spans="1:6" x14ac:dyDescent="0.3">
      <c r="A5443" t="s">
        <v>6204</v>
      </c>
      <c r="B5443">
        <f>LEN(A5443)</f>
        <v>230</v>
      </c>
      <c r="C5443">
        <v>5</v>
      </c>
      <c r="D5443" t="s">
        <v>19999</v>
      </c>
      <c r="E5443" t="s">
        <v>20005</v>
      </c>
      <c r="F5443">
        <v>1</v>
      </c>
    </row>
    <row r="5444" spans="1:6" x14ac:dyDescent="0.3">
      <c r="A5444" t="s">
        <v>8870</v>
      </c>
      <c r="B5444">
        <f>LEN(A5444)</f>
        <v>230</v>
      </c>
      <c r="C5444">
        <v>4</v>
      </c>
      <c r="D5444" t="s">
        <v>20000</v>
      </c>
      <c r="E5444" t="s">
        <v>20005</v>
      </c>
      <c r="F5444">
        <v>1</v>
      </c>
    </row>
    <row r="5445" spans="1:6" x14ac:dyDescent="0.3">
      <c r="A5445" t="s">
        <v>8875</v>
      </c>
      <c r="B5445">
        <f>LEN(A5445)</f>
        <v>230</v>
      </c>
      <c r="C5445">
        <v>4</v>
      </c>
      <c r="D5445" t="s">
        <v>20000</v>
      </c>
      <c r="E5445" t="s">
        <v>20005</v>
      </c>
      <c r="F5445">
        <v>1</v>
      </c>
    </row>
    <row r="5446" spans="1:6" x14ac:dyDescent="0.3">
      <c r="A5446" t="s">
        <v>9317</v>
      </c>
      <c r="B5446">
        <f>LEN(A5446)</f>
        <v>230</v>
      </c>
      <c r="C5446">
        <v>5</v>
      </c>
      <c r="D5446" t="s">
        <v>20000</v>
      </c>
      <c r="E5446" t="s">
        <v>20005</v>
      </c>
      <c r="F5446">
        <v>1</v>
      </c>
    </row>
    <row r="5447" spans="1:6" x14ac:dyDescent="0.3">
      <c r="A5447" t="s">
        <v>9346</v>
      </c>
      <c r="B5447">
        <f>LEN(A5447)</f>
        <v>230</v>
      </c>
      <c r="C5447">
        <v>5</v>
      </c>
      <c r="D5447" t="s">
        <v>20000</v>
      </c>
      <c r="E5447" t="s">
        <v>20005</v>
      </c>
      <c r="F5447">
        <v>1</v>
      </c>
    </row>
    <row r="5448" spans="1:6" x14ac:dyDescent="0.3">
      <c r="A5448" t="s">
        <v>9499</v>
      </c>
      <c r="B5448">
        <f>LEN(A5448)</f>
        <v>230</v>
      </c>
      <c r="C5448">
        <v>5</v>
      </c>
      <c r="D5448" t="s">
        <v>20000</v>
      </c>
      <c r="E5448" t="s">
        <v>20005</v>
      </c>
      <c r="F5448">
        <v>1</v>
      </c>
    </row>
    <row r="5449" spans="1:6" x14ac:dyDescent="0.3">
      <c r="A5449" t="s">
        <v>9541</v>
      </c>
      <c r="B5449">
        <f>LEN(A5449)</f>
        <v>230</v>
      </c>
      <c r="C5449">
        <v>5</v>
      </c>
      <c r="D5449" t="s">
        <v>20000</v>
      </c>
      <c r="E5449" t="s">
        <v>20005</v>
      </c>
      <c r="F5449">
        <v>1</v>
      </c>
    </row>
    <row r="5450" spans="1:6" x14ac:dyDescent="0.3">
      <c r="A5450" t="s">
        <v>11194</v>
      </c>
      <c r="B5450">
        <f>LEN(A5450)</f>
        <v>230</v>
      </c>
      <c r="C5450">
        <v>4</v>
      </c>
      <c r="D5450" t="s">
        <v>20001</v>
      </c>
      <c r="E5450" t="s">
        <v>20005</v>
      </c>
      <c r="F5450">
        <v>1</v>
      </c>
    </row>
    <row r="5451" spans="1:6" x14ac:dyDescent="0.3">
      <c r="A5451" t="s">
        <v>11628</v>
      </c>
      <c r="B5451">
        <f>LEN(A5451)</f>
        <v>230</v>
      </c>
      <c r="C5451">
        <v>5</v>
      </c>
      <c r="D5451" t="s">
        <v>20001</v>
      </c>
      <c r="E5451" t="s">
        <v>20005</v>
      </c>
      <c r="F5451">
        <v>1</v>
      </c>
    </row>
    <row r="5452" spans="1:6" x14ac:dyDescent="0.3">
      <c r="A5452" t="s">
        <v>11810</v>
      </c>
      <c r="B5452">
        <f>LEN(A5452)</f>
        <v>230</v>
      </c>
      <c r="C5452">
        <v>5</v>
      </c>
      <c r="D5452" t="s">
        <v>20001</v>
      </c>
      <c r="E5452" t="s">
        <v>20005</v>
      </c>
      <c r="F5452">
        <v>1</v>
      </c>
    </row>
    <row r="5453" spans="1:6" x14ac:dyDescent="0.3">
      <c r="A5453" t="s">
        <v>13899</v>
      </c>
      <c r="B5453">
        <f>LEN(A5453)</f>
        <v>230</v>
      </c>
      <c r="C5453">
        <v>4</v>
      </c>
      <c r="D5453" t="s">
        <v>20002</v>
      </c>
      <c r="E5453" t="s">
        <v>20005</v>
      </c>
      <c r="F5453">
        <v>1</v>
      </c>
    </row>
    <row r="5454" spans="1:6" x14ac:dyDescent="0.3">
      <c r="A5454" t="s">
        <v>14209</v>
      </c>
      <c r="B5454">
        <f>LEN(A5454)</f>
        <v>230</v>
      </c>
      <c r="C5454">
        <v>4</v>
      </c>
      <c r="D5454" t="s">
        <v>20002</v>
      </c>
      <c r="E5454" t="s">
        <v>20005</v>
      </c>
      <c r="F5454">
        <v>1</v>
      </c>
    </row>
    <row r="5455" spans="1:6" x14ac:dyDescent="0.3">
      <c r="A5455" t="s">
        <v>14274</v>
      </c>
      <c r="B5455">
        <f>LEN(A5455)</f>
        <v>230</v>
      </c>
      <c r="C5455">
        <v>4</v>
      </c>
      <c r="D5455" t="s">
        <v>20002</v>
      </c>
      <c r="E5455" t="s">
        <v>20005</v>
      </c>
      <c r="F5455">
        <v>1</v>
      </c>
    </row>
    <row r="5456" spans="1:6" x14ac:dyDescent="0.3">
      <c r="A5456" t="s">
        <v>14814</v>
      </c>
      <c r="B5456">
        <f>LEN(A5456)</f>
        <v>230</v>
      </c>
      <c r="C5456">
        <v>5</v>
      </c>
      <c r="D5456" t="s">
        <v>20002</v>
      </c>
      <c r="E5456" t="s">
        <v>20005</v>
      </c>
      <c r="F5456">
        <v>1</v>
      </c>
    </row>
    <row r="5457" spans="1:6" x14ac:dyDescent="0.3">
      <c r="A5457" t="s">
        <v>14907</v>
      </c>
      <c r="B5457">
        <f>LEN(A5457)</f>
        <v>230</v>
      </c>
      <c r="C5457">
        <v>5</v>
      </c>
      <c r="D5457" t="s">
        <v>20002</v>
      </c>
      <c r="E5457" t="s">
        <v>20005</v>
      </c>
      <c r="F5457">
        <v>1</v>
      </c>
    </row>
    <row r="5458" spans="1:6" x14ac:dyDescent="0.3">
      <c r="A5458" t="s">
        <v>15118</v>
      </c>
      <c r="B5458">
        <f>LEN(A5458)</f>
        <v>230</v>
      </c>
      <c r="C5458">
        <v>5</v>
      </c>
      <c r="D5458" t="s">
        <v>20002</v>
      </c>
      <c r="E5458" t="s">
        <v>20005</v>
      </c>
      <c r="F5458">
        <v>1</v>
      </c>
    </row>
    <row r="5459" spans="1:6" x14ac:dyDescent="0.3">
      <c r="A5459" t="s">
        <v>15189</v>
      </c>
      <c r="B5459">
        <f>LEN(A5459)</f>
        <v>230</v>
      </c>
      <c r="C5459">
        <v>5</v>
      </c>
      <c r="D5459" t="s">
        <v>20002</v>
      </c>
      <c r="E5459" t="s">
        <v>20005</v>
      </c>
      <c r="F5459">
        <v>1</v>
      </c>
    </row>
    <row r="5460" spans="1:6" x14ac:dyDescent="0.3">
      <c r="A5460" t="s">
        <v>15324</v>
      </c>
      <c r="B5460">
        <f>LEN(A5460)</f>
        <v>230</v>
      </c>
      <c r="C5460">
        <v>5</v>
      </c>
      <c r="D5460" t="s">
        <v>20002</v>
      </c>
      <c r="E5460" t="s">
        <v>20005</v>
      </c>
      <c r="F5460">
        <v>1</v>
      </c>
    </row>
    <row r="5461" spans="1:6" x14ac:dyDescent="0.3">
      <c r="A5461" t="s">
        <v>17188</v>
      </c>
      <c r="B5461">
        <f>LEN(A5461)</f>
        <v>230</v>
      </c>
      <c r="C5461">
        <v>4</v>
      </c>
      <c r="D5461" t="s">
        <v>20003</v>
      </c>
      <c r="E5461" t="s">
        <v>20005</v>
      </c>
      <c r="F5461">
        <v>1</v>
      </c>
    </row>
    <row r="5462" spans="1:6" x14ac:dyDescent="0.3">
      <c r="A5462" t="s">
        <v>19421</v>
      </c>
      <c r="B5462">
        <f>LEN(A5462)</f>
        <v>230</v>
      </c>
      <c r="C5462">
        <v>4</v>
      </c>
      <c r="D5462" t="s">
        <v>20004</v>
      </c>
      <c r="E5462" t="s">
        <v>20005</v>
      </c>
      <c r="F5462">
        <v>1</v>
      </c>
    </row>
    <row r="5463" spans="1:6" x14ac:dyDescent="0.3">
      <c r="A5463" t="s">
        <v>19475</v>
      </c>
      <c r="B5463">
        <f>LEN(A5463)</f>
        <v>230</v>
      </c>
      <c r="C5463">
        <v>4</v>
      </c>
      <c r="D5463" t="s">
        <v>20004</v>
      </c>
      <c r="E5463" t="s">
        <v>20005</v>
      </c>
      <c r="F5463">
        <v>1</v>
      </c>
    </row>
    <row r="5464" spans="1:6" x14ac:dyDescent="0.3">
      <c r="A5464" t="s">
        <v>19826</v>
      </c>
      <c r="B5464">
        <f>LEN(A5464)</f>
        <v>230</v>
      </c>
      <c r="C5464">
        <v>5</v>
      </c>
      <c r="D5464" t="s">
        <v>20004</v>
      </c>
      <c r="E5464" t="s">
        <v>20005</v>
      </c>
      <c r="F5464">
        <v>1</v>
      </c>
    </row>
    <row r="5465" spans="1:6" x14ac:dyDescent="0.3">
      <c r="A5465" t="s">
        <v>68</v>
      </c>
      <c r="B5465">
        <f>LEN(A5465)</f>
        <v>229</v>
      </c>
      <c r="C5465">
        <v>4</v>
      </c>
      <c r="D5465" t="s">
        <v>19996</v>
      </c>
      <c r="E5465" t="s">
        <v>20005</v>
      </c>
      <c r="F5465">
        <v>1</v>
      </c>
    </row>
    <row r="5466" spans="1:6" x14ac:dyDescent="0.3">
      <c r="A5466" t="s">
        <v>2144</v>
      </c>
      <c r="B5466">
        <f>LEN(A5466)</f>
        <v>229</v>
      </c>
      <c r="C5466">
        <v>4</v>
      </c>
      <c r="D5466" t="s">
        <v>19998</v>
      </c>
      <c r="E5466" t="s">
        <v>20005</v>
      </c>
      <c r="F5466">
        <v>1</v>
      </c>
    </row>
    <row r="5467" spans="1:6" x14ac:dyDescent="0.3">
      <c r="A5467" t="s">
        <v>2217</v>
      </c>
      <c r="B5467">
        <f>LEN(A5467)</f>
        <v>229</v>
      </c>
      <c r="C5467">
        <v>4</v>
      </c>
      <c r="D5467" t="s">
        <v>19998</v>
      </c>
      <c r="E5467" t="s">
        <v>20005</v>
      </c>
      <c r="F5467">
        <v>1</v>
      </c>
    </row>
    <row r="5468" spans="1:6" x14ac:dyDescent="0.3">
      <c r="A5468" t="s">
        <v>2424</v>
      </c>
      <c r="B5468">
        <f>LEN(A5468)</f>
        <v>229</v>
      </c>
      <c r="C5468">
        <v>4</v>
      </c>
      <c r="D5468" t="s">
        <v>19998</v>
      </c>
      <c r="E5468" t="s">
        <v>20005</v>
      </c>
      <c r="F5468">
        <v>1</v>
      </c>
    </row>
    <row r="5469" spans="1:6" x14ac:dyDescent="0.3">
      <c r="A5469" t="s">
        <v>2520</v>
      </c>
      <c r="B5469">
        <f>LEN(A5469)</f>
        <v>229</v>
      </c>
      <c r="C5469">
        <v>4</v>
      </c>
      <c r="D5469" t="s">
        <v>19998</v>
      </c>
      <c r="E5469" t="s">
        <v>20005</v>
      </c>
      <c r="F5469">
        <v>1</v>
      </c>
    </row>
    <row r="5470" spans="1:6" x14ac:dyDescent="0.3">
      <c r="A5470" t="s">
        <v>2687</v>
      </c>
      <c r="B5470">
        <f>LEN(A5470)</f>
        <v>229</v>
      </c>
      <c r="C5470">
        <v>5</v>
      </c>
      <c r="D5470" t="s">
        <v>19998</v>
      </c>
      <c r="E5470" t="s">
        <v>20005</v>
      </c>
      <c r="F5470">
        <v>1</v>
      </c>
    </row>
    <row r="5471" spans="1:6" x14ac:dyDescent="0.3">
      <c r="A5471" t="s">
        <v>2694</v>
      </c>
      <c r="B5471">
        <f>LEN(A5471)</f>
        <v>229</v>
      </c>
      <c r="C5471">
        <v>5</v>
      </c>
      <c r="D5471" t="s">
        <v>19998</v>
      </c>
      <c r="E5471" t="s">
        <v>20005</v>
      </c>
      <c r="F5471">
        <v>1</v>
      </c>
    </row>
    <row r="5472" spans="1:6" x14ac:dyDescent="0.3">
      <c r="A5472" t="s">
        <v>5439</v>
      </c>
      <c r="B5472">
        <f>LEN(A5472)</f>
        <v>229</v>
      </c>
      <c r="C5472">
        <v>4</v>
      </c>
      <c r="D5472" t="s">
        <v>19999</v>
      </c>
      <c r="E5472" t="s">
        <v>20005</v>
      </c>
      <c r="F5472">
        <v>1</v>
      </c>
    </row>
    <row r="5473" spans="1:6" x14ac:dyDescent="0.3">
      <c r="A5473" t="s">
        <v>6029</v>
      </c>
      <c r="B5473">
        <f>LEN(A5473)</f>
        <v>229</v>
      </c>
      <c r="C5473">
        <v>5</v>
      </c>
      <c r="D5473" t="s">
        <v>19999</v>
      </c>
      <c r="E5473" t="s">
        <v>20005</v>
      </c>
      <c r="F5473">
        <v>1</v>
      </c>
    </row>
    <row r="5474" spans="1:6" x14ac:dyDescent="0.3">
      <c r="A5474" t="s">
        <v>6327</v>
      </c>
      <c r="B5474">
        <f>LEN(A5474)</f>
        <v>229</v>
      </c>
      <c r="C5474">
        <v>5</v>
      </c>
      <c r="D5474" t="s">
        <v>19999</v>
      </c>
      <c r="E5474" t="s">
        <v>20005</v>
      </c>
      <c r="F5474">
        <v>1</v>
      </c>
    </row>
    <row r="5475" spans="1:6" x14ac:dyDescent="0.3">
      <c r="A5475" t="s">
        <v>6360</v>
      </c>
      <c r="B5475">
        <f>LEN(A5475)</f>
        <v>229</v>
      </c>
      <c r="C5475">
        <v>5</v>
      </c>
      <c r="D5475" t="s">
        <v>19999</v>
      </c>
      <c r="E5475" t="s">
        <v>20005</v>
      </c>
      <c r="F5475">
        <v>1</v>
      </c>
    </row>
    <row r="5476" spans="1:6" x14ac:dyDescent="0.3">
      <c r="A5476" t="s">
        <v>6554</v>
      </c>
      <c r="B5476">
        <f>LEN(A5476)</f>
        <v>229</v>
      </c>
      <c r="C5476">
        <v>5</v>
      </c>
      <c r="D5476" t="s">
        <v>19999</v>
      </c>
      <c r="E5476" t="s">
        <v>20005</v>
      </c>
      <c r="F5476">
        <v>1</v>
      </c>
    </row>
    <row r="5477" spans="1:6" x14ac:dyDescent="0.3">
      <c r="A5477" t="s">
        <v>8270</v>
      </c>
      <c r="B5477">
        <f>LEN(A5477)</f>
        <v>229</v>
      </c>
      <c r="C5477">
        <v>4</v>
      </c>
      <c r="D5477" t="s">
        <v>20000</v>
      </c>
      <c r="E5477" t="s">
        <v>20005</v>
      </c>
      <c r="F5477">
        <v>1</v>
      </c>
    </row>
    <row r="5478" spans="1:6" x14ac:dyDescent="0.3">
      <c r="A5478" t="s">
        <v>8505</v>
      </c>
      <c r="B5478">
        <f>LEN(A5478)</f>
        <v>229</v>
      </c>
      <c r="C5478">
        <v>4</v>
      </c>
      <c r="D5478" t="s">
        <v>20000</v>
      </c>
      <c r="E5478" t="s">
        <v>20005</v>
      </c>
      <c r="F5478">
        <v>1</v>
      </c>
    </row>
    <row r="5479" spans="1:6" x14ac:dyDescent="0.3">
      <c r="A5479" t="s">
        <v>8599</v>
      </c>
      <c r="B5479">
        <f>LEN(A5479)</f>
        <v>229</v>
      </c>
      <c r="C5479">
        <v>4</v>
      </c>
      <c r="D5479" t="s">
        <v>20000</v>
      </c>
      <c r="E5479" t="s">
        <v>20005</v>
      </c>
      <c r="F5479">
        <v>1</v>
      </c>
    </row>
    <row r="5480" spans="1:6" x14ac:dyDescent="0.3">
      <c r="A5480" t="s">
        <v>8662</v>
      </c>
      <c r="B5480">
        <f>LEN(A5480)</f>
        <v>229</v>
      </c>
      <c r="C5480">
        <v>4</v>
      </c>
      <c r="D5480" t="s">
        <v>20000</v>
      </c>
      <c r="E5480" t="s">
        <v>20005</v>
      </c>
      <c r="F5480">
        <v>1</v>
      </c>
    </row>
    <row r="5481" spans="1:6" x14ac:dyDescent="0.3">
      <c r="A5481" t="s">
        <v>8704</v>
      </c>
      <c r="B5481">
        <f>LEN(A5481)</f>
        <v>229</v>
      </c>
      <c r="C5481">
        <v>4</v>
      </c>
      <c r="D5481" t="s">
        <v>20000</v>
      </c>
      <c r="E5481" t="s">
        <v>20005</v>
      </c>
      <c r="F5481">
        <v>1</v>
      </c>
    </row>
    <row r="5482" spans="1:6" x14ac:dyDescent="0.3">
      <c r="A5482" t="s">
        <v>8722</v>
      </c>
      <c r="B5482">
        <f>LEN(A5482)</f>
        <v>229</v>
      </c>
      <c r="C5482">
        <v>4</v>
      </c>
      <c r="D5482" t="s">
        <v>20000</v>
      </c>
      <c r="E5482" t="s">
        <v>20005</v>
      </c>
      <c r="F5482">
        <v>1</v>
      </c>
    </row>
    <row r="5483" spans="1:6" x14ac:dyDescent="0.3">
      <c r="A5483" t="s">
        <v>9092</v>
      </c>
      <c r="B5483">
        <f>LEN(A5483)</f>
        <v>229</v>
      </c>
      <c r="C5483">
        <v>5</v>
      </c>
      <c r="D5483" t="s">
        <v>20000</v>
      </c>
      <c r="E5483" t="s">
        <v>20005</v>
      </c>
      <c r="F5483">
        <v>1</v>
      </c>
    </row>
    <row r="5484" spans="1:6" x14ac:dyDescent="0.3">
      <c r="A5484" t="s">
        <v>9153</v>
      </c>
      <c r="B5484">
        <f>LEN(A5484)</f>
        <v>229</v>
      </c>
      <c r="C5484">
        <v>5</v>
      </c>
      <c r="D5484" t="s">
        <v>20000</v>
      </c>
      <c r="E5484" t="s">
        <v>20005</v>
      </c>
      <c r="F5484">
        <v>1</v>
      </c>
    </row>
    <row r="5485" spans="1:6" x14ac:dyDescent="0.3">
      <c r="A5485" t="s">
        <v>9533</v>
      </c>
      <c r="B5485">
        <f>LEN(A5485)</f>
        <v>229</v>
      </c>
      <c r="C5485">
        <v>5</v>
      </c>
      <c r="D5485" t="s">
        <v>20000</v>
      </c>
      <c r="E5485" t="s">
        <v>20005</v>
      </c>
      <c r="F5485">
        <v>1</v>
      </c>
    </row>
    <row r="5486" spans="1:6" x14ac:dyDescent="0.3">
      <c r="A5486" t="s">
        <v>11046</v>
      </c>
      <c r="B5486">
        <f>LEN(A5486)</f>
        <v>229</v>
      </c>
      <c r="C5486">
        <v>4</v>
      </c>
      <c r="D5486" t="s">
        <v>20001</v>
      </c>
      <c r="E5486" t="s">
        <v>20005</v>
      </c>
      <c r="F5486">
        <v>1</v>
      </c>
    </row>
    <row r="5487" spans="1:6" x14ac:dyDescent="0.3">
      <c r="A5487" t="s">
        <v>11404</v>
      </c>
      <c r="B5487">
        <f>LEN(A5487)</f>
        <v>229</v>
      </c>
      <c r="C5487">
        <v>4</v>
      </c>
      <c r="D5487" t="s">
        <v>20001</v>
      </c>
      <c r="E5487" t="s">
        <v>20005</v>
      </c>
      <c r="F5487">
        <v>1</v>
      </c>
    </row>
    <row r="5488" spans="1:6" x14ac:dyDescent="0.3">
      <c r="A5488" t="s">
        <v>11498</v>
      </c>
      <c r="B5488">
        <f>LEN(A5488)</f>
        <v>229</v>
      </c>
      <c r="C5488">
        <v>4</v>
      </c>
      <c r="D5488" t="s">
        <v>20001</v>
      </c>
      <c r="E5488" t="s">
        <v>20005</v>
      </c>
      <c r="F5488">
        <v>1</v>
      </c>
    </row>
    <row r="5489" spans="1:6" x14ac:dyDescent="0.3">
      <c r="A5489" t="s">
        <v>11519</v>
      </c>
      <c r="B5489">
        <f>LEN(A5489)</f>
        <v>229</v>
      </c>
      <c r="C5489">
        <v>4</v>
      </c>
      <c r="D5489" t="s">
        <v>20001</v>
      </c>
      <c r="E5489" t="s">
        <v>20005</v>
      </c>
      <c r="F5489">
        <v>1</v>
      </c>
    </row>
    <row r="5490" spans="1:6" x14ac:dyDescent="0.3">
      <c r="A5490" t="s">
        <v>11801</v>
      </c>
      <c r="B5490">
        <f>LEN(A5490)</f>
        <v>229</v>
      </c>
      <c r="C5490">
        <v>5</v>
      </c>
      <c r="D5490" t="s">
        <v>20001</v>
      </c>
      <c r="E5490" t="s">
        <v>20005</v>
      </c>
      <c r="F5490">
        <v>1</v>
      </c>
    </row>
    <row r="5491" spans="1:6" x14ac:dyDescent="0.3">
      <c r="A5491" t="s">
        <v>11927</v>
      </c>
      <c r="B5491">
        <f>LEN(A5491)</f>
        <v>229</v>
      </c>
      <c r="C5491">
        <v>5</v>
      </c>
      <c r="D5491" t="s">
        <v>20001</v>
      </c>
      <c r="E5491" t="s">
        <v>20005</v>
      </c>
      <c r="F5491">
        <v>1</v>
      </c>
    </row>
    <row r="5492" spans="1:6" x14ac:dyDescent="0.3">
      <c r="A5492" t="s">
        <v>11995</v>
      </c>
      <c r="B5492">
        <f>LEN(A5492)</f>
        <v>229</v>
      </c>
      <c r="C5492">
        <v>5</v>
      </c>
      <c r="D5492" t="s">
        <v>20001</v>
      </c>
      <c r="E5492" t="s">
        <v>20005</v>
      </c>
      <c r="F5492">
        <v>1</v>
      </c>
    </row>
    <row r="5493" spans="1:6" x14ac:dyDescent="0.3">
      <c r="A5493" t="s">
        <v>13991</v>
      </c>
      <c r="B5493">
        <f>LEN(A5493)</f>
        <v>229</v>
      </c>
      <c r="C5493">
        <v>4</v>
      </c>
      <c r="D5493" t="s">
        <v>20002</v>
      </c>
      <c r="E5493" t="s">
        <v>20005</v>
      </c>
      <c r="F5493">
        <v>1</v>
      </c>
    </row>
    <row r="5494" spans="1:6" x14ac:dyDescent="0.3">
      <c r="A5494" t="s">
        <v>15194</v>
      </c>
      <c r="B5494">
        <f>LEN(A5494)</f>
        <v>229</v>
      </c>
      <c r="C5494">
        <v>5</v>
      </c>
      <c r="D5494" t="s">
        <v>20002</v>
      </c>
      <c r="E5494" t="s">
        <v>20005</v>
      </c>
      <c r="F5494">
        <v>1</v>
      </c>
    </row>
    <row r="5495" spans="1:6" x14ac:dyDescent="0.3">
      <c r="A5495" t="s">
        <v>15567</v>
      </c>
      <c r="B5495">
        <f>LEN(A5495)</f>
        <v>229</v>
      </c>
      <c r="C5495">
        <v>5</v>
      </c>
      <c r="D5495" t="s">
        <v>20002</v>
      </c>
      <c r="E5495" t="s">
        <v>20005</v>
      </c>
      <c r="F5495">
        <v>1</v>
      </c>
    </row>
    <row r="5496" spans="1:6" x14ac:dyDescent="0.3">
      <c r="A5496" t="s">
        <v>17222</v>
      </c>
      <c r="B5496">
        <f>LEN(A5496)</f>
        <v>229</v>
      </c>
      <c r="C5496">
        <v>4</v>
      </c>
      <c r="D5496" t="s">
        <v>20003</v>
      </c>
      <c r="E5496" t="s">
        <v>20005</v>
      </c>
      <c r="F5496">
        <v>1</v>
      </c>
    </row>
    <row r="5497" spans="1:6" x14ac:dyDescent="0.3">
      <c r="A5497" t="s">
        <v>17387</v>
      </c>
      <c r="B5497">
        <f>LEN(A5497)</f>
        <v>229</v>
      </c>
      <c r="C5497">
        <v>4</v>
      </c>
      <c r="D5497" t="s">
        <v>20003</v>
      </c>
      <c r="E5497" t="s">
        <v>20005</v>
      </c>
      <c r="F5497">
        <v>1</v>
      </c>
    </row>
    <row r="5498" spans="1:6" x14ac:dyDescent="0.3">
      <c r="A5498" t="s">
        <v>17775</v>
      </c>
      <c r="B5498">
        <f>LEN(A5498)</f>
        <v>229</v>
      </c>
      <c r="C5498">
        <v>5</v>
      </c>
      <c r="D5498" t="s">
        <v>20003</v>
      </c>
      <c r="E5498" t="s">
        <v>20005</v>
      </c>
      <c r="F5498">
        <v>1</v>
      </c>
    </row>
    <row r="5499" spans="1:6" x14ac:dyDescent="0.3">
      <c r="A5499" t="s">
        <v>17998</v>
      </c>
      <c r="B5499">
        <f>LEN(A5499)</f>
        <v>229</v>
      </c>
      <c r="C5499">
        <v>5</v>
      </c>
      <c r="D5499" t="s">
        <v>20003</v>
      </c>
      <c r="E5499" t="s">
        <v>20005</v>
      </c>
      <c r="F5499">
        <v>1</v>
      </c>
    </row>
    <row r="5500" spans="1:6" x14ac:dyDescent="0.3">
      <c r="A5500" t="s">
        <v>18107</v>
      </c>
      <c r="B5500">
        <f>LEN(A5500)</f>
        <v>229</v>
      </c>
      <c r="C5500">
        <v>5</v>
      </c>
      <c r="D5500" t="s">
        <v>20003</v>
      </c>
      <c r="E5500" t="s">
        <v>20005</v>
      </c>
      <c r="F5500">
        <v>1</v>
      </c>
    </row>
    <row r="5501" spans="1:6" x14ac:dyDescent="0.3">
      <c r="A5501" t="s">
        <v>18108</v>
      </c>
      <c r="B5501">
        <f>LEN(A5501)</f>
        <v>229</v>
      </c>
      <c r="C5501">
        <v>5</v>
      </c>
      <c r="D5501" t="s">
        <v>20003</v>
      </c>
      <c r="E5501" t="s">
        <v>20005</v>
      </c>
      <c r="F5501">
        <v>1</v>
      </c>
    </row>
    <row r="5502" spans="1:6" x14ac:dyDescent="0.3">
      <c r="A5502" t="s">
        <v>19166</v>
      </c>
      <c r="B5502">
        <f>LEN(A5502)</f>
        <v>229</v>
      </c>
      <c r="C5502">
        <v>4</v>
      </c>
      <c r="D5502" t="s">
        <v>20004</v>
      </c>
      <c r="E5502" t="s">
        <v>20005</v>
      </c>
      <c r="F5502">
        <v>1</v>
      </c>
    </row>
    <row r="5503" spans="1:6" x14ac:dyDescent="0.3">
      <c r="A5503" t="s">
        <v>19251</v>
      </c>
      <c r="B5503">
        <f>LEN(A5503)</f>
        <v>229</v>
      </c>
      <c r="C5503">
        <v>4</v>
      </c>
      <c r="D5503" t="s">
        <v>20004</v>
      </c>
      <c r="E5503" t="s">
        <v>20005</v>
      </c>
      <c r="F5503">
        <v>1</v>
      </c>
    </row>
    <row r="5504" spans="1:6" x14ac:dyDescent="0.3">
      <c r="A5504" t="s">
        <v>19708</v>
      </c>
      <c r="B5504">
        <f>LEN(A5504)</f>
        <v>229</v>
      </c>
      <c r="C5504">
        <v>5</v>
      </c>
      <c r="D5504" t="s">
        <v>20004</v>
      </c>
      <c r="E5504" t="s">
        <v>20005</v>
      </c>
      <c r="F5504">
        <v>1</v>
      </c>
    </row>
    <row r="5505" spans="1:6" x14ac:dyDescent="0.3">
      <c r="A5505" t="s">
        <v>19787</v>
      </c>
      <c r="B5505">
        <f>LEN(A5505)</f>
        <v>229</v>
      </c>
      <c r="C5505">
        <v>5</v>
      </c>
      <c r="D5505" t="s">
        <v>20004</v>
      </c>
      <c r="E5505" t="s">
        <v>20005</v>
      </c>
      <c r="F5505">
        <v>1</v>
      </c>
    </row>
    <row r="5506" spans="1:6" x14ac:dyDescent="0.3">
      <c r="A5506" t="s">
        <v>2034</v>
      </c>
      <c r="B5506">
        <f>LEN(A5506)</f>
        <v>228</v>
      </c>
      <c r="C5506">
        <v>4</v>
      </c>
      <c r="D5506" t="s">
        <v>19998</v>
      </c>
      <c r="E5506" t="s">
        <v>20005</v>
      </c>
      <c r="F5506">
        <v>1</v>
      </c>
    </row>
    <row r="5507" spans="1:6" x14ac:dyDescent="0.3">
      <c r="A5507" t="s">
        <v>2717</v>
      </c>
      <c r="B5507">
        <f>LEN(A5507)</f>
        <v>228</v>
      </c>
      <c r="C5507">
        <v>5</v>
      </c>
      <c r="D5507" t="s">
        <v>19998</v>
      </c>
      <c r="E5507" t="s">
        <v>20005</v>
      </c>
      <c r="F5507">
        <v>1</v>
      </c>
    </row>
    <row r="5508" spans="1:6" x14ac:dyDescent="0.3">
      <c r="A5508" t="s">
        <v>3080</v>
      </c>
      <c r="B5508">
        <f>LEN(A5508)</f>
        <v>228</v>
      </c>
      <c r="C5508">
        <v>5</v>
      </c>
      <c r="D5508" t="s">
        <v>19998</v>
      </c>
      <c r="E5508" t="s">
        <v>20005</v>
      </c>
      <c r="F5508">
        <v>1</v>
      </c>
    </row>
    <row r="5509" spans="1:6" x14ac:dyDescent="0.3">
      <c r="A5509" t="s">
        <v>3331</v>
      </c>
      <c r="B5509">
        <f>LEN(A5509)</f>
        <v>228</v>
      </c>
      <c r="C5509">
        <v>5</v>
      </c>
      <c r="D5509" t="s">
        <v>19998</v>
      </c>
      <c r="E5509" t="s">
        <v>20005</v>
      </c>
      <c r="F5509">
        <v>1</v>
      </c>
    </row>
    <row r="5510" spans="1:6" x14ac:dyDescent="0.3">
      <c r="A5510" t="s">
        <v>5281</v>
      </c>
      <c r="B5510">
        <f>LEN(A5510)</f>
        <v>228</v>
      </c>
      <c r="C5510">
        <v>4</v>
      </c>
      <c r="D5510" t="s">
        <v>19999</v>
      </c>
      <c r="E5510" t="s">
        <v>20005</v>
      </c>
      <c r="F5510">
        <v>1</v>
      </c>
    </row>
    <row r="5511" spans="1:6" x14ac:dyDescent="0.3">
      <c r="A5511" t="s">
        <v>5527</v>
      </c>
      <c r="B5511">
        <f>LEN(A5511)</f>
        <v>228</v>
      </c>
      <c r="C5511">
        <v>4</v>
      </c>
      <c r="D5511" t="s">
        <v>19999</v>
      </c>
      <c r="E5511" t="s">
        <v>20005</v>
      </c>
      <c r="F5511">
        <v>1</v>
      </c>
    </row>
    <row r="5512" spans="1:6" x14ac:dyDescent="0.3">
      <c r="A5512" t="s">
        <v>5618</v>
      </c>
      <c r="B5512">
        <f>LEN(A5512)</f>
        <v>228</v>
      </c>
      <c r="C5512">
        <v>4</v>
      </c>
      <c r="D5512" t="s">
        <v>19999</v>
      </c>
      <c r="E5512" t="s">
        <v>20005</v>
      </c>
      <c r="F5512">
        <v>1</v>
      </c>
    </row>
    <row r="5513" spans="1:6" x14ac:dyDescent="0.3">
      <c r="A5513" t="s">
        <v>6467</v>
      </c>
      <c r="B5513">
        <f>LEN(A5513)</f>
        <v>228</v>
      </c>
      <c r="C5513">
        <v>5</v>
      </c>
      <c r="D5513" t="s">
        <v>19999</v>
      </c>
      <c r="E5513" t="s">
        <v>20005</v>
      </c>
      <c r="F5513">
        <v>1</v>
      </c>
    </row>
    <row r="5514" spans="1:6" x14ac:dyDescent="0.3">
      <c r="A5514" t="s">
        <v>6487</v>
      </c>
      <c r="B5514">
        <f>LEN(A5514)</f>
        <v>228</v>
      </c>
      <c r="C5514">
        <v>5</v>
      </c>
      <c r="D5514" t="s">
        <v>19999</v>
      </c>
      <c r="E5514" t="s">
        <v>20005</v>
      </c>
      <c r="F5514">
        <v>1</v>
      </c>
    </row>
    <row r="5515" spans="1:6" x14ac:dyDescent="0.3">
      <c r="A5515" t="s">
        <v>8483</v>
      </c>
      <c r="B5515">
        <f>LEN(A5515)</f>
        <v>228</v>
      </c>
      <c r="C5515">
        <v>4</v>
      </c>
      <c r="D5515" t="s">
        <v>20000</v>
      </c>
      <c r="E5515" t="s">
        <v>20005</v>
      </c>
      <c r="F5515">
        <v>1</v>
      </c>
    </row>
    <row r="5516" spans="1:6" x14ac:dyDescent="0.3">
      <c r="A5516" t="s">
        <v>8630</v>
      </c>
      <c r="B5516">
        <f>LEN(A5516)</f>
        <v>228</v>
      </c>
      <c r="C5516">
        <v>4</v>
      </c>
      <c r="D5516" t="s">
        <v>20000</v>
      </c>
      <c r="E5516" t="s">
        <v>20005</v>
      </c>
      <c r="F5516">
        <v>1</v>
      </c>
    </row>
    <row r="5517" spans="1:6" x14ac:dyDescent="0.3">
      <c r="A5517" t="s">
        <v>8680</v>
      </c>
      <c r="B5517">
        <f>LEN(A5517)</f>
        <v>228</v>
      </c>
      <c r="C5517">
        <v>4</v>
      </c>
      <c r="D5517" t="s">
        <v>20000</v>
      </c>
      <c r="E5517" t="s">
        <v>20005</v>
      </c>
      <c r="F5517">
        <v>1</v>
      </c>
    </row>
    <row r="5518" spans="1:6" x14ac:dyDescent="0.3">
      <c r="A5518" t="s">
        <v>8750</v>
      </c>
      <c r="B5518">
        <f>LEN(A5518)</f>
        <v>228</v>
      </c>
      <c r="C5518">
        <v>4</v>
      </c>
      <c r="D5518" t="s">
        <v>20000</v>
      </c>
      <c r="E5518" t="s">
        <v>20005</v>
      </c>
      <c r="F5518">
        <v>1</v>
      </c>
    </row>
    <row r="5519" spans="1:6" x14ac:dyDescent="0.3">
      <c r="A5519" t="s">
        <v>8863</v>
      </c>
      <c r="B5519">
        <f>LEN(A5519)</f>
        <v>228</v>
      </c>
      <c r="C5519">
        <v>4</v>
      </c>
      <c r="D5519" t="s">
        <v>20000</v>
      </c>
      <c r="E5519" t="s">
        <v>20005</v>
      </c>
      <c r="F5519">
        <v>1</v>
      </c>
    </row>
    <row r="5520" spans="1:6" x14ac:dyDescent="0.3">
      <c r="A5520" t="s">
        <v>11152</v>
      </c>
      <c r="B5520">
        <f>LEN(A5520)</f>
        <v>228</v>
      </c>
      <c r="C5520">
        <v>4</v>
      </c>
      <c r="D5520" t="s">
        <v>20001</v>
      </c>
      <c r="E5520" t="s">
        <v>20005</v>
      </c>
      <c r="F5520">
        <v>1</v>
      </c>
    </row>
    <row r="5521" spans="1:6" x14ac:dyDescent="0.3">
      <c r="A5521" t="s">
        <v>11510</v>
      </c>
      <c r="B5521">
        <f>LEN(A5521)</f>
        <v>228</v>
      </c>
      <c r="C5521">
        <v>4</v>
      </c>
      <c r="D5521" t="s">
        <v>20001</v>
      </c>
      <c r="E5521" t="s">
        <v>20005</v>
      </c>
      <c r="F5521">
        <v>1</v>
      </c>
    </row>
    <row r="5522" spans="1:6" x14ac:dyDescent="0.3">
      <c r="A5522" t="s">
        <v>11648</v>
      </c>
      <c r="B5522">
        <f>LEN(A5522)</f>
        <v>228</v>
      </c>
      <c r="C5522">
        <v>5</v>
      </c>
      <c r="D5522" t="s">
        <v>20001</v>
      </c>
      <c r="E5522" t="s">
        <v>20005</v>
      </c>
      <c r="F5522">
        <v>1</v>
      </c>
    </row>
    <row r="5523" spans="1:6" x14ac:dyDescent="0.3">
      <c r="A5523" t="s">
        <v>11951</v>
      </c>
      <c r="B5523">
        <f>LEN(A5523)</f>
        <v>228</v>
      </c>
      <c r="C5523">
        <v>5</v>
      </c>
      <c r="D5523" t="s">
        <v>20001</v>
      </c>
      <c r="E5523" t="s">
        <v>20005</v>
      </c>
      <c r="F5523">
        <v>1</v>
      </c>
    </row>
    <row r="5524" spans="1:6" x14ac:dyDescent="0.3">
      <c r="A5524" t="s">
        <v>13891</v>
      </c>
      <c r="B5524">
        <f>LEN(A5524)</f>
        <v>228</v>
      </c>
      <c r="C5524">
        <v>4</v>
      </c>
      <c r="D5524" t="s">
        <v>20002</v>
      </c>
      <c r="E5524" t="s">
        <v>20005</v>
      </c>
      <c r="F5524">
        <v>1</v>
      </c>
    </row>
    <row r="5525" spans="1:6" x14ac:dyDescent="0.3">
      <c r="A5525" t="s">
        <v>13914</v>
      </c>
      <c r="B5525">
        <f>LEN(A5525)</f>
        <v>228</v>
      </c>
      <c r="C5525">
        <v>4</v>
      </c>
      <c r="D5525" t="s">
        <v>20002</v>
      </c>
      <c r="E5525" t="s">
        <v>20005</v>
      </c>
      <c r="F5525">
        <v>1</v>
      </c>
    </row>
    <row r="5526" spans="1:6" x14ac:dyDescent="0.3">
      <c r="A5526" t="s">
        <v>14071</v>
      </c>
      <c r="B5526">
        <f>LEN(A5526)</f>
        <v>228</v>
      </c>
      <c r="C5526">
        <v>4</v>
      </c>
      <c r="D5526" t="s">
        <v>20002</v>
      </c>
      <c r="E5526" t="s">
        <v>20005</v>
      </c>
      <c r="F5526">
        <v>1</v>
      </c>
    </row>
    <row r="5527" spans="1:6" x14ac:dyDescent="0.3">
      <c r="A5527" t="s">
        <v>14149</v>
      </c>
      <c r="B5527">
        <f>LEN(A5527)</f>
        <v>228</v>
      </c>
      <c r="C5527">
        <v>4</v>
      </c>
      <c r="D5527" t="s">
        <v>20002</v>
      </c>
      <c r="E5527" t="s">
        <v>20005</v>
      </c>
      <c r="F5527">
        <v>1</v>
      </c>
    </row>
    <row r="5528" spans="1:6" x14ac:dyDescent="0.3">
      <c r="A5528" t="s">
        <v>14557</v>
      </c>
      <c r="B5528">
        <f>LEN(A5528)</f>
        <v>228</v>
      </c>
      <c r="C5528">
        <v>4</v>
      </c>
      <c r="D5528" t="s">
        <v>20002</v>
      </c>
      <c r="E5528" t="s">
        <v>20005</v>
      </c>
      <c r="F5528">
        <v>1</v>
      </c>
    </row>
    <row r="5529" spans="1:6" x14ac:dyDescent="0.3">
      <c r="A5529" t="s">
        <v>15224</v>
      </c>
      <c r="B5529">
        <f>LEN(A5529)</f>
        <v>228</v>
      </c>
      <c r="C5529">
        <v>5</v>
      </c>
      <c r="D5529" t="s">
        <v>20002</v>
      </c>
      <c r="E5529" t="s">
        <v>20005</v>
      </c>
      <c r="F5529">
        <v>1</v>
      </c>
    </row>
    <row r="5530" spans="1:6" x14ac:dyDescent="0.3">
      <c r="A5530" t="s">
        <v>17516</v>
      </c>
      <c r="B5530">
        <f>LEN(A5530)</f>
        <v>228</v>
      </c>
      <c r="C5530">
        <v>4</v>
      </c>
      <c r="D5530" t="s">
        <v>20003</v>
      </c>
      <c r="E5530" t="s">
        <v>20005</v>
      </c>
      <c r="F5530">
        <v>1</v>
      </c>
    </row>
    <row r="5531" spans="1:6" x14ac:dyDescent="0.3">
      <c r="A5531" t="s">
        <v>17791</v>
      </c>
      <c r="B5531">
        <f>LEN(A5531)</f>
        <v>228</v>
      </c>
      <c r="C5531">
        <v>5</v>
      </c>
      <c r="D5531" t="s">
        <v>20003</v>
      </c>
      <c r="E5531" t="s">
        <v>20005</v>
      </c>
      <c r="F5531">
        <v>1</v>
      </c>
    </row>
    <row r="5532" spans="1:6" x14ac:dyDescent="0.3">
      <c r="A5532" t="s">
        <v>18120</v>
      </c>
      <c r="B5532">
        <f>LEN(A5532)</f>
        <v>228</v>
      </c>
      <c r="C5532">
        <v>5</v>
      </c>
      <c r="D5532" t="s">
        <v>20003</v>
      </c>
      <c r="E5532" t="s">
        <v>20005</v>
      </c>
      <c r="F5532">
        <v>1</v>
      </c>
    </row>
    <row r="5533" spans="1:6" x14ac:dyDescent="0.3">
      <c r="A5533" t="s">
        <v>19272</v>
      </c>
      <c r="B5533">
        <f>LEN(A5533)</f>
        <v>228</v>
      </c>
      <c r="C5533">
        <v>4</v>
      </c>
      <c r="D5533" t="s">
        <v>20004</v>
      </c>
      <c r="E5533" t="s">
        <v>20005</v>
      </c>
      <c r="F5533">
        <v>1</v>
      </c>
    </row>
    <row r="5534" spans="1:6" x14ac:dyDescent="0.3">
      <c r="A5534" t="s">
        <v>19384</v>
      </c>
      <c r="B5534">
        <f>LEN(A5534)</f>
        <v>228</v>
      </c>
      <c r="C5534">
        <v>4</v>
      </c>
      <c r="D5534" t="s">
        <v>20004</v>
      </c>
      <c r="E5534" t="s">
        <v>20005</v>
      </c>
      <c r="F5534">
        <v>1</v>
      </c>
    </row>
    <row r="5535" spans="1:6" x14ac:dyDescent="0.3">
      <c r="A5535" t="s">
        <v>19443</v>
      </c>
      <c r="B5535">
        <f>LEN(A5535)</f>
        <v>228</v>
      </c>
      <c r="C5535">
        <v>4</v>
      </c>
      <c r="D5535" t="s">
        <v>20004</v>
      </c>
      <c r="E5535" t="s">
        <v>20005</v>
      </c>
      <c r="F5535">
        <v>1</v>
      </c>
    </row>
    <row r="5536" spans="1:6" x14ac:dyDescent="0.3">
      <c r="A5536" t="s">
        <v>19578</v>
      </c>
      <c r="B5536">
        <f>LEN(A5536)</f>
        <v>228</v>
      </c>
      <c r="C5536">
        <v>5</v>
      </c>
      <c r="D5536" t="s">
        <v>20004</v>
      </c>
      <c r="E5536" t="s">
        <v>20005</v>
      </c>
      <c r="F5536">
        <v>1</v>
      </c>
    </row>
    <row r="5537" spans="1:6" x14ac:dyDescent="0.3">
      <c r="A5537" t="s">
        <v>19681</v>
      </c>
      <c r="B5537">
        <f>LEN(A5537)</f>
        <v>228</v>
      </c>
      <c r="C5537">
        <v>5</v>
      </c>
      <c r="D5537" t="s">
        <v>20004</v>
      </c>
      <c r="E5537" t="s">
        <v>20005</v>
      </c>
      <c r="F5537">
        <v>1</v>
      </c>
    </row>
    <row r="5538" spans="1:6" x14ac:dyDescent="0.3">
      <c r="A5538" t="s">
        <v>19712</v>
      </c>
      <c r="B5538">
        <f>LEN(A5538)</f>
        <v>228</v>
      </c>
      <c r="C5538">
        <v>5</v>
      </c>
      <c r="D5538" t="s">
        <v>20004</v>
      </c>
      <c r="E5538" t="s">
        <v>20005</v>
      </c>
      <c r="F5538">
        <v>1</v>
      </c>
    </row>
    <row r="5539" spans="1:6" x14ac:dyDescent="0.3">
      <c r="A5539" t="s">
        <v>2011</v>
      </c>
      <c r="B5539">
        <f>LEN(A5539)</f>
        <v>227</v>
      </c>
      <c r="C5539">
        <v>4</v>
      </c>
      <c r="D5539" t="s">
        <v>19998</v>
      </c>
      <c r="E5539" t="s">
        <v>20005</v>
      </c>
      <c r="F5539">
        <v>1</v>
      </c>
    </row>
    <row r="5540" spans="1:6" x14ac:dyDescent="0.3">
      <c r="A5540" t="s">
        <v>2366</v>
      </c>
      <c r="B5540">
        <f>LEN(A5540)</f>
        <v>227</v>
      </c>
      <c r="C5540">
        <v>4</v>
      </c>
      <c r="D5540" t="s">
        <v>19998</v>
      </c>
      <c r="E5540" t="s">
        <v>20005</v>
      </c>
      <c r="F5540">
        <v>1</v>
      </c>
    </row>
    <row r="5541" spans="1:6" x14ac:dyDescent="0.3">
      <c r="A5541" t="s">
        <v>2411</v>
      </c>
      <c r="B5541">
        <f>LEN(A5541)</f>
        <v>227</v>
      </c>
      <c r="C5541">
        <v>4</v>
      </c>
      <c r="D5541" t="s">
        <v>19998</v>
      </c>
      <c r="E5541" t="s">
        <v>20005</v>
      </c>
      <c r="F5541">
        <v>1</v>
      </c>
    </row>
    <row r="5542" spans="1:6" x14ac:dyDescent="0.3">
      <c r="A5542" t="s">
        <v>2541</v>
      </c>
      <c r="B5542">
        <f>LEN(A5542)</f>
        <v>227</v>
      </c>
      <c r="C5542">
        <v>4</v>
      </c>
      <c r="D5542" t="s">
        <v>19998</v>
      </c>
      <c r="E5542" t="s">
        <v>20005</v>
      </c>
      <c r="F5542">
        <v>1</v>
      </c>
    </row>
    <row r="5543" spans="1:6" x14ac:dyDescent="0.3">
      <c r="A5543" t="s">
        <v>3246</v>
      </c>
      <c r="B5543">
        <f>LEN(A5543)</f>
        <v>227</v>
      </c>
      <c r="C5543">
        <v>5</v>
      </c>
      <c r="D5543" t="s">
        <v>19998</v>
      </c>
      <c r="E5543" t="s">
        <v>20005</v>
      </c>
      <c r="F5543">
        <v>1</v>
      </c>
    </row>
    <row r="5544" spans="1:6" x14ac:dyDescent="0.3">
      <c r="A5544" t="s">
        <v>5292</v>
      </c>
      <c r="B5544">
        <f>LEN(A5544)</f>
        <v>227</v>
      </c>
      <c r="C5544">
        <v>4</v>
      </c>
      <c r="D5544" t="s">
        <v>19999</v>
      </c>
      <c r="E5544" t="s">
        <v>20005</v>
      </c>
      <c r="F5544">
        <v>1</v>
      </c>
    </row>
    <row r="5545" spans="1:6" x14ac:dyDescent="0.3">
      <c r="A5545" t="s">
        <v>5373</v>
      </c>
      <c r="B5545">
        <f>LEN(A5545)</f>
        <v>227</v>
      </c>
      <c r="C5545">
        <v>4</v>
      </c>
      <c r="D5545" t="s">
        <v>19999</v>
      </c>
      <c r="E5545" t="s">
        <v>20005</v>
      </c>
      <c r="F5545">
        <v>1</v>
      </c>
    </row>
    <row r="5546" spans="1:6" x14ac:dyDescent="0.3">
      <c r="A5546" t="s">
        <v>5402</v>
      </c>
      <c r="B5546">
        <f>LEN(A5546)</f>
        <v>227</v>
      </c>
      <c r="C5546">
        <v>4</v>
      </c>
      <c r="D5546" t="s">
        <v>19999</v>
      </c>
      <c r="E5546" t="s">
        <v>20005</v>
      </c>
      <c r="F5546">
        <v>1</v>
      </c>
    </row>
    <row r="5547" spans="1:6" x14ac:dyDescent="0.3">
      <c r="A5547" t="s">
        <v>5546</v>
      </c>
      <c r="B5547">
        <f>LEN(A5547)</f>
        <v>227</v>
      </c>
      <c r="C5547">
        <v>4</v>
      </c>
      <c r="D5547" t="s">
        <v>19999</v>
      </c>
      <c r="E5547" t="s">
        <v>20005</v>
      </c>
      <c r="F5547">
        <v>1</v>
      </c>
    </row>
    <row r="5548" spans="1:6" x14ac:dyDescent="0.3">
      <c r="A5548" t="s">
        <v>5937</v>
      </c>
      <c r="B5548">
        <f>LEN(A5548)</f>
        <v>227</v>
      </c>
      <c r="C5548">
        <v>4</v>
      </c>
      <c r="D5548" t="s">
        <v>19999</v>
      </c>
      <c r="E5548" t="s">
        <v>20005</v>
      </c>
      <c r="F5548">
        <v>1</v>
      </c>
    </row>
    <row r="5549" spans="1:6" x14ac:dyDescent="0.3">
      <c r="A5549" t="s">
        <v>6119</v>
      </c>
      <c r="B5549">
        <f>LEN(A5549)</f>
        <v>227</v>
      </c>
      <c r="C5549">
        <v>5</v>
      </c>
      <c r="D5549" t="s">
        <v>19999</v>
      </c>
      <c r="E5549" t="s">
        <v>20005</v>
      </c>
      <c r="F5549">
        <v>1</v>
      </c>
    </row>
    <row r="5550" spans="1:6" x14ac:dyDescent="0.3">
      <c r="A5550" t="s">
        <v>6280</v>
      </c>
      <c r="B5550">
        <f>LEN(A5550)</f>
        <v>227</v>
      </c>
      <c r="C5550">
        <v>5</v>
      </c>
      <c r="D5550" t="s">
        <v>19999</v>
      </c>
      <c r="E5550" t="s">
        <v>20005</v>
      </c>
      <c r="F5550">
        <v>1</v>
      </c>
    </row>
    <row r="5551" spans="1:6" x14ac:dyDescent="0.3">
      <c r="A5551" t="s">
        <v>6349</v>
      </c>
      <c r="B5551">
        <f>LEN(A5551)</f>
        <v>227</v>
      </c>
      <c r="C5551">
        <v>5</v>
      </c>
      <c r="D5551" t="s">
        <v>19999</v>
      </c>
      <c r="E5551" t="s">
        <v>20005</v>
      </c>
      <c r="F5551">
        <v>1</v>
      </c>
    </row>
    <row r="5552" spans="1:6" x14ac:dyDescent="0.3">
      <c r="A5552" t="s">
        <v>6542</v>
      </c>
      <c r="B5552">
        <f>LEN(A5552)</f>
        <v>227</v>
      </c>
      <c r="C5552">
        <v>5</v>
      </c>
      <c r="D5552" t="s">
        <v>19999</v>
      </c>
      <c r="E5552" t="s">
        <v>20005</v>
      </c>
      <c r="F5552">
        <v>1</v>
      </c>
    </row>
    <row r="5553" spans="1:6" x14ac:dyDescent="0.3">
      <c r="A5553" t="s">
        <v>6625</v>
      </c>
      <c r="B5553">
        <f>LEN(A5553)</f>
        <v>227</v>
      </c>
      <c r="C5553">
        <v>5</v>
      </c>
      <c r="D5553" t="s">
        <v>19999</v>
      </c>
      <c r="E5553" t="s">
        <v>20005</v>
      </c>
      <c r="F5553">
        <v>1</v>
      </c>
    </row>
    <row r="5554" spans="1:6" x14ac:dyDescent="0.3">
      <c r="A5554" t="s">
        <v>6644</v>
      </c>
      <c r="B5554">
        <f>LEN(A5554)</f>
        <v>227</v>
      </c>
      <c r="C5554">
        <v>5</v>
      </c>
      <c r="D5554" t="s">
        <v>19999</v>
      </c>
      <c r="E5554" t="s">
        <v>20005</v>
      </c>
      <c r="F5554">
        <v>1</v>
      </c>
    </row>
    <row r="5555" spans="1:6" x14ac:dyDescent="0.3">
      <c r="A5555" t="s">
        <v>6715</v>
      </c>
      <c r="B5555">
        <f>LEN(A5555)</f>
        <v>227</v>
      </c>
      <c r="C5555">
        <v>5</v>
      </c>
      <c r="D5555" t="s">
        <v>19999</v>
      </c>
      <c r="E5555" t="s">
        <v>20005</v>
      </c>
      <c r="F5555">
        <v>1</v>
      </c>
    </row>
    <row r="5556" spans="1:6" x14ac:dyDescent="0.3">
      <c r="A5556" t="s">
        <v>9415</v>
      </c>
      <c r="B5556">
        <f>LEN(A5556)</f>
        <v>227</v>
      </c>
      <c r="C5556">
        <v>5</v>
      </c>
      <c r="D5556" t="s">
        <v>20000</v>
      </c>
      <c r="E5556" t="s">
        <v>20005</v>
      </c>
      <c r="F5556">
        <v>1</v>
      </c>
    </row>
    <row r="5557" spans="1:6" x14ac:dyDescent="0.3">
      <c r="A5557" t="s">
        <v>9596</v>
      </c>
      <c r="B5557">
        <f>LEN(A5557)</f>
        <v>227</v>
      </c>
      <c r="C5557">
        <v>5</v>
      </c>
      <c r="D5557" t="s">
        <v>20000</v>
      </c>
      <c r="E5557" t="s">
        <v>20005</v>
      </c>
      <c r="F5557">
        <v>1</v>
      </c>
    </row>
    <row r="5558" spans="1:6" x14ac:dyDescent="0.3">
      <c r="A5558" t="s">
        <v>11574</v>
      </c>
      <c r="B5558">
        <f>LEN(A5558)</f>
        <v>227</v>
      </c>
      <c r="C5558">
        <v>4</v>
      </c>
      <c r="D5558" t="s">
        <v>20001</v>
      </c>
      <c r="E5558" t="s">
        <v>20005</v>
      </c>
      <c r="F5558">
        <v>1</v>
      </c>
    </row>
    <row r="5559" spans="1:6" x14ac:dyDescent="0.3">
      <c r="A5559" t="s">
        <v>11636</v>
      </c>
      <c r="B5559">
        <f>LEN(A5559)</f>
        <v>227</v>
      </c>
      <c r="C5559">
        <v>5</v>
      </c>
      <c r="D5559" t="s">
        <v>20001</v>
      </c>
      <c r="E5559" t="s">
        <v>20005</v>
      </c>
      <c r="F5559">
        <v>1</v>
      </c>
    </row>
    <row r="5560" spans="1:6" x14ac:dyDescent="0.3">
      <c r="A5560" t="s">
        <v>11647</v>
      </c>
      <c r="B5560">
        <f>LEN(A5560)</f>
        <v>227</v>
      </c>
      <c r="C5560">
        <v>5</v>
      </c>
      <c r="D5560" t="s">
        <v>20001</v>
      </c>
      <c r="E5560" t="s">
        <v>20005</v>
      </c>
      <c r="F5560">
        <v>1</v>
      </c>
    </row>
    <row r="5561" spans="1:6" x14ac:dyDescent="0.3">
      <c r="A5561" t="s">
        <v>11723</v>
      </c>
      <c r="B5561">
        <f>LEN(A5561)</f>
        <v>227</v>
      </c>
      <c r="C5561">
        <v>5</v>
      </c>
      <c r="D5561" t="s">
        <v>20001</v>
      </c>
      <c r="E5561" t="s">
        <v>20005</v>
      </c>
      <c r="F5561">
        <v>1</v>
      </c>
    </row>
    <row r="5562" spans="1:6" x14ac:dyDescent="0.3">
      <c r="A5562" t="s">
        <v>12065</v>
      </c>
      <c r="B5562">
        <f>LEN(A5562)</f>
        <v>227</v>
      </c>
      <c r="C5562">
        <v>5</v>
      </c>
      <c r="D5562" t="s">
        <v>20001</v>
      </c>
      <c r="E5562" t="s">
        <v>20005</v>
      </c>
      <c r="F5562">
        <v>1</v>
      </c>
    </row>
    <row r="5563" spans="1:6" x14ac:dyDescent="0.3">
      <c r="A5563" t="s">
        <v>14040</v>
      </c>
      <c r="B5563">
        <f>LEN(A5563)</f>
        <v>227</v>
      </c>
      <c r="C5563">
        <v>4</v>
      </c>
      <c r="D5563" t="s">
        <v>20002</v>
      </c>
      <c r="E5563" t="s">
        <v>20005</v>
      </c>
      <c r="F5563">
        <v>1</v>
      </c>
    </row>
    <row r="5564" spans="1:6" x14ac:dyDescent="0.3">
      <c r="A5564" t="s">
        <v>14042</v>
      </c>
      <c r="B5564">
        <f>LEN(A5564)</f>
        <v>227</v>
      </c>
      <c r="C5564">
        <v>4</v>
      </c>
      <c r="D5564" t="s">
        <v>20002</v>
      </c>
      <c r="E5564" t="s">
        <v>20005</v>
      </c>
      <c r="F5564">
        <v>1</v>
      </c>
    </row>
    <row r="5565" spans="1:6" x14ac:dyDescent="0.3">
      <c r="A5565" t="s">
        <v>14118</v>
      </c>
      <c r="B5565">
        <f>LEN(A5565)</f>
        <v>227</v>
      </c>
      <c r="C5565">
        <v>4</v>
      </c>
      <c r="D5565" t="s">
        <v>20002</v>
      </c>
      <c r="E5565" t="s">
        <v>20005</v>
      </c>
      <c r="F5565">
        <v>1</v>
      </c>
    </row>
    <row r="5566" spans="1:6" x14ac:dyDescent="0.3">
      <c r="A5566" t="s">
        <v>14327</v>
      </c>
      <c r="B5566">
        <f>LEN(A5566)</f>
        <v>227</v>
      </c>
      <c r="C5566">
        <v>4</v>
      </c>
      <c r="D5566" t="s">
        <v>20002</v>
      </c>
      <c r="E5566" t="s">
        <v>20005</v>
      </c>
      <c r="F5566">
        <v>1</v>
      </c>
    </row>
    <row r="5567" spans="1:6" x14ac:dyDescent="0.3">
      <c r="A5567" t="s">
        <v>14508</v>
      </c>
      <c r="B5567">
        <f>LEN(A5567)</f>
        <v>227</v>
      </c>
      <c r="C5567">
        <v>4</v>
      </c>
      <c r="D5567" t="s">
        <v>20002</v>
      </c>
      <c r="E5567" t="s">
        <v>20005</v>
      </c>
      <c r="F5567">
        <v>1</v>
      </c>
    </row>
    <row r="5568" spans="1:6" x14ac:dyDescent="0.3">
      <c r="A5568" t="s">
        <v>14669</v>
      </c>
      <c r="B5568">
        <f>LEN(A5568)</f>
        <v>227</v>
      </c>
      <c r="C5568">
        <v>4</v>
      </c>
      <c r="D5568" t="s">
        <v>20002</v>
      </c>
      <c r="E5568" t="s">
        <v>20005</v>
      </c>
      <c r="F5568">
        <v>1</v>
      </c>
    </row>
    <row r="5569" spans="1:6" x14ac:dyDescent="0.3">
      <c r="A5569" t="s">
        <v>14963</v>
      </c>
      <c r="B5569">
        <f>LEN(A5569)</f>
        <v>227</v>
      </c>
      <c r="C5569">
        <v>5</v>
      </c>
      <c r="D5569" t="s">
        <v>20002</v>
      </c>
      <c r="E5569" t="s">
        <v>20005</v>
      </c>
      <c r="F5569">
        <v>1</v>
      </c>
    </row>
    <row r="5570" spans="1:6" x14ac:dyDescent="0.3">
      <c r="A5570" t="s">
        <v>15030</v>
      </c>
      <c r="B5570">
        <f>LEN(A5570)</f>
        <v>227</v>
      </c>
      <c r="C5570">
        <v>5</v>
      </c>
      <c r="D5570" t="s">
        <v>20002</v>
      </c>
      <c r="E5570" t="s">
        <v>20005</v>
      </c>
      <c r="F5570">
        <v>1</v>
      </c>
    </row>
    <row r="5571" spans="1:6" x14ac:dyDescent="0.3">
      <c r="A5571" t="s">
        <v>15345</v>
      </c>
      <c r="B5571">
        <f>LEN(A5571)</f>
        <v>227</v>
      </c>
      <c r="C5571">
        <v>5</v>
      </c>
      <c r="D5571" t="s">
        <v>20002</v>
      </c>
      <c r="E5571" t="s">
        <v>20005</v>
      </c>
      <c r="F5571">
        <v>1</v>
      </c>
    </row>
    <row r="5572" spans="1:6" x14ac:dyDescent="0.3">
      <c r="A5572" t="s">
        <v>15451</v>
      </c>
      <c r="B5572">
        <f>LEN(A5572)</f>
        <v>227</v>
      </c>
      <c r="C5572">
        <v>5</v>
      </c>
      <c r="D5572" t="s">
        <v>20002</v>
      </c>
      <c r="E5572" t="s">
        <v>20005</v>
      </c>
      <c r="F5572">
        <v>1</v>
      </c>
    </row>
    <row r="5573" spans="1:6" x14ac:dyDescent="0.3">
      <c r="A5573" t="s">
        <v>15535</v>
      </c>
      <c r="B5573">
        <f>LEN(A5573)</f>
        <v>227</v>
      </c>
      <c r="C5573">
        <v>5</v>
      </c>
      <c r="D5573" t="s">
        <v>20002</v>
      </c>
      <c r="E5573" t="s">
        <v>20005</v>
      </c>
      <c r="F5573">
        <v>1</v>
      </c>
    </row>
    <row r="5574" spans="1:6" x14ac:dyDescent="0.3">
      <c r="A5574" t="s">
        <v>17133</v>
      </c>
      <c r="B5574">
        <f>LEN(A5574)</f>
        <v>227</v>
      </c>
      <c r="C5574">
        <v>4</v>
      </c>
      <c r="D5574" t="s">
        <v>20003</v>
      </c>
      <c r="E5574" t="s">
        <v>20005</v>
      </c>
      <c r="F5574">
        <v>1</v>
      </c>
    </row>
    <row r="5575" spans="1:6" x14ac:dyDescent="0.3">
      <c r="A5575" t="s">
        <v>17428</v>
      </c>
      <c r="B5575">
        <f>LEN(A5575)</f>
        <v>227</v>
      </c>
      <c r="C5575">
        <v>4</v>
      </c>
      <c r="D5575" t="s">
        <v>20003</v>
      </c>
      <c r="E5575" t="s">
        <v>20005</v>
      </c>
      <c r="F5575">
        <v>1</v>
      </c>
    </row>
    <row r="5576" spans="1:6" x14ac:dyDescent="0.3">
      <c r="A5576" t="s">
        <v>17463</v>
      </c>
      <c r="B5576">
        <f>LEN(A5576)</f>
        <v>227</v>
      </c>
      <c r="C5576">
        <v>4</v>
      </c>
      <c r="D5576" t="s">
        <v>20003</v>
      </c>
      <c r="E5576" t="s">
        <v>20005</v>
      </c>
      <c r="F5576">
        <v>1</v>
      </c>
    </row>
    <row r="5577" spans="1:6" x14ac:dyDescent="0.3">
      <c r="A5577" t="s">
        <v>17856</v>
      </c>
      <c r="B5577">
        <f>LEN(A5577)</f>
        <v>227</v>
      </c>
      <c r="C5577">
        <v>5</v>
      </c>
      <c r="D5577" t="s">
        <v>20003</v>
      </c>
      <c r="E5577" t="s">
        <v>20005</v>
      </c>
      <c r="F5577">
        <v>1</v>
      </c>
    </row>
    <row r="5578" spans="1:6" x14ac:dyDescent="0.3">
      <c r="A5578" t="s">
        <v>19154</v>
      </c>
      <c r="B5578">
        <f>LEN(A5578)</f>
        <v>227</v>
      </c>
      <c r="C5578">
        <v>4</v>
      </c>
      <c r="D5578" t="s">
        <v>20004</v>
      </c>
      <c r="E5578" t="s">
        <v>20005</v>
      </c>
      <c r="F5578">
        <v>1</v>
      </c>
    </row>
    <row r="5579" spans="1:6" x14ac:dyDescent="0.3">
      <c r="A5579" t="s">
        <v>19463</v>
      </c>
      <c r="B5579">
        <f>LEN(A5579)</f>
        <v>227</v>
      </c>
      <c r="C5579">
        <v>4</v>
      </c>
      <c r="D5579" t="s">
        <v>20004</v>
      </c>
      <c r="E5579" t="s">
        <v>20005</v>
      </c>
      <c r="F5579">
        <v>1</v>
      </c>
    </row>
    <row r="5580" spans="1:6" x14ac:dyDescent="0.3">
      <c r="A5580" t="s">
        <v>19566</v>
      </c>
      <c r="B5580">
        <f>LEN(A5580)</f>
        <v>227</v>
      </c>
      <c r="C5580">
        <v>5</v>
      </c>
      <c r="D5580" t="s">
        <v>20004</v>
      </c>
      <c r="E5580" t="s">
        <v>20005</v>
      </c>
      <c r="F5580">
        <v>1</v>
      </c>
    </row>
    <row r="5581" spans="1:6" x14ac:dyDescent="0.3">
      <c r="A5581" t="s">
        <v>2042</v>
      </c>
      <c r="B5581">
        <f>LEN(A5581)</f>
        <v>226</v>
      </c>
      <c r="C5581">
        <v>4</v>
      </c>
      <c r="D5581" t="s">
        <v>19998</v>
      </c>
      <c r="E5581" t="s">
        <v>20005</v>
      </c>
      <c r="F5581">
        <v>1</v>
      </c>
    </row>
    <row r="5582" spans="1:6" x14ac:dyDescent="0.3">
      <c r="A5582" t="s">
        <v>2063</v>
      </c>
      <c r="B5582">
        <f>LEN(A5582)</f>
        <v>226</v>
      </c>
      <c r="C5582">
        <v>4</v>
      </c>
      <c r="D5582" t="s">
        <v>19998</v>
      </c>
      <c r="E5582" t="s">
        <v>20005</v>
      </c>
      <c r="F5582">
        <v>1</v>
      </c>
    </row>
    <row r="5583" spans="1:6" x14ac:dyDescent="0.3">
      <c r="A5583" t="s">
        <v>2376</v>
      </c>
      <c r="B5583">
        <f>LEN(A5583)</f>
        <v>226</v>
      </c>
      <c r="C5583">
        <v>4</v>
      </c>
      <c r="D5583" t="s">
        <v>19998</v>
      </c>
      <c r="E5583" t="s">
        <v>20005</v>
      </c>
      <c r="F5583">
        <v>1</v>
      </c>
    </row>
    <row r="5584" spans="1:6" x14ac:dyDescent="0.3">
      <c r="A5584" t="s">
        <v>2447</v>
      </c>
      <c r="B5584">
        <f>LEN(A5584)</f>
        <v>226</v>
      </c>
      <c r="C5584">
        <v>4</v>
      </c>
      <c r="D5584" t="s">
        <v>19998</v>
      </c>
      <c r="E5584" t="s">
        <v>20005</v>
      </c>
      <c r="F5584">
        <v>1</v>
      </c>
    </row>
    <row r="5585" spans="1:6" x14ac:dyDescent="0.3">
      <c r="A5585" t="s">
        <v>2751</v>
      </c>
      <c r="B5585">
        <f>LEN(A5585)</f>
        <v>226</v>
      </c>
      <c r="C5585">
        <v>5</v>
      </c>
      <c r="D5585" t="s">
        <v>19998</v>
      </c>
      <c r="E5585" t="s">
        <v>20005</v>
      </c>
      <c r="F5585">
        <v>1</v>
      </c>
    </row>
    <row r="5586" spans="1:6" x14ac:dyDescent="0.3">
      <c r="A5586" t="s">
        <v>3057</v>
      </c>
      <c r="B5586">
        <f>LEN(A5586)</f>
        <v>226</v>
      </c>
      <c r="C5586">
        <v>5</v>
      </c>
      <c r="D5586" t="s">
        <v>19998</v>
      </c>
      <c r="E5586" t="s">
        <v>20005</v>
      </c>
      <c r="F5586">
        <v>1</v>
      </c>
    </row>
    <row r="5587" spans="1:6" x14ac:dyDescent="0.3">
      <c r="A5587" t="s">
        <v>5084</v>
      </c>
      <c r="B5587">
        <f>LEN(A5587)</f>
        <v>226</v>
      </c>
      <c r="C5587">
        <v>4</v>
      </c>
      <c r="D5587" t="s">
        <v>19999</v>
      </c>
      <c r="E5587" t="s">
        <v>20005</v>
      </c>
      <c r="F5587">
        <v>1</v>
      </c>
    </row>
    <row r="5588" spans="1:6" x14ac:dyDescent="0.3">
      <c r="A5588" t="s">
        <v>5169</v>
      </c>
      <c r="B5588">
        <f>LEN(A5588)</f>
        <v>226</v>
      </c>
      <c r="C5588">
        <v>4</v>
      </c>
      <c r="D5588" t="s">
        <v>19999</v>
      </c>
      <c r="E5588" t="s">
        <v>20005</v>
      </c>
      <c r="F5588">
        <v>1</v>
      </c>
    </row>
    <row r="5589" spans="1:6" x14ac:dyDescent="0.3">
      <c r="A5589" t="s">
        <v>5363</v>
      </c>
      <c r="B5589">
        <f>LEN(A5589)</f>
        <v>226</v>
      </c>
      <c r="C5589">
        <v>4</v>
      </c>
      <c r="D5589" t="s">
        <v>19999</v>
      </c>
      <c r="E5589" t="s">
        <v>20005</v>
      </c>
      <c r="F5589">
        <v>1</v>
      </c>
    </row>
    <row r="5590" spans="1:6" x14ac:dyDescent="0.3">
      <c r="A5590" t="s">
        <v>5633</v>
      </c>
      <c r="B5590">
        <f>LEN(A5590)</f>
        <v>226</v>
      </c>
      <c r="C5590">
        <v>4</v>
      </c>
      <c r="D5590" t="s">
        <v>19999</v>
      </c>
      <c r="E5590" t="s">
        <v>20005</v>
      </c>
      <c r="F5590">
        <v>1</v>
      </c>
    </row>
    <row r="5591" spans="1:6" x14ac:dyDescent="0.3">
      <c r="A5591" t="s">
        <v>5929</v>
      </c>
      <c r="B5591">
        <f>LEN(A5591)</f>
        <v>226</v>
      </c>
      <c r="C5591">
        <v>4</v>
      </c>
      <c r="D5591" t="s">
        <v>19999</v>
      </c>
      <c r="E5591" t="s">
        <v>20005</v>
      </c>
      <c r="F5591">
        <v>1</v>
      </c>
    </row>
    <row r="5592" spans="1:6" x14ac:dyDescent="0.3">
      <c r="A5592" t="s">
        <v>5941</v>
      </c>
      <c r="B5592">
        <f>LEN(A5592)</f>
        <v>226</v>
      </c>
      <c r="C5592">
        <v>4</v>
      </c>
      <c r="D5592" t="s">
        <v>19999</v>
      </c>
      <c r="E5592" t="s">
        <v>20005</v>
      </c>
      <c r="F5592">
        <v>1</v>
      </c>
    </row>
    <row r="5593" spans="1:6" x14ac:dyDescent="0.3">
      <c r="A5593" t="s">
        <v>6767</v>
      </c>
      <c r="B5593">
        <f>LEN(A5593)</f>
        <v>226</v>
      </c>
      <c r="C5593">
        <v>5</v>
      </c>
      <c r="D5593" t="s">
        <v>19999</v>
      </c>
      <c r="E5593" t="s">
        <v>20005</v>
      </c>
      <c r="F5593">
        <v>1</v>
      </c>
    </row>
    <row r="5594" spans="1:6" x14ac:dyDescent="0.3">
      <c r="A5594" t="s">
        <v>8313</v>
      </c>
      <c r="B5594">
        <f>LEN(A5594)</f>
        <v>226</v>
      </c>
      <c r="C5594">
        <v>4</v>
      </c>
      <c r="D5594" t="s">
        <v>20000</v>
      </c>
      <c r="E5594" t="s">
        <v>20005</v>
      </c>
      <c r="F5594">
        <v>1</v>
      </c>
    </row>
    <row r="5595" spans="1:6" x14ac:dyDescent="0.3">
      <c r="A5595" t="s">
        <v>8634</v>
      </c>
      <c r="B5595">
        <f>LEN(A5595)</f>
        <v>226</v>
      </c>
      <c r="C5595">
        <v>4</v>
      </c>
      <c r="D5595" t="s">
        <v>20000</v>
      </c>
      <c r="E5595" t="s">
        <v>20005</v>
      </c>
      <c r="F5595">
        <v>1</v>
      </c>
    </row>
    <row r="5596" spans="1:6" x14ac:dyDescent="0.3">
      <c r="A5596" t="s">
        <v>8805</v>
      </c>
      <c r="B5596">
        <f>LEN(A5596)</f>
        <v>226</v>
      </c>
      <c r="C5596">
        <v>4</v>
      </c>
      <c r="D5596" t="s">
        <v>20000</v>
      </c>
      <c r="E5596" t="s">
        <v>20005</v>
      </c>
      <c r="F5596">
        <v>1</v>
      </c>
    </row>
    <row r="5597" spans="1:6" x14ac:dyDescent="0.3">
      <c r="A5597" t="s">
        <v>8846</v>
      </c>
      <c r="B5597">
        <f>LEN(A5597)</f>
        <v>226</v>
      </c>
      <c r="C5597">
        <v>4</v>
      </c>
      <c r="D5597" t="s">
        <v>20000</v>
      </c>
      <c r="E5597" t="s">
        <v>20005</v>
      </c>
      <c r="F5597">
        <v>1</v>
      </c>
    </row>
    <row r="5598" spans="1:6" x14ac:dyDescent="0.3">
      <c r="A5598" t="s">
        <v>9077</v>
      </c>
      <c r="B5598">
        <f>LEN(A5598)</f>
        <v>226</v>
      </c>
      <c r="C5598">
        <v>5</v>
      </c>
      <c r="D5598" t="s">
        <v>20000</v>
      </c>
      <c r="E5598" t="s">
        <v>20005</v>
      </c>
      <c r="F5598">
        <v>1</v>
      </c>
    </row>
    <row r="5599" spans="1:6" x14ac:dyDescent="0.3">
      <c r="A5599" t="s">
        <v>9600</v>
      </c>
      <c r="B5599">
        <f>LEN(A5599)</f>
        <v>226</v>
      </c>
      <c r="C5599">
        <v>5</v>
      </c>
      <c r="D5599" t="s">
        <v>20000</v>
      </c>
      <c r="E5599" t="s">
        <v>20005</v>
      </c>
      <c r="F5599">
        <v>1</v>
      </c>
    </row>
    <row r="5600" spans="1:6" x14ac:dyDescent="0.3">
      <c r="A5600" t="s">
        <v>11253</v>
      </c>
      <c r="B5600">
        <f>LEN(A5600)</f>
        <v>226</v>
      </c>
      <c r="C5600">
        <v>4</v>
      </c>
      <c r="D5600" t="s">
        <v>20001</v>
      </c>
      <c r="E5600" t="s">
        <v>20005</v>
      </c>
      <c r="F5600">
        <v>1</v>
      </c>
    </row>
    <row r="5601" spans="1:6" x14ac:dyDescent="0.3">
      <c r="A5601" t="s">
        <v>11305</v>
      </c>
      <c r="B5601">
        <f>LEN(A5601)</f>
        <v>226</v>
      </c>
      <c r="C5601">
        <v>4</v>
      </c>
      <c r="D5601" t="s">
        <v>20001</v>
      </c>
      <c r="E5601" t="s">
        <v>20005</v>
      </c>
      <c r="F5601">
        <v>1</v>
      </c>
    </row>
    <row r="5602" spans="1:6" x14ac:dyDescent="0.3">
      <c r="A5602" t="s">
        <v>11650</v>
      </c>
      <c r="B5602">
        <f>LEN(A5602)</f>
        <v>226</v>
      </c>
      <c r="C5602">
        <v>5</v>
      </c>
      <c r="D5602" t="s">
        <v>20001</v>
      </c>
      <c r="E5602" t="s">
        <v>20005</v>
      </c>
      <c r="F5602">
        <v>1</v>
      </c>
    </row>
    <row r="5603" spans="1:6" x14ac:dyDescent="0.3">
      <c r="A5603" t="s">
        <v>11756</v>
      </c>
      <c r="B5603">
        <f>LEN(A5603)</f>
        <v>226</v>
      </c>
      <c r="C5603">
        <v>5</v>
      </c>
      <c r="D5603" t="s">
        <v>20001</v>
      </c>
      <c r="E5603" t="s">
        <v>20005</v>
      </c>
      <c r="F5603">
        <v>1</v>
      </c>
    </row>
    <row r="5604" spans="1:6" x14ac:dyDescent="0.3">
      <c r="A5604" t="s">
        <v>11785</v>
      </c>
      <c r="B5604">
        <f>LEN(A5604)</f>
        <v>226</v>
      </c>
      <c r="C5604">
        <v>5</v>
      </c>
      <c r="D5604" t="s">
        <v>20001</v>
      </c>
      <c r="E5604" t="s">
        <v>20005</v>
      </c>
      <c r="F5604">
        <v>1</v>
      </c>
    </row>
    <row r="5605" spans="1:6" x14ac:dyDescent="0.3">
      <c r="A5605" t="s">
        <v>13904</v>
      </c>
      <c r="B5605">
        <f>LEN(A5605)</f>
        <v>226</v>
      </c>
      <c r="C5605">
        <v>4</v>
      </c>
      <c r="D5605" t="s">
        <v>20002</v>
      </c>
      <c r="E5605" t="s">
        <v>20005</v>
      </c>
      <c r="F5605">
        <v>1</v>
      </c>
    </row>
    <row r="5606" spans="1:6" x14ac:dyDescent="0.3">
      <c r="A5606" t="s">
        <v>13961</v>
      </c>
      <c r="B5606">
        <f>LEN(A5606)</f>
        <v>226</v>
      </c>
      <c r="C5606">
        <v>4</v>
      </c>
      <c r="D5606" t="s">
        <v>20002</v>
      </c>
      <c r="E5606" t="s">
        <v>20005</v>
      </c>
      <c r="F5606">
        <v>1</v>
      </c>
    </row>
    <row r="5607" spans="1:6" x14ac:dyDescent="0.3">
      <c r="A5607" t="s">
        <v>14105</v>
      </c>
      <c r="B5607">
        <f>LEN(A5607)</f>
        <v>226</v>
      </c>
      <c r="C5607">
        <v>4</v>
      </c>
      <c r="D5607" t="s">
        <v>20002</v>
      </c>
      <c r="E5607" t="s">
        <v>20005</v>
      </c>
      <c r="F5607">
        <v>1</v>
      </c>
    </row>
    <row r="5608" spans="1:6" x14ac:dyDescent="0.3">
      <c r="A5608" t="s">
        <v>14152</v>
      </c>
      <c r="B5608">
        <f>LEN(A5608)</f>
        <v>226</v>
      </c>
      <c r="C5608">
        <v>4</v>
      </c>
      <c r="D5608" t="s">
        <v>20002</v>
      </c>
      <c r="E5608" t="s">
        <v>20005</v>
      </c>
      <c r="F5608">
        <v>1</v>
      </c>
    </row>
    <row r="5609" spans="1:6" x14ac:dyDescent="0.3">
      <c r="A5609" t="s">
        <v>14231</v>
      </c>
      <c r="B5609">
        <f>LEN(A5609)</f>
        <v>226</v>
      </c>
      <c r="C5609">
        <v>4</v>
      </c>
      <c r="D5609" t="s">
        <v>20002</v>
      </c>
      <c r="E5609" t="s">
        <v>20005</v>
      </c>
      <c r="F5609">
        <v>1</v>
      </c>
    </row>
    <row r="5610" spans="1:6" x14ac:dyDescent="0.3">
      <c r="A5610" t="s">
        <v>14283</v>
      </c>
      <c r="B5610">
        <f>LEN(A5610)</f>
        <v>226</v>
      </c>
      <c r="C5610">
        <v>4</v>
      </c>
      <c r="D5610" t="s">
        <v>20002</v>
      </c>
      <c r="E5610" t="s">
        <v>20005</v>
      </c>
      <c r="F5610">
        <v>1</v>
      </c>
    </row>
    <row r="5611" spans="1:6" x14ac:dyDescent="0.3">
      <c r="A5611" t="s">
        <v>14346</v>
      </c>
      <c r="B5611">
        <f>LEN(A5611)</f>
        <v>226</v>
      </c>
      <c r="C5611">
        <v>4</v>
      </c>
      <c r="D5611" t="s">
        <v>20002</v>
      </c>
      <c r="E5611" t="s">
        <v>20005</v>
      </c>
      <c r="F5611">
        <v>1</v>
      </c>
    </row>
    <row r="5612" spans="1:6" x14ac:dyDescent="0.3">
      <c r="A5612" t="s">
        <v>14429</v>
      </c>
      <c r="B5612">
        <f>LEN(A5612)</f>
        <v>226</v>
      </c>
      <c r="C5612">
        <v>4</v>
      </c>
      <c r="D5612" t="s">
        <v>20002</v>
      </c>
      <c r="E5612" t="s">
        <v>20005</v>
      </c>
      <c r="F5612">
        <v>1</v>
      </c>
    </row>
    <row r="5613" spans="1:6" x14ac:dyDescent="0.3">
      <c r="A5613" t="s">
        <v>14584</v>
      </c>
      <c r="B5613">
        <f>LEN(A5613)</f>
        <v>226</v>
      </c>
      <c r="C5613">
        <v>4</v>
      </c>
      <c r="D5613" t="s">
        <v>20002</v>
      </c>
      <c r="E5613" t="s">
        <v>20005</v>
      </c>
      <c r="F5613">
        <v>1</v>
      </c>
    </row>
    <row r="5614" spans="1:6" x14ac:dyDescent="0.3">
      <c r="A5614" t="s">
        <v>14978</v>
      </c>
      <c r="B5614">
        <f>LEN(A5614)</f>
        <v>226</v>
      </c>
      <c r="C5614">
        <v>5</v>
      </c>
      <c r="D5614" t="s">
        <v>20002</v>
      </c>
      <c r="E5614" t="s">
        <v>20005</v>
      </c>
      <c r="F5614">
        <v>1</v>
      </c>
    </row>
    <row r="5615" spans="1:6" x14ac:dyDescent="0.3">
      <c r="A5615" t="s">
        <v>15403</v>
      </c>
      <c r="B5615">
        <f>LEN(A5615)</f>
        <v>226</v>
      </c>
      <c r="C5615">
        <v>5</v>
      </c>
      <c r="D5615" t="s">
        <v>20002</v>
      </c>
      <c r="E5615" t="s">
        <v>20005</v>
      </c>
      <c r="F5615">
        <v>1</v>
      </c>
    </row>
    <row r="5616" spans="1:6" x14ac:dyDescent="0.3">
      <c r="A5616" t="s">
        <v>15487</v>
      </c>
      <c r="B5616">
        <f>LEN(A5616)</f>
        <v>226</v>
      </c>
      <c r="C5616">
        <v>5</v>
      </c>
      <c r="D5616" t="s">
        <v>20002</v>
      </c>
      <c r="E5616" t="s">
        <v>20005</v>
      </c>
      <c r="F5616">
        <v>1</v>
      </c>
    </row>
    <row r="5617" spans="1:6" x14ac:dyDescent="0.3">
      <c r="A5617" t="s">
        <v>15499</v>
      </c>
      <c r="B5617">
        <f>LEN(A5617)</f>
        <v>226</v>
      </c>
      <c r="C5617">
        <v>5</v>
      </c>
      <c r="D5617" t="s">
        <v>20002</v>
      </c>
      <c r="E5617" t="s">
        <v>20005</v>
      </c>
      <c r="F5617">
        <v>1</v>
      </c>
    </row>
    <row r="5618" spans="1:6" x14ac:dyDescent="0.3">
      <c r="A5618" t="s">
        <v>17749</v>
      </c>
      <c r="B5618">
        <f>LEN(A5618)</f>
        <v>226</v>
      </c>
      <c r="C5618">
        <v>5</v>
      </c>
      <c r="D5618" t="s">
        <v>20003</v>
      </c>
      <c r="E5618" t="s">
        <v>20005</v>
      </c>
      <c r="F5618">
        <v>1</v>
      </c>
    </row>
    <row r="5619" spans="1:6" x14ac:dyDescent="0.3">
      <c r="A5619" t="s">
        <v>17830</v>
      </c>
      <c r="B5619">
        <f>LEN(A5619)</f>
        <v>226</v>
      </c>
      <c r="C5619">
        <v>5</v>
      </c>
      <c r="D5619" t="s">
        <v>20003</v>
      </c>
      <c r="E5619" t="s">
        <v>20005</v>
      </c>
      <c r="F5619">
        <v>1</v>
      </c>
    </row>
    <row r="5620" spans="1:6" x14ac:dyDescent="0.3">
      <c r="A5620" t="s">
        <v>17876</v>
      </c>
      <c r="B5620">
        <f>LEN(A5620)</f>
        <v>226</v>
      </c>
      <c r="C5620">
        <v>5</v>
      </c>
      <c r="D5620" t="s">
        <v>20003</v>
      </c>
      <c r="E5620" t="s">
        <v>20005</v>
      </c>
      <c r="F5620">
        <v>1</v>
      </c>
    </row>
    <row r="5621" spans="1:6" x14ac:dyDescent="0.3">
      <c r="A5621" t="s">
        <v>19151</v>
      </c>
      <c r="B5621">
        <f>LEN(A5621)</f>
        <v>226</v>
      </c>
      <c r="C5621">
        <v>4</v>
      </c>
      <c r="D5621" t="s">
        <v>20004</v>
      </c>
      <c r="E5621" t="s">
        <v>20005</v>
      </c>
      <c r="F5621">
        <v>1</v>
      </c>
    </row>
    <row r="5622" spans="1:6" x14ac:dyDescent="0.3">
      <c r="A5622" t="s">
        <v>19271</v>
      </c>
      <c r="B5622">
        <f>LEN(A5622)</f>
        <v>226</v>
      </c>
      <c r="C5622">
        <v>4</v>
      </c>
      <c r="D5622" t="s">
        <v>20004</v>
      </c>
      <c r="E5622" t="s">
        <v>20005</v>
      </c>
      <c r="F5622">
        <v>1</v>
      </c>
    </row>
    <row r="5623" spans="1:6" x14ac:dyDescent="0.3">
      <c r="A5623" t="s">
        <v>19975</v>
      </c>
      <c r="B5623">
        <f>LEN(A5623)</f>
        <v>226</v>
      </c>
      <c r="C5623">
        <v>5</v>
      </c>
      <c r="D5623" t="s">
        <v>20004</v>
      </c>
      <c r="E5623" t="s">
        <v>20005</v>
      </c>
      <c r="F5623">
        <v>1</v>
      </c>
    </row>
    <row r="5624" spans="1:6" x14ac:dyDescent="0.3">
      <c r="A5624" t="s">
        <v>1988</v>
      </c>
      <c r="B5624">
        <f>LEN(A5624)</f>
        <v>225</v>
      </c>
      <c r="C5624">
        <v>4</v>
      </c>
      <c r="D5624" t="s">
        <v>19998</v>
      </c>
      <c r="E5624" t="s">
        <v>20005</v>
      </c>
      <c r="F5624">
        <v>1</v>
      </c>
    </row>
    <row r="5625" spans="1:6" x14ac:dyDescent="0.3">
      <c r="A5625" t="s">
        <v>2013</v>
      </c>
      <c r="B5625">
        <f>LEN(A5625)</f>
        <v>225</v>
      </c>
      <c r="C5625">
        <v>4</v>
      </c>
      <c r="D5625" t="s">
        <v>19998</v>
      </c>
      <c r="E5625" t="s">
        <v>20005</v>
      </c>
      <c r="F5625">
        <v>1</v>
      </c>
    </row>
    <row r="5626" spans="1:6" x14ac:dyDescent="0.3">
      <c r="A5626" t="s">
        <v>2364</v>
      </c>
      <c r="B5626">
        <f>LEN(A5626)</f>
        <v>225</v>
      </c>
      <c r="C5626">
        <v>4</v>
      </c>
      <c r="D5626" t="s">
        <v>19998</v>
      </c>
      <c r="E5626" t="s">
        <v>20005</v>
      </c>
      <c r="F5626">
        <v>1</v>
      </c>
    </row>
    <row r="5627" spans="1:6" x14ac:dyDescent="0.3">
      <c r="A5627" t="s">
        <v>2395</v>
      </c>
      <c r="B5627">
        <f>LEN(A5627)</f>
        <v>225</v>
      </c>
      <c r="C5627">
        <v>4</v>
      </c>
      <c r="D5627" t="s">
        <v>19998</v>
      </c>
      <c r="E5627" t="s">
        <v>20005</v>
      </c>
      <c r="F5627">
        <v>1</v>
      </c>
    </row>
    <row r="5628" spans="1:6" x14ac:dyDescent="0.3">
      <c r="A5628" t="s">
        <v>2664</v>
      </c>
      <c r="B5628">
        <f>LEN(A5628)</f>
        <v>225</v>
      </c>
      <c r="C5628">
        <v>5</v>
      </c>
      <c r="D5628" t="s">
        <v>19998</v>
      </c>
      <c r="E5628" t="s">
        <v>20005</v>
      </c>
      <c r="F5628">
        <v>1</v>
      </c>
    </row>
    <row r="5629" spans="1:6" x14ac:dyDescent="0.3">
      <c r="A5629" t="s">
        <v>3084</v>
      </c>
      <c r="B5629">
        <f>LEN(A5629)</f>
        <v>225</v>
      </c>
      <c r="C5629">
        <v>5</v>
      </c>
      <c r="D5629" t="s">
        <v>19998</v>
      </c>
      <c r="E5629" t="s">
        <v>20005</v>
      </c>
      <c r="F5629">
        <v>1</v>
      </c>
    </row>
    <row r="5630" spans="1:6" x14ac:dyDescent="0.3">
      <c r="A5630" t="s">
        <v>3311</v>
      </c>
      <c r="B5630">
        <f>LEN(A5630)</f>
        <v>225</v>
      </c>
      <c r="C5630">
        <v>5</v>
      </c>
      <c r="D5630" t="s">
        <v>19998</v>
      </c>
      <c r="E5630" t="s">
        <v>20005</v>
      </c>
      <c r="F5630">
        <v>1</v>
      </c>
    </row>
    <row r="5631" spans="1:6" x14ac:dyDescent="0.3">
      <c r="A5631" t="s">
        <v>5384</v>
      </c>
      <c r="B5631">
        <f>LEN(A5631)</f>
        <v>225</v>
      </c>
      <c r="C5631">
        <v>4</v>
      </c>
      <c r="D5631" t="s">
        <v>19999</v>
      </c>
      <c r="E5631" t="s">
        <v>20005</v>
      </c>
      <c r="F5631">
        <v>1</v>
      </c>
    </row>
    <row r="5632" spans="1:6" x14ac:dyDescent="0.3">
      <c r="A5632" t="s">
        <v>5526</v>
      </c>
      <c r="B5632">
        <f>LEN(A5632)</f>
        <v>225</v>
      </c>
      <c r="C5632">
        <v>4</v>
      </c>
      <c r="D5632" t="s">
        <v>19999</v>
      </c>
      <c r="E5632" t="s">
        <v>20005</v>
      </c>
      <c r="F5632">
        <v>1</v>
      </c>
    </row>
    <row r="5633" spans="1:6" x14ac:dyDescent="0.3">
      <c r="A5633" t="s">
        <v>5928</v>
      </c>
      <c r="B5633">
        <f>LEN(A5633)</f>
        <v>225</v>
      </c>
      <c r="C5633">
        <v>4</v>
      </c>
      <c r="D5633" t="s">
        <v>19999</v>
      </c>
      <c r="E5633" t="s">
        <v>20005</v>
      </c>
      <c r="F5633">
        <v>1</v>
      </c>
    </row>
    <row r="5634" spans="1:6" x14ac:dyDescent="0.3">
      <c r="A5634" t="s">
        <v>5990</v>
      </c>
      <c r="B5634">
        <f>LEN(A5634)</f>
        <v>225</v>
      </c>
      <c r="C5634">
        <v>5</v>
      </c>
      <c r="D5634" t="s">
        <v>19999</v>
      </c>
      <c r="E5634" t="s">
        <v>20005</v>
      </c>
      <c r="F5634">
        <v>1</v>
      </c>
    </row>
    <row r="5635" spans="1:6" x14ac:dyDescent="0.3">
      <c r="A5635" t="s">
        <v>6005</v>
      </c>
      <c r="B5635">
        <f>LEN(A5635)</f>
        <v>225</v>
      </c>
      <c r="C5635">
        <v>5</v>
      </c>
      <c r="D5635" t="s">
        <v>19999</v>
      </c>
      <c r="E5635" t="s">
        <v>20005</v>
      </c>
      <c r="F5635">
        <v>1</v>
      </c>
    </row>
    <row r="5636" spans="1:6" x14ac:dyDescent="0.3">
      <c r="A5636" t="s">
        <v>6223</v>
      </c>
      <c r="B5636">
        <f>LEN(A5636)</f>
        <v>225</v>
      </c>
      <c r="C5636">
        <v>5</v>
      </c>
      <c r="D5636" t="s">
        <v>19999</v>
      </c>
      <c r="E5636" t="s">
        <v>20005</v>
      </c>
      <c r="F5636">
        <v>1</v>
      </c>
    </row>
    <row r="5637" spans="1:6" x14ac:dyDescent="0.3">
      <c r="A5637" t="s">
        <v>6458</v>
      </c>
      <c r="B5637">
        <f>LEN(A5637)</f>
        <v>225</v>
      </c>
      <c r="C5637">
        <v>5</v>
      </c>
      <c r="D5637" t="s">
        <v>19999</v>
      </c>
      <c r="E5637" t="s">
        <v>20005</v>
      </c>
      <c r="F5637">
        <v>1</v>
      </c>
    </row>
    <row r="5638" spans="1:6" x14ac:dyDescent="0.3">
      <c r="A5638" t="s">
        <v>6631</v>
      </c>
      <c r="B5638">
        <f>LEN(A5638)</f>
        <v>225</v>
      </c>
      <c r="C5638">
        <v>5</v>
      </c>
      <c r="D5638" t="s">
        <v>19999</v>
      </c>
      <c r="E5638" t="s">
        <v>20005</v>
      </c>
      <c r="F5638">
        <v>1</v>
      </c>
    </row>
    <row r="5639" spans="1:6" x14ac:dyDescent="0.3">
      <c r="A5639" t="s">
        <v>6792</v>
      </c>
      <c r="B5639">
        <f>LEN(A5639)</f>
        <v>225</v>
      </c>
      <c r="C5639">
        <v>5</v>
      </c>
      <c r="D5639" t="s">
        <v>19999</v>
      </c>
      <c r="E5639" t="s">
        <v>20005</v>
      </c>
      <c r="F5639">
        <v>1</v>
      </c>
    </row>
    <row r="5640" spans="1:6" x14ac:dyDescent="0.3">
      <c r="A5640" t="s">
        <v>8518</v>
      </c>
      <c r="B5640">
        <f>LEN(A5640)</f>
        <v>225</v>
      </c>
      <c r="C5640">
        <v>4</v>
      </c>
      <c r="D5640" t="s">
        <v>20000</v>
      </c>
      <c r="E5640" t="s">
        <v>20005</v>
      </c>
      <c r="F5640">
        <v>1</v>
      </c>
    </row>
    <row r="5641" spans="1:6" x14ac:dyDescent="0.3">
      <c r="A5641" t="s">
        <v>8585</v>
      </c>
      <c r="B5641">
        <f>LEN(A5641)</f>
        <v>225</v>
      </c>
      <c r="C5641">
        <v>4</v>
      </c>
      <c r="D5641" t="s">
        <v>20000</v>
      </c>
      <c r="E5641" t="s">
        <v>20005</v>
      </c>
      <c r="F5641">
        <v>1</v>
      </c>
    </row>
    <row r="5642" spans="1:6" x14ac:dyDescent="0.3">
      <c r="A5642" t="s">
        <v>8592</v>
      </c>
      <c r="B5642">
        <f>LEN(A5642)</f>
        <v>225</v>
      </c>
      <c r="C5642">
        <v>4</v>
      </c>
      <c r="D5642" t="s">
        <v>20000</v>
      </c>
      <c r="E5642" t="s">
        <v>20005</v>
      </c>
      <c r="F5642">
        <v>1</v>
      </c>
    </row>
    <row r="5643" spans="1:6" x14ac:dyDescent="0.3">
      <c r="A5643" t="s">
        <v>8663</v>
      </c>
      <c r="B5643">
        <f>LEN(A5643)</f>
        <v>225</v>
      </c>
      <c r="C5643">
        <v>4</v>
      </c>
      <c r="D5643" t="s">
        <v>20000</v>
      </c>
      <c r="E5643" t="s">
        <v>20005</v>
      </c>
      <c r="F5643">
        <v>1</v>
      </c>
    </row>
    <row r="5644" spans="1:6" x14ac:dyDescent="0.3">
      <c r="A5644" t="s">
        <v>8675</v>
      </c>
      <c r="B5644">
        <f>LEN(A5644)</f>
        <v>225</v>
      </c>
      <c r="C5644">
        <v>4</v>
      </c>
      <c r="D5644" t="s">
        <v>20000</v>
      </c>
      <c r="E5644" t="s">
        <v>20005</v>
      </c>
      <c r="F5644">
        <v>1</v>
      </c>
    </row>
    <row r="5645" spans="1:6" x14ac:dyDescent="0.3">
      <c r="A5645" t="s">
        <v>8785</v>
      </c>
      <c r="B5645">
        <f>LEN(A5645)</f>
        <v>225</v>
      </c>
      <c r="C5645">
        <v>4</v>
      </c>
      <c r="D5645" t="s">
        <v>20000</v>
      </c>
      <c r="E5645" t="s">
        <v>20005</v>
      </c>
      <c r="F5645">
        <v>1</v>
      </c>
    </row>
    <row r="5646" spans="1:6" x14ac:dyDescent="0.3">
      <c r="A5646" t="s">
        <v>9033</v>
      </c>
      <c r="B5646">
        <f>LEN(A5646)</f>
        <v>225</v>
      </c>
      <c r="C5646">
        <v>5</v>
      </c>
      <c r="D5646" t="s">
        <v>20000</v>
      </c>
      <c r="E5646" t="s">
        <v>20005</v>
      </c>
      <c r="F5646">
        <v>1</v>
      </c>
    </row>
    <row r="5647" spans="1:6" x14ac:dyDescent="0.3">
      <c r="A5647" t="s">
        <v>9364</v>
      </c>
      <c r="B5647">
        <f>LEN(A5647)</f>
        <v>225</v>
      </c>
      <c r="C5647">
        <v>5</v>
      </c>
      <c r="D5647" t="s">
        <v>20000</v>
      </c>
      <c r="E5647" t="s">
        <v>20005</v>
      </c>
      <c r="F5647">
        <v>1</v>
      </c>
    </row>
    <row r="5648" spans="1:6" x14ac:dyDescent="0.3">
      <c r="A5648" t="s">
        <v>11245</v>
      </c>
      <c r="B5648">
        <f>LEN(A5648)</f>
        <v>225</v>
      </c>
      <c r="C5648">
        <v>4</v>
      </c>
      <c r="D5648" t="s">
        <v>20001</v>
      </c>
      <c r="E5648" t="s">
        <v>20005</v>
      </c>
      <c r="F5648">
        <v>1</v>
      </c>
    </row>
    <row r="5649" spans="1:6" x14ac:dyDescent="0.3">
      <c r="A5649" t="s">
        <v>11688</v>
      </c>
      <c r="B5649">
        <f>LEN(A5649)</f>
        <v>225</v>
      </c>
      <c r="C5649">
        <v>5</v>
      </c>
      <c r="D5649" t="s">
        <v>20001</v>
      </c>
      <c r="E5649" t="s">
        <v>20005</v>
      </c>
      <c r="F5649">
        <v>1</v>
      </c>
    </row>
    <row r="5650" spans="1:6" x14ac:dyDescent="0.3">
      <c r="A5650" t="s">
        <v>12071</v>
      </c>
      <c r="B5650">
        <f>LEN(A5650)</f>
        <v>225</v>
      </c>
      <c r="C5650">
        <v>5</v>
      </c>
      <c r="D5650" t="s">
        <v>20001</v>
      </c>
      <c r="E5650" t="s">
        <v>20005</v>
      </c>
      <c r="F5650">
        <v>1</v>
      </c>
    </row>
    <row r="5651" spans="1:6" x14ac:dyDescent="0.3">
      <c r="A5651" t="s">
        <v>12084</v>
      </c>
      <c r="B5651">
        <f>LEN(A5651)</f>
        <v>225</v>
      </c>
      <c r="C5651">
        <v>5</v>
      </c>
      <c r="D5651" t="s">
        <v>20001</v>
      </c>
      <c r="E5651" t="s">
        <v>20005</v>
      </c>
      <c r="F5651">
        <v>1</v>
      </c>
    </row>
    <row r="5652" spans="1:6" x14ac:dyDescent="0.3">
      <c r="A5652" t="s">
        <v>13989</v>
      </c>
      <c r="B5652">
        <f>LEN(A5652)</f>
        <v>225</v>
      </c>
      <c r="C5652">
        <v>4</v>
      </c>
      <c r="D5652" t="s">
        <v>20002</v>
      </c>
      <c r="E5652" t="s">
        <v>20005</v>
      </c>
      <c r="F5652">
        <v>1</v>
      </c>
    </row>
    <row r="5653" spans="1:6" x14ac:dyDescent="0.3">
      <c r="A5653" t="s">
        <v>14134</v>
      </c>
      <c r="B5653">
        <f>LEN(A5653)</f>
        <v>225</v>
      </c>
      <c r="C5653">
        <v>4</v>
      </c>
      <c r="D5653" t="s">
        <v>20002</v>
      </c>
      <c r="E5653" t="s">
        <v>20005</v>
      </c>
      <c r="F5653">
        <v>1</v>
      </c>
    </row>
    <row r="5654" spans="1:6" x14ac:dyDescent="0.3">
      <c r="A5654" t="s">
        <v>14135</v>
      </c>
      <c r="B5654">
        <f>LEN(A5654)</f>
        <v>225</v>
      </c>
      <c r="C5654">
        <v>4</v>
      </c>
      <c r="D5654" t="s">
        <v>20002</v>
      </c>
      <c r="E5654" t="s">
        <v>20005</v>
      </c>
      <c r="F5654">
        <v>1</v>
      </c>
    </row>
    <row r="5655" spans="1:6" x14ac:dyDescent="0.3">
      <c r="A5655" t="s">
        <v>14270</v>
      </c>
      <c r="B5655">
        <f>LEN(A5655)</f>
        <v>225</v>
      </c>
      <c r="C5655">
        <v>4</v>
      </c>
      <c r="D5655" t="s">
        <v>20002</v>
      </c>
      <c r="E5655" t="s">
        <v>20005</v>
      </c>
      <c r="F5655">
        <v>1</v>
      </c>
    </row>
    <row r="5656" spans="1:6" x14ac:dyDescent="0.3">
      <c r="A5656" t="s">
        <v>14664</v>
      </c>
      <c r="B5656">
        <f>LEN(A5656)</f>
        <v>225</v>
      </c>
      <c r="C5656">
        <v>4</v>
      </c>
      <c r="D5656" t="s">
        <v>20002</v>
      </c>
      <c r="E5656" t="s">
        <v>20005</v>
      </c>
      <c r="F5656">
        <v>1</v>
      </c>
    </row>
    <row r="5657" spans="1:6" x14ac:dyDescent="0.3">
      <c r="A5657" t="s">
        <v>14940</v>
      </c>
      <c r="B5657">
        <f>LEN(A5657)</f>
        <v>225</v>
      </c>
      <c r="C5657">
        <v>5</v>
      </c>
      <c r="D5657" t="s">
        <v>20002</v>
      </c>
      <c r="E5657" t="s">
        <v>20005</v>
      </c>
      <c r="F5657">
        <v>1</v>
      </c>
    </row>
    <row r="5658" spans="1:6" x14ac:dyDescent="0.3">
      <c r="A5658" t="s">
        <v>14987</v>
      </c>
      <c r="B5658">
        <f>LEN(A5658)</f>
        <v>225</v>
      </c>
      <c r="C5658">
        <v>5</v>
      </c>
      <c r="D5658" t="s">
        <v>20002</v>
      </c>
      <c r="E5658" t="s">
        <v>20005</v>
      </c>
      <c r="F5658">
        <v>1</v>
      </c>
    </row>
    <row r="5659" spans="1:6" x14ac:dyDescent="0.3">
      <c r="A5659" t="s">
        <v>15383</v>
      </c>
      <c r="B5659">
        <f>LEN(A5659)</f>
        <v>225</v>
      </c>
      <c r="C5659">
        <v>5</v>
      </c>
      <c r="D5659" t="s">
        <v>20002</v>
      </c>
      <c r="E5659" t="s">
        <v>20005</v>
      </c>
      <c r="F5659">
        <v>1</v>
      </c>
    </row>
    <row r="5660" spans="1:6" x14ac:dyDescent="0.3">
      <c r="A5660" t="s">
        <v>15549</v>
      </c>
      <c r="B5660">
        <f>LEN(A5660)</f>
        <v>225</v>
      </c>
      <c r="C5660">
        <v>5</v>
      </c>
      <c r="D5660" t="s">
        <v>20002</v>
      </c>
      <c r="E5660" t="s">
        <v>20005</v>
      </c>
      <c r="F5660">
        <v>1</v>
      </c>
    </row>
    <row r="5661" spans="1:6" x14ac:dyDescent="0.3">
      <c r="A5661" t="s">
        <v>15563</v>
      </c>
      <c r="B5661">
        <f>LEN(A5661)</f>
        <v>225</v>
      </c>
      <c r="C5661">
        <v>5</v>
      </c>
      <c r="D5661" t="s">
        <v>20002</v>
      </c>
      <c r="E5661" t="s">
        <v>20005</v>
      </c>
      <c r="F5661">
        <v>1</v>
      </c>
    </row>
    <row r="5662" spans="1:6" x14ac:dyDescent="0.3">
      <c r="A5662" t="s">
        <v>17208</v>
      </c>
      <c r="B5662">
        <f>LEN(A5662)</f>
        <v>225</v>
      </c>
      <c r="C5662">
        <v>4</v>
      </c>
      <c r="D5662" t="s">
        <v>20003</v>
      </c>
      <c r="E5662" t="s">
        <v>20005</v>
      </c>
      <c r="F5662">
        <v>1</v>
      </c>
    </row>
    <row r="5663" spans="1:6" x14ac:dyDescent="0.3">
      <c r="A5663" t="s">
        <v>17695</v>
      </c>
      <c r="B5663">
        <f>LEN(A5663)</f>
        <v>225</v>
      </c>
      <c r="C5663">
        <v>5</v>
      </c>
      <c r="D5663" t="s">
        <v>20003</v>
      </c>
      <c r="E5663" t="s">
        <v>20005</v>
      </c>
      <c r="F5663">
        <v>1</v>
      </c>
    </row>
    <row r="5664" spans="1:6" x14ac:dyDescent="0.3">
      <c r="A5664" t="s">
        <v>17748</v>
      </c>
      <c r="B5664">
        <f>LEN(A5664)</f>
        <v>225</v>
      </c>
      <c r="C5664">
        <v>5</v>
      </c>
      <c r="D5664" t="s">
        <v>20003</v>
      </c>
      <c r="E5664" t="s">
        <v>20005</v>
      </c>
      <c r="F5664">
        <v>1</v>
      </c>
    </row>
    <row r="5665" spans="1:6" x14ac:dyDescent="0.3">
      <c r="A5665" t="s">
        <v>17755</v>
      </c>
      <c r="B5665">
        <f>LEN(A5665)</f>
        <v>225</v>
      </c>
      <c r="C5665">
        <v>5</v>
      </c>
      <c r="D5665" t="s">
        <v>20003</v>
      </c>
      <c r="E5665" t="s">
        <v>20005</v>
      </c>
      <c r="F5665">
        <v>1</v>
      </c>
    </row>
    <row r="5666" spans="1:6" x14ac:dyDescent="0.3">
      <c r="A5666" t="s">
        <v>18019</v>
      </c>
      <c r="B5666">
        <f>LEN(A5666)</f>
        <v>225</v>
      </c>
      <c r="C5666">
        <v>5</v>
      </c>
      <c r="D5666" t="s">
        <v>20003</v>
      </c>
      <c r="E5666" t="s">
        <v>20005</v>
      </c>
      <c r="F5666">
        <v>1</v>
      </c>
    </row>
    <row r="5667" spans="1:6" x14ac:dyDescent="0.3">
      <c r="A5667" t="s">
        <v>18148</v>
      </c>
      <c r="B5667">
        <f>LEN(A5667)</f>
        <v>225</v>
      </c>
      <c r="C5667">
        <v>5</v>
      </c>
      <c r="D5667" t="s">
        <v>20003</v>
      </c>
      <c r="E5667" t="s">
        <v>20005</v>
      </c>
      <c r="F5667">
        <v>1</v>
      </c>
    </row>
    <row r="5668" spans="1:6" x14ac:dyDescent="0.3">
      <c r="A5668" t="s">
        <v>19253</v>
      </c>
      <c r="B5668">
        <f>LEN(A5668)</f>
        <v>225</v>
      </c>
      <c r="C5668">
        <v>4</v>
      </c>
      <c r="D5668" t="s">
        <v>20004</v>
      </c>
      <c r="E5668" t="s">
        <v>20005</v>
      </c>
      <c r="F5668">
        <v>1</v>
      </c>
    </row>
    <row r="5669" spans="1:6" x14ac:dyDescent="0.3">
      <c r="A5669" t="s">
        <v>19435</v>
      </c>
      <c r="B5669">
        <f>LEN(A5669)</f>
        <v>225</v>
      </c>
      <c r="C5669">
        <v>4</v>
      </c>
      <c r="D5669" t="s">
        <v>20004</v>
      </c>
      <c r="E5669" t="s">
        <v>20005</v>
      </c>
      <c r="F5669">
        <v>1</v>
      </c>
    </row>
    <row r="5670" spans="1:6" x14ac:dyDescent="0.3">
      <c r="A5670" t="s">
        <v>53</v>
      </c>
      <c r="B5670">
        <f>LEN(A5670)</f>
        <v>224</v>
      </c>
      <c r="C5670">
        <v>4</v>
      </c>
      <c r="D5670" t="s">
        <v>19996</v>
      </c>
      <c r="E5670" t="s">
        <v>20005</v>
      </c>
      <c r="F5670">
        <v>1</v>
      </c>
    </row>
    <row r="5671" spans="1:6" x14ac:dyDescent="0.3">
      <c r="A5671" t="s">
        <v>2115</v>
      </c>
      <c r="B5671">
        <f>LEN(A5671)</f>
        <v>224</v>
      </c>
      <c r="C5671">
        <v>4</v>
      </c>
      <c r="D5671" t="s">
        <v>19998</v>
      </c>
      <c r="E5671" t="s">
        <v>20005</v>
      </c>
      <c r="F5671">
        <v>1</v>
      </c>
    </row>
    <row r="5672" spans="1:6" x14ac:dyDescent="0.3">
      <c r="A5672" t="s">
        <v>2190</v>
      </c>
      <c r="B5672">
        <f>LEN(A5672)</f>
        <v>224</v>
      </c>
      <c r="C5672">
        <v>4</v>
      </c>
      <c r="D5672" t="s">
        <v>19998</v>
      </c>
      <c r="E5672" t="s">
        <v>20005</v>
      </c>
      <c r="F5672">
        <v>1</v>
      </c>
    </row>
    <row r="5673" spans="1:6" x14ac:dyDescent="0.3">
      <c r="A5673" t="s">
        <v>2263</v>
      </c>
      <c r="B5673">
        <f>LEN(A5673)</f>
        <v>224</v>
      </c>
      <c r="C5673">
        <v>4</v>
      </c>
      <c r="D5673" t="s">
        <v>19998</v>
      </c>
      <c r="E5673" t="s">
        <v>20005</v>
      </c>
      <c r="F5673">
        <v>1</v>
      </c>
    </row>
    <row r="5674" spans="1:6" x14ac:dyDescent="0.3">
      <c r="A5674" t="s">
        <v>2745</v>
      </c>
      <c r="B5674">
        <f>LEN(A5674)</f>
        <v>224</v>
      </c>
      <c r="C5674">
        <v>5</v>
      </c>
      <c r="D5674" t="s">
        <v>19998</v>
      </c>
      <c r="E5674" t="s">
        <v>20005</v>
      </c>
      <c r="F5674">
        <v>1</v>
      </c>
    </row>
    <row r="5675" spans="1:6" x14ac:dyDescent="0.3">
      <c r="A5675" t="s">
        <v>3322</v>
      </c>
      <c r="B5675">
        <f>LEN(A5675)</f>
        <v>224</v>
      </c>
      <c r="C5675">
        <v>5</v>
      </c>
      <c r="D5675" t="s">
        <v>19998</v>
      </c>
      <c r="E5675" t="s">
        <v>20005</v>
      </c>
      <c r="F5675">
        <v>1</v>
      </c>
    </row>
    <row r="5676" spans="1:6" x14ac:dyDescent="0.3">
      <c r="A5676" t="s">
        <v>5212</v>
      </c>
      <c r="B5676">
        <f>LEN(A5676)</f>
        <v>224</v>
      </c>
      <c r="C5676">
        <v>4</v>
      </c>
      <c r="D5676" t="s">
        <v>19999</v>
      </c>
      <c r="E5676" t="s">
        <v>20005</v>
      </c>
      <c r="F5676">
        <v>1</v>
      </c>
    </row>
    <row r="5677" spans="1:6" x14ac:dyDescent="0.3">
      <c r="A5677" t="s">
        <v>5561</v>
      </c>
      <c r="B5677">
        <f>LEN(A5677)</f>
        <v>224</v>
      </c>
      <c r="C5677">
        <v>4</v>
      </c>
      <c r="D5677" t="s">
        <v>19999</v>
      </c>
      <c r="E5677" t="s">
        <v>20005</v>
      </c>
      <c r="F5677">
        <v>1</v>
      </c>
    </row>
    <row r="5678" spans="1:6" x14ac:dyDescent="0.3">
      <c r="A5678" t="s">
        <v>6101</v>
      </c>
      <c r="B5678">
        <f>LEN(A5678)</f>
        <v>224</v>
      </c>
      <c r="C5678">
        <v>5</v>
      </c>
      <c r="D5678" t="s">
        <v>19999</v>
      </c>
      <c r="E5678" t="s">
        <v>20005</v>
      </c>
      <c r="F5678">
        <v>1</v>
      </c>
    </row>
    <row r="5679" spans="1:6" x14ac:dyDescent="0.3">
      <c r="A5679" t="s">
        <v>6289</v>
      </c>
      <c r="B5679">
        <f>LEN(A5679)</f>
        <v>224</v>
      </c>
      <c r="C5679">
        <v>5</v>
      </c>
      <c r="D5679" t="s">
        <v>19999</v>
      </c>
      <c r="E5679" t="s">
        <v>20005</v>
      </c>
      <c r="F5679">
        <v>1</v>
      </c>
    </row>
    <row r="5680" spans="1:6" x14ac:dyDescent="0.3">
      <c r="A5680" t="s">
        <v>6622</v>
      </c>
      <c r="B5680">
        <f>LEN(A5680)</f>
        <v>224</v>
      </c>
      <c r="C5680">
        <v>5</v>
      </c>
      <c r="D5680" t="s">
        <v>19999</v>
      </c>
      <c r="E5680" t="s">
        <v>20005</v>
      </c>
      <c r="F5680">
        <v>1</v>
      </c>
    </row>
    <row r="5681" spans="1:6" x14ac:dyDescent="0.3">
      <c r="A5681" t="s">
        <v>6714</v>
      </c>
      <c r="B5681">
        <f>LEN(A5681)</f>
        <v>224</v>
      </c>
      <c r="C5681">
        <v>5</v>
      </c>
      <c r="D5681" t="s">
        <v>19999</v>
      </c>
      <c r="E5681" t="s">
        <v>20005</v>
      </c>
      <c r="F5681">
        <v>1</v>
      </c>
    </row>
    <row r="5682" spans="1:6" x14ac:dyDescent="0.3">
      <c r="A5682" t="s">
        <v>6735</v>
      </c>
      <c r="B5682">
        <f>LEN(A5682)</f>
        <v>224</v>
      </c>
      <c r="C5682">
        <v>5</v>
      </c>
      <c r="D5682" t="s">
        <v>19999</v>
      </c>
      <c r="E5682" t="s">
        <v>20005</v>
      </c>
      <c r="F5682">
        <v>1</v>
      </c>
    </row>
    <row r="5683" spans="1:6" x14ac:dyDescent="0.3">
      <c r="A5683" t="s">
        <v>8636</v>
      </c>
      <c r="B5683">
        <f>LEN(A5683)</f>
        <v>224</v>
      </c>
      <c r="C5683">
        <v>4</v>
      </c>
      <c r="D5683" t="s">
        <v>20000</v>
      </c>
      <c r="E5683" t="s">
        <v>20005</v>
      </c>
      <c r="F5683">
        <v>1</v>
      </c>
    </row>
    <row r="5684" spans="1:6" x14ac:dyDescent="0.3">
      <c r="A5684" t="s">
        <v>8942</v>
      </c>
      <c r="B5684">
        <f>LEN(A5684)</f>
        <v>224</v>
      </c>
      <c r="C5684">
        <v>4</v>
      </c>
      <c r="D5684" t="s">
        <v>20000</v>
      </c>
      <c r="E5684" t="s">
        <v>20005</v>
      </c>
      <c r="F5684">
        <v>1</v>
      </c>
    </row>
    <row r="5685" spans="1:6" x14ac:dyDescent="0.3">
      <c r="A5685" t="s">
        <v>9147</v>
      </c>
      <c r="B5685">
        <f>LEN(A5685)</f>
        <v>224</v>
      </c>
      <c r="C5685">
        <v>5</v>
      </c>
      <c r="D5685" t="s">
        <v>20000</v>
      </c>
      <c r="E5685" t="s">
        <v>20005</v>
      </c>
      <c r="F5685">
        <v>1</v>
      </c>
    </row>
    <row r="5686" spans="1:6" x14ac:dyDescent="0.3">
      <c r="A5686" t="s">
        <v>9470</v>
      </c>
      <c r="B5686">
        <f>LEN(A5686)</f>
        <v>224</v>
      </c>
      <c r="C5686">
        <v>5</v>
      </c>
      <c r="D5686" t="s">
        <v>20000</v>
      </c>
      <c r="E5686" t="s">
        <v>20005</v>
      </c>
      <c r="F5686">
        <v>1</v>
      </c>
    </row>
    <row r="5687" spans="1:6" x14ac:dyDescent="0.3">
      <c r="A5687" t="s">
        <v>9570</v>
      </c>
      <c r="B5687">
        <f>LEN(A5687)</f>
        <v>224</v>
      </c>
      <c r="C5687">
        <v>5</v>
      </c>
      <c r="D5687" t="s">
        <v>20000</v>
      </c>
      <c r="E5687" t="s">
        <v>20005</v>
      </c>
      <c r="F5687">
        <v>1</v>
      </c>
    </row>
    <row r="5688" spans="1:6" x14ac:dyDescent="0.3">
      <c r="A5688" t="s">
        <v>9587</v>
      </c>
      <c r="B5688">
        <f>LEN(A5688)</f>
        <v>224</v>
      </c>
      <c r="C5688">
        <v>5</v>
      </c>
      <c r="D5688" t="s">
        <v>20000</v>
      </c>
      <c r="E5688" t="s">
        <v>20005</v>
      </c>
      <c r="F5688">
        <v>1</v>
      </c>
    </row>
    <row r="5689" spans="1:6" x14ac:dyDescent="0.3">
      <c r="A5689" t="s">
        <v>11053</v>
      </c>
      <c r="B5689">
        <f>LEN(A5689)</f>
        <v>224</v>
      </c>
      <c r="C5689">
        <v>4</v>
      </c>
      <c r="D5689" t="s">
        <v>20001</v>
      </c>
      <c r="E5689" t="s">
        <v>20005</v>
      </c>
      <c r="F5689">
        <v>1</v>
      </c>
    </row>
    <row r="5690" spans="1:6" x14ac:dyDescent="0.3">
      <c r="A5690" t="s">
        <v>11205</v>
      </c>
      <c r="B5690">
        <f>LEN(A5690)</f>
        <v>224</v>
      </c>
      <c r="C5690">
        <v>4</v>
      </c>
      <c r="D5690" t="s">
        <v>20001</v>
      </c>
      <c r="E5690" t="s">
        <v>20005</v>
      </c>
      <c r="F5690">
        <v>1</v>
      </c>
    </row>
    <row r="5691" spans="1:6" x14ac:dyDescent="0.3">
      <c r="A5691" t="s">
        <v>11281</v>
      </c>
      <c r="B5691">
        <f>LEN(A5691)</f>
        <v>224</v>
      </c>
      <c r="C5691">
        <v>4</v>
      </c>
      <c r="D5691" t="s">
        <v>20001</v>
      </c>
      <c r="E5691" t="s">
        <v>20005</v>
      </c>
      <c r="F5691">
        <v>1</v>
      </c>
    </row>
    <row r="5692" spans="1:6" x14ac:dyDescent="0.3">
      <c r="A5692" t="s">
        <v>11473</v>
      </c>
      <c r="B5692">
        <f>LEN(A5692)</f>
        <v>224</v>
      </c>
      <c r="C5692">
        <v>4</v>
      </c>
      <c r="D5692" t="s">
        <v>20001</v>
      </c>
      <c r="E5692" t="s">
        <v>20005</v>
      </c>
      <c r="F5692">
        <v>1</v>
      </c>
    </row>
    <row r="5693" spans="1:6" x14ac:dyDescent="0.3">
      <c r="A5693" t="s">
        <v>12003</v>
      </c>
      <c r="B5693">
        <f>LEN(A5693)</f>
        <v>224</v>
      </c>
      <c r="C5693">
        <v>5</v>
      </c>
      <c r="D5693" t="s">
        <v>20001</v>
      </c>
      <c r="E5693" t="s">
        <v>20005</v>
      </c>
      <c r="F5693">
        <v>1</v>
      </c>
    </row>
    <row r="5694" spans="1:6" x14ac:dyDescent="0.3">
      <c r="A5694" t="s">
        <v>12037</v>
      </c>
      <c r="B5694">
        <f>LEN(A5694)</f>
        <v>224</v>
      </c>
      <c r="C5694">
        <v>5</v>
      </c>
      <c r="D5694" t="s">
        <v>20001</v>
      </c>
      <c r="E5694" t="s">
        <v>20005</v>
      </c>
      <c r="F5694">
        <v>1</v>
      </c>
    </row>
    <row r="5695" spans="1:6" x14ac:dyDescent="0.3">
      <c r="A5695" t="s">
        <v>12132</v>
      </c>
      <c r="B5695">
        <f>LEN(A5695)</f>
        <v>224</v>
      </c>
      <c r="C5695">
        <v>5</v>
      </c>
      <c r="D5695" t="s">
        <v>20001</v>
      </c>
      <c r="E5695" t="s">
        <v>20005</v>
      </c>
      <c r="F5695">
        <v>1</v>
      </c>
    </row>
    <row r="5696" spans="1:6" x14ac:dyDescent="0.3">
      <c r="A5696" t="s">
        <v>13908</v>
      </c>
      <c r="B5696">
        <f>LEN(A5696)</f>
        <v>224</v>
      </c>
      <c r="C5696">
        <v>4</v>
      </c>
      <c r="D5696" t="s">
        <v>20002</v>
      </c>
      <c r="E5696" t="s">
        <v>20005</v>
      </c>
      <c r="F5696">
        <v>1</v>
      </c>
    </row>
    <row r="5697" spans="1:6" x14ac:dyDescent="0.3">
      <c r="A5697" t="s">
        <v>14013</v>
      </c>
      <c r="B5697">
        <f>LEN(A5697)</f>
        <v>224</v>
      </c>
      <c r="C5697">
        <v>4</v>
      </c>
      <c r="D5697" t="s">
        <v>20002</v>
      </c>
      <c r="E5697" t="s">
        <v>20005</v>
      </c>
      <c r="F5697">
        <v>1</v>
      </c>
    </row>
    <row r="5698" spans="1:6" x14ac:dyDescent="0.3">
      <c r="A5698" t="s">
        <v>14191</v>
      </c>
      <c r="B5698">
        <f>LEN(A5698)</f>
        <v>224</v>
      </c>
      <c r="C5698">
        <v>4</v>
      </c>
      <c r="D5698" t="s">
        <v>20002</v>
      </c>
      <c r="E5698" t="s">
        <v>20005</v>
      </c>
      <c r="F5698">
        <v>1</v>
      </c>
    </row>
    <row r="5699" spans="1:6" x14ac:dyDescent="0.3">
      <c r="A5699" t="s">
        <v>14322</v>
      </c>
      <c r="B5699">
        <f>LEN(A5699)</f>
        <v>224</v>
      </c>
      <c r="C5699">
        <v>4</v>
      </c>
      <c r="D5699" t="s">
        <v>20002</v>
      </c>
      <c r="E5699" t="s">
        <v>20005</v>
      </c>
      <c r="F5699">
        <v>1</v>
      </c>
    </row>
    <row r="5700" spans="1:6" x14ac:dyDescent="0.3">
      <c r="A5700" t="s">
        <v>14597</v>
      </c>
      <c r="B5700">
        <f>LEN(A5700)</f>
        <v>224</v>
      </c>
      <c r="C5700">
        <v>4</v>
      </c>
      <c r="D5700" t="s">
        <v>20002</v>
      </c>
      <c r="E5700" t="s">
        <v>20005</v>
      </c>
      <c r="F5700">
        <v>1</v>
      </c>
    </row>
    <row r="5701" spans="1:6" x14ac:dyDescent="0.3">
      <c r="A5701" t="s">
        <v>15360</v>
      </c>
      <c r="B5701">
        <f>LEN(A5701)</f>
        <v>224</v>
      </c>
      <c r="C5701">
        <v>5</v>
      </c>
      <c r="D5701" t="s">
        <v>20002</v>
      </c>
      <c r="E5701" t="s">
        <v>20005</v>
      </c>
      <c r="F5701">
        <v>1</v>
      </c>
    </row>
    <row r="5702" spans="1:6" x14ac:dyDescent="0.3">
      <c r="A5702" t="s">
        <v>15443</v>
      </c>
      <c r="B5702">
        <f>LEN(A5702)</f>
        <v>224</v>
      </c>
      <c r="C5702">
        <v>5</v>
      </c>
      <c r="D5702" t="s">
        <v>20002</v>
      </c>
      <c r="E5702" t="s">
        <v>20005</v>
      </c>
      <c r="F5702">
        <v>1</v>
      </c>
    </row>
    <row r="5703" spans="1:6" x14ac:dyDescent="0.3">
      <c r="A5703" t="s">
        <v>15565</v>
      </c>
      <c r="B5703">
        <f>LEN(A5703)</f>
        <v>224</v>
      </c>
      <c r="C5703">
        <v>5</v>
      </c>
      <c r="D5703" t="s">
        <v>20002</v>
      </c>
      <c r="E5703" t="s">
        <v>20005</v>
      </c>
      <c r="F5703">
        <v>1</v>
      </c>
    </row>
    <row r="5704" spans="1:6" x14ac:dyDescent="0.3">
      <c r="A5704" t="s">
        <v>17268</v>
      </c>
      <c r="B5704">
        <f>LEN(A5704)</f>
        <v>224</v>
      </c>
      <c r="C5704">
        <v>4</v>
      </c>
      <c r="D5704" t="s">
        <v>20003</v>
      </c>
      <c r="E5704" t="s">
        <v>20005</v>
      </c>
      <c r="F5704">
        <v>1</v>
      </c>
    </row>
    <row r="5705" spans="1:6" x14ac:dyDescent="0.3">
      <c r="A5705" t="s">
        <v>17628</v>
      </c>
      <c r="B5705">
        <f>LEN(A5705)</f>
        <v>224</v>
      </c>
      <c r="C5705">
        <v>5</v>
      </c>
      <c r="D5705" t="s">
        <v>20003</v>
      </c>
      <c r="E5705" t="s">
        <v>20005</v>
      </c>
      <c r="F5705">
        <v>1</v>
      </c>
    </row>
    <row r="5706" spans="1:6" x14ac:dyDescent="0.3">
      <c r="A5706" t="s">
        <v>17919</v>
      </c>
      <c r="B5706">
        <f>LEN(A5706)</f>
        <v>224</v>
      </c>
      <c r="C5706">
        <v>5</v>
      </c>
      <c r="D5706" t="s">
        <v>20003</v>
      </c>
      <c r="E5706" t="s">
        <v>20005</v>
      </c>
      <c r="F5706">
        <v>1</v>
      </c>
    </row>
    <row r="5707" spans="1:6" x14ac:dyDescent="0.3">
      <c r="A5707" t="s">
        <v>17928</v>
      </c>
      <c r="B5707">
        <f>LEN(A5707)</f>
        <v>224</v>
      </c>
      <c r="C5707">
        <v>5</v>
      </c>
      <c r="D5707" t="s">
        <v>20003</v>
      </c>
      <c r="E5707" t="s">
        <v>20005</v>
      </c>
      <c r="F5707">
        <v>1</v>
      </c>
    </row>
    <row r="5708" spans="1:6" x14ac:dyDescent="0.3">
      <c r="A5708" t="s">
        <v>17986</v>
      </c>
      <c r="B5708">
        <f>LEN(A5708)</f>
        <v>224</v>
      </c>
      <c r="C5708">
        <v>5</v>
      </c>
      <c r="D5708" t="s">
        <v>20003</v>
      </c>
      <c r="E5708" t="s">
        <v>20005</v>
      </c>
      <c r="F5708">
        <v>1</v>
      </c>
    </row>
    <row r="5709" spans="1:6" x14ac:dyDescent="0.3">
      <c r="A5709" t="s">
        <v>19057</v>
      </c>
      <c r="B5709">
        <f>LEN(A5709)</f>
        <v>224</v>
      </c>
      <c r="C5709">
        <v>4</v>
      </c>
      <c r="D5709" t="s">
        <v>20004</v>
      </c>
      <c r="E5709" t="s">
        <v>20005</v>
      </c>
      <c r="F5709">
        <v>1</v>
      </c>
    </row>
    <row r="5710" spans="1:6" x14ac:dyDescent="0.3">
      <c r="A5710" t="s">
        <v>19113</v>
      </c>
      <c r="B5710">
        <f>LEN(A5710)</f>
        <v>224</v>
      </c>
      <c r="C5710">
        <v>4</v>
      </c>
      <c r="D5710" t="s">
        <v>20004</v>
      </c>
      <c r="E5710" t="s">
        <v>20005</v>
      </c>
      <c r="F5710">
        <v>1</v>
      </c>
    </row>
    <row r="5711" spans="1:6" x14ac:dyDescent="0.3">
      <c r="A5711" t="s">
        <v>19285</v>
      </c>
      <c r="B5711">
        <f>LEN(A5711)</f>
        <v>224</v>
      </c>
      <c r="C5711">
        <v>4</v>
      </c>
      <c r="D5711" t="s">
        <v>20004</v>
      </c>
      <c r="E5711" t="s">
        <v>20005</v>
      </c>
      <c r="F5711">
        <v>1</v>
      </c>
    </row>
    <row r="5712" spans="1:6" x14ac:dyDescent="0.3">
      <c r="A5712" t="s">
        <v>19583</v>
      </c>
      <c r="B5712">
        <f>LEN(A5712)</f>
        <v>224</v>
      </c>
      <c r="C5712">
        <v>5</v>
      </c>
      <c r="D5712" t="s">
        <v>20004</v>
      </c>
      <c r="E5712" t="s">
        <v>20005</v>
      </c>
      <c r="F5712">
        <v>1</v>
      </c>
    </row>
    <row r="5713" spans="1:6" x14ac:dyDescent="0.3">
      <c r="A5713" t="s">
        <v>19717</v>
      </c>
      <c r="B5713">
        <f>LEN(A5713)</f>
        <v>224</v>
      </c>
      <c r="C5713">
        <v>5</v>
      </c>
      <c r="D5713" t="s">
        <v>20004</v>
      </c>
      <c r="E5713" t="s">
        <v>20005</v>
      </c>
      <c r="F5713">
        <v>1</v>
      </c>
    </row>
    <row r="5714" spans="1:6" x14ac:dyDescent="0.3">
      <c r="A5714" t="s">
        <v>19904</v>
      </c>
      <c r="B5714">
        <f>LEN(A5714)</f>
        <v>224</v>
      </c>
      <c r="C5714">
        <v>5</v>
      </c>
      <c r="D5714" t="s">
        <v>20004</v>
      </c>
      <c r="E5714" t="s">
        <v>20005</v>
      </c>
      <c r="F5714">
        <v>1</v>
      </c>
    </row>
    <row r="5715" spans="1:6" x14ac:dyDescent="0.3">
      <c r="A5715" t="s">
        <v>1959</v>
      </c>
      <c r="B5715">
        <f>LEN(A5715)</f>
        <v>223</v>
      </c>
      <c r="C5715">
        <v>4</v>
      </c>
      <c r="D5715" t="s">
        <v>19998</v>
      </c>
      <c r="E5715" t="s">
        <v>20005</v>
      </c>
      <c r="F5715">
        <v>1</v>
      </c>
    </row>
    <row r="5716" spans="1:6" x14ac:dyDescent="0.3">
      <c r="A5716" t="s">
        <v>1981</v>
      </c>
      <c r="B5716">
        <f>LEN(A5716)</f>
        <v>223</v>
      </c>
      <c r="C5716">
        <v>4</v>
      </c>
      <c r="D5716" t="s">
        <v>19998</v>
      </c>
      <c r="E5716" t="s">
        <v>20005</v>
      </c>
      <c r="F5716">
        <v>1</v>
      </c>
    </row>
    <row r="5717" spans="1:6" x14ac:dyDescent="0.3">
      <c r="A5717" t="s">
        <v>2003</v>
      </c>
      <c r="B5717">
        <f>LEN(A5717)</f>
        <v>223</v>
      </c>
      <c r="C5717">
        <v>4</v>
      </c>
      <c r="D5717" t="s">
        <v>19998</v>
      </c>
      <c r="E5717" t="s">
        <v>20005</v>
      </c>
      <c r="F5717">
        <v>1</v>
      </c>
    </row>
    <row r="5718" spans="1:6" x14ac:dyDescent="0.3">
      <c r="A5718" t="s">
        <v>2032</v>
      </c>
      <c r="B5718">
        <f>LEN(A5718)</f>
        <v>223</v>
      </c>
      <c r="C5718">
        <v>4</v>
      </c>
      <c r="D5718" t="s">
        <v>19998</v>
      </c>
      <c r="E5718" t="s">
        <v>20005</v>
      </c>
      <c r="F5718">
        <v>1</v>
      </c>
    </row>
    <row r="5719" spans="1:6" x14ac:dyDescent="0.3">
      <c r="A5719" t="s">
        <v>2154</v>
      </c>
      <c r="B5719">
        <f>LEN(A5719)</f>
        <v>223</v>
      </c>
      <c r="C5719">
        <v>4</v>
      </c>
      <c r="D5719" t="s">
        <v>19998</v>
      </c>
      <c r="E5719" t="s">
        <v>20005</v>
      </c>
      <c r="F5719">
        <v>1</v>
      </c>
    </row>
    <row r="5720" spans="1:6" x14ac:dyDescent="0.3">
      <c r="A5720" t="s">
        <v>2365</v>
      </c>
      <c r="B5720">
        <f>LEN(A5720)</f>
        <v>223</v>
      </c>
      <c r="C5720">
        <v>4</v>
      </c>
      <c r="D5720" t="s">
        <v>19998</v>
      </c>
      <c r="E5720" t="s">
        <v>20005</v>
      </c>
      <c r="F5720">
        <v>1</v>
      </c>
    </row>
    <row r="5721" spans="1:6" x14ac:dyDescent="0.3">
      <c r="A5721" t="s">
        <v>2429</v>
      </c>
      <c r="B5721">
        <f>LEN(A5721)</f>
        <v>223</v>
      </c>
      <c r="C5721">
        <v>4</v>
      </c>
      <c r="D5721" t="s">
        <v>19998</v>
      </c>
      <c r="E5721" t="s">
        <v>20005</v>
      </c>
      <c r="F5721">
        <v>1</v>
      </c>
    </row>
    <row r="5722" spans="1:6" x14ac:dyDescent="0.3">
      <c r="A5722" t="s">
        <v>2704</v>
      </c>
      <c r="B5722">
        <f>LEN(A5722)</f>
        <v>223</v>
      </c>
      <c r="C5722">
        <v>5</v>
      </c>
      <c r="D5722" t="s">
        <v>19998</v>
      </c>
      <c r="E5722" t="s">
        <v>20005</v>
      </c>
      <c r="F5722">
        <v>1</v>
      </c>
    </row>
    <row r="5723" spans="1:6" x14ac:dyDescent="0.3">
      <c r="A5723" t="s">
        <v>2955</v>
      </c>
      <c r="B5723">
        <f>LEN(A5723)</f>
        <v>223</v>
      </c>
      <c r="C5723">
        <v>5</v>
      </c>
      <c r="D5723" t="s">
        <v>19998</v>
      </c>
      <c r="E5723" t="s">
        <v>20005</v>
      </c>
      <c r="F5723">
        <v>1</v>
      </c>
    </row>
    <row r="5724" spans="1:6" x14ac:dyDescent="0.3">
      <c r="A5724" t="s">
        <v>2964</v>
      </c>
      <c r="B5724">
        <f>LEN(A5724)</f>
        <v>223</v>
      </c>
      <c r="C5724">
        <v>5</v>
      </c>
      <c r="D5724" t="s">
        <v>19998</v>
      </c>
      <c r="E5724" t="s">
        <v>20005</v>
      </c>
      <c r="F5724">
        <v>1</v>
      </c>
    </row>
    <row r="5725" spans="1:6" x14ac:dyDescent="0.3">
      <c r="A5725" t="s">
        <v>2966</v>
      </c>
      <c r="B5725">
        <f>LEN(A5725)</f>
        <v>223</v>
      </c>
      <c r="C5725">
        <v>5</v>
      </c>
      <c r="D5725" t="s">
        <v>19998</v>
      </c>
      <c r="E5725" t="s">
        <v>20005</v>
      </c>
      <c r="F5725">
        <v>1</v>
      </c>
    </row>
    <row r="5726" spans="1:6" x14ac:dyDescent="0.3">
      <c r="A5726" t="s">
        <v>3058</v>
      </c>
      <c r="B5726">
        <f>LEN(A5726)</f>
        <v>223</v>
      </c>
      <c r="C5726">
        <v>5</v>
      </c>
      <c r="D5726" t="s">
        <v>19998</v>
      </c>
      <c r="E5726" t="s">
        <v>20005</v>
      </c>
      <c r="F5726">
        <v>1</v>
      </c>
    </row>
    <row r="5727" spans="1:6" x14ac:dyDescent="0.3">
      <c r="A5727" t="s">
        <v>5249</v>
      </c>
      <c r="B5727">
        <f>LEN(A5727)</f>
        <v>223</v>
      </c>
      <c r="C5727">
        <v>4</v>
      </c>
      <c r="D5727" t="s">
        <v>19999</v>
      </c>
      <c r="E5727" t="s">
        <v>20005</v>
      </c>
      <c r="F5727">
        <v>1</v>
      </c>
    </row>
    <row r="5728" spans="1:6" x14ac:dyDescent="0.3">
      <c r="A5728" t="s">
        <v>5706</v>
      </c>
      <c r="B5728">
        <f>LEN(A5728)</f>
        <v>223</v>
      </c>
      <c r="C5728">
        <v>4</v>
      </c>
      <c r="D5728" t="s">
        <v>19999</v>
      </c>
      <c r="E5728" t="s">
        <v>20005</v>
      </c>
      <c r="F5728">
        <v>1</v>
      </c>
    </row>
    <row r="5729" spans="1:6" x14ac:dyDescent="0.3">
      <c r="A5729" t="s">
        <v>6044</v>
      </c>
      <c r="B5729">
        <f>LEN(A5729)</f>
        <v>223</v>
      </c>
      <c r="C5729">
        <v>5</v>
      </c>
      <c r="D5729" t="s">
        <v>19999</v>
      </c>
      <c r="E5729" t="s">
        <v>20005</v>
      </c>
      <c r="F5729">
        <v>1</v>
      </c>
    </row>
    <row r="5730" spans="1:6" x14ac:dyDescent="0.3">
      <c r="A5730" t="s">
        <v>6543</v>
      </c>
      <c r="B5730">
        <f>LEN(A5730)</f>
        <v>223</v>
      </c>
      <c r="C5730">
        <v>5</v>
      </c>
      <c r="D5730" t="s">
        <v>19999</v>
      </c>
      <c r="E5730" t="s">
        <v>20005</v>
      </c>
      <c r="F5730">
        <v>1</v>
      </c>
    </row>
    <row r="5731" spans="1:6" x14ac:dyDescent="0.3">
      <c r="A5731" t="s">
        <v>6594</v>
      </c>
      <c r="B5731">
        <f>LEN(A5731)</f>
        <v>223</v>
      </c>
      <c r="C5731">
        <v>5</v>
      </c>
      <c r="D5731" t="s">
        <v>19999</v>
      </c>
      <c r="E5731" t="s">
        <v>20005</v>
      </c>
      <c r="F5731">
        <v>1</v>
      </c>
    </row>
    <row r="5732" spans="1:6" x14ac:dyDescent="0.3">
      <c r="A5732" t="s">
        <v>6599</v>
      </c>
      <c r="B5732">
        <f>LEN(A5732)</f>
        <v>223</v>
      </c>
      <c r="C5732">
        <v>5</v>
      </c>
      <c r="D5732" t="s">
        <v>19999</v>
      </c>
      <c r="E5732" t="s">
        <v>20005</v>
      </c>
      <c r="F5732">
        <v>1</v>
      </c>
    </row>
    <row r="5733" spans="1:6" x14ac:dyDescent="0.3">
      <c r="A5733" t="s">
        <v>8348</v>
      </c>
      <c r="B5733">
        <f>LEN(A5733)</f>
        <v>223</v>
      </c>
      <c r="C5733">
        <v>4</v>
      </c>
      <c r="D5733" t="s">
        <v>20000</v>
      </c>
      <c r="E5733" t="s">
        <v>20005</v>
      </c>
      <c r="F5733">
        <v>1</v>
      </c>
    </row>
    <row r="5734" spans="1:6" x14ac:dyDescent="0.3">
      <c r="A5734" t="s">
        <v>8429</v>
      </c>
      <c r="B5734">
        <f>LEN(A5734)</f>
        <v>223</v>
      </c>
      <c r="C5734">
        <v>4</v>
      </c>
      <c r="D5734" t="s">
        <v>20000</v>
      </c>
      <c r="E5734" t="s">
        <v>20005</v>
      </c>
      <c r="F5734">
        <v>1</v>
      </c>
    </row>
    <row r="5735" spans="1:6" x14ac:dyDescent="0.3">
      <c r="A5735" t="s">
        <v>11674</v>
      </c>
      <c r="B5735">
        <f>LEN(A5735)</f>
        <v>223</v>
      </c>
      <c r="C5735">
        <v>5</v>
      </c>
      <c r="D5735" t="s">
        <v>20001</v>
      </c>
      <c r="E5735" t="s">
        <v>20005</v>
      </c>
      <c r="F5735">
        <v>1</v>
      </c>
    </row>
    <row r="5736" spans="1:6" x14ac:dyDescent="0.3">
      <c r="A5736" t="s">
        <v>12067</v>
      </c>
      <c r="B5736">
        <f>LEN(A5736)</f>
        <v>223</v>
      </c>
      <c r="C5736">
        <v>5</v>
      </c>
      <c r="D5736" t="s">
        <v>20001</v>
      </c>
      <c r="E5736" t="s">
        <v>20005</v>
      </c>
      <c r="F5736">
        <v>1</v>
      </c>
    </row>
    <row r="5737" spans="1:6" x14ac:dyDescent="0.3">
      <c r="A5737" t="s">
        <v>14032</v>
      </c>
      <c r="B5737">
        <f>LEN(A5737)</f>
        <v>223</v>
      </c>
      <c r="C5737">
        <v>4</v>
      </c>
      <c r="D5737" t="s">
        <v>20002</v>
      </c>
      <c r="E5737" t="s">
        <v>20005</v>
      </c>
      <c r="F5737">
        <v>1</v>
      </c>
    </row>
    <row r="5738" spans="1:6" x14ac:dyDescent="0.3">
      <c r="A5738" t="s">
        <v>14318</v>
      </c>
      <c r="B5738">
        <f>LEN(A5738)</f>
        <v>223</v>
      </c>
      <c r="C5738">
        <v>4</v>
      </c>
      <c r="D5738" t="s">
        <v>20002</v>
      </c>
      <c r="E5738" t="s">
        <v>20005</v>
      </c>
      <c r="F5738">
        <v>1</v>
      </c>
    </row>
    <row r="5739" spans="1:6" x14ac:dyDescent="0.3">
      <c r="A5739" t="s">
        <v>14431</v>
      </c>
      <c r="B5739">
        <f>LEN(A5739)</f>
        <v>223</v>
      </c>
      <c r="C5739">
        <v>4</v>
      </c>
      <c r="D5739" t="s">
        <v>20002</v>
      </c>
      <c r="E5739" t="s">
        <v>20005</v>
      </c>
      <c r="F5739">
        <v>1</v>
      </c>
    </row>
    <row r="5740" spans="1:6" x14ac:dyDescent="0.3">
      <c r="A5740" t="s">
        <v>14474</v>
      </c>
      <c r="B5740">
        <f>LEN(A5740)</f>
        <v>223</v>
      </c>
      <c r="C5740">
        <v>4</v>
      </c>
      <c r="D5740" t="s">
        <v>20002</v>
      </c>
      <c r="E5740" t="s">
        <v>20005</v>
      </c>
      <c r="F5740">
        <v>1</v>
      </c>
    </row>
    <row r="5741" spans="1:6" x14ac:dyDescent="0.3">
      <c r="A5741" t="s">
        <v>14546</v>
      </c>
      <c r="B5741">
        <f>LEN(A5741)</f>
        <v>223</v>
      </c>
      <c r="C5741">
        <v>4</v>
      </c>
      <c r="D5741" t="s">
        <v>20002</v>
      </c>
      <c r="E5741" t="s">
        <v>20005</v>
      </c>
      <c r="F5741">
        <v>1</v>
      </c>
    </row>
    <row r="5742" spans="1:6" x14ac:dyDescent="0.3">
      <c r="A5742" t="s">
        <v>14770</v>
      </c>
      <c r="B5742">
        <f>LEN(A5742)</f>
        <v>223</v>
      </c>
      <c r="C5742">
        <v>5</v>
      </c>
      <c r="D5742" t="s">
        <v>20002</v>
      </c>
      <c r="E5742" t="s">
        <v>20005</v>
      </c>
      <c r="F5742">
        <v>1</v>
      </c>
    </row>
    <row r="5743" spans="1:6" x14ac:dyDescent="0.3">
      <c r="A5743" t="s">
        <v>15129</v>
      </c>
      <c r="B5743">
        <f>LEN(A5743)</f>
        <v>223</v>
      </c>
      <c r="C5743">
        <v>5</v>
      </c>
      <c r="D5743" t="s">
        <v>20002</v>
      </c>
      <c r="E5743" t="s">
        <v>20005</v>
      </c>
      <c r="F5743">
        <v>1</v>
      </c>
    </row>
    <row r="5744" spans="1:6" x14ac:dyDescent="0.3">
      <c r="A5744" t="s">
        <v>15261</v>
      </c>
      <c r="B5744">
        <f>LEN(A5744)</f>
        <v>223</v>
      </c>
      <c r="C5744">
        <v>5</v>
      </c>
      <c r="D5744" t="s">
        <v>20002</v>
      </c>
      <c r="E5744" t="s">
        <v>20005</v>
      </c>
      <c r="F5744">
        <v>1</v>
      </c>
    </row>
    <row r="5745" spans="1:6" x14ac:dyDescent="0.3">
      <c r="A5745" t="s">
        <v>17114</v>
      </c>
      <c r="B5745">
        <f>LEN(A5745)</f>
        <v>223</v>
      </c>
      <c r="C5745">
        <v>4</v>
      </c>
      <c r="D5745" t="s">
        <v>20003</v>
      </c>
      <c r="E5745" t="s">
        <v>20005</v>
      </c>
      <c r="F5745">
        <v>1</v>
      </c>
    </row>
    <row r="5746" spans="1:6" x14ac:dyDescent="0.3">
      <c r="A5746" t="s">
        <v>17162</v>
      </c>
      <c r="B5746">
        <f>LEN(A5746)</f>
        <v>223</v>
      </c>
      <c r="C5746">
        <v>4</v>
      </c>
      <c r="D5746" t="s">
        <v>20003</v>
      </c>
      <c r="E5746" t="s">
        <v>20005</v>
      </c>
      <c r="F5746">
        <v>1</v>
      </c>
    </row>
    <row r="5747" spans="1:6" x14ac:dyDescent="0.3">
      <c r="A5747" t="s">
        <v>17373</v>
      </c>
      <c r="B5747">
        <f>LEN(A5747)</f>
        <v>223</v>
      </c>
      <c r="C5747">
        <v>4</v>
      </c>
      <c r="D5747" t="s">
        <v>20003</v>
      </c>
      <c r="E5747" t="s">
        <v>20005</v>
      </c>
      <c r="F5747">
        <v>1</v>
      </c>
    </row>
    <row r="5748" spans="1:6" x14ac:dyDescent="0.3">
      <c r="A5748" t="s">
        <v>17494</v>
      </c>
      <c r="B5748">
        <f>LEN(A5748)</f>
        <v>223</v>
      </c>
      <c r="C5748">
        <v>4</v>
      </c>
      <c r="D5748" t="s">
        <v>20003</v>
      </c>
      <c r="E5748" t="s">
        <v>20005</v>
      </c>
      <c r="F5748">
        <v>1</v>
      </c>
    </row>
    <row r="5749" spans="1:6" x14ac:dyDescent="0.3">
      <c r="A5749" t="s">
        <v>17850</v>
      </c>
      <c r="B5749">
        <f>LEN(A5749)</f>
        <v>223</v>
      </c>
      <c r="C5749">
        <v>5</v>
      </c>
      <c r="D5749" t="s">
        <v>20003</v>
      </c>
      <c r="E5749" t="s">
        <v>20005</v>
      </c>
      <c r="F5749">
        <v>1</v>
      </c>
    </row>
    <row r="5750" spans="1:6" x14ac:dyDescent="0.3">
      <c r="A5750" t="s">
        <v>17920</v>
      </c>
      <c r="B5750">
        <f>LEN(A5750)</f>
        <v>223</v>
      </c>
      <c r="C5750">
        <v>5</v>
      </c>
      <c r="D5750" t="s">
        <v>20003</v>
      </c>
      <c r="E5750" t="s">
        <v>20005</v>
      </c>
      <c r="F5750">
        <v>1</v>
      </c>
    </row>
    <row r="5751" spans="1:6" x14ac:dyDescent="0.3">
      <c r="A5751" t="s">
        <v>19158</v>
      </c>
      <c r="B5751">
        <f>LEN(A5751)</f>
        <v>223</v>
      </c>
      <c r="C5751">
        <v>4</v>
      </c>
      <c r="D5751" t="s">
        <v>20004</v>
      </c>
      <c r="E5751" t="s">
        <v>20005</v>
      </c>
      <c r="F5751">
        <v>1</v>
      </c>
    </row>
    <row r="5752" spans="1:6" x14ac:dyDescent="0.3">
      <c r="A5752" t="s">
        <v>19164</v>
      </c>
      <c r="B5752">
        <f>LEN(A5752)</f>
        <v>223</v>
      </c>
      <c r="C5752">
        <v>4</v>
      </c>
      <c r="D5752" t="s">
        <v>20004</v>
      </c>
      <c r="E5752" t="s">
        <v>20005</v>
      </c>
      <c r="F5752">
        <v>1</v>
      </c>
    </row>
    <row r="5753" spans="1:6" x14ac:dyDescent="0.3">
      <c r="A5753" t="s">
        <v>86</v>
      </c>
      <c r="B5753">
        <f>LEN(A5753)</f>
        <v>222</v>
      </c>
      <c r="C5753">
        <v>5</v>
      </c>
      <c r="D5753" t="s">
        <v>19996</v>
      </c>
      <c r="E5753" t="s">
        <v>20005</v>
      </c>
      <c r="F5753">
        <v>1</v>
      </c>
    </row>
    <row r="5754" spans="1:6" x14ac:dyDescent="0.3">
      <c r="A5754" t="s">
        <v>2027</v>
      </c>
      <c r="B5754">
        <f>LEN(A5754)</f>
        <v>222</v>
      </c>
      <c r="C5754">
        <v>4</v>
      </c>
      <c r="D5754" t="s">
        <v>19998</v>
      </c>
      <c r="E5754" t="s">
        <v>20005</v>
      </c>
      <c r="F5754">
        <v>1</v>
      </c>
    </row>
    <row r="5755" spans="1:6" x14ac:dyDescent="0.3">
      <c r="A5755" t="s">
        <v>2491</v>
      </c>
      <c r="B5755">
        <f>LEN(A5755)</f>
        <v>222</v>
      </c>
      <c r="C5755">
        <v>4</v>
      </c>
      <c r="D5755" t="s">
        <v>19998</v>
      </c>
      <c r="E5755" t="s">
        <v>20005</v>
      </c>
      <c r="F5755">
        <v>1</v>
      </c>
    </row>
    <row r="5756" spans="1:6" x14ac:dyDescent="0.3">
      <c r="A5756" t="s">
        <v>2758</v>
      </c>
      <c r="B5756">
        <f>LEN(A5756)</f>
        <v>222</v>
      </c>
      <c r="C5756">
        <v>5</v>
      </c>
      <c r="D5756" t="s">
        <v>19998</v>
      </c>
      <c r="E5756" t="s">
        <v>20005</v>
      </c>
      <c r="F5756">
        <v>1</v>
      </c>
    </row>
    <row r="5757" spans="1:6" x14ac:dyDescent="0.3">
      <c r="A5757" t="s">
        <v>3066</v>
      </c>
      <c r="B5757">
        <f>LEN(A5757)</f>
        <v>222</v>
      </c>
      <c r="C5757">
        <v>5</v>
      </c>
      <c r="D5757" t="s">
        <v>19998</v>
      </c>
      <c r="E5757" t="s">
        <v>20005</v>
      </c>
      <c r="F5757">
        <v>1</v>
      </c>
    </row>
    <row r="5758" spans="1:6" x14ac:dyDescent="0.3">
      <c r="A5758" t="s">
        <v>3239</v>
      </c>
      <c r="B5758">
        <f>LEN(A5758)</f>
        <v>222</v>
      </c>
      <c r="C5758">
        <v>5</v>
      </c>
      <c r="D5758" t="s">
        <v>19998</v>
      </c>
      <c r="E5758" t="s">
        <v>20005</v>
      </c>
      <c r="F5758">
        <v>1</v>
      </c>
    </row>
    <row r="5759" spans="1:6" x14ac:dyDescent="0.3">
      <c r="A5759" t="s">
        <v>5195</v>
      </c>
      <c r="B5759">
        <f>LEN(A5759)</f>
        <v>222</v>
      </c>
      <c r="C5759">
        <v>4</v>
      </c>
      <c r="D5759" t="s">
        <v>19999</v>
      </c>
      <c r="E5759" t="s">
        <v>20005</v>
      </c>
      <c r="F5759">
        <v>1</v>
      </c>
    </row>
    <row r="5760" spans="1:6" x14ac:dyDescent="0.3">
      <c r="A5760" t="s">
        <v>5372</v>
      </c>
      <c r="B5760">
        <f>LEN(A5760)</f>
        <v>222</v>
      </c>
      <c r="C5760">
        <v>4</v>
      </c>
      <c r="D5760" t="s">
        <v>19999</v>
      </c>
      <c r="E5760" t="s">
        <v>20005</v>
      </c>
      <c r="F5760">
        <v>1</v>
      </c>
    </row>
    <row r="5761" spans="1:6" x14ac:dyDescent="0.3">
      <c r="A5761" t="s">
        <v>5523</v>
      </c>
      <c r="B5761">
        <f>LEN(A5761)</f>
        <v>222</v>
      </c>
      <c r="C5761">
        <v>4</v>
      </c>
      <c r="D5761" t="s">
        <v>19999</v>
      </c>
      <c r="E5761" t="s">
        <v>20005</v>
      </c>
      <c r="F5761">
        <v>1</v>
      </c>
    </row>
    <row r="5762" spans="1:6" x14ac:dyDescent="0.3">
      <c r="A5762" t="s">
        <v>5570</v>
      </c>
      <c r="B5762">
        <f>LEN(A5762)</f>
        <v>222</v>
      </c>
      <c r="C5762">
        <v>4</v>
      </c>
      <c r="D5762" t="s">
        <v>19999</v>
      </c>
      <c r="E5762" t="s">
        <v>20005</v>
      </c>
      <c r="F5762">
        <v>1</v>
      </c>
    </row>
    <row r="5763" spans="1:6" x14ac:dyDescent="0.3">
      <c r="A5763" t="s">
        <v>5684</v>
      </c>
      <c r="B5763">
        <f>LEN(A5763)</f>
        <v>222</v>
      </c>
      <c r="C5763">
        <v>4</v>
      </c>
      <c r="D5763" t="s">
        <v>19999</v>
      </c>
      <c r="E5763" t="s">
        <v>20005</v>
      </c>
      <c r="F5763">
        <v>1</v>
      </c>
    </row>
    <row r="5764" spans="1:6" x14ac:dyDescent="0.3">
      <c r="A5764" t="s">
        <v>5912</v>
      </c>
      <c r="B5764">
        <f>LEN(A5764)</f>
        <v>222</v>
      </c>
      <c r="C5764">
        <v>4</v>
      </c>
      <c r="D5764" t="s">
        <v>19999</v>
      </c>
      <c r="E5764" t="s">
        <v>20005</v>
      </c>
      <c r="F5764">
        <v>1</v>
      </c>
    </row>
    <row r="5765" spans="1:6" x14ac:dyDescent="0.3">
      <c r="A5765" t="s">
        <v>5951</v>
      </c>
      <c r="B5765">
        <f>LEN(A5765)</f>
        <v>222</v>
      </c>
      <c r="C5765">
        <v>4</v>
      </c>
      <c r="D5765" t="s">
        <v>19999</v>
      </c>
      <c r="E5765" t="s">
        <v>20005</v>
      </c>
      <c r="F5765">
        <v>1</v>
      </c>
    </row>
    <row r="5766" spans="1:6" x14ac:dyDescent="0.3">
      <c r="A5766" t="s">
        <v>6143</v>
      </c>
      <c r="B5766">
        <f>LEN(A5766)</f>
        <v>222</v>
      </c>
      <c r="C5766">
        <v>5</v>
      </c>
      <c r="D5766" t="s">
        <v>19999</v>
      </c>
      <c r="E5766" t="s">
        <v>20005</v>
      </c>
      <c r="F5766">
        <v>1</v>
      </c>
    </row>
    <row r="5767" spans="1:6" x14ac:dyDescent="0.3">
      <c r="A5767" t="s">
        <v>6198</v>
      </c>
      <c r="B5767">
        <f>LEN(A5767)</f>
        <v>222</v>
      </c>
      <c r="C5767">
        <v>5</v>
      </c>
      <c r="D5767" t="s">
        <v>19999</v>
      </c>
      <c r="E5767" t="s">
        <v>20005</v>
      </c>
      <c r="F5767">
        <v>1</v>
      </c>
    </row>
    <row r="5768" spans="1:6" x14ac:dyDescent="0.3">
      <c r="A5768" t="s">
        <v>6325</v>
      </c>
      <c r="B5768">
        <f>LEN(A5768)</f>
        <v>222</v>
      </c>
      <c r="C5768">
        <v>5</v>
      </c>
      <c r="D5768" t="s">
        <v>19999</v>
      </c>
      <c r="E5768" t="s">
        <v>20005</v>
      </c>
      <c r="F5768">
        <v>1</v>
      </c>
    </row>
    <row r="5769" spans="1:6" x14ac:dyDescent="0.3">
      <c r="A5769" t="s">
        <v>6636</v>
      </c>
      <c r="B5769">
        <f>LEN(A5769)</f>
        <v>222</v>
      </c>
      <c r="C5769">
        <v>5</v>
      </c>
      <c r="D5769" t="s">
        <v>19999</v>
      </c>
      <c r="E5769" t="s">
        <v>20005</v>
      </c>
      <c r="F5769">
        <v>1</v>
      </c>
    </row>
    <row r="5770" spans="1:6" x14ac:dyDescent="0.3">
      <c r="A5770" t="s">
        <v>6656</v>
      </c>
      <c r="B5770">
        <f>LEN(A5770)</f>
        <v>222</v>
      </c>
      <c r="C5770">
        <v>5</v>
      </c>
      <c r="D5770" t="s">
        <v>19999</v>
      </c>
      <c r="E5770" t="s">
        <v>20005</v>
      </c>
      <c r="F5770">
        <v>1</v>
      </c>
    </row>
    <row r="5771" spans="1:6" x14ac:dyDescent="0.3">
      <c r="A5771" t="s">
        <v>6677</v>
      </c>
      <c r="B5771">
        <f>LEN(A5771)</f>
        <v>222</v>
      </c>
      <c r="C5771">
        <v>5</v>
      </c>
      <c r="D5771" t="s">
        <v>19999</v>
      </c>
      <c r="E5771" t="s">
        <v>20005</v>
      </c>
      <c r="F5771">
        <v>1</v>
      </c>
    </row>
    <row r="5772" spans="1:6" x14ac:dyDescent="0.3">
      <c r="A5772" t="s">
        <v>6724</v>
      </c>
      <c r="B5772">
        <f>LEN(A5772)</f>
        <v>222</v>
      </c>
      <c r="C5772">
        <v>5</v>
      </c>
      <c r="D5772" t="s">
        <v>19999</v>
      </c>
      <c r="E5772" t="s">
        <v>20005</v>
      </c>
      <c r="F5772">
        <v>1</v>
      </c>
    </row>
    <row r="5773" spans="1:6" x14ac:dyDescent="0.3">
      <c r="A5773" t="s">
        <v>6756</v>
      </c>
      <c r="B5773">
        <f>LEN(A5773)</f>
        <v>222</v>
      </c>
      <c r="C5773">
        <v>5</v>
      </c>
      <c r="D5773" t="s">
        <v>19999</v>
      </c>
      <c r="E5773" t="s">
        <v>20005</v>
      </c>
      <c r="F5773">
        <v>1</v>
      </c>
    </row>
    <row r="5774" spans="1:6" x14ac:dyDescent="0.3">
      <c r="A5774" t="s">
        <v>8368</v>
      </c>
      <c r="B5774">
        <f>LEN(A5774)</f>
        <v>222</v>
      </c>
      <c r="C5774">
        <v>4</v>
      </c>
      <c r="D5774" t="s">
        <v>20000</v>
      </c>
      <c r="E5774" t="s">
        <v>20005</v>
      </c>
      <c r="F5774">
        <v>1</v>
      </c>
    </row>
    <row r="5775" spans="1:6" x14ac:dyDescent="0.3">
      <c r="A5775" t="s">
        <v>8576</v>
      </c>
      <c r="B5775">
        <f>LEN(A5775)</f>
        <v>222</v>
      </c>
      <c r="C5775">
        <v>4</v>
      </c>
      <c r="D5775" t="s">
        <v>20000</v>
      </c>
      <c r="E5775" t="s">
        <v>20005</v>
      </c>
      <c r="F5775">
        <v>1</v>
      </c>
    </row>
    <row r="5776" spans="1:6" x14ac:dyDescent="0.3">
      <c r="A5776" t="s">
        <v>8602</v>
      </c>
      <c r="B5776">
        <f>LEN(A5776)</f>
        <v>222</v>
      </c>
      <c r="C5776">
        <v>4</v>
      </c>
      <c r="D5776" t="s">
        <v>20000</v>
      </c>
      <c r="E5776" t="s">
        <v>20005</v>
      </c>
      <c r="F5776">
        <v>1</v>
      </c>
    </row>
    <row r="5777" spans="1:6" x14ac:dyDescent="0.3">
      <c r="A5777" t="s">
        <v>8701</v>
      </c>
      <c r="B5777">
        <f>LEN(A5777)</f>
        <v>222</v>
      </c>
      <c r="C5777">
        <v>4</v>
      </c>
      <c r="D5777" t="s">
        <v>20000</v>
      </c>
      <c r="E5777" t="s">
        <v>20005</v>
      </c>
      <c r="F5777">
        <v>1</v>
      </c>
    </row>
    <row r="5778" spans="1:6" x14ac:dyDescent="0.3">
      <c r="A5778" t="s">
        <v>9051</v>
      </c>
      <c r="B5778">
        <f>LEN(A5778)</f>
        <v>222</v>
      </c>
      <c r="C5778">
        <v>5</v>
      </c>
      <c r="D5778" t="s">
        <v>20000</v>
      </c>
      <c r="E5778" t="s">
        <v>20005</v>
      </c>
      <c r="F5778">
        <v>1</v>
      </c>
    </row>
    <row r="5779" spans="1:6" x14ac:dyDescent="0.3">
      <c r="A5779" t="s">
        <v>9520</v>
      </c>
      <c r="B5779">
        <f>LEN(A5779)</f>
        <v>222</v>
      </c>
      <c r="C5779">
        <v>5</v>
      </c>
      <c r="D5779" t="s">
        <v>20000</v>
      </c>
      <c r="E5779" t="s">
        <v>20005</v>
      </c>
      <c r="F5779">
        <v>1</v>
      </c>
    </row>
    <row r="5780" spans="1:6" x14ac:dyDescent="0.3">
      <c r="A5780" t="s">
        <v>11500</v>
      </c>
      <c r="B5780">
        <f>LEN(A5780)</f>
        <v>222</v>
      </c>
      <c r="C5780">
        <v>4</v>
      </c>
      <c r="D5780" t="s">
        <v>20001</v>
      </c>
      <c r="E5780" t="s">
        <v>20005</v>
      </c>
      <c r="F5780">
        <v>1</v>
      </c>
    </row>
    <row r="5781" spans="1:6" x14ac:dyDescent="0.3">
      <c r="A5781" t="s">
        <v>11562</v>
      </c>
      <c r="B5781">
        <f>LEN(A5781)</f>
        <v>222</v>
      </c>
      <c r="C5781">
        <v>4</v>
      </c>
      <c r="D5781" t="s">
        <v>20001</v>
      </c>
      <c r="E5781" t="s">
        <v>20005</v>
      </c>
      <c r="F5781">
        <v>1</v>
      </c>
    </row>
    <row r="5782" spans="1:6" x14ac:dyDescent="0.3">
      <c r="A5782" t="s">
        <v>11609</v>
      </c>
      <c r="B5782">
        <f>LEN(A5782)</f>
        <v>222</v>
      </c>
      <c r="C5782">
        <v>5</v>
      </c>
      <c r="D5782" t="s">
        <v>20001</v>
      </c>
      <c r="E5782" t="s">
        <v>20005</v>
      </c>
      <c r="F5782">
        <v>1</v>
      </c>
    </row>
    <row r="5783" spans="1:6" x14ac:dyDescent="0.3">
      <c r="A5783" t="s">
        <v>11805</v>
      </c>
      <c r="B5783">
        <f>LEN(A5783)</f>
        <v>222</v>
      </c>
      <c r="C5783">
        <v>5</v>
      </c>
      <c r="D5783" t="s">
        <v>20001</v>
      </c>
      <c r="E5783" t="s">
        <v>20005</v>
      </c>
      <c r="F5783">
        <v>1</v>
      </c>
    </row>
    <row r="5784" spans="1:6" x14ac:dyDescent="0.3">
      <c r="A5784" t="s">
        <v>13919</v>
      </c>
      <c r="B5784">
        <f>LEN(A5784)</f>
        <v>222</v>
      </c>
      <c r="C5784">
        <v>4</v>
      </c>
      <c r="D5784" t="s">
        <v>20002</v>
      </c>
      <c r="E5784" t="s">
        <v>20005</v>
      </c>
      <c r="F5784">
        <v>1</v>
      </c>
    </row>
    <row r="5785" spans="1:6" x14ac:dyDescent="0.3">
      <c r="A5785" t="s">
        <v>14329</v>
      </c>
      <c r="B5785">
        <f>LEN(A5785)</f>
        <v>222</v>
      </c>
      <c r="C5785">
        <v>4</v>
      </c>
      <c r="D5785" t="s">
        <v>20002</v>
      </c>
      <c r="E5785" t="s">
        <v>20005</v>
      </c>
      <c r="F5785">
        <v>1</v>
      </c>
    </row>
    <row r="5786" spans="1:6" x14ac:dyDescent="0.3">
      <c r="A5786" t="s">
        <v>14401</v>
      </c>
      <c r="B5786">
        <f>LEN(A5786)</f>
        <v>222</v>
      </c>
      <c r="C5786">
        <v>4</v>
      </c>
      <c r="D5786" t="s">
        <v>20002</v>
      </c>
      <c r="E5786" t="s">
        <v>20005</v>
      </c>
      <c r="F5786">
        <v>1</v>
      </c>
    </row>
    <row r="5787" spans="1:6" x14ac:dyDescent="0.3">
      <c r="A5787" t="s">
        <v>14420</v>
      </c>
      <c r="B5787">
        <f>LEN(A5787)</f>
        <v>222</v>
      </c>
      <c r="C5787">
        <v>4</v>
      </c>
      <c r="D5787" t="s">
        <v>20002</v>
      </c>
      <c r="E5787" t="s">
        <v>20005</v>
      </c>
      <c r="F5787">
        <v>1</v>
      </c>
    </row>
    <row r="5788" spans="1:6" x14ac:dyDescent="0.3">
      <c r="A5788" t="s">
        <v>14437</v>
      </c>
      <c r="B5788">
        <f>LEN(A5788)</f>
        <v>222</v>
      </c>
      <c r="C5788">
        <v>4</v>
      </c>
      <c r="D5788" t="s">
        <v>20002</v>
      </c>
      <c r="E5788" t="s">
        <v>20005</v>
      </c>
      <c r="F5788">
        <v>1</v>
      </c>
    </row>
    <row r="5789" spans="1:6" x14ac:dyDescent="0.3">
      <c r="A5789" t="s">
        <v>14683</v>
      </c>
      <c r="B5789">
        <f>LEN(A5789)</f>
        <v>222</v>
      </c>
      <c r="C5789">
        <v>4</v>
      </c>
      <c r="D5789" t="s">
        <v>20002</v>
      </c>
      <c r="E5789" t="s">
        <v>20005</v>
      </c>
      <c r="F5789">
        <v>1</v>
      </c>
    </row>
    <row r="5790" spans="1:6" x14ac:dyDescent="0.3">
      <c r="A5790" t="s">
        <v>17734</v>
      </c>
      <c r="B5790">
        <f>LEN(A5790)</f>
        <v>222</v>
      </c>
      <c r="C5790">
        <v>5</v>
      </c>
      <c r="D5790" t="s">
        <v>20003</v>
      </c>
      <c r="E5790" t="s">
        <v>20005</v>
      </c>
      <c r="F5790">
        <v>1</v>
      </c>
    </row>
    <row r="5791" spans="1:6" x14ac:dyDescent="0.3">
      <c r="A5791" t="s">
        <v>18195</v>
      </c>
      <c r="B5791">
        <f>LEN(A5791)</f>
        <v>222</v>
      </c>
      <c r="C5791">
        <v>5</v>
      </c>
      <c r="D5791" t="s">
        <v>20003</v>
      </c>
      <c r="E5791" t="s">
        <v>20005</v>
      </c>
      <c r="F5791">
        <v>1</v>
      </c>
    </row>
    <row r="5792" spans="1:6" x14ac:dyDescent="0.3">
      <c r="A5792" t="s">
        <v>19135</v>
      </c>
      <c r="B5792">
        <f>LEN(A5792)</f>
        <v>222</v>
      </c>
      <c r="C5792">
        <v>4</v>
      </c>
      <c r="D5792" t="s">
        <v>20004</v>
      </c>
      <c r="E5792" t="s">
        <v>20005</v>
      </c>
      <c r="F5792">
        <v>1</v>
      </c>
    </row>
    <row r="5793" spans="1:6" x14ac:dyDescent="0.3">
      <c r="A5793" t="s">
        <v>19156</v>
      </c>
      <c r="B5793">
        <f>LEN(A5793)</f>
        <v>222</v>
      </c>
      <c r="C5793">
        <v>4</v>
      </c>
      <c r="D5793" t="s">
        <v>20004</v>
      </c>
      <c r="E5793" t="s">
        <v>20005</v>
      </c>
      <c r="F5793">
        <v>1</v>
      </c>
    </row>
    <row r="5794" spans="1:6" x14ac:dyDescent="0.3">
      <c r="A5794" t="s">
        <v>19307</v>
      </c>
      <c r="B5794">
        <f>LEN(A5794)</f>
        <v>222</v>
      </c>
      <c r="C5794">
        <v>4</v>
      </c>
      <c r="D5794" t="s">
        <v>20004</v>
      </c>
      <c r="E5794" t="s">
        <v>20005</v>
      </c>
      <c r="F5794">
        <v>1</v>
      </c>
    </row>
    <row r="5795" spans="1:6" x14ac:dyDescent="0.3">
      <c r="A5795" t="s">
        <v>19971</v>
      </c>
      <c r="B5795">
        <f>LEN(A5795)</f>
        <v>222</v>
      </c>
      <c r="C5795">
        <v>5</v>
      </c>
      <c r="D5795" t="s">
        <v>20004</v>
      </c>
      <c r="E5795" t="s">
        <v>20005</v>
      </c>
      <c r="F5795">
        <v>1</v>
      </c>
    </row>
    <row r="5796" spans="1:6" x14ac:dyDescent="0.3">
      <c r="A5796" t="s">
        <v>19985</v>
      </c>
      <c r="B5796">
        <f>LEN(A5796)</f>
        <v>222</v>
      </c>
      <c r="C5796">
        <v>5</v>
      </c>
      <c r="D5796" t="s">
        <v>20004</v>
      </c>
      <c r="E5796" t="s">
        <v>20005</v>
      </c>
      <c r="F5796">
        <v>1</v>
      </c>
    </row>
    <row r="5797" spans="1:6" x14ac:dyDescent="0.3">
      <c r="A5797" t="s">
        <v>2099</v>
      </c>
      <c r="B5797">
        <f>LEN(A5797)</f>
        <v>221</v>
      </c>
      <c r="C5797">
        <v>4</v>
      </c>
      <c r="D5797" t="s">
        <v>19998</v>
      </c>
      <c r="E5797" t="s">
        <v>20005</v>
      </c>
      <c r="F5797">
        <v>1</v>
      </c>
    </row>
    <row r="5798" spans="1:6" x14ac:dyDescent="0.3">
      <c r="A5798" t="s">
        <v>2432</v>
      </c>
      <c r="B5798">
        <f>LEN(A5798)</f>
        <v>221</v>
      </c>
      <c r="C5798">
        <v>4</v>
      </c>
      <c r="D5798" t="s">
        <v>19998</v>
      </c>
      <c r="E5798" t="s">
        <v>20005</v>
      </c>
      <c r="F5798">
        <v>1</v>
      </c>
    </row>
    <row r="5799" spans="1:6" x14ac:dyDescent="0.3">
      <c r="A5799" t="s">
        <v>3249</v>
      </c>
      <c r="B5799">
        <f>LEN(A5799)</f>
        <v>221</v>
      </c>
      <c r="C5799">
        <v>5</v>
      </c>
      <c r="D5799" t="s">
        <v>19998</v>
      </c>
      <c r="E5799" t="s">
        <v>20005</v>
      </c>
      <c r="F5799">
        <v>1</v>
      </c>
    </row>
    <row r="5800" spans="1:6" x14ac:dyDescent="0.3">
      <c r="A5800" t="s">
        <v>3258</v>
      </c>
      <c r="B5800">
        <f>LEN(A5800)</f>
        <v>221</v>
      </c>
      <c r="C5800">
        <v>5</v>
      </c>
      <c r="D5800" t="s">
        <v>19998</v>
      </c>
      <c r="E5800" t="s">
        <v>20005</v>
      </c>
      <c r="F5800">
        <v>1</v>
      </c>
    </row>
    <row r="5801" spans="1:6" x14ac:dyDescent="0.3">
      <c r="A5801" t="s">
        <v>3294</v>
      </c>
      <c r="B5801">
        <f>LEN(A5801)</f>
        <v>221</v>
      </c>
      <c r="C5801">
        <v>5</v>
      </c>
      <c r="D5801" t="s">
        <v>19998</v>
      </c>
      <c r="E5801" t="s">
        <v>20005</v>
      </c>
      <c r="F5801">
        <v>1</v>
      </c>
    </row>
    <row r="5802" spans="1:6" x14ac:dyDescent="0.3">
      <c r="A5802" t="s">
        <v>5124</v>
      </c>
      <c r="B5802">
        <f>LEN(A5802)</f>
        <v>221</v>
      </c>
      <c r="C5802">
        <v>4</v>
      </c>
      <c r="D5802" t="s">
        <v>19999</v>
      </c>
      <c r="E5802" t="s">
        <v>20005</v>
      </c>
      <c r="F5802">
        <v>1</v>
      </c>
    </row>
    <row r="5803" spans="1:6" x14ac:dyDescent="0.3">
      <c r="A5803" t="s">
        <v>5141</v>
      </c>
      <c r="B5803">
        <f>LEN(A5803)</f>
        <v>221</v>
      </c>
      <c r="C5803">
        <v>4</v>
      </c>
      <c r="D5803" t="s">
        <v>19999</v>
      </c>
      <c r="E5803" t="s">
        <v>20005</v>
      </c>
      <c r="F5803">
        <v>1</v>
      </c>
    </row>
    <row r="5804" spans="1:6" x14ac:dyDescent="0.3">
      <c r="A5804" t="s">
        <v>5148</v>
      </c>
      <c r="B5804">
        <f>LEN(A5804)</f>
        <v>221</v>
      </c>
      <c r="C5804">
        <v>4</v>
      </c>
      <c r="D5804" t="s">
        <v>19999</v>
      </c>
      <c r="E5804" t="s">
        <v>20005</v>
      </c>
      <c r="F5804">
        <v>1</v>
      </c>
    </row>
    <row r="5805" spans="1:6" x14ac:dyDescent="0.3">
      <c r="A5805" t="s">
        <v>5548</v>
      </c>
      <c r="B5805">
        <f>LEN(A5805)</f>
        <v>221</v>
      </c>
      <c r="C5805">
        <v>4</v>
      </c>
      <c r="D5805" t="s">
        <v>19999</v>
      </c>
      <c r="E5805" t="s">
        <v>20005</v>
      </c>
      <c r="F5805">
        <v>1</v>
      </c>
    </row>
    <row r="5806" spans="1:6" x14ac:dyDescent="0.3">
      <c r="A5806" t="s">
        <v>5796</v>
      </c>
      <c r="B5806">
        <f>LEN(A5806)</f>
        <v>221</v>
      </c>
      <c r="C5806">
        <v>4</v>
      </c>
      <c r="D5806" t="s">
        <v>19999</v>
      </c>
      <c r="E5806" t="s">
        <v>20005</v>
      </c>
      <c r="F5806">
        <v>1</v>
      </c>
    </row>
    <row r="5807" spans="1:6" x14ac:dyDescent="0.3">
      <c r="A5807" t="s">
        <v>6242</v>
      </c>
      <c r="B5807">
        <f>LEN(A5807)</f>
        <v>221</v>
      </c>
      <c r="C5807">
        <v>5</v>
      </c>
      <c r="D5807" t="s">
        <v>19999</v>
      </c>
      <c r="E5807" t="s">
        <v>20005</v>
      </c>
      <c r="F5807">
        <v>1</v>
      </c>
    </row>
    <row r="5808" spans="1:6" x14ac:dyDescent="0.3">
      <c r="A5808" t="s">
        <v>6245</v>
      </c>
      <c r="B5808">
        <f>LEN(A5808)</f>
        <v>221</v>
      </c>
      <c r="C5808">
        <v>5</v>
      </c>
      <c r="D5808" t="s">
        <v>19999</v>
      </c>
      <c r="E5808" t="s">
        <v>20005</v>
      </c>
      <c r="F5808">
        <v>1</v>
      </c>
    </row>
    <row r="5809" spans="1:6" x14ac:dyDescent="0.3">
      <c r="A5809" t="s">
        <v>6479</v>
      </c>
      <c r="B5809">
        <f>LEN(A5809)</f>
        <v>221</v>
      </c>
      <c r="C5809">
        <v>5</v>
      </c>
      <c r="D5809" t="s">
        <v>19999</v>
      </c>
      <c r="E5809" t="s">
        <v>20005</v>
      </c>
      <c r="F5809">
        <v>1</v>
      </c>
    </row>
    <row r="5810" spans="1:6" x14ac:dyDescent="0.3">
      <c r="A5810" t="s">
        <v>6506</v>
      </c>
      <c r="B5810">
        <f>LEN(A5810)</f>
        <v>221</v>
      </c>
      <c r="C5810">
        <v>5</v>
      </c>
      <c r="D5810" t="s">
        <v>19999</v>
      </c>
      <c r="E5810" t="s">
        <v>20005</v>
      </c>
      <c r="F5810">
        <v>1</v>
      </c>
    </row>
    <row r="5811" spans="1:6" x14ac:dyDescent="0.3">
      <c r="A5811" t="s">
        <v>6627</v>
      </c>
      <c r="B5811">
        <f>LEN(A5811)</f>
        <v>221</v>
      </c>
      <c r="C5811">
        <v>5</v>
      </c>
      <c r="D5811" t="s">
        <v>19999</v>
      </c>
      <c r="E5811" t="s">
        <v>20005</v>
      </c>
      <c r="F5811">
        <v>1</v>
      </c>
    </row>
    <row r="5812" spans="1:6" x14ac:dyDescent="0.3">
      <c r="A5812" t="s">
        <v>6764</v>
      </c>
      <c r="B5812">
        <f>LEN(A5812)</f>
        <v>221</v>
      </c>
      <c r="C5812">
        <v>5</v>
      </c>
      <c r="D5812" t="s">
        <v>19999</v>
      </c>
      <c r="E5812" t="s">
        <v>20005</v>
      </c>
      <c r="F5812">
        <v>1</v>
      </c>
    </row>
    <row r="5813" spans="1:6" x14ac:dyDescent="0.3">
      <c r="A5813" t="s">
        <v>8430</v>
      </c>
      <c r="B5813">
        <f>LEN(A5813)</f>
        <v>221</v>
      </c>
      <c r="C5813">
        <v>4</v>
      </c>
      <c r="D5813" t="s">
        <v>20000</v>
      </c>
      <c r="E5813" t="s">
        <v>20005</v>
      </c>
      <c r="F5813">
        <v>1</v>
      </c>
    </row>
    <row r="5814" spans="1:6" x14ac:dyDescent="0.3">
      <c r="A5814" t="s">
        <v>8462</v>
      </c>
      <c r="B5814">
        <f>LEN(A5814)</f>
        <v>221</v>
      </c>
      <c r="C5814">
        <v>4</v>
      </c>
      <c r="D5814" t="s">
        <v>20000</v>
      </c>
      <c r="E5814" t="s">
        <v>20005</v>
      </c>
      <c r="F5814">
        <v>1</v>
      </c>
    </row>
    <row r="5815" spans="1:6" x14ac:dyDescent="0.3">
      <c r="A5815" t="s">
        <v>9387</v>
      </c>
      <c r="B5815">
        <f>LEN(A5815)</f>
        <v>221</v>
      </c>
      <c r="C5815">
        <v>5</v>
      </c>
      <c r="D5815" t="s">
        <v>20000</v>
      </c>
      <c r="E5815" t="s">
        <v>20005</v>
      </c>
      <c r="F5815">
        <v>1</v>
      </c>
    </row>
    <row r="5816" spans="1:6" x14ac:dyDescent="0.3">
      <c r="A5816" t="s">
        <v>9433</v>
      </c>
      <c r="B5816">
        <f>LEN(A5816)</f>
        <v>221</v>
      </c>
      <c r="C5816">
        <v>5</v>
      </c>
      <c r="D5816" t="s">
        <v>20000</v>
      </c>
      <c r="E5816" t="s">
        <v>20005</v>
      </c>
      <c r="F5816">
        <v>1</v>
      </c>
    </row>
    <row r="5817" spans="1:6" x14ac:dyDescent="0.3">
      <c r="A5817" t="s">
        <v>11279</v>
      </c>
      <c r="B5817">
        <f>LEN(A5817)</f>
        <v>221</v>
      </c>
      <c r="C5817">
        <v>4</v>
      </c>
      <c r="D5817" t="s">
        <v>20001</v>
      </c>
      <c r="E5817" t="s">
        <v>20005</v>
      </c>
      <c r="F5817">
        <v>1</v>
      </c>
    </row>
    <row r="5818" spans="1:6" x14ac:dyDescent="0.3">
      <c r="A5818" t="s">
        <v>11383</v>
      </c>
      <c r="B5818">
        <f>LEN(A5818)</f>
        <v>221</v>
      </c>
      <c r="C5818">
        <v>4</v>
      </c>
      <c r="D5818" t="s">
        <v>20001</v>
      </c>
      <c r="E5818" t="s">
        <v>20005</v>
      </c>
      <c r="F5818">
        <v>1</v>
      </c>
    </row>
    <row r="5819" spans="1:6" x14ac:dyDescent="0.3">
      <c r="A5819" t="s">
        <v>11474</v>
      </c>
      <c r="B5819">
        <f>LEN(A5819)</f>
        <v>221</v>
      </c>
      <c r="C5819">
        <v>4</v>
      </c>
      <c r="D5819" t="s">
        <v>20001</v>
      </c>
      <c r="E5819" t="s">
        <v>20005</v>
      </c>
      <c r="F5819">
        <v>1</v>
      </c>
    </row>
    <row r="5820" spans="1:6" x14ac:dyDescent="0.3">
      <c r="A5820" t="s">
        <v>11526</v>
      </c>
      <c r="B5820">
        <f>LEN(A5820)</f>
        <v>221</v>
      </c>
      <c r="C5820">
        <v>4</v>
      </c>
      <c r="D5820" t="s">
        <v>20001</v>
      </c>
      <c r="E5820" t="s">
        <v>20005</v>
      </c>
      <c r="F5820">
        <v>1</v>
      </c>
    </row>
    <row r="5821" spans="1:6" x14ac:dyDescent="0.3">
      <c r="A5821" t="s">
        <v>11730</v>
      </c>
      <c r="B5821">
        <f>LEN(A5821)</f>
        <v>221</v>
      </c>
      <c r="C5821">
        <v>5</v>
      </c>
      <c r="D5821" t="s">
        <v>20001</v>
      </c>
      <c r="E5821" t="s">
        <v>20005</v>
      </c>
      <c r="F5821">
        <v>1</v>
      </c>
    </row>
    <row r="5822" spans="1:6" x14ac:dyDescent="0.3">
      <c r="A5822" t="s">
        <v>11933</v>
      </c>
      <c r="B5822">
        <f>LEN(A5822)</f>
        <v>221</v>
      </c>
      <c r="C5822">
        <v>5</v>
      </c>
      <c r="D5822" t="s">
        <v>20001</v>
      </c>
      <c r="E5822" t="s">
        <v>20005</v>
      </c>
      <c r="F5822">
        <v>1</v>
      </c>
    </row>
    <row r="5823" spans="1:6" x14ac:dyDescent="0.3">
      <c r="A5823" t="s">
        <v>12107</v>
      </c>
      <c r="B5823">
        <f>LEN(A5823)</f>
        <v>221</v>
      </c>
      <c r="C5823">
        <v>5</v>
      </c>
      <c r="D5823" t="s">
        <v>20001</v>
      </c>
      <c r="E5823" t="s">
        <v>20005</v>
      </c>
      <c r="F5823">
        <v>1</v>
      </c>
    </row>
    <row r="5824" spans="1:6" x14ac:dyDescent="0.3">
      <c r="A5824" t="s">
        <v>13947</v>
      </c>
      <c r="B5824">
        <f>LEN(A5824)</f>
        <v>221</v>
      </c>
      <c r="C5824">
        <v>4</v>
      </c>
      <c r="D5824" t="s">
        <v>20002</v>
      </c>
      <c r="E5824" t="s">
        <v>20005</v>
      </c>
      <c r="F5824">
        <v>1</v>
      </c>
    </row>
    <row r="5825" spans="1:6" x14ac:dyDescent="0.3">
      <c r="A5825" t="s">
        <v>14419</v>
      </c>
      <c r="B5825">
        <f>LEN(A5825)</f>
        <v>221</v>
      </c>
      <c r="C5825">
        <v>4</v>
      </c>
      <c r="D5825" t="s">
        <v>20002</v>
      </c>
      <c r="E5825" t="s">
        <v>20005</v>
      </c>
      <c r="F5825">
        <v>1</v>
      </c>
    </row>
    <row r="5826" spans="1:6" x14ac:dyDescent="0.3">
      <c r="A5826" t="s">
        <v>14518</v>
      </c>
      <c r="B5826">
        <f>LEN(A5826)</f>
        <v>221</v>
      </c>
      <c r="C5826">
        <v>4</v>
      </c>
      <c r="D5826" t="s">
        <v>20002</v>
      </c>
      <c r="E5826" t="s">
        <v>20005</v>
      </c>
      <c r="F5826">
        <v>1</v>
      </c>
    </row>
    <row r="5827" spans="1:6" x14ac:dyDescent="0.3">
      <c r="A5827" t="s">
        <v>14533</v>
      </c>
      <c r="B5827">
        <f>LEN(A5827)</f>
        <v>221</v>
      </c>
      <c r="C5827">
        <v>4</v>
      </c>
      <c r="D5827" t="s">
        <v>20002</v>
      </c>
      <c r="E5827" t="s">
        <v>20005</v>
      </c>
      <c r="F5827">
        <v>1</v>
      </c>
    </row>
    <row r="5828" spans="1:6" x14ac:dyDescent="0.3">
      <c r="A5828" t="s">
        <v>14585</v>
      </c>
      <c r="B5828">
        <f>LEN(A5828)</f>
        <v>221</v>
      </c>
      <c r="C5828">
        <v>4</v>
      </c>
      <c r="D5828" t="s">
        <v>20002</v>
      </c>
      <c r="E5828" t="s">
        <v>20005</v>
      </c>
      <c r="F5828">
        <v>1</v>
      </c>
    </row>
    <row r="5829" spans="1:6" x14ac:dyDescent="0.3">
      <c r="A5829" t="s">
        <v>15015</v>
      </c>
      <c r="B5829">
        <f>LEN(A5829)</f>
        <v>221</v>
      </c>
      <c r="C5829">
        <v>5</v>
      </c>
      <c r="D5829" t="s">
        <v>20002</v>
      </c>
      <c r="E5829" t="s">
        <v>20005</v>
      </c>
      <c r="F5829">
        <v>1</v>
      </c>
    </row>
    <row r="5830" spans="1:6" x14ac:dyDescent="0.3">
      <c r="A5830" t="s">
        <v>15186</v>
      </c>
      <c r="B5830">
        <f>LEN(A5830)</f>
        <v>221</v>
      </c>
      <c r="C5830">
        <v>5</v>
      </c>
      <c r="D5830" t="s">
        <v>20002</v>
      </c>
      <c r="E5830" t="s">
        <v>20005</v>
      </c>
      <c r="F5830">
        <v>1</v>
      </c>
    </row>
    <row r="5831" spans="1:6" x14ac:dyDescent="0.3">
      <c r="A5831" t="s">
        <v>15248</v>
      </c>
      <c r="B5831">
        <f>LEN(A5831)</f>
        <v>221</v>
      </c>
      <c r="C5831">
        <v>5</v>
      </c>
      <c r="D5831" t="s">
        <v>20002</v>
      </c>
      <c r="E5831" t="s">
        <v>20005</v>
      </c>
      <c r="F5831">
        <v>1</v>
      </c>
    </row>
    <row r="5832" spans="1:6" x14ac:dyDescent="0.3">
      <c r="A5832" t="s">
        <v>17532</v>
      </c>
      <c r="B5832">
        <f>LEN(A5832)</f>
        <v>221</v>
      </c>
      <c r="C5832">
        <v>4</v>
      </c>
      <c r="D5832" t="s">
        <v>20003</v>
      </c>
      <c r="E5832" t="s">
        <v>20005</v>
      </c>
      <c r="F5832">
        <v>1</v>
      </c>
    </row>
    <row r="5833" spans="1:6" x14ac:dyDescent="0.3">
      <c r="A5833" t="s">
        <v>17653</v>
      </c>
      <c r="B5833">
        <f>LEN(A5833)</f>
        <v>221</v>
      </c>
      <c r="C5833">
        <v>5</v>
      </c>
      <c r="D5833" t="s">
        <v>20003</v>
      </c>
      <c r="E5833" t="s">
        <v>20005</v>
      </c>
      <c r="F5833">
        <v>1</v>
      </c>
    </row>
    <row r="5834" spans="1:6" x14ac:dyDescent="0.3">
      <c r="A5834" t="s">
        <v>17742</v>
      </c>
      <c r="B5834">
        <f>LEN(A5834)</f>
        <v>221</v>
      </c>
      <c r="C5834">
        <v>5</v>
      </c>
      <c r="D5834" t="s">
        <v>20003</v>
      </c>
      <c r="E5834" t="s">
        <v>20005</v>
      </c>
      <c r="F5834">
        <v>1</v>
      </c>
    </row>
    <row r="5835" spans="1:6" x14ac:dyDescent="0.3">
      <c r="A5835" t="s">
        <v>17992</v>
      </c>
      <c r="B5835">
        <f>LEN(A5835)</f>
        <v>221</v>
      </c>
      <c r="C5835">
        <v>5</v>
      </c>
      <c r="D5835" t="s">
        <v>20003</v>
      </c>
      <c r="E5835" t="s">
        <v>20005</v>
      </c>
      <c r="F5835">
        <v>1</v>
      </c>
    </row>
    <row r="5836" spans="1:6" x14ac:dyDescent="0.3">
      <c r="A5836" t="s">
        <v>19165</v>
      </c>
      <c r="B5836">
        <f>LEN(A5836)</f>
        <v>221</v>
      </c>
      <c r="C5836">
        <v>4</v>
      </c>
      <c r="D5836" t="s">
        <v>20004</v>
      </c>
      <c r="E5836" t="s">
        <v>20005</v>
      </c>
      <c r="F5836">
        <v>1</v>
      </c>
    </row>
    <row r="5837" spans="1:6" x14ac:dyDescent="0.3">
      <c r="A5837" t="s">
        <v>19277</v>
      </c>
      <c r="B5837">
        <f>LEN(A5837)</f>
        <v>221</v>
      </c>
      <c r="C5837">
        <v>4</v>
      </c>
      <c r="D5837" t="s">
        <v>20004</v>
      </c>
      <c r="E5837" t="s">
        <v>20005</v>
      </c>
      <c r="F5837">
        <v>1</v>
      </c>
    </row>
    <row r="5838" spans="1:6" x14ac:dyDescent="0.3">
      <c r="A5838" t="s">
        <v>19379</v>
      </c>
      <c r="B5838">
        <f>LEN(A5838)</f>
        <v>221</v>
      </c>
      <c r="C5838">
        <v>4</v>
      </c>
      <c r="D5838" t="s">
        <v>20004</v>
      </c>
      <c r="E5838" t="s">
        <v>20005</v>
      </c>
      <c r="F5838">
        <v>1</v>
      </c>
    </row>
    <row r="5839" spans="1:6" x14ac:dyDescent="0.3">
      <c r="A5839" t="s">
        <v>19652</v>
      </c>
      <c r="B5839">
        <f>LEN(A5839)</f>
        <v>221</v>
      </c>
      <c r="C5839">
        <v>5</v>
      </c>
      <c r="D5839" t="s">
        <v>20004</v>
      </c>
      <c r="E5839" t="s">
        <v>20005</v>
      </c>
      <c r="F5839">
        <v>1</v>
      </c>
    </row>
    <row r="5840" spans="1:6" x14ac:dyDescent="0.3">
      <c r="A5840" t="s">
        <v>19868</v>
      </c>
      <c r="B5840">
        <f>LEN(A5840)</f>
        <v>221</v>
      </c>
      <c r="C5840">
        <v>5</v>
      </c>
      <c r="D5840" t="s">
        <v>20004</v>
      </c>
      <c r="E5840" t="s">
        <v>20005</v>
      </c>
      <c r="F5840">
        <v>1</v>
      </c>
    </row>
    <row r="5841" spans="1:6" x14ac:dyDescent="0.3">
      <c r="A5841" t="s">
        <v>1904</v>
      </c>
      <c r="B5841">
        <f>LEN(A5841)</f>
        <v>220</v>
      </c>
      <c r="C5841">
        <v>4</v>
      </c>
      <c r="D5841" t="s">
        <v>19998</v>
      </c>
      <c r="E5841" t="s">
        <v>20005</v>
      </c>
      <c r="F5841">
        <v>1</v>
      </c>
    </row>
    <row r="5842" spans="1:6" x14ac:dyDescent="0.3">
      <c r="A5842" t="s">
        <v>1938</v>
      </c>
      <c r="B5842">
        <f>LEN(A5842)</f>
        <v>220</v>
      </c>
      <c r="C5842">
        <v>4</v>
      </c>
      <c r="D5842" t="s">
        <v>19998</v>
      </c>
      <c r="E5842" t="s">
        <v>20005</v>
      </c>
      <c r="F5842">
        <v>1</v>
      </c>
    </row>
    <row r="5843" spans="1:6" x14ac:dyDescent="0.3">
      <c r="A5843" t="s">
        <v>1948</v>
      </c>
      <c r="B5843">
        <f>LEN(A5843)</f>
        <v>220</v>
      </c>
      <c r="C5843">
        <v>4</v>
      </c>
      <c r="D5843" t="s">
        <v>19998</v>
      </c>
      <c r="E5843" t="s">
        <v>20005</v>
      </c>
      <c r="F5843">
        <v>1</v>
      </c>
    </row>
    <row r="5844" spans="1:6" x14ac:dyDescent="0.3">
      <c r="A5844" t="s">
        <v>2101</v>
      </c>
      <c r="B5844">
        <f>LEN(A5844)</f>
        <v>220</v>
      </c>
      <c r="C5844">
        <v>4</v>
      </c>
      <c r="D5844" t="s">
        <v>19998</v>
      </c>
      <c r="E5844" t="s">
        <v>20005</v>
      </c>
      <c r="F5844">
        <v>1</v>
      </c>
    </row>
    <row r="5845" spans="1:6" x14ac:dyDescent="0.3">
      <c r="A5845" t="s">
        <v>2530</v>
      </c>
      <c r="B5845">
        <f>LEN(A5845)</f>
        <v>220</v>
      </c>
      <c r="C5845">
        <v>4</v>
      </c>
      <c r="D5845" t="s">
        <v>19998</v>
      </c>
      <c r="E5845" t="s">
        <v>20005</v>
      </c>
      <c r="F5845">
        <v>1</v>
      </c>
    </row>
    <row r="5846" spans="1:6" x14ac:dyDescent="0.3">
      <c r="A5846" t="s">
        <v>2542</v>
      </c>
      <c r="B5846">
        <f>LEN(A5846)</f>
        <v>220</v>
      </c>
      <c r="C5846">
        <v>4</v>
      </c>
      <c r="D5846" t="s">
        <v>19998</v>
      </c>
      <c r="E5846" t="s">
        <v>20005</v>
      </c>
      <c r="F5846">
        <v>1</v>
      </c>
    </row>
    <row r="5847" spans="1:6" x14ac:dyDescent="0.3">
      <c r="A5847" t="s">
        <v>2635</v>
      </c>
      <c r="B5847">
        <f>LEN(A5847)</f>
        <v>220</v>
      </c>
      <c r="C5847">
        <v>5</v>
      </c>
      <c r="D5847" t="s">
        <v>19998</v>
      </c>
      <c r="E5847" t="s">
        <v>20005</v>
      </c>
      <c r="F5847">
        <v>1</v>
      </c>
    </row>
    <row r="5848" spans="1:6" x14ac:dyDescent="0.3">
      <c r="A5848" t="s">
        <v>3289</v>
      </c>
      <c r="B5848">
        <f>LEN(A5848)</f>
        <v>220</v>
      </c>
      <c r="C5848">
        <v>5</v>
      </c>
      <c r="D5848" t="s">
        <v>19998</v>
      </c>
      <c r="E5848" t="s">
        <v>20005</v>
      </c>
      <c r="F5848">
        <v>1</v>
      </c>
    </row>
    <row r="5849" spans="1:6" x14ac:dyDescent="0.3">
      <c r="A5849" t="s">
        <v>5199</v>
      </c>
      <c r="B5849">
        <f>LEN(A5849)</f>
        <v>220</v>
      </c>
      <c r="C5849">
        <v>4</v>
      </c>
      <c r="D5849" t="s">
        <v>19999</v>
      </c>
      <c r="E5849" t="s">
        <v>20005</v>
      </c>
      <c r="F5849">
        <v>1</v>
      </c>
    </row>
    <row r="5850" spans="1:6" x14ac:dyDescent="0.3">
      <c r="A5850" t="s">
        <v>5274</v>
      </c>
      <c r="B5850">
        <f>LEN(A5850)</f>
        <v>220</v>
      </c>
      <c r="C5850">
        <v>4</v>
      </c>
      <c r="D5850" t="s">
        <v>19999</v>
      </c>
      <c r="E5850" t="s">
        <v>20005</v>
      </c>
      <c r="F5850">
        <v>1</v>
      </c>
    </row>
    <row r="5851" spans="1:6" x14ac:dyDescent="0.3">
      <c r="A5851" t="s">
        <v>5376</v>
      </c>
      <c r="B5851">
        <f>LEN(A5851)</f>
        <v>220</v>
      </c>
      <c r="C5851">
        <v>4</v>
      </c>
      <c r="D5851" t="s">
        <v>19999</v>
      </c>
      <c r="E5851" t="s">
        <v>20005</v>
      </c>
      <c r="F5851">
        <v>1</v>
      </c>
    </row>
    <row r="5852" spans="1:6" x14ac:dyDescent="0.3">
      <c r="A5852" t="s">
        <v>5466</v>
      </c>
      <c r="B5852">
        <f>LEN(A5852)</f>
        <v>220</v>
      </c>
      <c r="C5852">
        <v>4</v>
      </c>
      <c r="D5852" t="s">
        <v>19999</v>
      </c>
      <c r="E5852" t="s">
        <v>20005</v>
      </c>
      <c r="F5852">
        <v>1</v>
      </c>
    </row>
    <row r="5853" spans="1:6" x14ac:dyDescent="0.3">
      <c r="A5853" t="s">
        <v>5511</v>
      </c>
      <c r="B5853">
        <f>LEN(A5853)</f>
        <v>220</v>
      </c>
      <c r="C5853">
        <v>4</v>
      </c>
      <c r="D5853" t="s">
        <v>19999</v>
      </c>
      <c r="E5853" t="s">
        <v>20005</v>
      </c>
      <c r="F5853">
        <v>1</v>
      </c>
    </row>
    <row r="5854" spans="1:6" x14ac:dyDescent="0.3">
      <c r="A5854" t="s">
        <v>5787</v>
      </c>
      <c r="B5854">
        <f>LEN(A5854)</f>
        <v>220</v>
      </c>
      <c r="C5854">
        <v>4</v>
      </c>
      <c r="D5854" t="s">
        <v>19999</v>
      </c>
      <c r="E5854" t="s">
        <v>20005</v>
      </c>
      <c r="F5854">
        <v>1</v>
      </c>
    </row>
    <row r="5855" spans="1:6" x14ac:dyDescent="0.3">
      <c r="A5855" t="s">
        <v>6107</v>
      </c>
      <c r="B5855">
        <f>LEN(A5855)</f>
        <v>220</v>
      </c>
      <c r="C5855">
        <v>5</v>
      </c>
      <c r="D5855" t="s">
        <v>19999</v>
      </c>
      <c r="E5855" t="s">
        <v>20005</v>
      </c>
      <c r="F5855">
        <v>1</v>
      </c>
    </row>
    <row r="5856" spans="1:6" x14ac:dyDescent="0.3">
      <c r="A5856" t="s">
        <v>6277</v>
      </c>
      <c r="B5856">
        <f>LEN(A5856)</f>
        <v>220</v>
      </c>
      <c r="C5856">
        <v>5</v>
      </c>
      <c r="D5856" t="s">
        <v>19999</v>
      </c>
      <c r="E5856" t="s">
        <v>20005</v>
      </c>
      <c r="F5856">
        <v>1</v>
      </c>
    </row>
    <row r="5857" spans="1:6" x14ac:dyDescent="0.3">
      <c r="A5857" t="s">
        <v>6378</v>
      </c>
      <c r="B5857">
        <f>LEN(A5857)</f>
        <v>220</v>
      </c>
      <c r="C5857">
        <v>5</v>
      </c>
      <c r="D5857" t="s">
        <v>19999</v>
      </c>
      <c r="E5857" t="s">
        <v>20005</v>
      </c>
      <c r="F5857">
        <v>1</v>
      </c>
    </row>
    <row r="5858" spans="1:6" x14ac:dyDescent="0.3">
      <c r="A5858" t="s">
        <v>6766</v>
      </c>
      <c r="B5858">
        <f>LEN(A5858)</f>
        <v>220</v>
      </c>
      <c r="C5858">
        <v>5</v>
      </c>
      <c r="D5858" t="s">
        <v>19999</v>
      </c>
      <c r="E5858" t="s">
        <v>20005</v>
      </c>
      <c r="F5858">
        <v>1</v>
      </c>
    </row>
    <row r="5859" spans="1:6" x14ac:dyDescent="0.3">
      <c r="A5859" t="s">
        <v>8698</v>
      </c>
      <c r="B5859">
        <f>LEN(A5859)</f>
        <v>220</v>
      </c>
      <c r="C5859">
        <v>4</v>
      </c>
      <c r="D5859" t="s">
        <v>20000</v>
      </c>
      <c r="E5859" t="s">
        <v>20005</v>
      </c>
      <c r="F5859">
        <v>1</v>
      </c>
    </row>
    <row r="5860" spans="1:6" x14ac:dyDescent="0.3">
      <c r="A5860" t="s">
        <v>8927</v>
      </c>
      <c r="B5860">
        <f>LEN(A5860)</f>
        <v>220</v>
      </c>
      <c r="C5860">
        <v>4</v>
      </c>
      <c r="D5860" t="s">
        <v>20000</v>
      </c>
      <c r="E5860" t="s">
        <v>20005</v>
      </c>
      <c r="F5860">
        <v>1</v>
      </c>
    </row>
    <row r="5861" spans="1:6" x14ac:dyDescent="0.3">
      <c r="A5861" t="s">
        <v>9097</v>
      </c>
      <c r="B5861">
        <f>LEN(A5861)</f>
        <v>220</v>
      </c>
      <c r="C5861">
        <v>5</v>
      </c>
      <c r="D5861" t="s">
        <v>20000</v>
      </c>
      <c r="E5861" t="s">
        <v>20005</v>
      </c>
      <c r="F5861">
        <v>1</v>
      </c>
    </row>
    <row r="5862" spans="1:6" x14ac:dyDescent="0.3">
      <c r="A5862" t="s">
        <v>9141</v>
      </c>
      <c r="B5862">
        <f>LEN(A5862)</f>
        <v>220</v>
      </c>
      <c r="C5862">
        <v>5</v>
      </c>
      <c r="D5862" t="s">
        <v>20000</v>
      </c>
      <c r="E5862" t="s">
        <v>20005</v>
      </c>
      <c r="F5862">
        <v>1</v>
      </c>
    </row>
    <row r="5863" spans="1:6" x14ac:dyDescent="0.3">
      <c r="A5863" t="s">
        <v>9311</v>
      </c>
      <c r="B5863">
        <f>LEN(A5863)</f>
        <v>220</v>
      </c>
      <c r="C5863">
        <v>5</v>
      </c>
      <c r="D5863" t="s">
        <v>20000</v>
      </c>
      <c r="E5863" t="s">
        <v>20005</v>
      </c>
      <c r="F5863">
        <v>1</v>
      </c>
    </row>
    <row r="5864" spans="1:6" x14ac:dyDescent="0.3">
      <c r="A5864" t="s">
        <v>9313</v>
      </c>
      <c r="B5864">
        <f>LEN(A5864)</f>
        <v>220</v>
      </c>
      <c r="C5864">
        <v>5</v>
      </c>
      <c r="D5864" t="s">
        <v>20000</v>
      </c>
      <c r="E5864" t="s">
        <v>20005</v>
      </c>
      <c r="F5864">
        <v>1</v>
      </c>
    </row>
    <row r="5865" spans="1:6" x14ac:dyDescent="0.3">
      <c r="A5865" t="s">
        <v>9514</v>
      </c>
      <c r="B5865">
        <f>LEN(A5865)</f>
        <v>220</v>
      </c>
      <c r="C5865">
        <v>5</v>
      </c>
      <c r="D5865" t="s">
        <v>20000</v>
      </c>
      <c r="E5865" t="s">
        <v>20005</v>
      </c>
      <c r="F5865">
        <v>1</v>
      </c>
    </row>
    <row r="5866" spans="1:6" x14ac:dyDescent="0.3">
      <c r="A5866" t="s">
        <v>11309</v>
      </c>
      <c r="B5866">
        <f>LEN(A5866)</f>
        <v>220</v>
      </c>
      <c r="C5866">
        <v>4</v>
      </c>
      <c r="D5866" t="s">
        <v>20001</v>
      </c>
      <c r="E5866" t="s">
        <v>20005</v>
      </c>
      <c r="F5866">
        <v>1</v>
      </c>
    </row>
    <row r="5867" spans="1:6" x14ac:dyDescent="0.3">
      <c r="A5867" t="s">
        <v>11728</v>
      </c>
      <c r="B5867">
        <f>LEN(A5867)</f>
        <v>220</v>
      </c>
      <c r="C5867">
        <v>5</v>
      </c>
      <c r="D5867" t="s">
        <v>20001</v>
      </c>
      <c r="E5867" t="s">
        <v>20005</v>
      </c>
      <c r="F5867">
        <v>1</v>
      </c>
    </row>
    <row r="5868" spans="1:6" x14ac:dyDescent="0.3">
      <c r="A5868" t="s">
        <v>11856</v>
      </c>
      <c r="B5868">
        <f>LEN(A5868)</f>
        <v>220</v>
      </c>
      <c r="C5868">
        <v>5</v>
      </c>
      <c r="D5868" t="s">
        <v>20001</v>
      </c>
      <c r="E5868" t="s">
        <v>20005</v>
      </c>
      <c r="F5868">
        <v>1</v>
      </c>
    </row>
    <row r="5869" spans="1:6" x14ac:dyDescent="0.3">
      <c r="A5869" t="s">
        <v>13974</v>
      </c>
      <c r="B5869">
        <f>LEN(A5869)</f>
        <v>220</v>
      </c>
      <c r="C5869">
        <v>4</v>
      </c>
      <c r="D5869" t="s">
        <v>20002</v>
      </c>
      <c r="E5869" t="s">
        <v>20005</v>
      </c>
      <c r="F5869">
        <v>1</v>
      </c>
    </row>
    <row r="5870" spans="1:6" x14ac:dyDescent="0.3">
      <c r="A5870" t="s">
        <v>14011</v>
      </c>
      <c r="B5870">
        <f>LEN(A5870)</f>
        <v>220</v>
      </c>
      <c r="C5870">
        <v>4</v>
      </c>
      <c r="D5870" t="s">
        <v>20002</v>
      </c>
      <c r="E5870" t="s">
        <v>20005</v>
      </c>
      <c r="F5870">
        <v>1</v>
      </c>
    </row>
    <row r="5871" spans="1:6" x14ac:dyDescent="0.3">
      <c r="A5871" t="s">
        <v>14178</v>
      </c>
      <c r="B5871">
        <f>LEN(A5871)</f>
        <v>220</v>
      </c>
      <c r="C5871">
        <v>4</v>
      </c>
      <c r="D5871" t="s">
        <v>20002</v>
      </c>
      <c r="E5871" t="s">
        <v>20005</v>
      </c>
      <c r="F5871">
        <v>1</v>
      </c>
    </row>
    <row r="5872" spans="1:6" x14ac:dyDescent="0.3">
      <c r="A5872" t="s">
        <v>14494</v>
      </c>
      <c r="B5872">
        <f>LEN(A5872)</f>
        <v>220</v>
      </c>
      <c r="C5872">
        <v>4</v>
      </c>
      <c r="D5872" t="s">
        <v>20002</v>
      </c>
      <c r="E5872" t="s">
        <v>20005</v>
      </c>
      <c r="F5872">
        <v>1</v>
      </c>
    </row>
    <row r="5873" spans="1:6" x14ac:dyDescent="0.3">
      <c r="A5873" t="s">
        <v>15000</v>
      </c>
      <c r="B5873">
        <f>LEN(A5873)</f>
        <v>220</v>
      </c>
      <c r="C5873">
        <v>5</v>
      </c>
      <c r="D5873" t="s">
        <v>20002</v>
      </c>
      <c r="E5873" t="s">
        <v>20005</v>
      </c>
      <c r="F5873">
        <v>1</v>
      </c>
    </row>
    <row r="5874" spans="1:6" x14ac:dyDescent="0.3">
      <c r="A5874" t="s">
        <v>17394</v>
      </c>
      <c r="B5874">
        <f>LEN(A5874)</f>
        <v>220</v>
      </c>
      <c r="C5874">
        <v>4</v>
      </c>
      <c r="D5874" t="s">
        <v>20003</v>
      </c>
      <c r="E5874" t="s">
        <v>20005</v>
      </c>
      <c r="F5874">
        <v>1</v>
      </c>
    </row>
    <row r="5875" spans="1:6" x14ac:dyDescent="0.3">
      <c r="A5875" t="s">
        <v>17682</v>
      </c>
      <c r="B5875">
        <f>LEN(A5875)</f>
        <v>220</v>
      </c>
      <c r="C5875">
        <v>5</v>
      </c>
      <c r="D5875" t="s">
        <v>20003</v>
      </c>
      <c r="E5875" t="s">
        <v>20005</v>
      </c>
      <c r="F5875">
        <v>1</v>
      </c>
    </row>
    <row r="5876" spans="1:6" x14ac:dyDescent="0.3">
      <c r="A5876" t="s">
        <v>17713</v>
      </c>
      <c r="B5876">
        <f>LEN(A5876)</f>
        <v>220</v>
      </c>
      <c r="C5876">
        <v>5</v>
      </c>
      <c r="D5876" t="s">
        <v>20003</v>
      </c>
      <c r="E5876" t="s">
        <v>20005</v>
      </c>
      <c r="F5876">
        <v>1</v>
      </c>
    </row>
    <row r="5877" spans="1:6" x14ac:dyDescent="0.3">
      <c r="A5877" t="s">
        <v>17809</v>
      </c>
      <c r="B5877">
        <f>LEN(A5877)</f>
        <v>220</v>
      </c>
      <c r="C5877">
        <v>5</v>
      </c>
      <c r="D5877" t="s">
        <v>20003</v>
      </c>
      <c r="E5877" t="s">
        <v>20005</v>
      </c>
      <c r="F5877">
        <v>1</v>
      </c>
    </row>
    <row r="5878" spans="1:6" x14ac:dyDescent="0.3">
      <c r="A5878" t="s">
        <v>17825</v>
      </c>
      <c r="B5878">
        <f>LEN(A5878)</f>
        <v>220</v>
      </c>
      <c r="C5878">
        <v>5</v>
      </c>
      <c r="D5878" t="s">
        <v>20003</v>
      </c>
      <c r="E5878" t="s">
        <v>20005</v>
      </c>
      <c r="F5878">
        <v>1</v>
      </c>
    </row>
    <row r="5879" spans="1:6" x14ac:dyDescent="0.3">
      <c r="A5879" t="s">
        <v>19159</v>
      </c>
      <c r="B5879">
        <f>LEN(A5879)</f>
        <v>220</v>
      </c>
      <c r="C5879">
        <v>4</v>
      </c>
      <c r="D5879" t="s">
        <v>20004</v>
      </c>
      <c r="E5879" t="s">
        <v>20005</v>
      </c>
      <c r="F5879">
        <v>1</v>
      </c>
    </row>
    <row r="5880" spans="1:6" x14ac:dyDescent="0.3">
      <c r="A5880" t="s">
        <v>19177</v>
      </c>
      <c r="B5880">
        <f>LEN(A5880)</f>
        <v>220</v>
      </c>
      <c r="C5880">
        <v>4</v>
      </c>
      <c r="D5880" t="s">
        <v>20004</v>
      </c>
      <c r="E5880" t="s">
        <v>20005</v>
      </c>
      <c r="F5880">
        <v>1</v>
      </c>
    </row>
    <row r="5881" spans="1:6" x14ac:dyDescent="0.3">
      <c r="A5881" t="s">
        <v>19264</v>
      </c>
      <c r="B5881">
        <f>LEN(A5881)</f>
        <v>220</v>
      </c>
      <c r="C5881">
        <v>4</v>
      </c>
      <c r="D5881" t="s">
        <v>20004</v>
      </c>
      <c r="E5881" t="s">
        <v>20005</v>
      </c>
      <c r="F5881">
        <v>1</v>
      </c>
    </row>
    <row r="5882" spans="1:6" x14ac:dyDescent="0.3">
      <c r="A5882" t="s">
        <v>19309</v>
      </c>
      <c r="B5882">
        <f>LEN(A5882)</f>
        <v>220</v>
      </c>
      <c r="C5882">
        <v>4</v>
      </c>
      <c r="D5882" t="s">
        <v>20004</v>
      </c>
      <c r="E5882" t="s">
        <v>20005</v>
      </c>
      <c r="F5882">
        <v>1</v>
      </c>
    </row>
    <row r="5883" spans="1:6" x14ac:dyDescent="0.3">
      <c r="A5883" t="s">
        <v>19382</v>
      </c>
      <c r="B5883">
        <f>LEN(A5883)</f>
        <v>220</v>
      </c>
      <c r="C5883">
        <v>4</v>
      </c>
      <c r="D5883" t="s">
        <v>20004</v>
      </c>
      <c r="E5883" t="s">
        <v>20005</v>
      </c>
      <c r="F5883">
        <v>1</v>
      </c>
    </row>
    <row r="5884" spans="1:6" x14ac:dyDescent="0.3">
      <c r="A5884" t="s">
        <v>1999</v>
      </c>
      <c r="B5884">
        <f>LEN(A5884)</f>
        <v>219</v>
      </c>
      <c r="C5884">
        <v>4</v>
      </c>
      <c r="D5884" t="s">
        <v>19998</v>
      </c>
      <c r="E5884" t="s">
        <v>20005</v>
      </c>
      <c r="F5884">
        <v>1</v>
      </c>
    </row>
    <row r="5885" spans="1:6" x14ac:dyDescent="0.3">
      <c r="A5885" t="s">
        <v>2251</v>
      </c>
      <c r="B5885">
        <f>LEN(A5885)</f>
        <v>219</v>
      </c>
      <c r="C5885">
        <v>4</v>
      </c>
      <c r="D5885" t="s">
        <v>19998</v>
      </c>
      <c r="E5885" t="s">
        <v>20005</v>
      </c>
      <c r="F5885">
        <v>1</v>
      </c>
    </row>
    <row r="5886" spans="1:6" x14ac:dyDescent="0.3">
      <c r="A5886" t="s">
        <v>2380</v>
      </c>
      <c r="B5886">
        <f>LEN(A5886)</f>
        <v>219</v>
      </c>
      <c r="C5886">
        <v>4</v>
      </c>
      <c r="D5886" t="s">
        <v>19998</v>
      </c>
      <c r="E5886" t="s">
        <v>20005</v>
      </c>
      <c r="F5886">
        <v>1</v>
      </c>
    </row>
    <row r="5887" spans="1:6" x14ac:dyDescent="0.3">
      <c r="A5887" t="s">
        <v>2547</v>
      </c>
      <c r="B5887">
        <f>LEN(A5887)</f>
        <v>219</v>
      </c>
      <c r="C5887">
        <v>4</v>
      </c>
      <c r="D5887" t="s">
        <v>19998</v>
      </c>
      <c r="E5887" t="s">
        <v>20005</v>
      </c>
      <c r="F5887">
        <v>1</v>
      </c>
    </row>
    <row r="5888" spans="1:6" x14ac:dyDescent="0.3">
      <c r="A5888" t="s">
        <v>2734</v>
      </c>
      <c r="B5888">
        <f>LEN(A5888)</f>
        <v>219</v>
      </c>
      <c r="C5888">
        <v>5</v>
      </c>
      <c r="D5888" t="s">
        <v>19998</v>
      </c>
      <c r="E5888" t="s">
        <v>20005</v>
      </c>
      <c r="F5888">
        <v>1</v>
      </c>
    </row>
    <row r="5889" spans="1:6" x14ac:dyDescent="0.3">
      <c r="A5889" t="s">
        <v>2865</v>
      </c>
      <c r="B5889">
        <f>LEN(A5889)</f>
        <v>219</v>
      </c>
      <c r="C5889">
        <v>5</v>
      </c>
      <c r="D5889" t="s">
        <v>19998</v>
      </c>
      <c r="E5889" t="s">
        <v>20005</v>
      </c>
      <c r="F5889">
        <v>1</v>
      </c>
    </row>
    <row r="5890" spans="1:6" x14ac:dyDescent="0.3">
      <c r="A5890" t="s">
        <v>2922</v>
      </c>
      <c r="B5890">
        <f>LEN(A5890)</f>
        <v>219</v>
      </c>
      <c r="C5890">
        <v>5</v>
      </c>
      <c r="D5890" t="s">
        <v>19998</v>
      </c>
      <c r="E5890" t="s">
        <v>20005</v>
      </c>
      <c r="F5890">
        <v>1</v>
      </c>
    </row>
    <row r="5891" spans="1:6" x14ac:dyDescent="0.3">
      <c r="A5891" t="s">
        <v>2990</v>
      </c>
      <c r="B5891">
        <f>LEN(A5891)</f>
        <v>219</v>
      </c>
      <c r="C5891">
        <v>5</v>
      </c>
      <c r="D5891" t="s">
        <v>19998</v>
      </c>
      <c r="E5891" t="s">
        <v>20005</v>
      </c>
      <c r="F5891">
        <v>1</v>
      </c>
    </row>
    <row r="5892" spans="1:6" x14ac:dyDescent="0.3">
      <c r="A5892" t="s">
        <v>3073</v>
      </c>
      <c r="B5892">
        <f>LEN(A5892)</f>
        <v>219</v>
      </c>
      <c r="C5892">
        <v>5</v>
      </c>
      <c r="D5892" t="s">
        <v>19998</v>
      </c>
      <c r="E5892" t="s">
        <v>20005</v>
      </c>
      <c r="F5892">
        <v>1</v>
      </c>
    </row>
    <row r="5893" spans="1:6" x14ac:dyDescent="0.3">
      <c r="A5893" t="s">
        <v>3264</v>
      </c>
      <c r="B5893">
        <f>LEN(A5893)</f>
        <v>219</v>
      </c>
      <c r="C5893">
        <v>5</v>
      </c>
      <c r="D5893" t="s">
        <v>19998</v>
      </c>
      <c r="E5893" t="s">
        <v>20005</v>
      </c>
      <c r="F5893">
        <v>1</v>
      </c>
    </row>
    <row r="5894" spans="1:6" x14ac:dyDescent="0.3">
      <c r="A5894" t="s">
        <v>3313</v>
      </c>
      <c r="B5894">
        <f>LEN(A5894)</f>
        <v>219</v>
      </c>
      <c r="C5894">
        <v>5</v>
      </c>
      <c r="D5894" t="s">
        <v>19998</v>
      </c>
      <c r="E5894" t="s">
        <v>20005</v>
      </c>
      <c r="F5894">
        <v>1</v>
      </c>
    </row>
    <row r="5895" spans="1:6" x14ac:dyDescent="0.3">
      <c r="A5895" t="s">
        <v>5193</v>
      </c>
      <c r="B5895">
        <f>LEN(A5895)</f>
        <v>219</v>
      </c>
      <c r="C5895">
        <v>4</v>
      </c>
      <c r="D5895" t="s">
        <v>19999</v>
      </c>
      <c r="E5895" t="s">
        <v>20005</v>
      </c>
      <c r="F5895">
        <v>1</v>
      </c>
    </row>
    <row r="5896" spans="1:6" x14ac:dyDescent="0.3">
      <c r="A5896" t="s">
        <v>5283</v>
      </c>
      <c r="B5896">
        <f>LEN(A5896)</f>
        <v>219</v>
      </c>
      <c r="C5896">
        <v>4</v>
      </c>
      <c r="D5896" t="s">
        <v>19999</v>
      </c>
      <c r="E5896" t="s">
        <v>20005</v>
      </c>
      <c r="F5896">
        <v>1</v>
      </c>
    </row>
    <row r="5897" spans="1:6" x14ac:dyDescent="0.3">
      <c r="A5897" t="s">
        <v>5728</v>
      </c>
      <c r="B5897">
        <f>LEN(A5897)</f>
        <v>219</v>
      </c>
      <c r="C5897">
        <v>4</v>
      </c>
      <c r="D5897" t="s">
        <v>19999</v>
      </c>
      <c r="E5897" t="s">
        <v>20005</v>
      </c>
      <c r="F5897">
        <v>1</v>
      </c>
    </row>
    <row r="5898" spans="1:6" x14ac:dyDescent="0.3">
      <c r="A5898" t="s">
        <v>6103</v>
      </c>
      <c r="B5898">
        <f>LEN(A5898)</f>
        <v>219</v>
      </c>
      <c r="C5898">
        <v>5</v>
      </c>
      <c r="D5898" t="s">
        <v>19999</v>
      </c>
      <c r="E5898" t="s">
        <v>20005</v>
      </c>
      <c r="F5898">
        <v>1</v>
      </c>
    </row>
    <row r="5899" spans="1:6" x14ac:dyDescent="0.3">
      <c r="A5899" t="s">
        <v>6214</v>
      </c>
      <c r="B5899">
        <f>LEN(A5899)</f>
        <v>219</v>
      </c>
      <c r="C5899">
        <v>5</v>
      </c>
      <c r="D5899" t="s">
        <v>19999</v>
      </c>
      <c r="E5899" t="s">
        <v>20005</v>
      </c>
      <c r="F5899">
        <v>1</v>
      </c>
    </row>
    <row r="5900" spans="1:6" x14ac:dyDescent="0.3">
      <c r="A5900" t="s">
        <v>6276</v>
      </c>
      <c r="B5900">
        <f>LEN(A5900)</f>
        <v>219</v>
      </c>
      <c r="C5900">
        <v>5</v>
      </c>
      <c r="D5900" t="s">
        <v>19999</v>
      </c>
      <c r="E5900" t="s">
        <v>20005</v>
      </c>
      <c r="F5900">
        <v>1</v>
      </c>
    </row>
    <row r="5901" spans="1:6" x14ac:dyDescent="0.3">
      <c r="A5901" t="s">
        <v>6527</v>
      </c>
      <c r="B5901">
        <f>LEN(A5901)</f>
        <v>219</v>
      </c>
      <c r="C5901">
        <v>5</v>
      </c>
      <c r="D5901" t="s">
        <v>19999</v>
      </c>
      <c r="E5901" t="s">
        <v>20005</v>
      </c>
      <c r="F5901">
        <v>1</v>
      </c>
    </row>
    <row r="5902" spans="1:6" x14ac:dyDescent="0.3">
      <c r="A5902" t="s">
        <v>6550</v>
      </c>
      <c r="B5902">
        <f>LEN(A5902)</f>
        <v>219</v>
      </c>
      <c r="C5902">
        <v>5</v>
      </c>
      <c r="D5902" t="s">
        <v>19999</v>
      </c>
      <c r="E5902" t="s">
        <v>20005</v>
      </c>
      <c r="F5902">
        <v>1</v>
      </c>
    </row>
    <row r="5903" spans="1:6" x14ac:dyDescent="0.3">
      <c r="A5903" t="s">
        <v>6598</v>
      </c>
      <c r="B5903">
        <f>LEN(A5903)</f>
        <v>219</v>
      </c>
      <c r="C5903">
        <v>5</v>
      </c>
      <c r="D5903" t="s">
        <v>19999</v>
      </c>
      <c r="E5903" t="s">
        <v>20005</v>
      </c>
      <c r="F5903">
        <v>1</v>
      </c>
    </row>
    <row r="5904" spans="1:6" x14ac:dyDescent="0.3">
      <c r="A5904" t="s">
        <v>6698</v>
      </c>
      <c r="B5904">
        <f>LEN(A5904)</f>
        <v>219</v>
      </c>
      <c r="C5904">
        <v>5</v>
      </c>
      <c r="D5904" t="s">
        <v>19999</v>
      </c>
      <c r="E5904" t="s">
        <v>20005</v>
      </c>
      <c r="F5904">
        <v>1</v>
      </c>
    </row>
    <row r="5905" spans="1:6" x14ac:dyDescent="0.3">
      <c r="A5905" t="s">
        <v>6794</v>
      </c>
      <c r="B5905">
        <f>LEN(A5905)</f>
        <v>219</v>
      </c>
      <c r="C5905">
        <v>5</v>
      </c>
      <c r="D5905" t="s">
        <v>19999</v>
      </c>
      <c r="E5905" t="s">
        <v>20005</v>
      </c>
      <c r="F5905">
        <v>1</v>
      </c>
    </row>
    <row r="5906" spans="1:6" x14ac:dyDescent="0.3">
      <c r="A5906" t="s">
        <v>8267</v>
      </c>
      <c r="B5906">
        <f>LEN(A5906)</f>
        <v>219</v>
      </c>
      <c r="C5906">
        <v>4</v>
      </c>
      <c r="D5906" t="s">
        <v>20000</v>
      </c>
      <c r="E5906" t="s">
        <v>20005</v>
      </c>
      <c r="F5906">
        <v>1</v>
      </c>
    </row>
    <row r="5907" spans="1:6" x14ac:dyDescent="0.3">
      <c r="A5907" t="s">
        <v>8499</v>
      </c>
      <c r="B5907">
        <f>LEN(A5907)</f>
        <v>219</v>
      </c>
      <c r="C5907">
        <v>4</v>
      </c>
      <c r="D5907" t="s">
        <v>20000</v>
      </c>
      <c r="E5907" t="s">
        <v>20005</v>
      </c>
      <c r="F5907">
        <v>1</v>
      </c>
    </row>
    <row r="5908" spans="1:6" x14ac:dyDescent="0.3">
      <c r="A5908" t="s">
        <v>8872</v>
      </c>
      <c r="B5908">
        <f>LEN(A5908)</f>
        <v>219</v>
      </c>
      <c r="C5908">
        <v>4</v>
      </c>
      <c r="D5908" t="s">
        <v>20000</v>
      </c>
      <c r="E5908" t="s">
        <v>20005</v>
      </c>
      <c r="F5908">
        <v>1</v>
      </c>
    </row>
    <row r="5909" spans="1:6" x14ac:dyDescent="0.3">
      <c r="A5909" t="s">
        <v>8912</v>
      </c>
      <c r="B5909">
        <f>LEN(A5909)</f>
        <v>219</v>
      </c>
      <c r="C5909">
        <v>4</v>
      </c>
      <c r="D5909" t="s">
        <v>20000</v>
      </c>
      <c r="E5909" t="s">
        <v>20005</v>
      </c>
      <c r="F5909">
        <v>1</v>
      </c>
    </row>
    <row r="5910" spans="1:6" x14ac:dyDescent="0.3">
      <c r="A5910" t="s">
        <v>9488</v>
      </c>
      <c r="B5910">
        <f>LEN(A5910)</f>
        <v>219</v>
      </c>
      <c r="C5910">
        <v>5</v>
      </c>
      <c r="D5910" t="s">
        <v>20000</v>
      </c>
      <c r="E5910" t="s">
        <v>20005</v>
      </c>
      <c r="F5910">
        <v>1</v>
      </c>
    </row>
    <row r="5911" spans="1:6" x14ac:dyDescent="0.3">
      <c r="A5911" t="s">
        <v>11135</v>
      </c>
      <c r="B5911">
        <f>LEN(A5911)</f>
        <v>219</v>
      </c>
      <c r="C5911">
        <v>4</v>
      </c>
      <c r="D5911" t="s">
        <v>20001</v>
      </c>
      <c r="E5911" t="s">
        <v>20005</v>
      </c>
      <c r="F5911">
        <v>1</v>
      </c>
    </row>
    <row r="5912" spans="1:6" x14ac:dyDescent="0.3">
      <c r="A5912" t="s">
        <v>11719</v>
      </c>
      <c r="B5912">
        <f>LEN(A5912)</f>
        <v>219</v>
      </c>
      <c r="C5912">
        <v>5</v>
      </c>
      <c r="D5912" t="s">
        <v>20001</v>
      </c>
      <c r="E5912" t="s">
        <v>20005</v>
      </c>
      <c r="F5912">
        <v>1</v>
      </c>
    </row>
    <row r="5913" spans="1:6" x14ac:dyDescent="0.3">
      <c r="A5913" t="s">
        <v>13956</v>
      </c>
      <c r="B5913">
        <f>LEN(A5913)</f>
        <v>219</v>
      </c>
      <c r="C5913">
        <v>4</v>
      </c>
      <c r="D5913" t="s">
        <v>20002</v>
      </c>
      <c r="E5913" t="s">
        <v>20005</v>
      </c>
      <c r="F5913">
        <v>1</v>
      </c>
    </row>
    <row r="5914" spans="1:6" x14ac:dyDescent="0.3">
      <c r="A5914" t="s">
        <v>14017</v>
      </c>
      <c r="B5914">
        <f>LEN(A5914)</f>
        <v>219</v>
      </c>
      <c r="C5914">
        <v>4</v>
      </c>
      <c r="D5914" t="s">
        <v>20002</v>
      </c>
      <c r="E5914" t="s">
        <v>20005</v>
      </c>
      <c r="F5914">
        <v>1</v>
      </c>
    </row>
    <row r="5915" spans="1:6" x14ac:dyDescent="0.3">
      <c r="A5915" t="s">
        <v>14080</v>
      </c>
      <c r="B5915">
        <f>LEN(A5915)</f>
        <v>219</v>
      </c>
      <c r="C5915">
        <v>4</v>
      </c>
      <c r="D5915" t="s">
        <v>20002</v>
      </c>
      <c r="E5915" t="s">
        <v>20005</v>
      </c>
      <c r="F5915">
        <v>1</v>
      </c>
    </row>
    <row r="5916" spans="1:6" x14ac:dyDescent="0.3">
      <c r="A5916" t="s">
        <v>14128</v>
      </c>
      <c r="B5916">
        <f>LEN(A5916)</f>
        <v>219</v>
      </c>
      <c r="C5916">
        <v>4</v>
      </c>
      <c r="D5916" t="s">
        <v>20002</v>
      </c>
      <c r="E5916" t="s">
        <v>20005</v>
      </c>
      <c r="F5916">
        <v>1</v>
      </c>
    </row>
    <row r="5917" spans="1:6" x14ac:dyDescent="0.3">
      <c r="A5917" t="s">
        <v>14466</v>
      </c>
      <c r="B5917">
        <f>LEN(A5917)</f>
        <v>219</v>
      </c>
      <c r="C5917">
        <v>4</v>
      </c>
      <c r="D5917" t="s">
        <v>20002</v>
      </c>
      <c r="E5917" t="s">
        <v>20005</v>
      </c>
      <c r="F5917">
        <v>1</v>
      </c>
    </row>
    <row r="5918" spans="1:6" x14ac:dyDescent="0.3">
      <c r="A5918" t="s">
        <v>14479</v>
      </c>
      <c r="B5918">
        <f>LEN(A5918)</f>
        <v>219</v>
      </c>
      <c r="C5918">
        <v>4</v>
      </c>
      <c r="D5918" t="s">
        <v>20002</v>
      </c>
      <c r="E5918" t="s">
        <v>20005</v>
      </c>
      <c r="F5918">
        <v>1</v>
      </c>
    </row>
    <row r="5919" spans="1:6" x14ac:dyDescent="0.3">
      <c r="A5919" t="s">
        <v>15087</v>
      </c>
      <c r="B5919">
        <f>LEN(A5919)</f>
        <v>219</v>
      </c>
      <c r="C5919">
        <v>5</v>
      </c>
      <c r="D5919" t="s">
        <v>20002</v>
      </c>
      <c r="E5919" t="s">
        <v>20005</v>
      </c>
      <c r="F5919">
        <v>1</v>
      </c>
    </row>
    <row r="5920" spans="1:6" x14ac:dyDescent="0.3">
      <c r="A5920" t="s">
        <v>15396</v>
      </c>
      <c r="B5920">
        <f>LEN(A5920)</f>
        <v>219</v>
      </c>
      <c r="C5920">
        <v>5</v>
      </c>
      <c r="D5920" t="s">
        <v>20002</v>
      </c>
      <c r="E5920" t="s">
        <v>20005</v>
      </c>
      <c r="F5920">
        <v>1</v>
      </c>
    </row>
    <row r="5921" spans="1:6" x14ac:dyDescent="0.3">
      <c r="A5921" t="s">
        <v>17507</v>
      </c>
      <c r="B5921">
        <f>LEN(A5921)</f>
        <v>219</v>
      </c>
      <c r="C5921">
        <v>4</v>
      </c>
      <c r="D5921" t="s">
        <v>20003</v>
      </c>
      <c r="E5921" t="s">
        <v>20005</v>
      </c>
      <c r="F5921">
        <v>1</v>
      </c>
    </row>
    <row r="5922" spans="1:6" x14ac:dyDescent="0.3">
      <c r="A5922" t="s">
        <v>17996</v>
      </c>
      <c r="B5922">
        <f>LEN(A5922)</f>
        <v>219</v>
      </c>
      <c r="C5922">
        <v>5</v>
      </c>
      <c r="D5922" t="s">
        <v>20003</v>
      </c>
      <c r="E5922" t="s">
        <v>20005</v>
      </c>
      <c r="F5922">
        <v>1</v>
      </c>
    </row>
    <row r="5923" spans="1:6" x14ac:dyDescent="0.3">
      <c r="A5923" t="s">
        <v>19123</v>
      </c>
      <c r="B5923">
        <f>LEN(A5923)</f>
        <v>219</v>
      </c>
      <c r="C5923">
        <v>4</v>
      </c>
      <c r="D5923" t="s">
        <v>20004</v>
      </c>
      <c r="E5923" t="s">
        <v>20005</v>
      </c>
      <c r="F5923">
        <v>1</v>
      </c>
    </row>
    <row r="5924" spans="1:6" x14ac:dyDescent="0.3">
      <c r="A5924" t="s">
        <v>19610</v>
      </c>
      <c r="B5924">
        <f>LEN(A5924)</f>
        <v>219</v>
      </c>
      <c r="C5924">
        <v>5</v>
      </c>
      <c r="D5924" t="s">
        <v>20004</v>
      </c>
      <c r="E5924" t="s">
        <v>20005</v>
      </c>
      <c r="F5924">
        <v>1</v>
      </c>
    </row>
    <row r="5925" spans="1:6" x14ac:dyDescent="0.3">
      <c r="A5925" t="s">
        <v>132</v>
      </c>
      <c r="B5925">
        <f>LEN(A5925)</f>
        <v>218</v>
      </c>
      <c r="C5925">
        <v>4</v>
      </c>
      <c r="D5925" t="s">
        <v>19997</v>
      </c>
      <c r="E5925" t="s">
        <v>20005</v>
      </c>
      <c r="F5925">
        <v>1</v>
      </c>
    </row>
    <row r="5926" spans="1:6" x14ac:dyDescent="0.3">
      <c r="A5926" t="s">
        <v>2407</v>
      </c>
      <c r="B5926">
        <f>LEN(A5926)</f>
        <v>218</v>
      </c>
      <c r="C5926">
        <v>4</v>
      </c>
      <c r="D5926" t="s">
        <v>19998</v>
      </c>
      <c r="E5926" t="s">
        <v>20005</v>
      </c>
      <c r="F5926">
        <v>1</v>
      </c>
    </row>
    <row r="5927" spans="1:6" x14ac:dyDescent="0.3">
      <c r="A5927" t="s">
        <v>2416</v>
      </c>
      <c r="B5927">
        <f>LEN(A5927)</f>
        <v>218</v>
      </c>
      <c r="C5927">
        <v>4</v>
      </c>
      <c r="D5927" t="s">
        <v>19998</v>
      </c>
      <c r="E5927" t="s">
        <v>20005</v>
      </c>
      <c r="F5927">
        <v>1</v>
      </c>
    </row>
    <row r="5928" spans="1:6" x14ac:dyDescent="0.3">
      <c r="A5928" t="s">
        <v>2721</v>
      </c>
      <c r="B5928">
        <f>LEN(A5928)</f>
        <v>218</v>
      </c>
      <c r="C5928">
        <v>5</v>
      </c>
      <c r="D5928" t="s">
        <v>19998</v>
      </c>
      <c r="E5928" t="s">
        <v>20005</v>
      </c>
      <c r="F5928">
        <v>1</v>
      </c>
    </row>
    <row r="5929" spans="1:6" x14ac:dyDescent="0.3">
      <c r="A5929" t="s">
        <v>2740</v>
      </c>
      <c r="B5929">
        <f>LEN(A5929)</f>
        <v>218</v>
      </c>
      <c r="C5929">
        <v>5</v>
      </c>
      <c r="D5929" t="s">
        <v>19998</v>
      </c>
      <c r="E5929" t="s">
        <v>20005</v>
      </c>
      <c r="F5929">
        <v>1</v>
      </c>
    </row>
    <row r="5930" spans="1:6" x14ac:dyDescent="0.3">
      <c r="A5930" t="s">
        <v>3161</v>
      </c>
      <c r="B5930">
        <f>LEN(A5930)</f>
        <v>218</v>
      </c>
      <c r="C5930">
        <v>5</v>
      </c>
      <c r="D5930" t="s">
        <v>19998</v>
      </c>
      <c r="E5930" t="s">
        <v>20005</v>
      </c>
      <c r="F5930">
        <v>1</v>
      </c>
    </row>
    <row r="5931" spans="1:6" x14ac:dyDescent="0.3">
      <c r="A5931" t="s">
        <v>5320</v>
      </c>
      <c r="B5931">
        <f>LEN(A5931)</f>
        <v>218</v>
      </c>
      <c r="C5931">
        <v>4</v>
      </c>
      <c r="D5931" t="s">
        <v>19999</v>
      </c>
      <c r="E5931" t="s">
        <v>20005</v>
      </c>
      <c r="F5931">
        <v>1</v>
      </c>
    </row>
    <row r="5932" spans="1:6" x14ac:dyDescent="0.3">
      <c r="A5932" t="s">
        <v>5545</v>
      </c>
      <c r="B5932">
        <f>LEN(A5932)</f>
        <v>218</v>
      </c>
      <c r="C5932">
        <v>4</v>
      </c>
      <c r="D5932" t="s">
        <v>19999</v>
      </c>
      <c r="E5932" t="s">
        <v>20005</v>
      </c>
      <c r="F5932">
        <v>1</v>
      </c>
    </row>
    <row r="5933" spans="1:6" x14ac:dyDescent="0.3">
      <c r="A5933" t="s">
        <v>6279</v>
      </c>
      <c r="B5933">
        <f>LEN(A5933)</f>
        <v>218</v>
      </c>
      <c r="C5933">
        <v>5</v>
      </c>
      <c r="D5933" t="s">
        <v>19999</v>
      </c>
      <c r="E5933" t="s">
        <v>20005</v>
      </c>
      <c r="F5933">
        <v>1</v>
      </c>
    </row>
    <row r="5934" spans="1:6" x14ac:dyDescent="0.3">
      <c r="A5934" t="s">
        <v>6282</v>
      </c>
      <c r="B5934">
        <f>LEN(A5934)</f>
        <v>218</v>
      </c>
      <c r="C5934">
        <v>5</v>
      </c>
      <c r="D5934" t="s">
        <v>19999</v>
      </c>
      <c r="E5934" t="s">
        <v>20005</v>
      </c>
      <c r="F5934">
        <v>1</v>
      </c>
    </row>
    <row r="5935" spans="1:6" x14ac:dyDescent="0.3">
      <c r="A5935" t="s">
        <v>6283</v>
      </c>
      <c r="B5935">
        <f>LEN(A5935)</f>
        <v>218</v>
      </c>
      <c r="C5935">
        <v>5</v>
      </c>
      <c r="D5935" t="s">
        <v>19999</v>
      </c>
      <c r="E5935" t="s">
        <v>20005</v>
      </c>
      <c r="F5935">
        <v>1</v>
      </c>
    </row>
    <row r="5936" spans="1:6" x14ac:dyDescent="0.3">
      <c r="A5936" t="s">
        <v>6413</v>
      </c>
      <c r="B5936">
        <f>LEN(A5936)</f>
        <v>218</v>
      </c>
      <c r="C5936">
        <v>5</v>
      </c>
      <c r="D5936" t="s">
        <v>19999</v>
      </c>
      <c r="E5936" t="s">
        <v>20005</v>
      </c>
      <c r="F5936">
        <v>1</v>
      </c>
    </row>
    <row r="5937" spans="1:6" x14ac:dyDescent="0.3">
      <c r="A5937" t="s">
        <v>6519</v>
      </c>
      <c r="B5937">
        <f>LEN(A5937)</f>
        <v>218</v>
      </c>
      <c r="C5937">
        <v>5</v>
      </c>
      <c r="D5937" t="s">
        <v>19999</v>
      </c>
      <c r="E5937" t="s">
        <v>20005</v>
      </c>
      <c r="F5937">
        <v>1</v>
      </c>
    </row>
    <row r="5938" spans="1:6" x14ac:dyDescent="0.3">
      <c r="A5938" t="s">
        <v>6669</v>
      </c>
      <c r="B5938">
        <f>LEN(A5938)</f>
        <v>218</v>
      </c>
      <c r="C5938">
        <v>5</v>
      </c>
      <c r="D5938" t="s">
        <v>19999</v>
      </c>
      <c r="E5938" t="s">
        <v>20005</v>
      </c>
      <c r="F5938">
        <v>1</v>
      </c>
    </row>
    <row r="5939" spans="1:6" x14ac:dyDescent="0.3">
      <c r="A5939" t="s">
        <v>6804</v>
      </c>
      <c r="B5939">
        <f>LEN(A5939)</f>
        <v>218</v>
      </c>
      <c r="C5939">
        <v>5</v>
      </c>
      <c r="D5939" t="s">
        <v>19999</v>
      </c>
      <c r="E5939" t="s">
        <v>20005</v>
      </c>
      <c r="F5939">
        <v>1</v>
      </c>
    </row>
    <row r="5940" spans="1:6" x14ac:dyDescent="0.3">
      <c r="A5940" t="s">
        <v>9571</v>
      </c>
      <c r="B5940">
        <f>LEN(A5940)</f>
        <v>218</v>
      </c>
      <c r="C5940">
        <v>5</v>
      </c>
      <c r="D5940" t="s">
        <v>20000</v>
      </c>
      <c r="E5940" t="s">
        <v>20005</v>
      </c>
      <c r="F5940">
        <v>1</v>
      </c>
    </row>
    <row r="5941" spans="1:6" x14ac:dyDescent="0.3">
      <c r="A5941" t="s">
        <v>9572</v>
      </c>
      <c r="B5941">
        <f>LEN(A5941)</f>
        <v>218</v>
      </c>
      <c r="C5941">
        <v>5</v>
      </c>
      <c r="D5941" t="s">
        <v>20000</v>
      </c>
      <c r="E5941" t="s">
        <v>20005</v>
      </c>
      <c r="F5941">
        <v>1</v>
      </c>
    </row>
    <row r="5942" spans="1:6" x14ac:dyDescent="0.3">
      <c r="A5942" t="s">
        <v>9573</v>
      </c>
      <c r="B5942">
        <f>LEN(A5942)</f>
        <v>218</v>
      </c>
      <c r="C5942">
        <v>5</v>
      </c>
      <c r="D5942" t="s">
        <v>20000</v>
      </c>
      <c r="E5942" t="s">
        <v>20005</v>
      </c>
      <c r="F5942">
        <v>1</v>
      </c>
    </row>
    <row r="5943" spans="1:6" x14ac:dyDescent="0.3">
      <c r="A5943" t="s">
        <v>11109</v>
      </c>
      <c r="B5943">
        <f>LEN(A5943)</f>
        <v>218</v>
      </c>
      <c r="C5943">
        <v>4</v>
      </c>
      <c r="D5943" t="s">
        <v>20001</v>
      </c>
      <c r="E5943" t="s">
        <v>20005</v>
      </c>
      <c r="F5943">
        <v>1</v>
      </c>
    </row>
    <row r="5944" spans="1:6" x14ac:dyDescent="0.3">
      <c r="A5944" t="s">
        <v>11162</v>
      </c>
      <c r="B5944">
        <f>LEN(A5944)</f>
        <v>218</v>
      </c>
      <c r="C5944">
        <v>4</v>
      </c>
      <c r="D5944" t="s">
        <v>20001</v>
      </c>
      <c r="E5944" t="s">
        <v>20005</v>
      </c>
      <c r="F5944">
        <v>1</v>
      </c>
    </row>
    <row r="5945" spans="1:6" x14ac:dyDescent="0.3">
      <c r="A5945" t="s">
        <v>11614</v>
      </c>
      <c r="B5945">
        <f>LEN(A5945)</f>
        <v>218</v>
      </c>
      <c r="C5945">
        <v>5</v>
      </c>
      <c r="D5945" t="s">
        <v>20001</v>
      </c>
      <c r="E5945" t="s">
        <v>20005</v>
      </c>
      <c r="F5945">
        <v>1</v>
      </c>
    </row>
    <row r="5946" spans="1:6" x14ac:dyDescent="0.3">
      <c r="A5946" t="s">
        <v>11930</v>
      </c>
      <c r="B5946">
        <f>LEN(A5946)</f>
        <v>218</v>
      </c>
      <c r="C5946">
        <v>5</v>
      </c>
      <c r="D5946" t="s">
        <v>20001</v>
      </c>
      <c r="E5946" t="s">
        <v>20005</v>
      </c>
      <c r="F5946">
        <v>1</v>
      </c>
    </row>
    <row r="5947" spans="1:6" x14ac:dyDescent="0.3">
      <c r="A5947" t="s">
        <v>11949</v>
      </c>
      <c r="B5947">
        <f>LEN(A5947)</f>
        <v>218</v>
      </c>
      <c r="C5947">
        <v>5</v>
      </c>
      <c r="D5947" t="s">
        <v>20001</v>
      </c>
      <c r="E5947" t="s">
        <v>20005</v>
      </c>
      <c r="F5947">
        <v>1</v>
      </c>
    </row>
    <row r="5948" spans="1:6" x14ac:dyDescent="0.3">
      <c r="A5948" t="s">
        <v>12080</v>
      </c>
      <c r="B5948">
        <f>LEN(A5948)</f>
        <v>218</v>
      </c>
      <c r="C5948">
        <v>5</v>
      </c>
      <c r="D5948" t="s">
        <v>20001</v>
      </c>
      <c r="E5948" t="s">
        <v>20005</v>
      </c>
      <c r="F5948">
        <v>1</v>
      </c>
    </row>
    <row r="5949" spans="1:6" x14ac:dyDescent="0.3">
      <c r="A5949" t="s">
        <v>13999</v>
      </c>
      <c r="B5949">
        <f>LEN(A5949)</f>
        <v>218</v>
      </c>
      <c r="C5949">
        <v>4</v>
      </c>
      <c r="D5949" t="s">
        <v>20002</v>
      </c>
      <c r="E5949" t="s">
        <v>20005</v>
      </c>
      <c r="F5949">
        <v>1</v>
      </c>
    </row>
    <row r="5950" spans="1:6" x14ac:dyDescent="0.3">
      <c r="A5950" t="s">
        <v>14571</v>
      </c>
      <c r="B5950">
        <f>LEN(A5950)</f>
        <v>218</v>
      </c>
      <c r="C5950">
        <v>4</v>
      </c>
      <c r="D5950" t="s">
        <v>20002</v>
      </c>
      <c r="E5950" t="s">
        <v>20005</v>
      </c>
      <c r="F5950">
        <v>1</v>
      </c>
    </row>
    <row r="5951" spans="1:6" x14ac:dyDescent="0.3">
      <c r="A5951" t="s">
        <v>14773</v>
      </c>
      <c r="B5951">
        <f>LEN(A5951)</f>
        <v>218</v>
      </c>
      <c r="C5951">
        <v>5</v>
      </c>
      <c r="D5951" t="s">
        <v>20002</v>
      </c>
      <c r="E5951" t="s">
        <v>20005</v>
      </c>
      <c r="F5951">
        <v>1</v>
      </c>
    </row>
    <row r="5952" spans="1:6" x14ac:dyDescent="0.3">
      <c r="A5952" t="s">
        <v>14851</v>
      </c>
      <c r="B5952">
        <f>LEN(A5952)</f>
        <v>218</v>
      </c>
      <c r="C5952">
        <v>5</v>
      </c>
      <c r="D5952" t="s">
        <v>20002</v>
      </c>
      <c r="E5952" t="s">
        <v>20005</v>
      </c>
      <c r="F5952">
        <v>1</v>
      </c>
    </row>
    <row r="5953" spans="1:6" x14ac:dyDescent="0.3">
      <c r="A5953" t="s">
        <v>15018</v>
      </c>
      <c r="B5953">
        <f>LEN(A5953)</f>
        <v>218</v>
      </c>
      <c r="C5953">
        <v>5</v>
      </c>
      <c r="D5953" t="s">
        <v>20002</v>
      </c>
      <c r="E5953" t="s">
        <v>20005</v>
      </c>
      <c r="F5953">
        <v>1</v>
      </c>
    </row>
    <row r="5954" spans="1:6" x14ac:dyDescent="0.3">
      <c r="A5954" t="s">
        <v>15026</v>
      </c>
      <c r="B5954">
        <f>LEN(A5954)</f>
        <v>218</v>
      </c>
      <c r="C5954">
        <v>5</v>
      </c>
      <c r="D5954" t="s">
        <v>20002</v>
      </c>
      <c r="E5954" t="s">
        <v>20005</v>
      </c>
      <c r="F5954">
        <v>1</v>
      </c>
    </row>
    <row r="5955" spans="1:6" x14ac:dyDescent="0.3">
      <c r="A5955" t="s">
        <v>15337</v>
      </c>
      <c r="B5955">
        <f>LEN(A5955)</f>
        <v>218</v>
      </c>
      <c r="C5955">
        <v>5</v>
      </c>
      <c r="D5955" t="s">
        <v>20002</v>
      </c>
      <c r="E5955" t="s">
        <v>20005</v>
      </c>
      <c r="F5955">
        <v>1</v>
      </c>
    </row>
    <row r="5956" spans="1:6" x14ac:dyDescent="0.3">
      <c r="A5956" t="s">
        <v>15356</v>
      </c>
      <c r="B5956">
        <f>LEN(A5956)</f>
        <v>218</v>
      </c>
      <c r="C5956">
        <v>5</v>
      </c>
      <c r="D5956" t="s">
        <v>20002</v>
      </c>
      <c r="E5956" t="s">
        <v>20005</v>
      </c>
      <c r="F5956">
        <v>1</v>
      </c>
    </row>
    <row r="5957" spans="1:6" x14ac:dyDescent="0.3">
      <c r="A5957" t="s">
        <v>15367</v>
      </c>
      <c r="B5957">
        <f>LEN(A5957)</f>
        <v>218</v>
      </c>
      <c r="C5957">
        <v>5</v>
      </c>
      <c r="D5957" t="s">
        <v>20002</v>
      </c>
      <c r="E5957" t="s">
        <v>20005</v>
      </c>
      <c r="F5957">
        <v>1</v>
      </c>
    </row>
    <row r="5958" spans="1:6" x14ac:dyDescent="0.3">
      <c r="A5958" t="s">
        <v>15412</v>
      </c>
      <c r="B5958">
        <f>LEN(A5958)</f>
        <v>218</v>
      </c>
      <c r="C5958">
        <v>5</v>
      </c>
      <c r="D5958" t="s">
        <v>20002</v>
      </c>
      <c r="E5958" t="s">
        <v>20005</v>
      </c>
      <c r="F5958">
        <v>1</v>
      </c>
    </row>
    <row r="5959" spans="1:6" x14ac:dyDescent="0.3">
      <c r="A5959" t="s">
        <v>15427</v>
      </c>
      <c r="B5959">
        <f>LEN(A5959)</f>
        <v>218</v>
      </c>
      <c r="C5959">
        <v>5</v>
      </c>
      <c r="D5959" t="s">
        <v>20002</v>
      </c>
      <c r="E5959" t="s">
        <v>20005</v>
      </c>
      <c r="F5959">
        <v>1</v>
      </c>
    </row>
    <row r="5960" spans="1:6" x14ac:dyDescent="0.3">
      <c r="A5960" t="s">
        <v>15538</v>
      </c>
      <c r="B5960">
        <f>LEN(A5960)</f>
        <v>218</v>
      </c>
      <c r="C5960">
        <v>5</v>
      </c>
      <c r="D5960" t="s">
        <v>20002</v>
      </c>
      <c r="E5960" t="s">
        <v>20005</v>
      </c>
      <c r="F5960">
        <v>1</v>
      </c>
    </row>
    <row r="5961" spans="1:6" x14ac:dyDescent="0.3">
      <c r="A5961" t="s">
        <v>17560</v>
      </c>
      <c r="B5961">
        <f>LEN(A5961)</f>
        <v>218</v>
      </c>
      <c r="C5961">
        <v>4</v>
      </c>
      <c r="D5961" t="s">
        <v>20003</v>
      </c>
      <c r="E5961" t="s">
        <v>20005</v>
      </c>
      <c r="F5961">
        <v>1</v>
      </c>
    </row>
    <row r="5962" spans="1:6" x14ac:dyDescent="0.3">
      <c r="A5962" t="s">
        <v>18003</v>
      </c>
      <c r="B5962">
        <f>LEN(A5962)</f>
        <v>218</v>
      </c>
      <c r="C5962">
        <v>5</v>
      </c>
      <c r="D5962" t="s">
        <v>20003</v>
      </c>
      <c r="E5962" t="s">
        <v>20005</v>
      </c>
      <c r="F5962">
        <v>1</v>
      </c>
    </row>
    <row r="5963" spans="1:6" x14ac:dyDescent="0.3">
      <c r="A5963" t="s">
        <v>18054</v>
      </c>
      <c r="B5963">
        <f>LEN(A5963)</f>
        <v>218</v>
      </c>
      <c r="C5963">
        <v>5</v>
      </c>
      <c r="D5963" t="s">
        <v>20003</v>
      </c>
      <c r="E5963" t="s">
        <v>20005</v>
      </c>
      <c r="F5963">
        <v>1</v>
      </c>
    </row>
    <row r="5964" spans="1:6" x14ac:dyDescent="0.3">
      <c r="A5964" t="s">
        <v>19082</v>
      </c>
      <c r="B5964">
        <f>LEN(A5964)</f>
        <v>218</v>
      </c>
      <c r="C5964">
        <v>4</v>
      </c>
      <c r="D5964" t="s">
        <v>20004</v>
      </c>
      <c r="E5964" t="s">
        <v>20005</v>
      </c>
      <c r="F5964">
        <v>1</v>
      </c>
    </row>
    <row r="5965" spans="1:6" x14ac:dyDescent="0.3">
      <c r="A5965" t="s">
        <v>19132</v>
      </c>
      <c r="B5965">
        <f>LEN(A5965)</f>
        <v>218</v>
      </c>
      <c r="C5965">
        <v>4</v>
      </c>
      <c r="D5965" t="s">
        <v>20004</v>
      </c>
      <c r="E5965" t="s">
        <v>20005</v>
      </c>
      <c r="F5965">
        <v>1</v>
      </c>
    </row>
    <row r="5966" spans="1:6" x14ac:dyDescent="0.3">
      <c r="A5966" t="s">
        <v>19492</v>
      </c>
      <c r="B5966">
        <f>LEN(A5966)</f>
        <v>218</v>
      </c>
      <c r="C5966">
        <v>4</v>
      </c>
      <c r="D5966" t="s">
        <v>20004</v>
      </c>
      <c r="E5966" t="s">
        <v>20005</v>
      </c>
      <c r="F5966">
        <v>1</v>
      </c>
    </row>
    <row r="5967" spans="1:6" x14ac:dyDescent="0.3">
      <c r="A5967" t="s">
        <v>19627</v>
      </c>
      <c r="B5967">
        <f>LEN(A5967)</f>
        <v>218</v>
      </c>
      <c r="C5967">
        <v>5</v>
      </c>
      <c r="D5967" t="s">
        <v>20004</v>
      </c>
      <c r="E5967" t="s">
        <v>20005</v>
      </c>
      <c r="F5967">
        <v>1</v>
      </c>
    </row>
    <row r="5968" spans="1:6" x14ac:dyDescent="0.3">
      <c r="A5968" t="s">
        <v>2049</v>
      </c>
      <c r="B5968">
        <f>LEN(A5968)</f>
        <v>217</v>
      </c>
      <c r="C5968">
        <v>4</v>
      </c>
      <c r="D5968" t="s">
        <v>19998</v>
      </c>
      <c r="E5968" t="s">
        <v>20005</v>
      </c>
      <c r="F5968">
        <v>1</v>
      </c>
    </row>
    <row r="5969" spans="1:6" x14ac:dyDescent="0.3">
      <c r="A5969" t="s">
        <v>2250</v>
      </c>
      <c r="B5969">
        <f>LEN(A5969)</f>
        <v>217</v>
      </c>
      <c r="C5969">
        <v>4</v>
      </c>
      <c r="D5969" t="s">
        <v>19998</v>
      </c>
      <c r="E5969" t="s">
        <v>20005</v>
      </c>
      <c r="F5969">
        <v>1</v>
      </c>
    </row>
    <row r="5970" spans="1:6" x14ac:dyDescent="0.3">
      <c r="A5970" t="s">
        <v>2527</v>
      </c>
      <c r="B5970">
        <f>LEN(A5970)</f>
        <v>217</v>
      </c>
      <c r="C5970">
        <v>4</v>
      </c>
      <c r="D5970" t="s">
        <v>19998</v>
      </c>
      <c r="E5970" t="s">
        <v>20005</v>
      </c>
      <c r="F5970">
        <v>1</v>
      </c>
    </row>
    <row r="5971" spans="1:6" x14ac:dyDescent="0.3">
      <c r="A5971" t="s">
        <v>3198</v>
      </c>
      <c r="B5971">
        <f>LEN(A5971)</f>
        <v>217</v>
      </c>
      <c r="C5971">
        <v>5</v>
      </c>
      <c r="D5971" t="s">
        <v>19998</v>
      </c>
      <c r="E5971" t="s">
        <v>20005</v>
      </c>
      <c r="F5971">
        <v>1</v>
      </c>
    </row>
    <row r="5972" spans="1:6" x14ac:dyDescent="0.3">
      <c r="A5972" t="s">
        <v>5581</v>
      </c>
      <c r="B5972">
        <f>LEN(A5972)</f>
        <v>217</v>
      </c>
      <c r="C5972">
        <v>4</v>
      </c>
      <c r="D5972" t="s">
        <v>19999</v>
      </c>
      <c r="E5972" t="s">
        <v>20005</v>
      </c>
      <c r="F5972">
        <v>1</v>
      </c>
    </row>
    <row r="5973" spans="1:6" x14ac:dyDescent="0.3">
      <c r="A5973" t="s">
        <v>5666</v>
      </c>
      <c r="B5973">
        <f>LEN(A5973)</f>
        <v>217</v>
      </c>
      <c r="C5973">
        <v>4</v>
      </c>
      <c r="D5973" t="s">
        <v>19999</v>
      </c>
      <c r="E5973" t="s">
        <v>20005</v>
      </c>
      <c r="F5973">
        <v>1</v>
      </c>
    </row>
    <row r="5974" spans="1:6" x14ac:dyDescent="0.3">
      <c r="A5974" t="s">
        <v>5992</v>
      </c>
      <c r="B5974">
        <f>LEN(A5974)</f>
        <v>217</v>
      </c>
      <c r="C5974">
        <v>5</v>
      </c>
      <c r="D5974" t="s">
        <v>19999</v>
      </c>
      <c r="E5974" t="s">
        <v>20005</v>
      </c>
      <c r="F5974">
        <v>1</v>
      </c>
    </row>
    <row r="5975" spans="1:6" x14ac:dyDescent="0.3">
      <c r="A5975" t="s">
        <v>6045</v>
      </c>
      <c r="B5975">
        <f>LEN(A5975)</f>
        <v>217</v>
      </c>
      <c r="C5975">
        <v>5</v>
      </c>
      <c r="D5975" t="s">
        <v>19999</v>
      </c>
      <c r="E5975" t="s">
        <v>20005</v>
      </c>
      <c r="F5975">
        <v>1</v>
      </c>
    </row>
    <row r="5976" spans="1:6" x14ac:dyDescent="0.3">
      <c r="A5976" t="s">
        <v>6111</v>
      </c>
      <c r="B5976">
        <f>LEN(A5976)</f>
        <v>217</v>
      </c>
      <c r="C5976">
        <v>5</v>
      </c>
      <c r="D5976" t="s">
        <v>19999</v>
      </c>
      <c r="E5976" t="s">
        <v>20005</v>
      </c>
      <c r="F5976">
        <v>1</v>
      </c>
    </row>
    <row r="5977" spans="1:6" x14ac:dyDescent="0.3">
      <c r="A5977" t="s">
        <v>8558</v>
      </c>
      <c r="B5977">
        <f>LEN(A5977)</f>
        <v>217</v>
      </c>
      <c r="C5977">
        <v>4</v>
      </c>
      <c r="D5977" t="s">
        <v>20000</v>
      </c>
      <c r="E5977" t="s">
        <v>20005</v>
      </c>
      <c r="F5977">
        <v>1</v>
      </c>
    </row>
    <row r="5978" spans="1:6" x14ac:dyDescent="0.3">
      <c r="A5978" t="s">
        <v>8645</v>
      </c>
      <c r="B5978">
        <f>LEN(A5978)</f>
        <v>217</v>
      </c>
      <c r="C5978">
        <v>4</v>
      </c>
      <c r="D5978" t="s">
        <v>20000</v>
      </c>
      <c r="E5978" t="s">
        <v>20005</v>
      </c>
      <c r="F5978">
        <v>1</v>
      </c>
    </row>
    <row r="5979" spans="1:6" x14ac:dyDescent="0.3">
      <c r="A5979" t="s">
        <v>8836</v>
      </c>
      <c r="B5979">
        <f>LEN(A5979)</f>
        <v>217</v>
      </c>
      <c r="C5979">
        <v>4</v>
      </c>
      <c r="D5979" t="s">
        <v>20000</v>
      </c>
      <c r="E5979" t="s">
        <v>20005</v>
      </c>
      <c r="F5979">
        <v>1</v>
      </c>
    </row>
    <row r="5980" spans="1:6" x14ac:dyDescent="0.3">
      <c r="A5980" t="s">
        <v>8968</v>
      </c>
      <c r="B5980">
        <f>LEN(A5980)</f>
        <v>217</v>
      </c>
      <c r="C5980">
        <v>4</v>
      </c>
      <c r="D5980" t="s">
        <v>20000</v>
      </c>
      <c r="E5980" t="s">
        <v>20005</v>
      </c>
      <c r="F5980">
        <v>1</v>
      </c>
    </row>
    <row r="5981" spans="1:6" x14ac:dyDescent="0.3">
      <c r="A5981" t="s">
        <v>9370</v>
      </c>
      <c r="B5981">
        <f>LEN(A5981)</f>
        <v>217</v>
      </c>
      <c r="C5981">
        <v>5</v>
      </c>
      <c r="D5981" t="s">
        <v>20000</v>
      </c>
      <c r="E5981" t="s">
        <v>20005</v>
      </c>
      <c r="F5981">
        <v>1</v>
      </c>
    </row>
    <row r="5982" spans="1:6" x14ac:dyDescent="0.3">
      <c r="A5982" t="s">
        <v>11717</v>
      </c>
      <c r="B5982">
        <f>LEN(A5982)</f>
        <v>217</v>
      </c>
      <c r="C5982">
        <v>5</v>
      </c>
      <c r="D5982" t="s">
        <v>20001</v>
      </c>
      <c r="E5982" t="s">
        <v>20005</v>
      </c>
      <c r="F5982">
        <v>1</v>
      </c>
    </row>
    <row r="5983" spans="1:6" x14ac:dyDescent="0.3">
      <c r="A5983" t="s">
        <v>11939</v>
      </c>
      <c r="B5983">
        <f>LEN(A5983)</f>
        <v>217</v>
      </c>
      <c r="C5983">
        <v>5</v>
      </c>
      <c r="D5983" t="s">
        <v>20001</v>
      </c>
      <c r="E5983" t="s">
        <v>20005</v>
      </c>
      <c r="F5983">
        <v>1</v>
      </c>
    </row>
    <row r="5984" spans="1:6" x14ac:dyDescent="0.3">
      <c r="A5984" t="s">
        <v>14060</v>
      </c>
      <c r="B5984">
        <f>LEN(A5984)</f>
        <v>217</v>
      </c>
      <c r="C5984">
        <v>4</v>
      </c>
      <c r="D5984" t="s">
        <v>20002</v>
      </c>
      <c r="E5984" t="s">
        <v>20005</v>
      </c>
      <c r="F5984">
        <v>1</v>
      </c>
    </row>
    <row r="5985" spans="1:6" x14ac:dyDescent="0.3">
      <c r="A5985" t="s">
        <v>14998</v>
      </c>
      <c r="B5985">
        <f>LEN(A5985)</f>
        <v>217</v>
      </c>
      <c r="C5985">
        <v>5</v>
      </c>
      <c r="D5985" t="s">
        <v>20002</v>
      </c>
      <c r="E5985" t="s">
        <v>20005</v>
      </c>
      <c r="F5985">
        <v>1</v>
      </c>
    </row>
    <row r="5986" spans="1:6" x14ac:dyDescent="0.3">
      <c r="A5986" t="s">
        <v>15093</v>
      </c>
      <c r="B5986">
        <f>LEN(A5986)</f>
        <v>217</v>
      </c>
      <c r="C5986">
        <v>5</v>
      </c>
      <c r="D5986" t="s">
        <v>20002</v>
      </c>
      <c r="E5986" t="s">
        <v>20005</v>
      </c>
      <c r="F5986">
        <v>1</v>
      </c>
    </row>
    <row r="5987" spans="1:6" x14ac:dyDescent="0.3">
      <c r="A5987" t="s">
        <v>15228</v>
      </c>
      <c r="B5987">
        <f>LEN(A5987)</f>
        <v>217</v>
      </c>
      <c r="C5987">
        <v>5</v>
      </c>
      <c r="D5987" t="s">
        <v>20002</v>
      </c>
      <c r="E5987" t="s">
        <v>20005</v>
      </c>
      <c r="F5987">
        <v>1</v>
      </c>
    </row>
    <row r="5988" spans="1:6" x14ac:dyDescent="0.3">
      <c r="A5988" t="s">
        <v>15339</v>
      </c>
      <c r="B5988">
        <f>LEN(A5988)</f>
        <v>217</v>
      </c>
      <c r="C5988">
        <v>5</v>
      </c>
      <c r="D5988" t="s">
        <v>20002</v>
      </c>
      <c r="E5988" t="s">
        <v>20005</v>
      </c>
      <c r="F5988">
        <v>1</v>
      </c>
    </row>
    <row r="5989" spans="1:6" x14ac:dyDescent="0.3">
      <c r="A5989" t="s">
        <v>17113</v>
      </c>
      <c r="B5989">
        <f>LEN(A5989)</f>
        <v>217</v>
      </c>
      <c r="C5989">
        <v>4</v>
      </c>
      <c r="D5989" t="s">
        <v>20003</v>
      </c>
      <c r="E5989" t="s">
        <v>20005</v>
      </c>
      <c r="F5989">
        <v>1</v>
      </c>
    </row>
    <row r="5990" spans="1:6" x14ac:dyDescent="0.3">
      <c r="A5990" t="s">
        <v>17684</v>
      </c>
      <c r="B5990">
        <f>LEN(A5990)</f>
        <v>217</v>
      </c>
      <c r="C5990">
        <v>5</v>
      </c>
      <c r="D5990" t="s">
        <v>20003</v>
      </c>
      <c r="E5990" t="s">
        <v>20005</v>
      </c>
      <c r="F5990">
        <v>1</v>
      </c>
    </row>
    <row r="5991" spans="1:6" x14ac:dyDescent="0.3">
      <c r="A5991" t="s">
        <v>17711</v>
      </c>
      <c r="B5991">
        <f>LEN(A5991)</f>
        <v>217</v>
      </c>
      <c r="C5991">
        <v>5</v>
      </c>
      <c r="D5991" t="s">
        <v>20003</v>
      </c>
      <c r="E5991" t="s">
        <v>20005</v>
      </c>
      <c r="F5991">
        <v>1</v>
      </c>
    </row>
    <row r="5992" spans="1:6" x14ac:dyDescent="0.3">
      <c r="A5992" t="s">
        <v>19063</v>
      </c>
      <c r="B5992">
        <f>LEN(A5992)</f>
        <v>217</v>
      </c>
      <c r="C5992">
        <v>4</v>
      </c>
      <c r="D5992" t="s">
        <v>20004</v>
      </c>
      <c r="E5992" t="s">
        <v>20005</v>
      </c>
      <c r="F5992">
        <v>1</v>
      </c>
    </row>
    <row r="5993" spans="1:6" x14ac:dyDescent="0.3">
      <c r="A5993" t="s">
        <v>19220</v>
      </c>
      <c r="B5993">
        <f>LEN(A5993)</f>
        <v>217</v>
      </c>
      <c r="C5993">
        <v>4</v>
      </c>
      <c r="D5993" t="s">
        <v>20004</v>
      </c>
      <c r="E5993" t="s">
        <v>20005</v>
      </c>
      <c r="F5993">
        <v>1</v>
      </c>
    </row>
    <row r="5994" spans="1:6" x14ac:dyDescent="0.3">
      <c r="A5994" t="s">
        <v>19378</v>
      </c>
      <c r="B5994">
        <f>LEN(A5994)</f>
        <v>217</v>
      </c>
      <c r="C5994">
        <v>4</v>
      </c>
      <c r="D5994" t="s">
        <v>20004</v>
      </c>
      <c r="E5994" t="s">
        <v>20005</v>
      </c>
      <c r="F5994">
        <v>1</v>
      </c>
    </row>
    <row r="5995" spans="1:6" x14ac:dyDescent="0.3">
      <c r="A5995" t="s">
        <v>19603</v>
      </c>
      <c r="B5995">
        <f>LEN(A5995)</f>
        <v>217</v>
      </c>
      <c r="C5995">
        <v>5</v>
      </c>
      <c r="D5995" t="s">
        <v>20004</v>
      </c>
      <c r="E5995" t="s">
        <v>20005</v>
      </c>
      <c r="F5995">
        <v>1</v>
      </c>
    </row>
    <row r="5996" spans="1:6" x14ac:dyDescent="0.3">
      <c r="A5996" t="s">
        <v>19924</v>
      </c>
      <c r="B5996">
        <f>LEN(A5996)</f>
        <v>217</v>
      </c>
      <c r="C5996">
        <v>5</v>
      </c>
      <c r="D5996" t="s">
        <v>20004</v>
      </c>
      <c r="E5996" t="s">
        <v>20005</v>
      </c>
      <c r="F5996">
        <v>1</v>
      </c>
    </row>
    <row r="5997" spans="1:6" x14ac:dyDescent="0.3">
      <c r="A5997" t="s">
        <v>19991</v>
      </c>
      <c r="B5997">
        <f>LEN(A5997)</f>
        <v>217</v>
      </c>
      <c r="C5997">
        <v>5</v>
      </c>
      <c r="D5997" t="s">
        <v>20004</v>
      </c>
      <c r="E5997" t="s">
        <v>20005</v>
      </c>
      <c r="F5997">
        <v>1</v>
      </c>
    </row>
    <row r="5998" spans="1:6" x14ac:dyDescent="0.3">
      <c r="A5998" t="s">
        <v>2015</v>
      </c>
      <c r="B5998">
        <f>LEN(A5998)</f>
        <v>216</v>
      </c>
      <c r="C5998">
        <v>4</v>
      </c>
      <c r="D5998" t="s">
        <v>19998</v>
      </c>
      <c r="E5998" t="s">
        <v>20005</v>
      </c>
      <c r="F5998">
        <v>1</v>
      </c>
    </row>
    <row r="5999" spans="1:6" x14ac:dyDescent="0.3">
      <c r="A5999" t="s">
        <v>2075</v>
      </c>
      <c r="B5999">
        <f>LEN(A5999)</f>
        <v>216</v>
      </c>
      <c r="C5999">
        <v>4</v>
      </c>
      <c r="D5999" t="s">
        <v>19998</v>
      </c>
      <c r="E5999" t="s">
        <v>20005</v>
      </c>
      <c r="F5999">
        <v>1</v>
      </c>
    </row>
    <row r="6000" spans="1:6" x14ac:dyDescent="0.3">
      <c r="A6000" t="s">
        <v>2486</v>
      </c>
      <c r="B6000">
        <f>LEN(A6000)</f>
        <v>216</v>
      </c>
      <c r="C6000">
        <v>4</v>
      </c>
      <c r="D6000" t="s">
        <v>19998</v>
      </c>
      <c r="E6000" t="s">
        <v>20005</v>
      </c>
      <c r="F6000">
        <v>1</v>
      </c>
    </row>
    <row r="6001" spans="1:6" x14ac:dyDescent="0.3">
      <c r="A6001" t="s">
        <v>2776</v>
      </c>
      <c r="B6001">
        <f>LEN(A6001)</f>
        <v>216</v>
      </c>
      <c r="C6001">
        <v>5</v>
      </c>
      <c r="D6001" t="s">
        <v>19998</v>
      </c>
      <c r="E6001" t="s">
        <v>20005</v>
      </c>
      <c r="F6001">
        <v>1</v>
      </c>
    </row>
    <row r="6002" spans="1:6" x14ac:dyDescent="0.3">
      <c r="A6002" t="s">
        <v>2830</v>
      </c>
      <c r="B6002">
        <f>LEN(A6002)</f>
        <v>216</v>
      </c>
      <c r="C6002">
        <v>5</v>
      </c>
      <c r="D6002" t="s">
        <v>19998</v>
      </c>
      <c r="E6002" t="s">
        <v>20005</v>
      </c>
      <c r="F6002">
        <v>1</v>
      </c>
    </row>
    <row r="6003" spans="1:6" x14ac:dyDescent="0.3">
      <c r="A6003" t="s">
        <v>2992</v>
      </c>
      <c r="B6003">
        <f>LEN(A6003)</f>
        <v>216</v>
      </c>
      <c r="C6003">
        <v>5</v>
      </c>
      <c r="D6003" t="s">
        <v>19998</v>
      </c>
      <c r="E6003" t="s">
        <v>20005</v>
      </c>
      <c r="F6003">
        <v>1</v>
      </c>
    </row>
    <row r="6004" spans="1:6" x14ac:dyDescent="0.3">
      <c r="A6004" t="s">
        <v>3242</v>
      </c>
      <c r="B6004">
        <f>LEN(A6004)</f>
        <v>216</v>
      </c>
      <c r="C6004">
        <v>5</v>
      </c>
      <c r="D6004" t="s">
        <v>19998</v>
      </c>
      <c r="E6004" t="s">
        <v>20005</v>
      </c>
      <c r="F6004">
        <v>1</v>
      </c>
    </row>
    <row r="6005" spans="1:6" x14ac:dyDescent="0.3">
      <c r="A6005" t="s">
        <v>3341</v>
      </c>
      <c r="B6005">
        <f>LEN(A6005)</f>
        <v>216</v>
      </c>
      <c r="C6005">
        <v>5</v>
      </c>
      <c r="D6005" t="s">
        <v>19998</v>
      </c>
      <c r="E6005" t="s">
        <v>20005</v>
      </c>
      <c r="F6005">
        <v>1</v>
      </c>
    </row>
    <row r="6006" spans="1:6" x14ac:dyDescent="0.3">
      <c r="A6006" t="s">
        <v>5153</v>
      </c>
      <c r="B6006">
        <f>LEN(A6006)</f>
        <v>216</v>
      </c>
      <c r="C6006">
        <v>4</v>
      </c>
      <c r="D6006" t="s">
        <v>19999</v>
      </c>
      <c r="E6006" t="s">
        <v>20005</v>
      </c>
      <c r="F6006">
        <v>1</v>
      </c>
    </row>
    <row r="6007" spans="1:6" x14ac:dyDescent="0.3">
      <c r="A6007" t="s">
        <v>5569</v>
      </c>
      <c r="B6007">
        <f>LEN(A6007)</f>
        <v>216</v>
      </c>
      <c r="C6007">
        <v>4</v>
      </c>
      <c r="D6007" t="s">
        <v>19999</v>
      </c>
      <c r="E6007" t="s">
        <v>20005</v>
      </c>
      <c r="F6007">
        <v>1</v>
      </c>
    </row>
    <row r="6008" spans="1:6" x14ac:dyDescent="0.3">
      <c r="A6008" t="s">
        <v>6007</v>
      </c>
      <c r="B6008">
        <f>LEN(A6008)</f>
        <v>216</v>
      </c>
      <c r="C6008">
        <v>5</v>
      </c>
      <c r="D6008" t="s">
        <v>19999</v>
      </c>
      <c r="E6008" t="s">
        <v>20005</v>
      </c>
      <c r="F6008">
        <v>1</v>
      </c>
    </row>
    <row r="6009" spans="1:6" x14ac:dyDescent="0.3">
      <c r="A6009" t="s">
        <v>6577</v>
      </c>
      <c r="B6009">
        <f>LEN(A6009)</f>
        <v>216</v>
      </c>
      <c r="C6009">
        <v>5</v>
      </c>
      <c r="D6009" t="s">
        <v>19999</v>
      </c>
      <c r="E6009" t="s">
        <v>20005</v>
      </c>
      <c r="F6009">
        <v>1</v>
      </c>
    </row>
    <row r="6010" spans="1:6" x14ac:dyDescent="0.3">
      <c r="A6010" t="s">
        <v>8537</v>
      </c>
      <c r="B6010">
        <f>LEN(A6010)</f>
        <v>216</v>
      </c>
      <c r="C6010">
        <v>4</v>
      </c>
      <c r="D6010" t="s">
        <v>20000</v>
      </c>
      <c r="E6010" t="s">
        <v>20005</v>
      </c>
      <c r="F6010">
        <v>1</v>
      </c>
    </row>
    <row r="6011" spans="1:6" x14ac:dyDescent="0.3">
      <c r="A6011" t="s">
        <v>8751</v>
      </c>
      <c r="B6011">
        <f>LEN(A6011)</f>
        <v>216</v>
      </c>
      <c r="C6011">
        <v>4</v>
      </c>
      <c r="D6011" t="s">
        <v>20000</v>
      </c>
      <c r="E6011" t="s">
        <v>20005</v>
      </c>
      <c r="F6011">
        <v>1</v>
      </c>
    </row>
    <row r="6012" spans="1:6" x14ac:dyDescent="0.3">
      <c r="A6012" t="s">
        <v>11304</v>
      </c>
      <c r="B6012">
        <f>LEN(A6012)</f>
        <v>216</v>
      </c>
      <c r="C6012">
        <v>4</v>
      </c>
      <c r="D6012" t="s">
        <v>20001</v>
      </c>
      <c r="E6012" t="s">
        <v>20005</v>
      </c>
      <c r="F6012">
        <v>1</v>
      </c>
    </row>
    <row r="6013" spans="1:6" x14ac:dyDescent="0.3">
      <c r="A6013" t="s">
        <v>11497</v>
      </c>
      <c r="B6013">
        <f>LEN(A6013)</f>
        <v>216</v>
      </c>
      <c r="C6013">
        <v>4</v>
      </c>
      <c r="D6013" t="s">
        <v>20001</v>
      </c>
      <c r="E6013" t="s">
        <v>20005</v>
      </c>
      <c r="F6013">
        <v>1</v>
      </c>
    </row>
    <row r="6014" spans="1:6" x14ac:dyDescent="0.3">
      <c r="A6014" t="s">
        <v>11698</v>
      </c>
      <c r="B6014">
        <f>LEN(A6014)</f>
        <v>216</v>
      </c>
      <c r="C6014">
        <v>5</v>
      </c>
      <c r="D6014" t="s">
        <v>20001</v>
      </c>
      <c r="E6014" t="s">
        <v>20005</v>
      </c>
      <c r="F6014">
        <v>1</v>
      </c>
    </row>
    <row r="6015" spans="1:6" x14ac:dyDescent="0.3">
      <c r="A6015" t="s">
        <v>11994</v>
      </c>
      <c r="B6015">
        <f>LEN(A6015)</f>
        <v>216</v>
      </c>
      <c r="C6015">
        <v>5</v>
      </c>
      <c r="D6015" t="s">
        <v>20001</v>
      </c>
      <c r="E6015" t="s">
        <v>20005</v>
      </c>
      <c r="F6015">
        <v>1</v>
      </c>
    </row>
    <row r="6016" spans="1:6" x14ac:dyDescent="0.3">
      <c r="A6016" t="s">
        <v>14221</v>
      </c>
      <c r="B6016">
        <f>LEN(A6016)</f>
        <v>216</v>
      </c>
      <c r="C6016">
        <v>4</v>
      </c>
      <c r="D6016" t="s">
        <v>20002</v>
      </c>
      <c r="E6016" t="s">
        <v>20005</v>
      </c>
      <c r="F6016">
        <v>1</v>
      </c>
    </row>
    <row r="6017" spans="1:6" x14ac:dyDescent="0.3">
      <c r="A6017" t="s">
        <v>14765</v>
      </c>
      <c r="B6017">
        <f>LEN(A6017)</f>
        <v>216</v>
      </c>
      <c r="C6017">
        <v>5</v>
      </c>
      <c r="D6017" t="s">
        <v>20002</v>
      </c>
      <c r="E6017" t="s">
        <v>20005</v>
      </c>
      <c r="F6017">
        <v>1</v>
      </c>
    </row>
    <row r="6018" spans="1:6" x14ac:dyDescent="0.3">
      <c r="A6018" t="s">
        <v>14767</v>
      </c>
      <c r="B6018">
        <f>LEN(A6018)</f>
        <v>216</v>
      </c>
      <c r="C6018">
        <v>5</v>
      </c>
      <c r="D6018" t="s">
        <v>20002</v>
      </c>
      <c r="E6018" t="s">
        <v>20005</v>
      </c>
      <c r="F6018">
        <v>1</v>
      </c>
    </row>
    <row r="6019" spans="1:6" x14ac:dyDescent="0.3">
      <c r="A6019" t="s">
        <v>15317</v>
      </c>
      <c r="B6019">
        <f>LEN(A6019)</f>
        <v>216</v>
      </c>
      <c r="C6019">
        <v>5</v>
      </c>
      <c r="D6019" t="s">
        <v>20002</v>
      </c>
      <c r="E6019" t="s">
        <v>20005</v>
      </c>
      <c r="F6019">
        <v>1</v>
      </c>
    </row>
    <row r="6020" spans="1:6" x14ac:dyDescent="0.3">
      <c r="A6020" t="s">
        <v>17148</v>
      </c>
      <c r="B6020">
        <f>LEN(A6020)</f>
        <v>216</v>
      </c>
      <c r="C6020">
        <v>4</v>
      </c>
      <c r="D6020" t="s">
        <v>20003</v>
      </c>
      <c r="E6020" t="s">
        <v>20005</v>
      </c>
      <c r="F6020">
        <v>1</v>
      </c>
    </row>
    <row r="6021" spans="1:6" x14ac:dyDescent="0.3">
      <c r="A6021" t="s">
        <v>17190</v>
      </c>
      <c r="B6021">
        <f>LEN(A6021)</f>
        <v>216</v>
      </c>
      <c r="C6021">
        <v>4</v>
      </c>
      <c r="D6021" t="s">
        <v>20003</v>
      </c>
      <c r="E6021" t="s">
        <v>20005</v>
      </c>
      <c r="F6021">
        <v>1</v>
      </c>
    </row>
    <row r="6022" spans="1:6" x14ac:dyDescent="0.3">
      <c r="A6022" t="s">
        <v>17217</v>
      </c>
      <c r="B6022">
        <f>LEN(A6022)</f>
        <v>216</v>
      </c>
      <c r="C6022">
        <v>4</v>
      </c>
      <c r="D6022" t="s">
        <v>20003</v>
      </c>
      <c r="E6022" t="s">
        <v>20005</v>
      </c>
      <c r="F6022">
        <v>1</v>
      </c>
    </row>
    <row r="6023" spans="1:6" x14ac:dyDescent="0.3">
      <c r="A6023" t="s">
        <v>17358</v>
      </c>
      <c r="B6023">
        <f>LEN(A6023)</f>
        <v>216</v>
      </c>
      <c r="C6023">
        <v>4</v>
      </c>
      <c r="D6023" t="s">
        <v>20003</v>
      </c>
      <c r="E6023" t="s">
        <v>20005</v>
      </c>
      <c r="F6023">
        <v>1</v>
      </c>
    </row>
    <row r="6024" spans="1:6" x14ac:dyDescent="0.3">
      <c r="A6024" t="s">
        <v>17390</v>
      </c>
      <c r="B6024">
        <f>LEN(A6024)</f>
        <v>216</v>
      </c>
      <c r="C6024">
        <v>4</v>
      </c>
      <c r="D6024" t="s">
        <v>20003</v>
      </c>
      <c r="E6024" t="s">
        <v>20005</v>
      </c>
      <c r="F6024">
        <v>1</v>
      </c>
    </row>
    <row r="6025" spans="1:6" x14ac:dyDescent="0.3">
      <c r="A6025" t="s">
        <v>17691</v>
      </c>
      <c r="B6025">
        <f>LEN(A6025)</f>
        <v>216</v>
      </c>
      <c r="C6025">
        <v>5</v>
      </c>
      <c r="D6025" t="s">
        <v>20003</v>
      </c>
      <c r="E6025" t="s">
        <v>20005</v>
      </c>
      <c r="F6025">
        <v>1</v>
      </c>
    </row>
    <row r="6026" spans="1:6" x14ac:dyDescent="0.3">
      <c r="A6026" t="s">
        <v>17703</v>
      </c>
      <c r="B6026">
        <f>LEN(A6026)</f>
        <v>216</v>
      </c>
      <c r="C6026">
        <v>5</v>
      </c>
      <c r="D6026" t="s">
        <v>20003</v>
      </c>
      <c r="E6026" t="s">
        <v>20005</v>
      </c>
      <c r="F6026">
        <v>1</v>
      </c>
    </row>
    <row r="6027" spans="1:6" x14ac:dyDescent="0.3">
      <c r="A6027" t="s">
        <v>17745</v>
      </c>
      <c r="B6027">
        <f>LEN(A6027)</f>
        <v>216</v>
      </c>
      <c r="C6027">
        <v>5</v>
      </c>
      <c r="D6027" t="s">
        <v>20003</v>
      </c>
      <c r="E6027" t="s">
        <v>20005</v>
      </c>
      <c r="F6027">
        <v>1</v>
      </c>
    </row>
    <row r="6028" spans="1:6" x14ac:dyDescent="0.3">
      <c r="A6028" t="s">
        <v>19450</v>
      </c>
      <c r="B6028">
        <f>LEN(A6028)</f>
        <v>216</v>
      </c>
      <c r="C6028">
        <v>4</v>
      </c>
      <c r="D6028" t="s">
        <v>20004</v>
      </c>
      <c r="E6028" t="s">
        <v>20005</v>
      </c>
      <c r="F6028">
        <v>1</v>
      </c>
    </row>
    <row r="6029" spans="1:6" x14ac:dyDescent="0.3">
      <c r="A6029" t="s">
        <v>19614</v>
      </c>
      <c r="B6029">
        <f>LEN(A6029)</f>
        <v>216</v>
      </c>
      <c r="C6029">
        <v>5</v>
      </c>
      <c r="D6029" t="s">
        <v>20004</v>
      </c>
      <c r="E6029" t="s">
        <v>20005</v>
      </c>
      <c r="F6029">
        <v>1</v>
      </c>
    </row>
    <row r="6030" spans="1:6" x14ac:dyDescent="0.3">
      <c r="A6030" t="s">
        <v>19668</v>
      </c>
      <c r="B6030">
        <f>LEN(A6030)</f>
        <v>216</v>
      </c>
      <c r="C6030">
        <v>5</v>
      </c>
      <c r="D6030" t="s">
        <v>20004</v>
      </c>
      <c r="E6030" t="s">
        <v>20005</v>
      </c>
      <c r="F6030">
        <v>1</v>
      </c>
    </row>
    <row r="6031" spans="1:6" x14ac:dyDescent="0.3">
      <c r="A6031" t="s">
        <v>19795</v>
      </c>
      <c r="B6031">
        <f>LEN(A6031)</f>
        <v>216</v>
      </c>
      <c r="C6031">
        <v>5</v>
      </c>
      <c r="D6031" t="s">
        <v>20004</v>
      </c>
      <c r="E6031" t="s">
        <v>20005</v>
      </c>
      <c r="F6031">
        <v>1</v>
      </c>
    </row>
    <row r="6032" spans="1:6" x14ac:dyDescent="0.3">
      <c r="A6032" t="s">
        <v>139</v>
      </c>
      <c r="B6032">
        <f>LEN(A6032)</f>
        <v>215</v>
      </c>
      <c r="C6032">
        <v>5</v>
      </c>
      <c r="D6032" t="s">
        <v>19997</v>
      </c>
      <c r="E6032" t="s">
        <v>20005</v>
      </c>
      <c r="F6032">
        <v>1</v>
      </c>
    </row>
    <row r="6033" spans="1:6" x14ac:dyDescent="0.3">
      <c r="A6033" t="s">
        <v>2139</v>
      </c>
      <c r="B6033">
        <f>LEN(A6033)</f>
        <v>215</v>
      </c>
      <c r="C6033">
        <v>4</v>
      </c>
      <c r="D6033" t="s">
        <v>19998</v>
      </c>
      <c r="E6033" t="s">
        <v>20005</v>
      </c>
      <c r="F6033">
        <v>1</v>
      </c>
    </row>
    <row r="6034" spans="1:6" x14ac:dyDescent="0.3">
      <c r="A6034" t="s">
        <v>2281</v>
      </c>
      <c r="B6034">
        <f>LEN(A6034)</f>
        <v>215</v>
      </c>
      <c r="C6034">
        <v>4</v>
      </c>
      <c r="D6034" t="s">
        <v>19998</v>
      </c>
      <c r="E6034" t="s">
        <v>20005</v>
      </c>
      <c r="F6034">
        <v>1</v>
      </c>
    </row>
    <row r="6035" spans="1:6" x14ac:dyDescent="0.3">
      <c r="A6035" t="s">
        <v>2291</v>
      </c>
      <c r="B6035">
        <f>LEN(A6035)</f>
        <v>215</v>
      </c>
      <c r="C6035">
        <v>4</v>
      </c>
      <c r="D6035" t="s">
        <v>19998</v>
      </c>
      <c r="E6035" t="s">
        <v>20005</v>
      </c>
      <c r="F6035">
        <v>1</v>
      </c>
    </row>
    <row r="6036" spans="1:6" x14ac:dyDescent="0.3">
      <c r="A6036" t="s">
        <v>2440</v>
      </c>
      <c r="B6036">
        <f>LEN(A6036)</f>
        <v>215</v>
      </c>
      <c r="C6036">
        <v>4</v>
      </c>
      <c r="D6036" t="s">
        <v>19998</v>
      </c>
      <c r="E6036" t="s">
        <v>20005</v>
      </c>
      <c r="F6036">
        <v>1</v>
      </c>
    </row>
    <row r="6037" spans="1:6" x14ac:dyDescent="0.3">
      <c r="A6037" t="s">
        <v>2596</v>
      </c>
      <c r="B6037">
        <f>LEN(A6037)</f>
        <v>215</v>
      </c>
      <c r="C6037">
        <v>5</v>
      </c>
      <c r="D6037" t="s">
        <v>19998</v>
      </c>
      <c r="E6037" t="s">
        <v>20005</v>
      </c>
      <c r="F6037">
        <v>1</v>
      </c>
    </row>
    <row r="6038" spans="1:6" x14ac:dyDescent="0.3">
      <c r="A6038" t="s">
        <v>2769</v>
      </c>
      <c r="B6038">
        <f>LEN(A6038)</f>
        <v>215</v>
      </c>
      <c r="C6038">
        <v>5</v>
      </c>
      <c r="D6038" t="s">
        <v>19998</v>
      </c>
      <c r="E6038" t="s">
        <v>20005</v>
      </c>
      <c r="F6038">
        <v>1</v>
      </c>
    </row>
    <row r="6039" spans="1:6" x14ac:dyDescent="0.3">
      <c r="A6039" t="s">
        <v>3001</v>
      </c>
      <c r="B6039">
        <f>LEN(A6039)</f>
        <v>215</v>
      </c>
      <c r="C6039">
        <v>5</v>
      </c>
      <c r="D6039" t="s">
        <v>19998</v>
      </c>
      <c r="E6039" t="s">
        <v>20005</v>
      </c>
      <c r="F6039">
        <v>1</v>
      </c>
    </row>
    <row r="6040" spans="1:6" x14ac:dyDescent="0.3">
      <c r="A6040" t="s">
        <v>3132</v>
      </c>
      <c r="B6040">
        <f>LEN(A6040)</f>
        <v>215</v>
      </c>
      <c r="C6040">
        <v>5</v>
      </c>
      <c r="D6040" t="s">
        <v>19998</v>
      </c>
      <c r="E6040" t="s">
        <v>20005</v>
      </c>
      <c r="F6040">
        <v>1</v>
      </c>
    </row>
    <row r="6041" spans="1:6" x14ac:dyDescent="0.3">
      <c r="A6041" t="s">
        <v>3141</v>
      </c>
      <c r="B6041">
        <f>LEN(A6041)</f>
        <v>215</v>
      </c>
      <c r="C6041">
        <v>5</v>
      </c>
      <c r="D6041" t="s">
        <v>19998</v>
      </c>
      <c r="E6041" t="s">
        <v>20005</v>
      </c>
      <c r="F6041">
        <v>1</v>
      </c>
    </row>
    <row r="6042" spans="1:6" x14ac:dyDescent="0.3">
      <c r="A6042" t="s">
        <v>3241</v>
      </c>
      <c r="B6042">
        <f>LEN(A6042)</f>
        <v>215</v>
      </c>
      <c r="C6042">
        <v>5</v>
      </c>
      <c r="D6042" t="s">
        <v>19998</v>
      </c>
      <c r="E6042" t="s">
        <v>20005</v>
      </c>
      <c r="F6042">
        <v>1</v>
      </c>
    </row>
    <row r="6043" spans="1:6" x14ac:dyDescent="0.3">
      <c r="A6043" t="s">
        <v>5579</v>
      </c>
      <c r="B6043">
        <f>LEN(A6043)</f>
        <v>215</v>
      </c>
      <c r="C6043">
        <v>4</v>
      </c>
      <c r="D6043" t="s">
        <v>19999</v>
      </c>
      <c r="E6043" t="s">
        <v>20005</v>
      </c>
      <c r="F6043">
        <v>1</v>
      </c>
    </row>
    <row r="6044" spans="1:6" x14ac:dyDescent="0.3">
      <c r="A6044" t="s">
        <v>5680</v>
      </c>
      <c r="B6044">
        <f>LEN(A6044)</f>
        <v>215</v>
      </c>
      <c r="C6044">
        <v>4</v>
      </c>
      <c r="D6044" t="s">
        <v>19999</v>
      </c>
      <c r="E6044" t="s">
        <v>20005</v>
      </c>
      <c r="F6044">
        <v>1</v>
      </c>
    </row>
    <row r="6045" spans="1:6" x14ac:dyDescent="0.3">
      <c r="A6045" t="s">
        <v>6387</v>
      </c>
      <c r="B6045">
        <f>LEN(A6045)</f>
        <v>215</v>
      </c>
      <c r="C6045">
        <v>5</v>
      </c>
      <c r="D6045" t="s">
        <v>19999</v>
      </c>
      <c r="E6045" t="s">
        <v>20005</v>
      </c>
      <c r="F6045">
        <v>1</v>
      </c>
    </row>
    <row r="6046" spans="1:6" x14ac:dyDescent="0.3">
      <c r="A6046" t="s">
        <v>6414</v>
      </c>
      <c r="B6046">
        <f>LEN(A6046)</f>
        <v>215</v>
      </c>
      <c r="C6046">
        <v>5</v>
      </c>
      <c r="D6046" t="s">
        <v>19999</v>
      </c>
      <c r="E6046" t="s">
        <v>20005</v>
      </c>
      <c r="F6046">
        <v>1</v>
      </c>
    </row>
    <row r="6047" spans="1:6" x14ac:dyDescent="0.3">
      <c r="A6047" t="s">
        <v>6453</v>
      </c>
      <c r="B6047">
        <f>LEN(A6047)</f>
        <v>215</v>
      </c>
      <c r="C6047">
        <v>5</v>
      </c>
      <c r="D6047" t="s">
        <v>19999</v>
      </c>
      <c r="E6047" t="s">
        <v>20005</v>
      </c>
      <c r="F6047">
        <v>1</v>
      </c>
    </row>
    <row r="6048" spans="1:6" x14ac:dyDescent="0.3">
      <c r="A6048" t="s">
        <v>6470</v>
      </c>
      <c r="B6048">
        <f>LEN(A6048)</f>
        <v>215</v>
      </c>
      <c r="C6048">
        <v>5</v>
      </c>
      <c r="D6048" t="s">
        <v>19999</v>
      </c>
      <c r="E6048" t="s">
        <v>20005</v>
      </c>
      <c r="F6048">
        <v>1</v>
      </c>
    </row>
    <row r="6049" spans="1:6" x14ac:dyDescent="0.3">
      <c r="A6049" t="s">
        <v>6520</v>
      </c>
      <c r="B6049">
        <f>LEN(A6049)</f>
        <v>215</v>
      </c>
      <c r="C6049">
        <v>5</v>
      </c>
      <c r="D6049" t="s">
        <v>19999</v>
      </c>
      <c r="E6049" t="s">
        <v>20005</v>
      </c>
      <c r="F6049">
        <v>1</v>
      </c>
    </row>
    <row r="6050" spans="1:6" x14ac:dyDescent="0.3">
      <c r="A6050" t="s">
        <v>8790</v>
      </c>
      <c r="B6050">
        <f>LEN(A6050)</f>
        <v>215</v>
      </c>
      <c r="C6050">
        <v>4</v>
      </c>
      <c r="D6050" t="s">
        <v>20000</v>
      </c>
      <c r="E6050" t="s">
        <v>20005</v>
      </c>
      <c r="F6050">
        <v>1</v>
      </c>
    </row>
    <row r="6051" spans="1:6" x14ac:dyDescent="0.3">
      <c r="A6051" t="s">
        <v>8895</v>
      </c>
      <c r="B6051">
        <f>LEN(A6051)</f>
        <v>215</v>
      </c>
      <c r="C6051">
        <v>4</v>
      </c>
      <c r="D6051" t="s">
        <v>20000</v>
      </c>
      <c r="E6051" t="s">
        <v>20005</v>
      </c>
      <c r="F6051">
        <v>1</v>
      </c>
    </row>
    <row r="6052" spans="1:6" x14ac:dyDescent="0.3">
      <c r="A6052" t="s">
        <v>11080</v>
      </c>
      <c r="B6052">
        <f>LEN(A6052)</f>
        <v>215</v>
      </c>
      <c r="C6052">
        <v>4</v>
      </c>
      <c r="D6052" t="s">
        <v>20001</v>
      </c>
      <c r="E6052" t="s">
        <v>20005</v>
      </c>
      <c r="F6052">
        <v>1</v>
      </c>
    </row>
    <row r="6053" spans="1:6" x14ac:dyDescent="0.3">
      <c r="A6053" t="s">
        <v>11139</v>
      </c>
      <c r="B6053">
        <f>LEN(A6053)</f>
        <v>215</v>
      </c>
      <c r="C6053">
        <v>4</v>
      </c>
      <c r="D6053" t="s">
        <v>20001</v>
      </c>
      <c r="E6053" t="s">
        <v>20005</v>
      </c>
      <c r="F6053">
        <v>1</v>
      </c>
    </row>
    <row r="6054" spans="1:6" x14ac:dyDescent="0.3">
      <c r="A6054" t="s">
        <v>11495</v>
      </c>
      <c r="B6054">
        <f>LEN(A6054)</f>
        <v>215</v>
      </c>
      <c r="C6054">
        <v>4</v>
      </c>
      <c r="D6054" t="s">
        <v>20001</v>
      </c>
      <c r="E6054" t="s">
        <v>20005</v>
      </c>
      <c r="F6054">
        <v>1</v>
      </c>
    </row>
    <row r="6055" spans="1:6" x14ac:dyDescent="0.3">
      <c r="A6055" t="s">
        <v>11528</v>
      </c>
      <c r="B6055">
        <f>LEN(A6055)</f>
        <v>215</v>
      </c>
      <c r="C6055">
        <v>4</v>
      </c>
      <c r="D6055" t="s">
        <v>20001</v>
      </c>
      <c r="E6055" t="s">
        <v>20005</v>
      </c>
      <c r="F6055">
        <v>1</v>
      </c>
    </row>
    <row r="6056" spans="1:6" x14ac:dyDescent="0.3">
      <c r="A6056" t="s">
        <v>14006</v>
      </c>
      <c r="B6056">
        <f>LEN(A6056)</f>
        <v>215</v>
      </c>
      <c r="C6056">
        <v>4</v>
      </c>
      <c r="D6056" t="s">
        <v>20002</v>
      </c>
      <c r="E6056" t="s">
        <v>20005</v>
      </c>
      <c r="F6056">
        <v>1</v>
      </c>
    </row>
    <row r="6057" spans="1:6" x14ac:dyDescent="0.3">
      <c r="A6057" t="s">
        <v>14555</v>
      </c>
      <c r="B6057">
        <f>LEN(A6057)</f>
        <v>215</v>
      </c>
      <c r="C6057">
        <v>4</v>
      </c>
      <c r="D6057" t="s">
        <v>20002</v>
      </c>
      <c r="E6057" t="s">
        <v>20005</v>
      </c>
      <c r="F6057">
        <v>1</v>
      </c>
    </row>
    <row r="6058" spans="1:6" x14ac:dyDescent="0.3">
      <c r="A6058" t="s">
        <v>14821</v>
      </c>
      <c r="B6058">
        <f>LEN(A6058)</f>
        <v>215</v>
      </c>
      <c r="C6058">
        <v>5</v>
      </c>
      <c r="D6058" t="s">
        <v>20002</v>
      </c>
      <c r="E6058" t="s">
        <v>20005</v>
      </c>
      <c r="F6058">
        <v>1</v>
      </c>
    </row>
    <row r="6059" spans="1:6" x14ac:dyDescent="0.3">
      <c r="A6059" t="s">
        <v>15316</v>
      </c>
      <c r="B6059">
        <f>LEN(A6059)</f>
        <v>215</v>
      </c>
      <c r="C6059">
        <v>5</v>
      </c>
      <c r="D6059" t="s">
        <v>20002</v>
      </c>
      <c r="E6059" t="s">
        <v>20005</v>
      </c>
      <c r="F6059">
        <v>1</v>
      </c>
    </row>
    <row r="6060" spans="1:6" x14ac:dyDescent="0.3">
      <c r="A6060" t="s">
        <v>15351</v>
      </c>
      <c r="B6060">
        <f>LEN(A6060)</f>
        <v>215</v>
      </c>
      <c r="C6060">
        <v>5</v>
      </c>
      <c r="D6060" t="s">
        <v>20002</v>
      </c>
      <c r="E6060" t="s">
        <v>20005</v>
      </c>
      <c r="F6060">
        <v>1</v>
      </c>
    </row>
    <row r="6061" spans="1:6" x14ac:dyDescent="0.3">
      <c r="A6061" t="s">
        <v>15361</v>
      </c>
      <c r="B6061">
        <f>LEN(A6061)</f>
        <v>215</v>
      </c>
      <c r="C6061">
        <v>5</v>
      </c>
      <c r="D6061" t="s">
        <v>20002</v>
      </c>
      <c r="E6061" t="s">
        <v>20005</v>
      </c>
      <c r="F6061">
        <v>1</v>
      </c>
    </row>
    <row r="6062" spans="1:6" x14ac:dyDescent="0.3">
      <c r="A6062" t="s">
        <v>17265</v>
      </c>
      <c r="B6062">
        <f>LEN(A6062)</f>
        <v>215</v>
      </c>
      <c r="C6062">
        <v>4</v>
      </c>
      <c r="D6062" t="s">
        <v>20003</v>
      </c>
      <c r="E6062" t="s">
        <v>20005</v>
      </c>
      <c r="F6062">
        <v>1</v>
      </c>
    </row>
    <row r="6063" spans="1:6" x14ac:dyDescent="0.3">
      <c r="A6063" t="s">
        <v>17278</v>
      </c>
      <c r="B6063">
        <f>LEN(A6063)</f>
        <v>215</v>
      </c>
      <c r="C6063">
        <v>4</v>
      </c>
      <c r="D6063" t="s">
        <v>20003</v>
      </c>
      <c r="E6063" t="s">
        <v>20005</v>
      </c>
      <c r="F6063">
        <v>1</v>
      </c>
    </row>
    <row r="6064" spans="1:6" x14ac:dyDescent="0.3">
      <c r="A6064" t="s">
        <v>17294</v>
      </c>
      <c r="B6064">
        <f>LEN(A6064)</f>
        <v>215</v>
      </c>
      <c r="C6064">
        <v>4</v>
      </c>
      <c r="D6064" t="s">
        <v>20003</v>
      </c>
      <c r="E6064" t="s">
        <v>20005</v>
      </c>
      <c r="F6064">
        <v>1</v>
      </c>
    </row>
    <row r="6065" spans="1:6" x14ac:dyDescent="0.3">
      <c r="A6065" t="s">
        <v>17746</v>
      </c>
      <c r="B6065">
        <f>LEN(A6065)</f>
        <v>215</v>
      </c>
      <c r="C6065">
        <v>5</v>
      </c>
      <c r="D6065" t="s">
        <v>20003</v>
      </c>
      <c r="E6065" t="s">
        <v>20005</v>
      </c>
      <c r="F6065">
        <v>1</v>
      </c>
    </row>
    <row r="6066" spans="1:6" x14ac:dyDescent="0.3">
      <c r="A6066" t="s">
        <v>17813</v>
      </c>
      <c r="B6066">
        <f>LEN(A6066)</f>
        <v>215</v>
      </c>
      <c r="C6066">
        <v>5</v>
      </c>
      <c r="D6066" t="s">
        <v>20003</v>
      </c>
      <c r="E6066" t="s">
        <v>20005</v>
      </c>
      <c r="F6066">
        <v>1</v>
      </c>
    </row>
    <row r="6067" spans="1:6" x14ac:dyDescent="0.3">
      <c r="A6067" t="s">
        <v>19139</v>
      </c>
      <c r="B6067">
        <f>LEN(A6067)</f>
        <v>215</v>
      </c>
      <c r="C6067">
        <v>4</v>
      </c>
      <c r="D6067" t="s">
        <v>20004</v>
      </c>
      <c r="E6067" t="s">
        <v>20005</v>
      </c>
      <c r="F6067">
        <v>1</v>
      </c>
    </row>
    <row r="6068" spans="1:6" x14ac:dyDescent="0.3">
      <c r="A6068" t="s">
        <v>19314</v>
      </c>
      <c r="B6068">
        <f>LEN(A6068)</f>
        <v>215</v>
      </c>
      <c r="C6068">
        <v>4</v>
      </c>
      <c r="D6068" t="s">
        <v>20004</v>
      </c>
      <c r="E6068" t="s">
        <v>20005</v>
      </c>
      <c r="F6068">
        <v>1</v>
      </c>
    </row>
    <row r="6069" spans="1:6" x14ac:dyDescent="0.3">
      <c r="A6069" t="s">
        <v>19356</v>
      </c>
      <c r="B6069">
        <f>LEN(A6069)</f>
        <v>215</v>
      </c>
      <c r="C6069">
        <v>4</v>
      </c>
      <c r="D6069" t="s">
        <v>20004</v>
      </c>
      <c r="E6069" t="s">
        <v>20005</v>
      </c>
      <c r="F6069">
        <v>1</v>
      </c>
    </row>
    <row r="6070" spans="1:6" x14ac:dyDescent="0.3">
      <c r="A6070" t="s">
        <v>19471</v>
      </c>
      <c r="B6070">
        <f>LEN(A6070)</f>
        <v>215</v>
      </c>
      <c r="C6070">
        <v>4</v>
      </c>
      <c r="D6070" t="s">
        <v>20004</v>
      </c>
      <c r="E6070" t="s">
        <v>20005</v>
      </c>
      <c r="F6070">
        <v>1</v>
      </c>
    </row>
    <row r="6071" spans="1:6" x14ac:dyDescent="0.3">
      <c r="A6071" t="s">
        <v>19483</v>
      </c>
      <c r="B6071">
        <f>LEN(A6071)</f>
        <v>215</v>
      </c>
      <c r="C6071">
        <v>4</v>
      </c>
      <c r="D6071" t="s">
        <v>20004</v>
      </c>
      <c r="E6071" t="s">
        <v>20005</v>
      </c>
      <c r="F6071">
        <v>1</v>
      </c>
    </row>
    <row r="6072" spans="1:6" x14ac:dyDescent="0.3">
      <c r="A6072" t="s">
        <v>19923</v>
      </c>
      <c r="B6072">
        <f>LEN(A6072)</f>
        <v>215</v>
      </c>
      <c r="C6072">
        <v>5</v>
      </c>
      <c r="D6072" t="s">
        <v>20004</v>
      </c>
      <c r="E6072" t="s">
        <v>20005</v>
      </c>
      <c r="F6072">
        <v>1</v>
      </c>
    </row>
    <row r="6073" spans="1:6" x14ac:dyDescent="0.3">
      <c r="A6073" t="s">
        <v>19961</v>
      </c>
      <c r="B6073">
        <f>LEN(A6073)</f>
        <v>215</v>
      </c>
      <c r="C6073">
        <v>5</v>
      </c>
      <c r="D6073" t="s">
        <v>20004</v>
      </c>
      <c r="E6073" t="s">
        <v>20005</v>
      </c>
      <c r="F6073">
        <v>1</v>
      </c>
    </row>
    <row r="6074" spans="1:6" x14ac:dyDescent="0.3">
      <c r="A6074" t="s">
        <v>19990</v>
      </c>
      <c r="B6074">
        <f>LEN(A6074)</f>
        <v>215</v>
      </c>
      <c r="C6074">
        <v>5</v>
      </c>
      <c r="D6074" t="s">
        <v>20004</v>
      </c>
      <c r="E6074" t="s">
        <v>20005</v>
      </c>
      <c r="F6074">
        <v>1</v>
      </c>
    </row>
    <row r="6075" spans="1:6" x14ac:dyDescent="0.3">
      <c r="A6075" t="s">
        <v>2148</v>
      </c>
      <c r="B6075">
        <f>LEN(A6075)</f>
        <v>214</v>
      </c>
      <c r="C6075">
        <v>4</v>
      </c>
      <c r="D6075" t="s">
        <v>19998</v>
      </c>
      <c r="E6075" t="s">
        <v>20005</v>
      </c>
      <c r="F6075">
        <v>1</v>
      </c>
    </row>
    <row r="6076" spans="1:6" x14ac:dyDescent="0.3">
      <c r="A6076" t="s">
        <v>2156</v>
      </c>
      <c r="B6076">
        <f>LEN(A6076)</f>
        <v>214</v>
      </c>
      <c r="C6076">
        <v>4</v>
      </c>
      <c r="D6076" t="s">
        <v>19998</v>
      </c>
      <c r="E6076" t="s">
        <v>20005</v>
      </c>
      <c r="F6076">
        <v>1</v>
      </c>
    </row>
    <row r="6077" spans="1:6" x14ac:dyDescent="0.3">
      <c r="A6077" t="s">
        <v>2240</v>
      </c>
      <c r="B6077">
        <f>LEN(A6077)</f>
        <v>214</v>
      </c>
      <c r="C6077">
        <v>4</v>
      </c>
      <c r="D6077" t="s">
        <v>19998</v>
      </c>
      <c r="E6077" t="s">
        <v>20005</v>
      </c>
      <c r="F6077">
        <v>1</v>
      </c>
    </row>
    <row r="6078" spans="1:6" x14ac:dyDescent="0.3">
      <c r="A6078" t="s">
        <v>2296</v>
      </c>
      <c r="B6078">
        <f>LEN(A6078)</f>
        <v>214</v>
      </c>
      <c r="C6078">
        <v>4</v>
      </c>
      <c r="D6078" t="s">
        <v>19998</v>
      </c>
      <c r="E6078" t="s">
        <v>20005</v>
      </c>
      <c r="F6078">
        <v>1</v>
      </c>
    </row>
    <row r="6079" spans="1:6" x14ac:dyDescent="0.3">
      <c r="A6079" t="s">
        <v>2336</v>
      </c>
      <c r="B6079">
        <f>LEN(A6079)</f>
        <v>214</v>
      </c>
      <c r="C6079">
        <v>4</v>
      </c>
      <c r="D6079" t="s">
        <v>19998</v>
      </c>
      <c r="E6079" t="s">
        <v>20005</v>
      </c>
      <c r="F6079">
        <v>1</v>
      </c>
    </row>
    <row r="6080" spans="1:6" x14ac:dyDescent="0.3">
      <c r="A6080" t="s">
        <v>2828</v>
      </c>
      <c r="B6080">
        <f>LEN(A6080)</f>
        <v>214</v>
      </c>
      <c r="C6080">
        <v>5</v>
      </c>
      <c r="D6080" t="s">
        <v>19998</v>
      </c>
      <c r="E6080" t="s">
        <v>20005</v>
      </c>
      <c r="F6080">
        <v>1</v>
      </c>
    </row>
    <row r="6081" spans="1:6" x14ac:dyDescent="0.3">
      <c r="A6081" t="s">
        <v>5130</v>
      </c>
      <c r="B6081">
        <f>LEN(A6081)</f>
        <v>214</v>
      </c>
      <c r="C6081">
        <v>4</v>
      </c>
      <c r="D6081" t="s">
        <v>19999</v>
      </c>
      <c r="E6081" t="s">
        <v>20005</v>
      </c>
      <c r="F6081">
        <v>1</v>
      </c>
    </row>
    <row r="6082" spans="1:6" x14ac:dyDescent="0.3">
      <c r="A6082" t="s">
        <v>5192</v>
      </c>
      <c r="B6082">
        <f>LEN(A6082)</f>
        <v>214</v>
      </c>
      <c r="C6082">
        <v>4</v>
      </c>
      <c r="D6082" t="s">
        <v>19999</v>
      </c>
      <c r="E6082" t="s">
        <v>20005</v>
      </c>
      <c r="F6082">
        <v>1</v>
      </c>
    </row>
    <row r="6083" spans="1:6" x14ac:dyDescent="0.3">
      <c r="A6083" t="s">
        <v>5230</v>
      </c>
      <c r="B6083">
        <f>LEN(A6083)</f>
        <v>214</v>
      </c>
      <c r="C6083">
        <v>4</v>
      </c>
      <c r="D6083" t="s">
        <v>19999</v>
      </c>
      <c r="E6083" t="s">
        <v>20005</v>
      </c>
      <c r="F6083">
        <v>1</v>
      </c>
    </row>
    <row r="6084" spans="1:6" x14ac:dyDescent="0.3">
      <c r="A6084" t="s">
        <v>5250</v>
      </c>
      <c r="B6084">
        <f>LEN(A6084)</f>
        <v>214</v>
      </c>
      <c r="C6084">
        <v>4</v>
      </c>
      <c r="D6084" t="s">
        <v>19999</v>
      </c>
      <c r="E6084" t="s">
        <v>20005</v>
      </c>
      <c r="F6084">
        <v>1</v>
      </c>
    </row>
    <row r="6085" spans="1:6" x14ac:dyDescent="0.3">
      <c r="A6085" t="s">
        <v>5302</v>
      </c>
      <c r="B6085">
        <f>LEN(A6085)</f>
        <v>214</v>
      </c>
      <c r="C6085">
        <v>4</v>
      </c>
      <c r="D6085" t="s">
        <v>19999</v>
      </c>
      <c r="E6085" t="s">
        <v>20005</v>
      </c>
      <c r="F6085">
        <v>1</v>
      </c>
    </row>
    <row r="6086" spans="1:6" x14ac:dyDescent="0.3">
      <c r="A6086" t="s">
        <v>5341</v>
      </c>
      <c r="B6086">
        <f>LEN(A6086)</f>
        <v>214</v>
      </c>
      <c r="C6086">
        <v>4</v>
      </c>
      <c r="D6086" t="s">
        <v>19999</v>
      </c>
      <c r="E6086" t="s">
        <v>20005</v>
      </c>
      <c r="F6086">
        <v>1</v>
      </c>
    </row>
    <row r="6087" spans="1:6" x14ac:dyDescent="0.3">
      <c r="A6087" t="s">
        <v>5445</v>
      </c>
      <c r="B6087">
        <f>LEN(A6087)</f>
        <v>214</v>
      </c>
      <c r="C6087">
        <v>4</v>
      </c>
      <c r="D6087" t="s">
        <v>19999</v>
      </c>
      <c r="E6087" t="s">
        <v>20005</v>
      </c>
      <c r="F6087">
        <v>1</v>
      </c>
    </row>
    <row r="6088" spans="1:6" x14ac:dyDescent="0.3">
      <c r="A6088" t="s">
        <v>5507</v>
      </c>
      <c r="B6088">
        <f>LEN(A6088)</f>
        <v>214</v>
      </c>
      <c r="C6088">
        <v>4</v>
      </c>
      <c r="D6088" t="s">
        <v>19999</v>
      </c>
      <c r="E6088" t="s">
        <v>20005</v>
      </c>
      <c r="F6088">
        <v>1</v>
      </c>
    </row>
    <row r="6089" spans="1:6" x14ac:dyDescent="0.3">
      <c r="A6089" t="s">
        <v>5639</v>
      </c>
      <c r="B6089">
        <f>LEN(A6089)</f>
        <v>214</v>
      </c>
      <c r="C6089">
        <v>4</v>
      </c>
      <c r="D6089" t="s">
        <v>19999</v>
      </c>
      <c r="E6089" t="s">
        <v>20005</v>
      </c>
      <c r="F6089">
        <v>1</v>
      </c>
    </row>
    <row r="6090" spans="1:6" x14ac:dyDescent="0.3">
      <c r="A6090" t="s">
        <v>5822</v>
      </c>
      <c r="B6090">
        <f>LEN(A6090)</f>
        <v>214</v>
      </c>
      <c r="C6090">
        <v>4</v>
      </c>
      <c r="D6090" t="s">
        <v>19999</v>
      </c>
      <c r="E6090" t="s">
        <v>20005</v>
      </c>
      <c r="F6090">
        <v>1</v>
      </c>
    </row>
    <row r="6091" spans="1:6" x14ac:dyDescent="0.3">
      <c r="A6091" t="s">
        <v>6233</v>
      </c>
      <c r="B6091">
        <f>LEN(A6091)</f>
        <v>214</v>
      </c>
      <c r="C6091">
        <v>5</v>
      </c>
      <c r="D6091" t="s">
        <v>19999</v>
      </c>
      <c r="E6091" t="s">
        <v>20005</v>
      </c>
      <c r="F6091">
        <v>1</v>
      </c>
    </row>
    <row r="6092" spans="1:6" x14ac:dyDescent="0.3">
      <c r="A6092" t="s">
        <v>6474</v>
      </c>
      <c r="B6092">
        <f>LEN(A6092)</f>
        <v>214</v>
      </c>
      <c r="C6092">
        <v>5</v>
      </c>
      <c r="D6092" t="s">
        <v>19999</v>
      </c>
      <c r="E6092" t="s">
        <v>20005</v>
      </c>
      <c r="F6092">
        <v>1</v>
      </c>
    </row>
    <row r="6093" spans="1:6" x14ac:dyDescent="0.3">
      <c r="A6093" t="s">
        <v>6482</v>
      </c>
      <c r="B6093">
        <f>LEN(A6093)</f>
        <v>214</v>
      </c>
      <c r="C6093">
        <v>5</v>
      </c>
      <c r="D6093" t="s">
        <v>19999</v>
      </c>
      <c r="E6093" t="s">
        <v>20005</v>
      </c>
      <c r="F6093">
        <v>1</v>
      </c>
    </row>
    <row r="6094" spans="1:6" x14ac:dyDescent="0.3">
      <c r="A6094" t="s">
        <v>8807</v>
      </c>
      <c r="B6094">
        <f>LEN(A6094)</f>
        <v>214</v>
      </c>
      <c r="C6094">
        <v>4</v>
      </c>
      <c r="D6094" t="s">
        <v>20000</v>
      </c>
      <c r="E6094" t="s">
        <v>20005</v>
      </c>
      <c r="F6094">
        <v>1</v>
      </c>
    </row>
    <row r="6095" spans="1:6" x14ac:dyDescent="0.3">
      <c r="A6095" t="s">
        <v>8860</v>
      </c>
      <c r="B6095">
        <f>LEN(A6095)</f>
        <v>214</v>
      </c>
      <c r="C6095">
        <v>4</v>
      </c>
      <c r="D6095" t="s">
        <v>20000</v>
      </c>
      <c r="E6095" t="s">
        <v>20005</v>
      </c>
      <c r="F6095">
        <v>1</v>
      </c>
    </row>
    <row r="6096" spans="1:6" x14ac:dyDescent="0.3">
      <c r="A6096" t="s">
        <v>9037</v>
      </c>
      <c r="B6096">
        <f>LEN(A6096)</f>
        <v>214</v>
      </c>
      <c r="C6096">
        <v>5</v>
      </c>
      <c r="D6096" t="s">
        <v>20000</v>
      </c>
      <c r="E6096" t="s">
        <v>20005</v>
      </c>
      <c r="F6096">
        <v>1</v>
      </c>
    </row>
    <row r="6097" spans="1:6" x14ac:dyDescent="0.3">
      <c r="A6097" t="s">
        <v>9095</v>
      </c>
      <c r="B6097">
        <f>LEN(A6097)</f>
        <v>214</v>
      </c>
      <c r="C6097">
        <v>5</v>
      </c>
      <c r="D6097" t="s">
        <v>20000</v>
      </c>
      <c r="E6097" t="s">
        <v>20005</v>
      </c>
      <c r="F6097">
        <v>1</v>
      </c>
    </row>
    <row r="6098" spans="1:6" x14ac:dyDescent="0.3">
      <c r="A6098" t="s">
        <v>11138</v>
      </c>
      <c r="B6098">
        <f>LEN(A6098)</f>
        <v>214</v>
      </c>
      <c r="C6098">
        <v>4</v>
      </c>
      <c r="D6098" t="s">
        <v>20001</v>
      </c>
      <c r="E6098" t="s">
        <v>20005</v>
      </c>
      <c r="F6098">
        <v>1</v>
      </c>
    </row>
    <row r="6099" spans="1:6" x14ac:dyDescent="0.3">
      <c r="A6099" t="s">
        <v>11346</v>
      </c>
      <c r="B6099">
        <f>LEN(A6099)</f>
        <v>214</v>
      </c>
      <c r="C6099">
        <v>4</v>
      </c>
      <c r="D6099" t="s">
        <v>20001</v>
      </c>
      <c r="E6099" t="s">
        <v>20005</v>
      </c>
      <c r="F6099">
        <v>1</v>
      </c>
    </row>
    <row r="6100" spans="1:6" x14ac:dyDescent="0.3">
      <c r="A6100" t="s">
        <v>11371</v>
      </c>
      <c r="B6100">
        <f>LEN(A6100)</f>
        <v>214</v>
      </c>
      <c r="C6100">
        <v>4</v>
      </c>
      <c r="D6100" t="s">
        <v>20001</v>
      </c>
      <c r="E6100" t="s">
        <v>20005</v>
      </c>
      <c r="F6100">
        <v>1</v>
      </c>
    </row>
    <row r="6101" spans="1:6" x14ac:dyDescent="0.3">
      <c r="A6101" t="s">
        <v>11503</v>
      </c>
      <c r="B6101">
        <f>LEN(A6101)</f>
        <v>214</v>
      </c>
      <c r="C6101">
        <v>4</v>
      </c>
      <c r="D6101" t="s">
        <v>20001</v>
      </c>
      <c r="E6101" t="s">
        <v>20005</v>
      </c>
      <c r="F6101">
        <v>1</v>
      </c>
    </row>
    <row r="6102" spans="1:6" x14ac:dyDescent="0.3">
      <c r="A6102" t="s">
        <v>11684</v>
      </c>
      <c r="B6102">
        <f>LEN(A6102)</f>
        <v>214</v>
      </c>
      <c r="C6102">
        <v>5</v>
      </c>
      <c r="D6102" t="s">
        <v>20001</v>
      </c>
      <c r="E6102" t="s">
        <v>20005</v>
      </c>
      <c r="F6102">
        <v>1</v>
      </c>
    </row>
    <row r="6103" spans="1:6" x14ac:dyDescent="0.3">
      <c r="A6103" t="s">
        <v>11819</v>
      </c>
      <c r="B6103">
        <f>LEN(A6103)</f>
        <v>214</v>
      </c>
      <c r="C6103">
        <v>5</v>
      </c>
      <c r="D6103" t="s">
        <v>20001</v>
      </c>
      <c r="E6103" t="s">
        <v>20005</v>
      </c>
      <c r="F6103">
        <v>1</v>
      </c>
    </row>
    <row r="6104" spans="1:6" x14ac:dyDescent="0.3">
      <c r="A6104" t="s">
        <v>11848</v>
      </c>
      <c r="B6104">
        <f>LEN(A6104)</f>
        <v>214</v>
      </c>
      <c r="C6104">
        <v>5</v>
      </c>
      <c r="D6104" t="s">
        <v>20001</v>
      </c>
      <c r="E6104" t="s">
        <v>20005</v>
      </c>
      <c r="F6104">
        <v>1</v>
      </c>
    </row>
    <row r="6105" spans="1:6" x14ac:dyDescent="0.3">
      <c r="A6105" t="s">
        <v>14295</v>
      </c>
      <c r="B6105">
        <f>LEN(A6105)</f>
        <v>214</v>
      </c>
      <c r="C6105">
        <v>4</v>
      </c>
      <c r="D6105" t="s">
        <v>20002</v>
      </c>
      <c r="E6105" t="s">
        <v>20005</v>
      </c>
      <c r="F6105">
        <v>1</v>
      </c>
    </row>
    <row r="6106" spans="1:6" x14ac:dyDescent="0.3">
      <c r="A6106" t="s">
        <v>14527</v>
      </c>
      <c r="B6106">
        <f>LEN(A6106)</f>
        <v>214</v>
      </c>
      <c r="C6106">
        <v>4</v>
      </c>
      <c r="D6106" t="s">
        <v>20002</v>
      </c>
      <c r="E6106" t="s">
        <v>20005</v>
      </c>
      <c r="F6106">
        <v>1</v>
      </c>
    </row>
    <row r="6107" spans="1:6" x14ac:dyDescent="0.3">
      <c r="A6107" t="s">
        <v>15178</v>
      </c>
      <c r="B6107">
        <f>LEN(A6107)</f>
        <v>214</v>
      </c>
      <c r="C6107">
        <v>5</v>
      </c>
      <c r="D6107" t="s">
        <v>20002</v>
      </c>
      <c r="E6107" t="s">
        <v>20005</v>
      </c>
      <c r="F6107">
        <v>1</v>
      </c>
    </row>
    <row r="6108" spans="1:6" x14ac:dyDescent="0.3">
      <c r="A6108" t="s">
        <v>17366</v>
      </c>
      <c r="B6108">
        <f>LEN(A6108)</f>
        <v>214</v>
      </c>
      <c r="C6108">
        <v>4</v>
      </c>
      <c r="D6108" t="s">
        <v>20003</v>
      </c>
      <c r="E6108" t="s">
        <v>20005</v>
      </c>
      <c r="F6108">
        <v>1</v>
      </c>
    </row>
    <row r="6109" spans="1:6" x14ac:dyDescent="0.3">
      <c r="A6109" t="s">
        <v>17836</v>
      </c>
      <c r="B6109">
        <f>LEN(A6109)</f>
        <v>214</v>
      </c>
      <c r="C6109">
        <v>5</v>
      </c>
      <c r="D6109" t="s">
        <v>20003</v>
      </c>
      <c r="E6109" t="s">
        <v>20005</v>
      </c>
      <c r="F6109">
        <v>1</v>
      </c>
    </row>
    <row r="6110" spans="1:6" x14ac:dyDescent="0.3">
      <c r="A6110" t="s">
        <v>17875</v>
      </c>
      <c r="B6110">
        <f>LEN(A6110)</f>
        <v>214</v>
      </c>
      <c r="C6110">
        <v>5</v>
      </c>
      <c r="D6110" t="s">
        <v>20003</v>
      </c>
      <c r="E6110" t="s">
        <v>20005</v>
      </c>
      <c r="F6110">
        <v>1</v>
      </c>
    </row>
    <row r="6111" spans="1:6" x14ac:dyDescent="0.3">
      <c r="A6111" t="s">
        <v>19502</v>
      </c>
      <c r="B6111">
        <f>LEN(A6111)</f>
        <v>214</v>
      </c>
      <c r="C6111">
        <v>4</v>
      </c>
      <c r="D6111" t="s">
        <v>20004</v>
      </c>
      <c r="E6111" t="s">
        <v>20005</v>
      </c>
      <c r="F6111">
        <v>1</v>
      </c>
    </row>
    <row r="6112" spans="1:6" x14ac:dyDescent="0.3">
      <c r="A6112" t="s">
        <v>19607</v>
      </c>
      <c r="B6112">
        <f>LEN(A6112)</f>
        <v>214</v>
      </c>
      <c r="C6112">
        <v>5</v>
      </c>
      <c r="D6112" t="s">
        <v>20004</v>
      </c>
      <c r="E6112" t="s">
        <v>20005</v>
      </c>
      <c r="F6112">
        <v>1</v>
      </c>
    </row>
    <row r="6113" spans="1:6" x14ac:dyDescent="0.3">
      <c r="A6113" t="s">
        <v>87</v>
      </c>
      <c r="B6113">
        <f>LEN(A6113)</f>
        <v>213</v>
      </c>
      <c r="C6113">
        <v>5</v>
      </c>
      <c r="D6113" t="s">
        <v>19996</v>
      </c>
      <c r="E6113" t="s">
        <v>20005</v>
      </c>
      <c r="F6113">
        <v>1</v>
      </c>
    </row>
    <row r="6114" spans="1:6" x14ac:dyDescent="0.3">
      <c r="A6114" t="s">
        <v>153</v>
      </c>
      <c r="B6114">
        <f>LEN(A6114)</f>
        <v>213</v>
      </c>
      <c r="C6114">
        <v>5</v>
      </c>
      <c r="D6114" t="s">
        <v>19997</v>
      </c>
      <c r="E6114" t="s">
        <v>20005</v>
      </c>
      <c r="F6114">
        <v>1</v>
      </c>
    </row>
    <row r="6115" spans="1:6" x14ac:dyDescent="0.3">
      <c r="A6115" t="s">
        <v>2467</v>
      </c>
      <c r="B6115">
        <f>LEN(A6115)</f>
        <v>213</v>
      </c>
      <c r="C6115">
        <v>4</v>
      </c>
      <c r="D6115" t="s">
        <v>19998</v>
      </c>
      <c r="E6115" t="s">
        <v>20005</v>
      </c>
      <c r="F6115">
        <v>1</v>
      </c>
    </row>
    <row r="6116" spans="1:6" x14ac:dyDescent="0.3">
      <c r="A6116" t="s">
        <v>2489</v>
      </c>
      <c r="B6116">
        <f>LEN(A6116)</f>
        <v>213</v>
      </c>
      <c r="C6116">
        <v>4</v>
      </c>
      <c r="D6116" t="s">
        <v>19998</v>
      </c>
      <c r="E6116" t="s">
        <v>20005</v>
      </c>
      <c r="F6116">
        <v>1</v>
      </c>
    </row>
    <row r="6117" spans="1:6" x14ac:dyDescent="0.3">
      <c r="A6117" t="s">
        <v>2731</v>
      </c>
      <c r="B6117">
        <f>LEN(A6117)</f>
        <v>213</v>
      </c>
      <c r="C6117">
        <v>5</v>
      </c>
      <c r="D6117" t="s">
        <v>19998</v>
      </c>
      <c r="E6117" t="s">
        <v>20005</v>
      </c>
      <c r="F6117">
        <v>1</v>
      </c>
    </row>
    <row r="6118" spans="1:6" x14ac:dyDescent="0.3">
      <c r="A6118" t="s">
        <v>2782</v>
      </c>
      <c r="B6118">
        <f>LEN(A6118)</f>
        <v>213</v>
      </c>
      <c r="C6118">
        <v>5</v>
      </c>
      <c r="D6118" t="s">
        <v>19998</v>
      </c>
      <c r="E6118" t="s">
        <v>20005</v>
      </c>
      <c r="F6118">
        <v>1</v>
      </c>
    </row>
    <row r="6119" spans="1:6" x14ac:dyDescent="0.3">
      <c r="A6119" t="s">
        <v>3104</v>
      </c>
      <c r="B6119">
        <f>LEN(A6119)</f>
        <v>213</v>
      </c>
      <c r="C6119">
        <v>5</v>
      </c>
      <c r="D6119" t="s">
        <v>19998</v>
      </c>
      <c r="E6119" t="s">
        <v>20005</v>
      </c>
      <c r="F6119">
        <v>1</v>
      </c>
    </row>
    <row r="6120" spans="1:6" x14ac:dyDescent="0.3">
      <c r="A6120" t="s">
        <v>5206</v>
      </c>
      <c r="B6120">
        <f>LEN(A6120)</f>
        <v>213</v>
      </c>
      <c r="C6120">
        <v>4</v>
      </c>
      <c r="D6120" t="s">
        <v>19999</v>
      </c>
      <c r="E6120" t="s">
        <v>20005</v>
      </c>
      <c r="F6120">
        <v>1</v>
      </c>
    </row>
    <row r="6121" spans="1:6" x14ac:dyDescent="0.3">
      <c r="A6121" t="s">
        <v>5799</v>
      </c>
      <c r="B6121">
        <f>LEN(A6121)</f>
        <v>213</v>
      </c>
      <c r="C6121">
        <v>4</v>
      </c>
      <c r="D6121" t="s">
        <v>19999</v>
      </c>
      <c r="E6121" t="s">
        <v>20005</v>
      </c>
      <c r="F6121">
        <v>1</v>
      </c>
    </row>
    <row r="6122" spans="1:6" x14ac:dyDescent="0.3">
      <c r="A6122" t="s">
        <v>5908</v>
      </c>
      <c r="B6122">
        <f>LEN(A6122)</f>
        <v>213</v>
      </c>
      <c r="C6122">
        <v>4</v>
      </c>
      <c r="D6122" t="s">
        <v>19999</v>
      </c>
      <c r="E6122" t="s">
        <v>20005</v>
      </c>
      <c r="F6122">
        <v>1</v>
      </c>
    </row>
    <row r="6123" spans="1:6" x14ac:dyDescent="0.3">
      <c r="A6123" t="s">
        <v>5942</v>
      </c>
      <c r="B6123">
        <f>LEN(A6123)</f>
        <v>213</v>
      </c>
      <c r="C6123">
        <v>4</v>
      </c>
      <c r="D6123" t="s">
        <v>19999</v>
      </c>
      <c r="E6123" t="s">
        <v>20005</v>
      </c>
      <c r="F6123">
        <v>1</v>
      </c>
    </row>
    <row r="6124" spans="1:6" x14ac:dyDescent="0.3">
      <c r="A6124" t="s">
        <v>6515</v>
      </c>
      <c r="B6124">
        <f>LEN(A6124)</f>
        <v>213</v>
      </c>
      <c r="C6124">
        <v>5</v>
      </c>
      <c r="D6124" t="s">
        <v>19999</v>
      </c>
      <c r="E6124" t="s">
        <v>20005</v>
      </c>
      <c r="F6124">
        <v>1</v>
      </c>
    </row>
    <row r="6125" spans="1:6" x14ac:dyDescent="0.3">
      <c r="A6125" t="s">
        <v>6532</v>
      </c>
      <c r="B6125">
        <f>LEN(A6125)</f>
        <v>213</v>
      </c>
      <c r="C6125">
        <v>5</v>
      </c>
      <c r="D6125" t="s">
        <v>19999</v>
      </c>
      <c r="E6125" t="s">
        <v>20005</v>
      </c>
      <c r="F6125">
        <v>1</v>
      </c>
    </row>
    <row r="6126" spans="1:6" x14ac:dyDescent="0.3">
      <c r="A6126" t="s">
        <v>6782</v>
      </c>
      <c r="B6126">
        <f>LEN(A6126)</f>
        <v>213</v>
      </c>
      <c r="C6126">
        <v>5</v>
      </c>
      <c r="D6126" t="s">
        <v>19999</v>
      </c>
      <c r="E6126" t="s">
        <v>20005</v>
      </c>
      <c r="F6126">
        <v>1</v>
      </c>
    </row>
    <row r="6127" spans="1:6" x14ac:dyDescent="0.3">
      <c r="A6127" t="s">
        <v>8535</v>
      </c>
      <c r="B6127">
        <f>LEN(A6127)</f>
        <v>213</v>
      </c>
      <c r="C6127">
        <v>4</v>
      </c>
      <c r="D6127" t="s">
        <v>20000</v>
      </c>
      <c r="E6127" t="s">
        <v>20005</v>
      </c>
      <c r="F6127">
        <v>1</v>
      </c>
    </row>
    <row r="6128" spans="1:6" x14ac:dyDescent="0.3">
      <c r="A6128" t="s">
        <v>8659</v>
      </c>
      <c r="B6128">
        <f>LEN(A6128)</f>
        <v>213</v>
      </c>
      <c r="C6128">
        <v>4</v>
      </c>
      <c r="D6128" t="s">
        <v>20000</v>
      </c>
      <c r="E6128" t="s">
        <v>20005</v>
      </c>
      <c r="F6128">
        <v>1</v>
      </c>
    </row>
    <row r="6129" spans="1:6" x14ac:dyDescent="0.3">
      <c r="A6129" t="s">
        <v>8752</v>
      </c>
      <c r="B6129">
        <f>LEN(A6129)</f>
        <v>213</v>
      </c>
      <c r="C6129">
        <v>4</v>
      </c>
      <c r="D6129" t="s">
        <v>20000</v>
      </c>
      <c r="E6129" t="s">
        <v>20005</v>
      </c>
      <c r="F6129">
        <v>1</v>
      </c>
    </row>
    <row r="6130" spans="1:6" x14ac:dyDescent="0.3">
      <c r="A6130" t="s">
        <v>9239</v>
      </c>
      <c r="B6130">
        <f>LEN(A6130)</f>
        <v>213</v>
      </c>
      <c r="C6130">
        <v>5</v>
      </c>
      <c r="D6130" t="s">
        <v>20000</v>
      </c>
      <c r="E6130" t="s">
        <v>20005</v>
      </c>
      <c r="F6130">
        <v>1</v>
      </c>
    </row>
    <row r="6131" spans="1:6" x14ac:dyDescent="0.3">
      <c r="A6131" t="s">
        <v>11218</v>
      </c>
      <c r="B6131">
        <f>LEN(A6131)</f>
        <v>213</v>
      </c>
      <c r="C6131">
        <v>4</v>
      </c>
      <c r="D6131" t="s">
        <v>20001</v>
      </c>
      <c r="E6131" t="s">
        <v>20005</v>
      </c>
      <c r="F6131">
        <v>1</v>
      </c>
    </row>
    <row r="6132" spans="1:6" x14ac:dyDescent="0.3">
      <c r="A6132" t="s">
        <v>12110</v>
      </c>
      <c r="B6132">
        <f>LEN(A6132)</f>
        <v>213</v>
      </c>
      <c r="C6132">
        <v>5</v>
      </c>
      <c r="D6132" t="s">
        <v>20001</v>
      </c>
      <c r="E6132" t="s">
        <v>20005</v>
      </c>
      <c r="F6132">
        <v>1</v>
      </c>
    </row>
    <row r="6133" spans="1:6" x14ac:dyDescent="0.3">
      <c r="A6133" t="s">
        <v>13897</v>
      </c>
      <c r="B6133">
        <f>LEN(A6133)</f>
        <v>213</v>
      </c>
      <c r="C6133">
        <v>4</v>
      </c>
      <c r="D6133" t="s">
        <v>20002</v>
      </c>
      <c r="E6133" t="s">
        <v>20005</v>
      </c>
      <c r="F6133">
        <v>1</v>
      </c>
    </row>
    <row r="6134" spans="1:6" x14ac:dyDescent="0.3">
      <c r="A6134" t="s">
        <v>14862</v>
      </c>
      <c r="B6134">
        <f>LEN(A6134)</f>
        <v>213</v>
      </c>
      <c r="C6134">
        <v>5</v>
      </c>
      <c r="D6134" t="s">
        <v>20002</v>
      </c>
      <c r="E6134" t="s">
        <v>20005</v>
      </c>
      <c r="F6134">
        <v>1</v>
      </c>
    </row>
    <row r="6135" spans="1:6" x14ac:dyDescent="0.3">
      <c r="A6135" t="s">
        <v>14995</v>
      </c>
      <c r="B6135">
        <f>LEN(A6135)</f>
        <v>213</v>
      </c>
      <c r="C6135">
        <v>5</v>
      </c>
      <c r="D6135" t="s">
        <v>20002</v>
      </c>
      <c r="E6135" t="s">
        <v>20005</v>
      </c>
      <c r="F6135">
        <v>1</v>
      </c>
    </row>
    <row r="6136" spans="1:6" x14ac:dyDescent="0.3">
      <c r="A6136" t="s">
        <v>15212</v>
      </c>
      <c r="B6136">
        <f>LEN(A6136)</f>
        <v>213</v>
      </c>
      <c r="C6136">
        <v>5</v>
      </c>
      <c r="D6136" t="s">
        <v>20002</v>
      </c>
      <c r="E6136" t="s">
        <v>20005</v>
      </c>
      <c r="F6136">
        <v>1</v>
      </c>
    </row>
    <row r="6137" spans="1:6" x14ac:dyDescent="0.3">
      <c r="A6137" t="s">
        <v>15450</v>
      </c>
      <c r="B6137">
        <f>LEN(A6137)</f>
        <v>213</v>
      </c>
      <c r="C6137">
        <v>5</v>
      </c>
      <c r="D6137" t="s">
        <v>20002</v>
      </c>
      <c r="E6137" t="s">
        <v>20005</v>
      </c>
      <c r="F6137">
        <v>1</v>
      </c>
    </row>
    <row r="6138" spans="1:6" x14ac:dyDescent="0.3">
      <c r="A6138" t="s">
        <v>17550</v>
      </c>
      <c r="B6138">
        <f>LEN(A6138)</f>
        <v>213</v>
      </c>
      <c r="C6138">
        <v>4</v>
      </c>
      <c r="D6138" t="s">
        <v>20003</v>
      </c>
      <c r="E6138" t="s">
        <v>20005</v>
      </c>
      <c r="F6138">
        <v>1</v>
      </c>
    </row>
    <row r="6139" spans="1:6" x14ac:dyDescent="0.3">
      <c r="A6139" t="s">
        <v>17571</v>
      </c>
      <c r="B6139">
        <f>LEN(A6139)</f>
        <v>213</v>
      </c>
      <c r="C6139">
        <v>4</v>
      </c>
      <c r="D6139" t="s">
        <v>20003</v>
      </c>
      <c r="E6139" t="s">
        <v>20005</v>
      </c>
      <c r="F6139">
        <v>1</v>
      </c>
    </row>
    <row r="6140" spans="1:6" x14ac:dyDescent="0.3">
      <c r="A6140" t="s">
        <v>17709</v>
      </c>
      <c r="B6140">
        <f>LEN(A6140)</f>
        <v>213</v>
      </c>
      <c r="C6140">
        <v>5</v>
      </c>
      <c r="D6140" t="s">
        <v>20003</v>
      </c>
      <c r="E6140" t="s">
        <v>20005</v>
      </c>
      <c r="F6140">
        <v>1</v>
      </c>
    </row>
    <row r="6141" spans="1:6" x14ac:dyDescent="0.3">
      <c r="A6141" t="s">
        <v>17908</v>
      </c>
      <c r="B6141">
        <f>LEN(A6141)</f>
        <v>213</v>
      </c>
      <c r="C6141">
        <v>5</v>
      </c>
      <c r="D6141" t="s">
        <v>20003</v>
      </c>
      <c r="E6141" t="s">
        <v>20005</v>
      </c>
      <c r="F6141">
        <v>1</v>
      </c>
    </row>
    <row r="6142" spans="1:6" x14ac:dyDescent="0.3">
      <c r="A6142" t="s">
        <v>17980</v>
      </c>
      <c r="B6142">
        <f>LEN(A6142)</f>
        <v>213</v>
      </c>
      <c r="C6142">
        <v>5</v>
      </c>
      <c r="D6142" t="s">
        <v>20003</v>
      </c>
      <c r="E6142" t="s">
        <v>20005</v>
      </c>
      <c r="F6142">
        <v>1</v>
      </c>
    </row>
    <row r="6143" spans="1:6" x14ac:dyDescent="0.3">
      <c r="A6143" t="s">
        <v>17984</v>
      </c>
      <c r="B6143">
        <f>LEN(A6143)</f>
        <v>213</v>
      </c>
      <c r="C6143">
        <v>5</v>
      </c>
      <c r="D6143" t="s">
        <v>20003</v>
      </c>
      <c r="E6143" t="s">
        <v>20005</v>
      </c>
      <c r="F6143">
        <v>1</v>
      </c>
    </row>
    <row r="6144" spans="1:6" x14ac:dyDescent="0.3">
      <c r="A6144" t="s">
        <v>19188</v>
      </c>
      <c r="B6144">
        <f>LEN(A6144)</f>
        <v>213</v>
      </c>
      <c r="C6144">
        <v>4</v>
      </c>
      <c r="D6144" t="s">
        <v>20004</v>
      </c>
      <c r="E6144" t="s">
        <v>20005</v>
      </c>
      <c r="F6144">
        <v>1</v>
      </c>
    </row>
    <row r="6145" spans="1:6" x14ac:dyDescent="0.3">
      <c r="A6145" t="s">
        <v>19357</v>
      </c>
      <c r="B6145">
        <f>LEN(A6145)</f>
        <v>213</v>
      </c>
      <c r="C6145">
        <v>4</v>
      </c>
      <c r="D6145" t="s">
        <v>20004</v>
      </c>
      <c r="E6145" t="s">
        <v>20005</v>
      </c>
      <c r="F6145">
        <v>1</v>
      </c>
    </row>
    <row r="6146" spans="1:6" x14ac:dyDescent="0.3">
      <c r="A6146" t="s">
        <v>1921</v>
      </c>
      <c r="B6146">
        <f>LEN(A6146)</f>
        <v>212</v>
      </c>
      <c r="C6146">
        <v>4</v>
      </c>
      <c r="D6146" t="s">
        <v>19998</v>
      </c>
      <c r="E6146" t="s">
        <v>20005</v>
      </c>
      <c r="F6146">
        <v>1</v>
      </c>
    </row>
    <row r="6147" spans="1:6" x14ac:dyDescent="0.3">
      <c r="A6147" t="s">
        <v>2334</v>
      </c>
      <c r="B6147">
        <f>LEN(A6147)</f>
        <v>212</v>
      </c>
      <c r="C6147">
        <v>4</v>
      </c>
      <c r="D6147" t="s">
        <v>19998</v>
      </c>
      <c r="E6147" t="s">
        <v>20005</v>
      </c>
      <c r="F6147">
        <v>1</v>
      </c>
    </row>
    <row r="6148" spans="1:6" x14ac:dyDescent="0.3">
      <c r="A6148" t="s">
        <v>2363</v>
      </c>
      <c r="B6148">
        <f>LEN(A6148)</f>
        <v>212</v>
      </c>
      <c r="C6148">
        <v>4</v>
      </c>
      <c r="D6148" t="s">
        <v>19998</v>
      </c>
      <c r="E6148" t="s">
        <v>20005</v>
      </c>
      <c r="F6148">
        <v>1</v>
      </c>
    </row>
    <row r="6149" spans="1:6" x14ac:dyDescent="0.3">
      <c r="A6149" t="s">
        <v>2557</v>
      </c>
      <c r="B6149">
        <f>LEN(A6149)</f>
        <v>212</v>
      </c>
      <c r="C6149">
        <v>4</v>
      </c>
      <c r="D6149" t="s">
        <v>19998</v>
      </c>
      <c r="E6149" t="s">
        <v>20005</v>
      </c>
      <c r="F6149">
        <v>1</v>
      </c>
    </row>
    <row r="6150" spans="1:6" x14ac:dyDescent="0.3">
      <c r="A6150" t="s">
        <v>2826</v>
      </c>
      <c r="B6150">
        <f>LEN(A6150)</f>
        <v>212</v>
      </c>
      <c r="C6150">
        <v>5</v>
      </c>
      <c r="D6150" t="s">
        <v>19998</v>
      </c>
      <c r="E6150" t="s">
        <v>20005</v>
      </c>
      <c r="F6150">
        <v>1</v>
      </c>
    </row>
    <row r="6151" spans="1:6" x14ac:dyDescent="0.3">
      <c r="A6151" t="s">
        <v>2923</v>
      </c>
      <c r="B6151">
        <f>LEN(A6151)</f>
        <v>212</v>
      </c>
      <c r="C6151">
        <v>5</v>
      </c>
      <c r="D6151" t="s">
        <v>19998</v>
      </c>
      <c r="E6151" t="s">
        <v>20005</v>
      </c>
      <c r="F6151">
        <v>1</v>
      </c>
    </row>
    <row r="6152" spans="1:6" x14ac:dyDescent="0.3">
      <c r="A6152" t="s">
        <v>5273</v>
      </c>
      <c r="B6152">
        <f>LEN(A6152)</f>
        <v>212</v>
      </c>
      <c r="C6152">
        <v>4</v>
      </c>
      <c r="D6152" t="s">
        <v>19999</v>
      </c>
      <c r="E6152" t="s">
        <v>20005</v>
      </c>
      <c r="F6152">
        <v>1</v>
      </c>
    </row>
    <row r="6153" spans="1:6" x14ac:dyDescent="0.3">
      <c r="A6153" t="s">
        <v>5393</v>
      </c>
      <c r="B6153">
        <f>LEN(A6153)</f>
        <v>212</v>
      </c>
      <c r="C6153">
        <v>4</v>
      </c>
      <c r="D6153" t="s">
        <v>19999</v>
      </c>
      <c r="E6153" t="s">
        <v>20005</v>
      </c>
      <c r="F6153">
        <v>1</v>
      </c>
    </row>
    <row r="6154" spans="1:6" x14ac:dyDescent="0.3">
      <c r="A6154" t="s">
        <v>5396</v>
      </c>
      <c r="B6154">
        <f>LEN(A6154)</f>
        <v>212</v>
      </c>
      <c r="C6154">
        <v>4</v>
      </c>
      <c r="D6154" t="s">
        <v>19999</v>
      </c>
      <c r="E6154" t="s">
        <v>20005</v>
      </c>
      <c r="F6154">
        <v>1</v>
      </c>
    </row>
    <row r="6155" spans="1:6" x14ac:dyDescent="0.3">
      <c r="A6155" t="s">
        <v>6085</v>
      </c>
      <c r="B6155">
        <f>LEN(A6155)</f>
        <v>212</v>
      </c>
      <c r="C6155">
        <v>5</v>
      </c>
      <c r="D6155" t="s">
        <v>19999</v>
      </c>
      <c r="E6155" t="s">
        <v>20005</v>
      </c>
      <c r="F6155">
        <v>1</v>
      </c>
    </row>
    <row r="6156" spans="1:6" x14ac:dyDescent="0.3">
      <c r="A6156" t="s">
        <v>6135</v>
      </c>
      <c r="B6156">
        <f>LEN(A6156)</f>
        <v>212</v>
      </c>
      <c r="C6156">
        <v>5</v>
      </c>
      <c r="D6156" t="s">
        <v>19999</v>
      </c>
      <c r="E6156" t="s">
        <v>20005</v>
      </c>
      <c r="F6156">
        <v>1</v>
      </c>
    </row>
    <row r="6157" spans="1:6" x14ac:dyDescent="0.3">
      <c r="A6157" t="s">
        <v>6153</v>
      </c>
      <c r="B6157">
        <f>LEN(A6157)</f>
        <v>212</v>
      </c>
      <c r="C6157">
        <v>5</v>
      </c>
      <c r="D6157" t="s">
        <v>19999</v>
      </c>
      <c r="E6157" t="s">
        <v>20005</v>
      </c>
      <c r="F6157">
        <v>1</v>
      </c>
    </row>
    <row r="6158" spans="1:6" x14ac:dyDescent="0.3">
      <c r="A6158" t="s">
        <v>6154</v>
      </c>
      <c r="B6158">
        <f>LEN(A6158)</f>
        <v>212</v>
      </c>
      <c r="C6158">
        <v>5</v>
      </c>
      <c r="D6158" t="s">
        <v>19999</v>
      </c>
      <c r="E6158" t="s">
        <v>20005</v>
      </c>
      <c r="F6158">
        <v>1</v>
      </c>
    </row>
    <row r="6159" spans="1:6" x14ac:dyDescent="0.3">
      <c r="A6159" t="s">
        <v>6312</v>
      </c>
      <c r="B6159">
        <f>LEN(A6159)</f>
        <v>212</v>
      </c>
      <c r="C6159">
        <v>5</v>
      </c>
      <c r="D6159" t="s">
        <v>19999</v>
      </c>
      <c r="E6159" t="s">
        <v>20005</v>
      </c>
      <c r="F6159">
        <v>1</v>
      </c>
    </row>
    <row r="6160" spans="1:6" x14ac:dyDescent="0.3">
      <c r="A6160" t="s">
        <v>6525</v>
      </c>
      <c r="B6160">
        <f>LEN(A6160)</f>
        <v>212</v>
      </c>
      <c r="C6160">
        <v>5</v>
      </c>
      <c r="D6160" t="s">
        <v>19999</v>
      </c>
      <c r="E6160" t="s">
        <v>20005</v>
      </c>
      <c r="F6160">
        <v>1</v>
      </c>
    </row>
    <row r="6161" spans="1:6" x14ac:dyDescent="0.3">
      <c r="A6161" t="s">
        <v>6592</v>
      </c>
      <c r="B6161">
        <f>LEN(A6161)</f>
        <v>212</v>
      </c>
      <c r="C6161">
        <v>5</v>
      </c>
      <c r="D6161" t="s">
        <v>19999</v>
      </c>
      <c r="E6161" t="s">
        <v>20005</v>
      </c>
      <c r="F6161">
        <v>1</v>
      </c>
    </row>
    <row r="6162" spans="1:6" x14ac:dyDescent="0.3">
      <c r="A6162" t="s">
        <v>6614</v>
      </c>
      <c r="B6162">
        <f>LEN(A6162)</f>
        <v>212</v>
      </c>
      <c r="C6162">
        <v>5</v>
      </c>
      <c r="D6162" t="s">
        <v>19999</v>
      </c>
      <c r="E6162" t="s">
        <v>20005</v>
      </c>
      <c r="F6162">
        <v>1</v>
      </c>
    </row>
    <row r="6163" spans="1:6" x14ac:dyDescent="0.3">
      <c r="A6163" t="s">
        <v>6687</v>
      </c>
      <c r="B6163">
        <f>LEN(A6163)</f>
        <v>212</v>
      </c>
      <c r="C6163">
        <v>5</v>
      </c>
      <c r="D6163" t="s">
        <v>19999</v>
      </c>
      <c r="E6163" t="s">
        <v>20005</v>
      </c>
      <c r="F6163">
        <v>1</v>
      </c>
    </row>
    <row r="6164" spans="1:6" x14ac:dyDescent="0.3">
      <c r="A6164" t="s">
        <v>8677</v>
      </c>
      <c r="B6164">
        <f>LEN(A6164)</f>
        <v>212</v>
      </c>
      <c r="C6164">
        <v>4</v>
      </c>
      <c r="D6164" t="s">
        <v>20000</v>
      </c>
      <c r="E6164" t="s">
        <v>20005</v>
      </c>
      <c r="F6164">
        <v>1</v>
      </c>
    </row>
    <row r="6165" spans="1:6" x14ac:dyDescent="0.3">
      <c r="A6165" t="s">
        <v>8736</v>
      </c>
      <c r="B6165">
        <f>LEN(A6165)</f>
        <v>212</v>
      </c>
      <c r="C6165">
        <v>4</v>
      </c>
      <c r="D6165" t="s">
        <v>20000</v>
      </c>
      <c r="E6165" t="s">
        <v>20005</v>
      </c>
      <c r="F6165">
        <v>1</v>
      </c>
    </row>
    <row r="6166" spans="1:6" x14ac:dyDescent="0.3">
      <c r="A6166" t="s">
        <v>8742</v>
      </c>
      <c r="B6166">
        <f>LEN(A6166)</f>
        <v>212</v>
      </c>
      <c r="C6166">
        <v>4</v>
      </c>
      <c r="D6166" t="s">
        <v>20000</v>
      </c>
      <c r="E6166" t="s">
        <v>20005</v>
      </c>
      <c r="F6166">
        <v>1</v>
      </c>
    </row>
    <row r="6167" spans="1:6" x14ac:dyDescent="0.3">
      <c r="A6167" t="s">
        <v>8906</v>
      </c>
      <c r="B6167">
        <f>LEN(A6167)</f>
        <v>212</v>
      </c>
      <c r="C6167">
        <v>4</v>
      </c>
      <c r="D6167" t="s">
        <v>20000</v>
      </c>
      <c r="E6167" t="s">
        <v>20005</v>
      </c>
      <c r="F6167">
        <v>1</v>
      </c>
    </row>
    <row r="6168" spans="1:6" x14ac:dyDescent="0.3">
      <c r="A6168" t="s">
        <v>9149</v>
      </c>
      <c r="B6168">
        <f>LEN(A6168)</f>
        <v>212</v>
      </c>
      <c r="C6168">
        <v>5</v>
      </c>
      <c r="D6168" t="s">
        <v>20000</v>
      </c>
      <c r="E6168" t="s">
        <v>20005</v>
      </c>
      <c r="F6168">
        <v>1</v>
      </c>
    </row>
    <row r="6169" spans="1:6" x14ac:dyDescent="0.3">
      <c r="A6169" t="s">
        <v>9564</v>
      </c>
      <c r="B6169">
        <f>LEN(A6169)</f>
        <v>212</v>
      </c>
      <c r="C6169">
        <v>5</v>
      </c>
      <c r="D6169" t="s">
        <v>20000</v>
      </c>
      <c r="E6169" t="s">
        <v>20005</v>
      </c>
      <c r="F6169">
        <v>1</v>
      </c>
    </row>
    <row r="6170" spans="1:6" x14ac:dyDescent="0.3">
      <c r="A6170" t="s">
        <v>9580</v>
      </c>
      <c r="B6170">
        <f>LEN(A6170)</f>
        <v>212</v>
      </c>
      <c r="C6170">
        <v>5</v>
      </c>
      <c r="D6170" t="s">
        <v>20000</v>
      </c>
      <c r="E6170" t="s">
        <v>20005</v>
      </c>
      <c r="F6170">
        <v>1</v>
      </c>
    </row>
    <row r="6171" spans="1:6" x14ac:dyDescent="0.3">
      <c r="A6171" t="s">
        <v>11173</v>
      </c>
      <c r="B6171">
        <f>LEN(A6171)</f>
        <v>212</v>
      </c>
      <c r="C6171">
        <v>4</v>
      </c>
      <c r="D6171" t="s">
        <v>20001</v>
      </c>
      <c r="E6171" t="s">
        <v>20005</v>
      </c>
      <c r="F6171">
        <v>1</v>
      </c>
    </row>
    <row r="6172" spans="1:6" x14ac:dyDescent="0.3">
      <c r="A6172" t="s">
        <v>11184</v>
      </c>
      <c r="B6172">
        <f>LEN(A6172)</f>
        <v>212</v>
      </c>
      <c r="C6172">
        <v>4</v>
      </c>
      <c r="D6172" t="s">
        <v>20001</v>
      </c>
      <c r="E6172" t="s">
        <v>20005</v>
      </c>
      <c r="F6172">
        <v>1</v>
      </c>
    </row>
    <row r="6173" spans="1:6" x14ac:dyDescent="0.3">
      <c r="A6173" t="s">
        <v>11814</v>
      </c>
      <c r="B6173">
        <f>LEN(A6173)</f>
        <v>212</v>
      </c>
      <c r="C6173">
        <v>5</v>
      </c>
      <c r="D6173" t="s">
        <v>20001</v>
      </c>
      <c r="E6173" t="s">
        <v>20005</v>
      </c>
      <c r="F6173">
        <v>1</v>
      </c>
    </row>
    <row r="6174" spans="1:6" x14ac:dyDescent="0.3">
      <c r="A6174" t="s">
        <v>12126</v>
      </c>
      <c r="B6174">
        <f>LEN(A6174)</f>
        <v>212</v>
      </c>
      <c r="C6174">
        <v>5</v>
      </c>
      <c r="D6174" t="s">
        <v>20001</v>
      </c>
      <c r="E6174" t="s">
        <v>20005</v>
      </c>
      <c r="F6174">
        <v>1</v>
      </c>
    </row>
    <row r="6175" spans="1:6" x14ac:dyDescent="0.3">
      <c r="A6175" t="s">
        <v>14252</v>
      </c>
      <c r="B6175">
        <f>LEN(A6175)</f>
        <v>212</v>
      </c>
      <c r="C6175">
        <v>4</v>
      </c>
      <c r="D6175" t="s">
        <v>20002</v>
      </c>
      <c r="E6175" t="s">
        <v>20005</v>
      </c>
      <c r="F6175">
        <v>1</v>
      </c>
    </row>
    <row r="6176" spans="1:6" x14ac:dyDescent="0.3">
      <c r="A6176" t="s">
        <v>14499</v>
      </c>
      <c r="B6176">
        <f>LEN(A6176)</f>
        <v>212</v>
      </c>
      <c r="C6176">
        <v>4</v>
      </c>
      <c r="D6176" t="s">
        <v>20002</v>
      </c>
      <c r="E6176" t="s">
        <v>20005</v>
      </c>
      <c r="F6176">
        <v>1</v>
      </c>
    </row>
    <row r="6177" spans="1:6" x14ac:dyDescent="0.3">
      <c r="A6177" t="s">
        <v>14501</v>
      </c>
      <c r="B6177">
        <f>LEN(A6177)</f>
        <v>212</v>
      </c>
      <c r="C6177">
        <v>4</v>
      </c>
      <c r="D6177" t="s">
        <v>20002</v>
      </c>
      <c r="E6177" t="s">
        <v>20005</v>
      </c>
      <c r="F6177">
        <v>1</v>
      </c>
    </row>
    <row r="6178" spans="1:6" x14ac:dyDescent="0.3">
      <c r="A6178" t="s">
        <v>14575</v>
      </c>
      <c r="B6178">
        <f>LEN(A6178)</f>
        <v>212</v>
      </c>
      <c r="C6178">
        <v>4</v>
      </c>
      <c r="D6178" t="s">
        <v>20002</v>
      </c>
      <c r="E6178" t="s">
        <v>20005</v>
      </c>
      <c r="F6178">
        <v>1</v>
      </c>
    </row>
    <row r="6179" spans="1:6" x14ac:dyDescent="0.3">
      <c r="A6179" t="s">
        <v>14791</v>
      </c>
      <c r="B6179">
        <f>LEN(A6179)</f>
        <v>212</v>
      </c>
      <c r="C6179">
        <v>5</v>
      </c>
      <c r="D6179" t="s">
        <v>20002</v>
      </c>
      <c r="E6179" t="s">
        <v>20005</v>
      </c>
      <c r="F6179">
        <v>1</v>
      </c>
    </row>
    <row r="6180" spans="1:6" x14ac:dyDescent="0.3">
      <c r="A6180" t="s">
        <v>14958</v>
      </c>
      <c r="B6180">
        <f>LEN(A6180)</f>
        <v>212</v>
      </c>
      <c r="C6180">
        <v>5</v>
      </c>
      <c r="D6180" t="s">
        <v>20002</v>
      </c>
      <c r="E6180" t="s">
        <v>20005</v>
      </c>
      <c r="F6180">
        <v>1</v>
      </c>
    </row>
    <row r="6181" spans="1:6" x14ac:dyDescent="0.3">
      <c r="A6181" t="s">
        <v>15142</v>
      </c>
      <c r="B6181">
        <f>LEN(A6181)</f>
        <v>212</v>
      </c>
      <c r="C6181">
        <v>5</v>
      </c>
      <c r="D6181" t="s">
        <v>20002</v>
      </c>
      <c r="E6181" t="s">
        <v>20005</v>
      </c>
      <c r="F6181">
        <v>1</v>
      </c>
    </row>
    <row r="6182" spans="1:6" x14ac:dyDescent="0.3">
      <c r="A6182" t="s">
        <v>15216</v>
      </c>
      <c r="B6182">
        <f>LEN(A6182)</f>
        <v>212</v>
      </c>
      <c r="C6182">
        <v>5</v>
      </c>
      <c r="D6182" t="s">
        <v>20002</v>
      </c>
      <c r="E6182" t="s">
        <v>20005</v>
      </c>
      <c r="F6182">
        <v>1</v>
      </c>
    </row>
    <row r="6183" spans="1:6" x14ac:dyDescent="0.3">
      <c r="A6183" t="s">
        <v>15282</v>
      </c>
      <c r="B6183">
        <f>LEN(A6183)</f>
        <v>212</v>
      </c>
      <c r="C6183">
        <v>5</v>
      </c>
      <c r="D6183" t="s">
        <v>20002</v>
      </c>
      <c r="E6183" t="s">
        <v>20005</v>
      </c>
      <c r="F6183">
        <v>1</v>
      </c>
    </row>
    <row r="6184" spans="1:6" x14ac:dyDescent="0.3">
      <c r="A6184" t="s">
        <v>15392</v>
      </c>
      <c r="B6184">
        <f>LEN(A6184)</f>
        <v>212</v>
      </c>
      <c r="C6184">
        <v>5</v>
      </c>
      <c r="D6184" t="s">
        <v>20002</v>
      </c>
      <c r="E6184" t="s">
        <v>20005</v>
      </c>
      <c r="F6184">
        <v>1</v>
      </c>
    </row>
    <row r="6185" spans="1:6" x14ac:dyDescent="0.3">
      <c r="A6185" t="s">
        <v>15568</v>
      </c>
      <c r="B6185">
        <f>LEN(A6185)</f>
        <v>212</v>
      </c>
      <c r="C6185">
        <v>5</v>
      </c>
      <c r="D6185" t="s">
        <v>20002</v>
      </c>
      <c r="E6185" t="s">
        <v>20005</v>
      </c>
      <c r="F6185">
        <v>1</v>
      </c>
    </row>
    <row r="6186" spans="1:6" x14ac:dyDescent="0.3">
      <c r="A6186" t="s">
        <v>17365</v>
      </c>
      <c r="B6186">
        <f>LEN(A6186)</f>
        <v>212</v>
      </c>
      <c r="C6186">
        <v>4</v>
      </c>
      <c r="D6186" t="s">
        <v>20003</v>
      </c>
      <c r="E6186" t="s">
        <v>20005</v>
      </c>
      <c r="F6186">
        <v>1</v>
      </c>
    </row>
    <row r="6187" spans="1:6" x14ac:dyDescent="0.3">
      <c r="A6187" t="s">
        <v>17728</v>
      </c>
      <c r="B6187">
        <f>LEN(A6187)</f>
        <v>212</v>
      </c>
      <c r="C6187">
        <v>5</v>
      </c>
      <c r="D6187" t="s">
        <v>20003</v>
      </c>
      <c r="E6187" t="s">
        <v>20005</v>
      </c>
      <c r="F6187">
        <v>1</v>
      </c>
    </row>
    <row r="6188" spans="1:6" x14ac:dyDescent="0.3">
      <c r="A6188" t="s">
        <v>18047</v>
      </c>
      <c r="B6188">
        <f>LEN(A6188)</f>
        <v>212</v>
      </c>
      <c r="C6188">
        <v>5</v>
      </c>
      <c r="D6188" t="s">
        <v>20003</v>
      </c>
      <c r="E6188" t="s">
        <v>20005</v>
      </c>
      <c r="F6188">
        <v>1</v>
      </c>
    </row>
    <row r="6189" spans="1:6" x14ac:dyDescent="0.3">
      <c r="A6189" t="s">
        <v>18103</v>
      </c>
      <c r="B6189">
        <f>LEN(A6189)</f>
        <v>212</v>
      </c>
      <c r="C6189">
        <v>5</v>
      </c>
      <c r="D6189" t="s">
        <v>20003</v>
      </c>
      <c r="E6189" t="s">
        <v>20005</v>
      </c>
      <c r="F6189">
        <v>1</v>
      </c>
    </row>
    <row r="6190" spans="1:6" x14ac:dyDescent="0.3">
      <c r="A6190" t="s">
        <v>19148</v>
      </c>
      <c r="B6190">
        <f>LEN(A6190)</f>
        <v>212</v>
      </c>
      <c r="C6190">
        <v>4</v>
      </c>
      <c r="D6190" t="s">
        <v>20004</v>
      </c>
      <c r="E6190" t="s">
        <v>20005</v>
      </c>
      <c r="F6190">
        <v>1</v>
      </c>
    </row>
    <row r="6191" spans="1:6" x14ac:dyDescent="0.3">
      <c r="A6191" t="s">
        <v>19153</v>
      </c>
      <c r="B6191">
        <f>LEN(A6191)</f>
        <v>212</v>
      </c>
      <c r="C6191">
        <v>4</v>
      </c>
      <c r="D6191" t="s">
        <v>20004</v>
      </c>
      <c r="E6191" t="s">
        <v>20005</v>
      </c>
      <c r="F6191">
        <v>1</v>
      </c>
    </row>
    <row r="6192" spans="1:6" x14ac:dyDescent="0.3">
      <c r="A6192" t="s">
        <v>19265</v>
      </c>
      <c r="B6192">
        <f>LEN(A6192)</f>
        <v>212</v>
      </c>
      <c r="C6192">
        <v>4</v>
      </c>
      <c r="D6192" t="s">
        <v>20004</v>
      </c>
      <c r="E6192" t="s">
        <v>20005</v>
      </c>
      <c r="F6192">
        <v>1</v>
      </c>
    </row>
    <row r="6193" spans="1:6" x14ac:dyDescent="0.3">
      <c r="A6193" t="s">
        <v>19487</v>
      </c>
      <c r="B6193">
        <f>LEN(A6193)</f>
        <v>212</v>
      </c>
      <c r="C6193">
        <v>4</v>
      </c>
      <c r="D6193" t="s">
        <v>20004</v>
      </c>
      <c r="E6193" t="s">
        <v>20005</v>
      </c>
      <c r="F6193">
        <v>1</v>
      </c>
    </row>
    <row r="6194" spans="1:6" x14ac:dyDescent="0.3">
      <c r="A6194" t="s">
        <v>19530</v>
      </c>
      <c r="B6194">
        <f>LEN(A6194)</f>
        <v>212</v>
      </c>
      <c r="C6194">
        <v>4</v>
      </c>
      <c r="D6194" t="s">
        <v>20004</v>
      </c>
      <c r="E6194" t="s">
        <v>20005</v>
      </c>
      <c r="F6194">
        <v>1</v>
      </c>
    </row>
    <row r="6195" spans="1:6" x14ac:dyDescent="0.3">
      <c r="A6195" t="s">
        <v>2079</v>
      </c>
      <c r="B6195">
        <f>LEN(A6195)</f>
        <v>211</v>
      </c>
      <c r="C6195">
        <v>4</v>
      </c>
      <c r="D6195" t="s">
        <v>19998</v>
      </c>
      <c r="E6195" t="s">
        <v>20005</v>
      </c>
      <c r="F6195">
        <v>1</v>
      </c>
    </row>
    <row r="6196" spans="1:6" x14ac:dyDescent="0.3">
      <c r="A6196" t="s">
        <v>2214</v>
      </c>
      <c r="B6196">
        <f>LEN(A6196)</f>
        <v>211</v>
      </c>
      <c r="C6196">
        <v>4</v>
      </c>
      <c r="D6196" t="s">
        <v>19998</v>
      </c>
      <c r="E6196" t="s">
        <v>20005</v>
      </c>
      <c r="F6196">
        <v>1</v>
      </c>
    </row>
    <row r="6197" spans="1:6" x14ac:dyDescent="0.3">
      <c r="A6197" t="s">
        <v>2229</v>
      </c>
      <c r="B6197">
        <f>LEN(A6197)</f>
        <v>211</v>
      </c>
      <c r="C6197">
        <v>4</v>
      </c>
      <c r="D6197" t="s">
        <v>19998</v>
      </c>
      <c r="E6197" t="s">
        <v>20005</v>
      </c>
      <c r="F6197">
        <v>1</v>
      </c>
    </row>
    <row r="6198" spans="1:6" x14ac:dyDescent="0.3">
      <c r="A6198" t="s">
        <v>2243</v>
      </c>
      <c r="B6198">
        <f>LEN(A6198)</f>
        <v>211</v>
      </c>
      <c r="C6198">
        <v>4</v>
      </c>
      <c r="D6198" t="s">
        <v>19998</v>
      </c>
      <c r="E6198" t="s">
        <v>20005</v>
      </c>
      <c r="F6198">
        <v>1</v>
      </c>
    </row>
    <row r="6199" spans="1:6" x14ac:dyDescent="0.3">
      <c r="A6199" t="s">
        <v>2714</v>
      </c>
      <c r="B6199">
        <f>LEN(A6199)</f>
        <v>211</v>
      </c>
      <c r="C6199">
        <v>5</v>
      </c>
      <c r="D6199" t="s">
        <v>19998</v>
      </c>
      <c r="E6199" t="s">
        <v>20005</v>
      </c>
      <c r="F6199">
        <v>1</v>
      </c>
    </row>
    <row r="6200" spans="1:6" x14ac:dyDescent="0.3">
      <c r="A6200" t="s">
        <v>3064</v>
      </c>
      <c r="B6200">
        <f>LEN(A6200)</f>
        <v>211</v>
      </c>
      <c r="C6200">
        <v>5</v>
      </c>
      <c r="D6200" t="s">
        <v>19998</v>
      </c>
      <c r="E6200" t="s">
        <v>20005</v>
      </c>
      <c r="F6200">
        <v>1</v>
      </c>
    </row>
    <row r="6201" spans="1:6" x14ac:dyDescent="0.3">
      <c r="A6201" t="s">
        <v>3293</v>
      </c>
      <c r="B6201">
        <f>LEN(A6201)</f>
        <v>211</v>
      </c>
      <c r="C6201">
        <v>5</v>
      </c>
      <c r="D6201" t="s">
        <v>19998</v>
      </c>
      <c r="E6201" t="s">
        <v>20005</v>
      </c>
      <c r="F6201">
        <v>1</v>
      </c>
    </row>
    <row r="6202" spans="1:6" x14ac:dyDescent="0.3">
      <c r="A6202" t="s">
        <v>3344</v>
      </c>
      <c r="B6202">
        <f>LEN(A6202)</f>
        <v>211</v>
      </c>
      <c r="C6202">
        <v>5</v>
      </c>
      <c r="D6202" t="s">
        <v>19998</v>
      </c>
      <c r="E6202" t="s">
        <v>20005</v>
      </c>
      <c r="F6202">
        <v>1</v>
      </c>
    </row>
    <row r="6203" spans="1:6" x14ac:dyDescent="0.3">
      <c r="A6203" t="s">
        <v>5543</v>
      </c>
      <c r="B6203">
        <f>LEN(A6203)</f>
        <v>211</v>
      </c>
      <c r="C6203">
        <v>4</v>
      </c>
      <c r="D6203" t="s">
        <v>19999</v>
      </c>
      <c r="E6203" t="s">
        <v>20005</v>
      </c>
      <c r="F6203">
        <v>1</v>
      </c>
    </row>
    <row r="6204" spans="1:6" x14ac:dyDescent="0.3">
      <c r="A6204" t="s">
        <v>5764</v>
      </c>
      <c r="B6204">
        <f>LEN(A6204)</f>
        <v>211</v>
      </c>
      <c r="C6204">
        <v>4</v>
      </c>
      <c r="D6204" t="s">
        <v>19999</v>
      </c>
      <c r="E6204" t="s">
        <v>20005</v>
      </c>
      <c r="F6204">
        <v>1</v>
      </c>
    </row>
    <row r="6205" spans="1:6" x14ac:dyDescent="0.3">
      <c r="A6205" t="s">
        <v>6284</v>
      </c>
      <c r="B6205">
        <f>LEN(A6205)</f>
        <v>211</v>
      </c>
      <c r="C6205">
        <v>5</v>
      </c>
      <c r="D6205" t="s">
        <v>19999</v>
      </c>
      <c r="E6205" t="s">
        <v>20005</v>
      </c>
      <c r="F6205">
        <v>1</v>
      </c>
    </row>
    <row r="6206" spans="1:6" x14ac:dyDescent="0.3">
      <c r="A6206" t="s">
        <v>6371</v>
      </c>
      <c r="B6206">
        <f>LEN(A6206)</f>
        <v>211</v>
      </c>
      <c r="C6206">
        <v>5</v>
      </c>
      <c r="D6206" t="s">
        <v>19999</v>
      </c>
      <c r="E6206" t="s">
        <v>20005</v>
      </c>
      <c r="F6206">
        <v>1</v>
      </c>
    </row>
    <row r="6207" spans="1:6" x14ac:dyDescent="0.3">
      <c r="A6207" t="s">
        <v>6463</v>
      </c>
      <c r="B6207">
        <f>LEN(A6207)</f>
        <v>211</v>
      </c>
      <c r="C6207">
        <v>5</v>
      </c>
      <c r="D6207" t="s">
        <v>19999</v>
      </c>
      <c r="E6207" t="s">
        <v>20005</v>
      </c>
      <c r="F6207">
        <v>1</v>
      </c>
    </row>
    <row r="6208" spans="1:6" x14ac:dyDescent="0.3">
      <c r="A6208" t="s">
        <v>8622</v>
      </c>
      <c r="B6208">
        <f>LEN(A6208)</f>
        <v>211</v>
      </c>
      <c r="C6208">
        <v>4</v>
      </c>
      <c r="D6208" t="s">
        <v>20000</v>
      </c>
      <c r="E6208" t="s">
        <v>20005</v>
      </c>
      <c r="F6208">
        <v>1</v>
      </c>
    </row>
    <row r="6209" spans="1:6" x14ac:dyDescent="0.3">
      <c r="A6209" t="s">
        <v>9067</v>
      </c>
      <c r="B6209">
        <f>LEN(A6209)</f>
        <v>211</v>
      </c>
      <c r="C6209">
        <v>5</v>
      </c>
      <c r="D6209" t="s">
        <v>20000</v>
      </c>
      <c r="E6209" t="s">
        <v>20005</v>
      </c>
      <c r="F6209">
        <v>1</v>
      </c>
    </row>
    <row r="6210" spans="1:6" x14ac:dyDescent="0.3">
      <c r="A6210" t="s">
        <v>9351</v>
      </c>
      <c r="B6210">
        <f>LEN(A6210)</f>
        <v>211</v>
      </c>
      <c r="C6210">
        <v>5</v>
      </c>
      <c r="D6210" t="s">
        <v>20000</v>
      </c>
      <c r="E6210" t="s">
        <v>20005</v>
      </c>
      <c r="F6210">
        <v>1</v>
      </c>
    </row>
    <row r="6211" spans="1:6" x14ac:dyDescent="0.3">
      <c r="A6211" t="s">
        <v>9606</v>
      </c>
      <c r="B6211">
        <f>LEN(A6211)</f>
        <v>211</v>
      </c>
      <c r="C6211">
        <v>5</v>
      </c>
      <c r="D6211" t="s">
        <v>20000</v>
      </c>
      <c r="E6211" t="s">
        <v>20005</v>
      </c>
      <c r="F6211">
        <v>1</v>
      </c>
    </row>
    <row r="6212" spans="1:6" x14ac:dyDescent="0.3">
      <c r="A6212" t="s">
        <v>11271</v>
      </c>
      <c r="B6212">
        <f>LEN(A6212)</f>
        <v>211</v>
      </c>
      <c r="C6212">
        <v>4</v>
      </c>
      <c r="D6212" t="s">
        <v>20001</v>
      </c>
      <c r="E6212" t="s">
        <v>20005</v>
      </c>
      <c r="F6212">
        <v>1</v>
      </c>
    </row>
    <row r="6213" spans="1:6" x14ac:dyDescent="0.3">
      <c r="A6213" t="s">
        <v>11335</v>
      </c>
      <c r="B6213">
        <f>LEN(A6213)</f>
        <v>211</v>
      </c>
      <c r="C6213">
        <v>4</v>
      </c>
      <c r="D6213" t="s">
        <v>20001</v>
      </c>
      <c r="E6213" t="s">
        <v>20005</v>
      </c>
      <c r="F6213">
        <v>1</v>
      </c>
    </row>
    <row r="6214" spans="1:6" x14ac:dyDescent="0.3">
      <c r="A6214" t="s">
        <v>11802</v>
      </c>
      <c r="B6214">
        <f>LEN(A6214)</f>
        <v>211</v>
      </c>
      <c r="C6214">
        <v>5</v>
      </c>
      <c r="D6214" t="s">
        <v>20001</v>
      </c>
      <c r="E6214" t="s">
        <v>20005</v>
      </c>
      <c r="F6214">
        <v>1</v>
      </c>
    </row>
    <row r="6215" spans="1:6" x14ac:dyDescent="0.3">
      <c r="A6215" t="s">
        <v>14130</v>
      </c>
      <c r="B6215">
        <f>LEN(A6215)</f>
        <v>211</v>
      </c>
      <c r="C6215">
        <v>4</v>
      </c>
      <c r="D6215" t="s">
        <v>20002</v>
      </c>
      <c r="E6215" t="s">
        <v>20005</v>
      </c>
      <c r="F6215">
        <v>1</v>
      </c>
    </row>
    <row r="6216" spans="1:6" x14ac:dyDescent="0.3">
      <c r="A6216" t="s">
        <v>14330</v>
      </c>
      <c r="B6216">
        <f>LEN(A6216)</f>
        <v>211</v>
      </c>
      <c r="C6216">
        <v>4</v>
      </c>
      <c r="D6216" t="s">
        <v>20002</v>
      </c>
      <c r="E6216" t="s">
        <v>20005</v>
      </c>
      <c r="F6216">
        <v>1</v>
      </c>
    </row>
    <row r="6217" spans="1:6" x14ac:dyDescent="0.3">
      <c r="A6217" t="s">
        <v>14392</v>
      </c>
      <c r="B6217">
        <f>LEN(A6217)</f>
        <v>211</v>
      </c>
      <c r="C6217">
        <v>4</v>
      </c>
      <c r="D6217" t="s">
        <v>20002</v>
      </c>
      <c r="E6217" t="s">
        <v>20005</v>
      </c>
      <c r="F6217">
        <v>1</v>
      </c>
    </row>
    <row r="6218" spans="1:6" x14ac:dyDescent="0.3">
      <c r="A6218" t="s">
        <v>14622</v>
      </c>
      <c r="B6218">
        <f>LEN(A6218)</f>
        <v>211</v>
      </c>
      <c r="C6218">
        <v>4</v>
      </c>
      <c r="D6218" t="s">
        <v>20002</v>
      </c>
      <c r="E6218" t="s">
        <v>20005</v>
      </c>
      <c r="F6218">
        <v>1</v>
      </c>
    </row>
    <row r="6219" spans="1:6" x14ac:dyDescent="0.3">
      <c r="A6219" t="s">
        <v>14985</v>
      </c>
      <c r="B6219">
        <f>LEN(A6219)</f>
        <v>211</v>
      </c>
      <c r="C6219">
        <v>5</v>
      </c>
      <c r="D6219" t="s">
        <v>20002</v>
      </c>
      <c r="E6219" t="s">
        <v>20005</v>
      </c>
      <c r="F6219">
        <v>1</v>
      </c>
    </row>
    <row r="6220" spans="1:6" x14ac:dyDescent="0.3">
      <c r="A6220" t="s">
        <v>15067</v>
      </c>
      <c r="B6220">
        <f>LEN(A6220)</f>
        <v>211</v>
      </c>
      <c r="C6220">
        <v>5</v>
      </c>
      <c r="D6220" t="s">
        <v>20002</v>
      </c>
      <c r="E6220" t="s">
        <v>20005</v>
      </c>
      <c r="F6220">
        <v>1</v>
      </c>
    </row>
    <row r="6221" spans="1:6" x14ac:dyDescent="0.3">
      <c r="A6221" t="s">
        <v>15413</v>
      </c>
      <c r="B6221">
        <f>LEN(A6221)</f>
        <v>211</v>
      </c>
      <c r="C6221">
        <v>5</v>
      </c>
      <c r="D6221" t="s">
        <v>20002</v>
      </c>
      <c r="E6221" t="s">
        <v>20005</v>
      </c>
      <c r="F6221">
        <v>1</v>
      </c>
    </row>
    <row r="6222" spans="1:6" x14ac:dyDescent="0.3">
      <c r="A6222" t="s">
        <v>17199</v>
      </c>
      <c r="B6222">
        <f>LEN(A6222)</f>
        <v>211</v>
      </c>
      <c r="C6222">
        <v>4</v>
      </c>
      <c r="D6222" t="s">
        <v>20003</v>
      </c>
      <c r="E6222" t="s">
        <v>20005</v>
      </c>
      <c r="F6222">
        <v>1</v>
      </c>
    </row>
    <row r="6223" spans="1:6" x14ac:dyDescent="0.3">
      <c r="A6223" t="s">
        <v>17267</v>
      </c>
      <c r="B6223">
        <f>LEN(A6223)</f>
        <v>211</v>
      </c>
      <c r="C6223">
        <v>4</v>
      </c>
      <c r="D6223" t="s">
        <v>20003</v>
      </c>
      <c r="E6223" t="s">
        <v>20005</v>
      </c>
      <c r="F6223">
        <v>1</v>
      </c>
    </row>
    <row r="6224" spans="1:6" x14ac:dyDescent="0.3">
      <c r="A6224" t="s">
        <v>17635</v>
      </c>
      <c r="B6224">
        <f>LEN(A6224)</f>
        <v>211</v>
      </c>
      <c r="C6224">
        <v>5</v>
      </c>
      <c r="D6224" t="s">
        <v>20003</v>
      </c>
      <c r="E6224" t="s">
        <v>20005</v>
      </c>
      <c r="F6224">
        <v>1</v>
      </c>
    </row>
    <row r="6225" spans="1:6" x14ac:dyDescent="0.3">
      <c r="A6225" t="s">
        <v>17759</v>
      </c>
      <c r="B6225">
        <f>LEN(A6225)</f>
        <v>211</v>
      </c>
      <c r="C6225">
        <v>5</v>
      </c>
      <c r="D6225" t="s">
        <v>20003</v>
      </c>
      <c r="E6225" t="s">
        <v>20005</v>
      </c>
      <c r="F6225">
        <v>1</v>
      </c>
    </row>
    <row r="6226" spans="1:6" x14ac:dyDescent="0.3">
      <c r="A6226" t="s">
        <v>17882</v>
      </c>
      <c r="B6226">
        <f>LEN(A6226)</f>
        <v>211</v>
      </c>
      <c r="C6226">
        <v>5</v>
      </c>
      <c r="D6226" t="s">
        <v>20003</v>
      </c>
      <c r="E6226" t="s">
        <v>20005</v>
      </c>
      <c r="F6226">
        <v>1</v>
      </c>
    </row>
    <row r="6227" spans="1:6" x14ac:dyDescent="0.3">
      <c r="A6227" t="s">
        <v>19046</v>
      </c>
      <c r="B6227">
        <f>LEN(A6227)</f>
        <v>211</v>
      </c>
      <c r="C6227">
        <v>4</v>
      </c>
      <c r="D6227" t="s">
        <v>20004</v>
      </c>
      <c r="E6227" t="s">
        <v>20005</v>
      </c>
      <c r="F6227">
        <v>1</v>
      </c>
    </row>
    <row r="6228" spans="1:6" x14ac:dyDescent="0.3">
      <c r="A6228" t="s">
        <v>19174</v>
      </c>
      <c r="B6228">
        <f>LEN(A6228)</f>
        <v>211</v>
      </c>
      <c r="C6228">
        <v>4</v>
      </c>
      <c r="D6228" t="s">
        <v>20004</v>
      </c>
      <c r="E6228" t="s">
        <v>20005</v>
      </c>
      <c r="F6228">
        <v>1</v>
      </c>
    </row>
    <row r="6229" spans="1:6" x14ac:dyDescent="0.3">
      <c r="A6229" t="s">
        <v>19217</v>
      </c>
      <c r="B6229">
        <f>LEN(A6229)</f>
        <v>211</v>
      </c>
      <c r="C6229">
        <v>4</v>
      </c>
      <c r="D6229" t="s">
        <v>20004</v>
      </c>
      <c r="E6229" t="s">
        <v>20005</v>
      </c>
      <c r="F6229">
        <v>1</v>
      </c>
    </row>
    <row r="6230" spans="1:6" x14ac:dyDescent="0.3">
      <c r="A6230" t="s">
        <v>19376</v>
      </c>
      <c r="B6230">
        <f>LEN(A6230)</f>
        <v>211</v>
      </c>
      <c r="C6230">
        <v>4</v>
      </c>
      <c r="D6230" t="s">
        <v>20004</v>
      </c>
      <c r="E6230" t="s">
        <v>20005</v>
      </c>
      <c r="F6230">
        <v>1</v>
      </c>
    </row>
    <row r="6231" spans="1:6" x14ac:dyDescent="0.3">
      <c r="A6231" t="s">
        <v>19485</v>
      </c>
      <c r="B6231">
        <f>LEN(A6231)</f>
        <v>211</v>
      </c>
      <c r="C6231">
        <v>4</v>
      </c>
      <c r="D6231" t="s">
        <v>20004</v>
      </c>
      <c r="E6231" t="s">
        <v>20005</v>
      </c>
      <c r="F6231">
        <v>1</v>
      </c>
    </row>
    <row r="6232" spans="1:6" x14ac:dyDescent="0.3">
      <c r="A6232" t="s">
        <v>19862</v>
      </c>
      <c r="B6232">
        <f>LEN(A6232)</f>
        <v>211</v>
      </c>
      <c r="C6232">
        <v>5</v>
      </c>
      <c r="D6232" t="s">
        <v>20004</v>
      </c>
      <c r="E6232" t="s">
        <v>20005</v>
      </c>
      <c r="F6232">
        <v>1</v>
      </c>
    </row>
    <row r="6233" spans="1:6" x14ac:dyDescent="0.3">
      <c r="A6233" t="s">
        <v>1911</v>
      </c>
      <c r="B6233">
        <f>LEN(A6233)</f>
        <v>210</v>
      </c>
      <c r="C6233">
        <v>4</v>
      </c>
      <c r="D6233" t="s">
        <v>19998</v>
      </c>
      <c r="E6233" t="s">
        <v>20005</v>
      </c>
      <c r="F6233">
        <v>1</v>
      </c>
    </row>
    <row r="6234" spans="1:6" x14ac:dyDescent="0.3">
      <c r="A6234" t="s">
        <v>2037</v>
      </c>
      <c r="B6234">
        <f>LEN(A6234)</f>
        <v>210</v>
      </c>
      <c r="C6234">
        <v>4</v>
      </c>
      <c r="D6234" t="s">
        <v>19998</v>
      </c>
      <c r="E6234" t="s">
        <v>20005</v>
      </c>
      <c r="F6234">
        <v>1</v>
      </c>
    </row>
    <row r="6235" spans="1:6" x14ac:dyDescent="0.3">
      <c r="A6235" t="s">
        <v>2310</v>
      </c>
      <c r="B6235">
        <f>LEN(A6235)</f>
        <v>210</v>
      </c>
      <c r="C6235">
        <v>4</v>
      </c>
      <c r="D6235" t="s">
        <v>19998</v>
      </c>
      <c r="E6235" t="s">
        <v>20005</v>
      </c>
      <c r="F6235">
        <v>1</v>
      </c>
    </row>
    <row r="6236" spans="1:6" x14ac:dyDescent="0.3">
      <c r="A6236" t="s">
        <v>2636</v>
      </c>
      <c r="B6236">
        <f>LEN(A6236)</f>
        <v>210</v>
      </c>
      <c r="C6236">
        <v>5</v>
      </c>
      <c r="D6236" t="s">
        <v>19998</v>
      </c>
      <c r="E6236" t="s">
        <v>20005</v>
      </c>
      <c r="F6236">
        <v>1</v>
      </c>
    </row>
    <row r="6237" spans="1:6" x14ac:dyDescent="0.3">
      <c r="A6237" t="s">
        <v>2646</v>
      </c>
      <c r="B6237">
        <f>LEN(A6237)</f>
        <v>210</v>
      </c>
      <c r="C6237">
        <v>5</v>
      </c>
      <c r="D6237" t="s">
        <v>19998</v>
      </c>
      <c r="E6237" t="s">
        <v>20005</v>
      </c>
      <c r="F6237">
        <v>1</v>
      </c>
    </row>
    <row r="6238" spans="1:6" x14ac:dyDescent="0.3">
      <c r="A6238" t="s">
        <v>5379</v>
      </c>
      <c r="B6238">
        <f>LEN(A6238)</f>
        <v>210</v>
      </c>
      <c r="C6238">
        <v>4</v>
      </c>
      <c r="D6238" t="s">
        <v>19999</v>
      </c>
      <c r="E6238" t="s">
        <v>20005</v>
      </c>
      <c r="F6238">
        <v>1</v>
      </c>
    </row>
    <row r="6239" spans="1:6" x14ac:dyDescent="0.3">
      <c r="A6239" t="s">
        <v>5560</v>
      </c>
      <c r="B6239">
        <f>LEN(A6239)</f>
        <v>210</v>
      </c>
      <c r="C6239">
        <v>4</v>
      </c>
      <c r="D6239" t="s">
        <v>19999</v>
      </c>
      <c r="E6239" t="s">
        <v>20005</v>
      </c>
      <c r="F6239">
        <v>1</v>
      </c>
    </row>
    <row r="6240" spans="1:6" x14ac:dyDescent="0.3">
      <c r="A6240" t="s">
        <v>5674</v>
      </c>
      <c r="B6240">
        <f>LEN(A6240)</f>
        <v>210</v>
      </c>
      <c r="C6240">
        <v>4</v>
      </c>
      <c r="D6240" t="s">
        <v>19999</v>
      </c>
      <c r="E6240" t="s">
        <v>20005</v>
      </c>
      <c r="F6240">
        <v>1</v>
      </c>
    </row>
    <row r="6241" spans="1:6" x14ac:dyDescent="0.3">
      <c r="A6241" t="s">
        <v>5918</v>
      </c>
      <c r="B6241">
        <f>LEN(A6241)</f>
        <v>210</v>
      </c>
      <c r="C6241">
        <v>4</v>
      </c>
      <c r="D6241" t="s">
        <v>19999</v>
      </c>
      <c r="E6241" t="s">
        <v>20005</v>
      </c>
      <c r="F6241">
        <v>1</v>
      </c>
    </row>
    <row r="6242" spans="1:6" x14ac:dyDescent="0.3">
      <c r="A6242" t="s">
        <v>5926</v>
      </c>
      <c r="B6242">
        <f>LEN(A6242)</f>
        <v>210</v>
      </c>
      <c r="C6242">
        <v>4</v>
      </c>
      <c r="D6242" t="s">
        <v>19999</v>
      </c>
      <c r="E6242" t="s">
        <v>20005</v>
      </c>
      <c r="F6242">
        <v>1</v>
      </c>
    </row>
    <row r="6243" spans="1:6" x14ac:dyDescent="0.3">
      <c r="A6243" t="s">
        <v>6141</v>
      </c>
      <c r="B6243">
        <f>LEN(A6243)</f>
        <v>210</v>
      </c>
      <c r="C6243">
        <v>5</v>
      </c>
      <c r="D6243" t="s">
        <v>19999</v>
      </c>
      <c r="E6243" t="s">
        <v>20005</v>
      </c>
      <c r="F6243">
        <v>1</v>
      </c>
    </row>
    <row r="6244" spans="1:6" x14ac:dyDescent="0.3">
      <c r="A6244" t="s">
        <v>6229</v>
      </c>
      <c r="B6244">
        <f>LEN(A6244)</f>
        <v>210</v>
      </c>
      <c r="C6244">
        <v>5</v>
      </c>
      <c r="D6244" t="s">
        <v>19999</v>
      </c>
      <c r="E6244" t="s">
        <v>20005</v>
      </c>
      <c r="F6244">
        <v>1</v>
      </c>
    </row>
    <row r="6245" spans="1:6" x14ac:dyDescent="0.3">
      <c r="A6245" t="s">
        <v>6635</v>
      </c>
      <c r="B6245">
        <f>LEN(A6245)</f>
        <v>210</v>
      </c>
      <c r="C6245">
        <v>5</v>
      </c>
      <c r="D6245" t="s">
        <v>19999</v>
      </c>
      <c r="E6245" t="s">
        <v>20005</v>
      </c>
      <c r="F6245">
        <v>1</v>
      </c>
    </row>
    <row r="6246" spans="1:6" x14ac:dyDescent="0.3">
      <c r="A6246" t="s">
        <v>6695</v>
      </c>
      <c r="B6246">
        <f>LEN(A6246)</f>
        <v>210</v>
      </c>
      <c r="C6246">
        <v>5</v>
      </c>
      <c r="D6246" t="s">
        <v>19999</v>
      </c>
      <c r="E6246" t="s">
        <v>20005</v>
      </c>
      <c r="F6246">
        <v>1</v>
      </c>
    </row>
    <row r="6247" spans="1:6" x14ac:dyDescent="0.3">
      <c r="A6247" t="s">
        <v>6710</v>
      </c>
      <c r="B6247">
        <f>LEN(A6247)</f>
        <v>210</v>
      </c>
      <c r="C6247">
        <v>5</v>
      </c>
      <c r="D6247" t="s">
        <v>19999</v>
      </c>
      <c r="E6247" t="s">
        <v>20005</v>
      </c>
      <c r="F6247">
        <v>1</v>
      </c>
    </row>
    <row r="6248" spans="1:6" x14ac:dyDescent="0.3">
      <c r="A6248" t="s">
        <v>8548</v>
      </c>
      <c r="B6248">
        <f>LEN(A6248)</f>
        <v>210</v>
      </c>
      <c r="C6248">
        <v>4</v>
      </c>
      <c r="D6248" t="s">
        <v>20000</v>
      </c>
      <c r="E6248" t="s">
        <v>20005</v>
      </c>
      <c r="F6248">
        <v>1</v>
      </c>
    </row>
    <row r="6249" spans="1:6" x14ac:dyDescent="0.3">
      <c r="A6249" t="s">
        <v>8727</v>
      </c>
      <c r="B6249">
        <f>LEN(A6249)</f>
        <v>210</v>
      </c>
      <c r="C6249">
        <v>4</v>
      </c>
      <c r="D6249" t="s">
        <v>20000</v>
      </c>
      <c r="E6249" t="s">
        <v>20005</v>
      </c>
      <c r="F6249">
        <v>1</v>
      </c>
    </row>
    <row r="6250" spans="1:6" x14ac:dyDescent="0.3">
      <c r="A6250" t="s">
        <v>8756</v>
      </c>
      <c r="B6250">
        <f>LEN(A6250)</f>
        <v>210</v>
      </c>
      <c r="C6250">
        <v>4</v>
      </c>
      <c r="D6250" t="s">
        <v>20000</v>
      </c>
      <c r="E6250" t="s">
        <v>20005</v>
      </c>
      <c r="F6250">
        <v>1</v>
      </c>
    </row>
    <row r="6251" spans="1:6" x14ac:dyDescent="0.3">
      <c r="A6251" t="s">
        <v>8965</v>
      </c>
      <c r="B6251">
        <f>LEN(A6251)</f>
        <v>210</v>
      </c>
      <c r="C6251">
        <v>4</v>
      </c>
      <c r="D6251" t="s">
        <v>20000</v>
      </c>
      <c r="E6251" t="s">
        <v>20005</v>
      </c>
      <c r="F6251">
        <v>1</v>
      </c>
    </row>
    <row r="6252" spans="1:6" x14ac:dyDescent="0.3">
      <c r="A6252" t="s">
        <v>9039</v>
      </c>
      <c r="B6252">
        <f>LEN(A6252)</f>
        <v>210</v>
      </c>
      <c r="C6252">
        <v>5</v>
      </c>
      <c r="D6252" t="s">
        <v>20000</v>
      </c>
      <c r="E6252" t="s">
        <v>20005</v>
      </c>
      <c r="F6252">
        <v>1</v>
      </c>
    </row>
    <row r="6253" spans="1:6" x14ac:dyDescent="0.3">
      <c r="A6253" t="s">
        <v>9297</v>
      </c>
      <c r="B6253">
        <f>LEN(A6253)</f>
        <v>210</v>
      </c>
      <c r="C6253">
        <v>5</v>
      </c>
      <c r="D6253" t="s">
        <v>20000</v>
      </c>
      <c r="E6253" t="s">
        <v>20005</v>
      </c>
      <c r="F6253">
        <v>1</v>
      </c>
    </row>
    <row r="6254" spans="1:6" x14ac:dyDescent="0.3">
      <c r="A6254" t="s">
        <v>9298</v>
      </c>
      <c r="B6254">
        <f>LEN(A6254)</f>
        <v>210</v>
      </c>
      <c r="C6254">
        <v>5</v>
      </c>
      <c r="D6254" t="s">
        <v>20000</v>
      </c>
      <c r="E6254" t="s">
        <v>20005</v>
      </c>
      <c r="F6254">
        <v>1</v>
      </c>
    </row>
    <row r="6255" spans="1:6" x14ac:dyDescent="0.3">
      <c r="A6255" t="s">
        <v>11385</v>
      </c>
      <c r="B6255">
        <f>LEN(A6255)</f>
        <v>210</v>
      </c>
      <c r="C6255">
        <v>4</v>
      </c>
      <c r="D6255" t="s">
        <v>20001</v>
      </c>
      <c r="E6255" t="s">
        <v>20005</v>
      </c>
      <c r="F6255">
        <v>1</v>
      </c>
    </row>
    <row r="6256" spans="1:6" x14ac:dyDescent="0.3">
      <c r="A6256" t="s">
        <v>11388</v>
      </c>
      <c r="B6256">
        <f>LEN(A6256)</f>
        <v>210</v>
      </c>
      <c r="C6256">
        <v>4</v>
      </c>
      <c r="D6256" t="s">
        <v>20001</v>
      </c>
      <c r="E6256" t="s">
        <v>20005</v>
      </c>
      <c r="F6256">
        <v>1</v>
      </c>
    </row>
    <row r="6257" spans="1:6" x14ac:dyDescent="0.3">
      <c r="A6257" t="s">
        <v>11662</v>
      </c>
      <c r="B6257">
        <f>LEN(A6257)</f>
        <v>210</v>
      </c>
      <c r="C6257">
        <v>5</v>
      </c>
      <c r="D6257" t="s">
        <v>20001</v>
      </c>
      <c r="E6257" t="s">
        <v>20005</v>
      </c>
      <c r="F6257">
        <v>1</v>
      </c>
    </row>
    <row r="6258" spans="1:6" x14ac:dyDescent="0.3">
      <c r="A6258" t="s">
        <v>11859</v>
      </c>
      <c r="B6258">
        <f>LEN(A6258)</f>
        <v>210</v>
      </c>
      <c r="C6258">
        <v>5</v>
      </c>
      <c r="D6258" t="s">
        <v>20001</v>
      </c>
      <c r="E6258" t="s">
        <v>20005</v>
      </c>
      <c r="F6258">
        <v>1</v>
      </c>
    </row>
    <row r="6259" spans="1:6" x14ac:dyDescent="0.3">
      <c r="A6259" t="s">
        <v>11991</v>
      </c>
      <c r="B6259">
        <f>LEN(A6259)</f>
        <v>210</v>
      </c>
      <c r="C6259">
        <v>5</v>
      </c>
      <c r="D6259" t="s">
        <v>20001</v>
      </c>
      <c r="E6259" t="s">
        <v>20005</v>
      </c>
      <c r="F6259">
        <v>1</v>
      </c>
    </row>
    <row r="6260" spans="1:6" x14ac:dyDescent="0.3">
      <c r="A6260" t="s">
        <v>13987</v>
      </c>
      <c r="B6260">
        <f>LEN(A6260)</f>
        <v>210</v>
      </c>
      <c r="C6260">
        <v>4</v>
      </c>
      <c r="D6260" t="s">
        <v>20002</v>
      </c>
      <c r="E6260" t="s">
        <v>20005</v>
      </c>
      <c r="F6260">
        <v>1</v>
      </c>
    </row>
    <row r="6261" spans="1:6" x14ac:dyDescent="0.3">
      <c r="A6261" t="s">
        <v>14038</v>
      </c>
      <c r="B6261">
        <f>LEN(A6261)</f>
        <v>210</v>
      </c>
      <c r="C6261">
        <v>4</v>
      </c>
      <c r="D6261" t="s">
        <v>20002</v>
      </c>
      <c r="E6261" t="s">
        <v>20005</v>
      </c>
      <c r="F6261">
        <v>1</v>
      </c>
    </row>
    <row r="6262" spans="1:6" x14ac:dyDescent="0.3">
      <c r="A6262" t="s">
        <v>14498</v>
      </c>
      <c r="B6262">
        <f>LEN(A6262)</f>
        <v>210</v>
      </c>
      <c r="C6262">
        <v>4</v>
      </c>
      <c r="D6262" t="s">
        <v>20002</v>
      </c>
      <c r="E6262" t="s">
        <v>20005</v>
      </c>
      <c r="F6262">
        <v>1</v>
      </c>
    </row>
    <row r="6263" spans="1:6" x14ac:dyDescent="0.3">
      <c r="A6263" t="s">
        <v>14648</v>
      </c>
      <c r="B6263">
        <f>LEN(A6263)</f>
        <v>210</v>
      </c>
      <c r="C6263">
        <v>4</v>
      </c>
      <c r="D6263" t="s">
        <v>20002</v>
      </c>
      <c r="E6263" t="s">
        <v>20005</v>
      </c>
      <c r="F6263">
        <v>1</v>
      </c>
    </row>
    <row r="6264" spans="1:6" x14ac:dyDescent="0.3">
      <c r="A6264" t="s">
        <v>14854</v>
      </c>
      <c r="B6264">
        <f>LEN(A6264)</f>
        <v>210</v>
      </c>
      <c r="C6264">
        <v>5</v>
      </c>
      <c r="D6264" t="s">
        <v>20002</v>
      </c>
      <c r="E6264" t="s">
        <v>20005</v>
      </c>
      <c r="F6264">
        <v>1</v>
      </c>
    </row>
    <row r="6265" spans="1:6" x14ac:dyDescent="0.3">
      <c r="A6265" t="s">
        <v>14875</v>
      </c>
      <c r="B6265">
        <f>LEN(A6265)</f>
        <v>210</v>
      </c>
      <c r="C6265">
        <v>5</v>
      </c>
      <c r="D6265" t="s">
        <v>20002</v>
      </c>
      <c r="E6265" t="s">
        <v>20005</v>
      </c>
      <c r="F6265">
        <v>1</v>
      </c>
    </row>
    <row r="6266" spans="1:6" x14ac:dyDescent="0.3">
      <c r="A6266" t="s">
        <v>14923</v>
      </c>
      <c r="B6266">
        <f>LEN(A6266)</f>
        <v>210</v>
      </c>
      <c r="C6266">
        <v>5</v>
      </c>
      <c r="D6266" t="s">
        <v>20002</v>
      </c>
      <c r="E6266" t="s">
        <v>20005</v>
      </c>
      <c r="F6266">
        <v>1</v>
      </c>
    </row>
    <row r="6267" spans="1:6" x14ac:dyDescent="0.3">
      <c r="A6267" t="s">
        <v>15085</v>
      </c>
      <c r="B6267">
        <f>LEN(A6267)</f>
        <v>210</v>
      </c>
      <c r="C6267">
        <v>5</v>
      </c>
      <c r="D6267" t="s">
        <v>20002</v>
      </c>
      <c r="E6267" t="s">
        <v>20005</v>
      </c>
      <c r="F6267">
        <v>1</v>
      </c>
    </row>
    <row r="6268" spans="1:6" x14ac:dyDescent="0.3">
      <c r="A6268" t="s">
        <v>15476</v>
      </c>
      <c r="B6268">
        <f>LEN(A6268)</f>
        <v>210</v>
      </c>
      <c r="C6268">
        <v>5</v>
      </c>
      <c r="D6268" t="s">
        <v>20002</v>
      </c>
      <c r="E6268" t="s">
        <v>20005</v>
      </c>
      <c r="F6268">
        <v>1</v>
      </c>
    </row>
    <row r="6269" spans="1:6" x14ac:dyDescent="0.3">
      <c r="A6269" t="s">
        <v>15564</v>
      </c>
      <c r="B6269">
        <f>LEN(A6269)</f>
        <v>210</v>
      </c>
      <c r="C6269">
        <v>5</v>
      </c>
      <c r="D6269" t="s">
        <v>20002</v>
      </c>
      <c r="E6269" t="s">
        <v>20005</v>
      </c>
      <c r="F6269">
        <v>1</v>
      </c>
    </row>
    <row r="6270" spans="1:6" x14ac:dyDescent="0.3">
      <c r="A6270" t="s">
        <v>15569</v>
      </c>
      <c r="B6270">
        <f>LEN(A6270)</f>
        <v>210</v>
      </c>
      <c r="C6270">
        <v>5</v>
      </c>
      <c r="D6270" t="s">
        <v>20002</v>
      </c>
      <c r="E6270" t="s">
        <v>20005</v>
      </c>
      <c r="F6270">
        <v>1</v>
      </c>
    </row>
    <row r="6271" spans="1:6" x14ac:dyDescent="0.3">
      <c r="A6271" t="s">
        <v>17676</v>
      </c>
      <c r="B6271">
        <f>LEN(A6271)</f>
        <v>210</v>
      </c>
      <c r="C6271">
        <v>5</v>
      </c>
      <c r="D6271" t="s">
        <v>20003</v>
      </c>
      <c r="E6271" t="s">
        <v>20005</v>
      </c>
      <c r="F6271">
        <v>1</v>
      </c>
    </row>
    <row r="6272" spans="1:6" x14ac:dyDescent="0.3">
      <c r="A6272" t="s">
        <v>17799</v>
      </c>
      <c r="B6272">
        <f>LEN(A6272)</f>
        <v>210</v>
      </c>
      <c r="C6272">
        <v>5</v>
      </c>
      <c r="D6272" t="s">
        <v>20003</v>
      </c>
      <c r="E6272" t="s">
        <v>20005</v>
      </c>
      <c r="F6272">
        <v>1</v>
      </c>
    </row>
    <row r="6273" spans="1:6" x14ac:dyDescent="0.3">
      <c r="A6273" t="s">
        <v>18037</v>
      </c>
      <c r="B6273">
        <f>LEN(A6273)</f>
        <v>210</v>
      </c>
      <c r="C6273">
        <v>5</v>
      </c>
      <c r="D6273" t="s">
        <v>20003</v>
      </c>
      <c r="E6273" t="s">
        <v>20005</v>
      </c>
      <c r="F6273">
        <v>1</v>
      </c>
    </row>
    <row r="6274" spans="1:6" x14ac:dyDescent="0.3">
      <c r="A6274" t="s">
        <v>19085</v>
      </c>
      <c r="B6274">
        <f>LEN(A6274)</f>
        <v>210</v>
      </c>
      <c r="C6274">
        <v>4</v>
      </c>
      <c r="D6274" t="s">
        <v>20004</v>
      </c>
      <c r="E6274" t="s">
        <v>20005</v>
      </c>
      <c r="F6274">
        <v>1</v>
      </c>
    </row>
    <row r="6275" spans="1:6" x14ac:dyDescent="0.3">
      <c r="A6275" t="s">
        <v>19087</v>
      </c>
      <c r="B6275">
        <f>LEN(A6275)</f>
        <v>210</v>
      </c>
      <c r="C6275">
        <v>4</v>
      </c>
      <c r="D6275" t="s">
        <v>20004</v>
      </c>
      <c r="E6275" t="s">
        <v>20005</v>
      </c>
      <c r="F6275">
        <v>1</v>
      </c>
    </row>
    <row r="6276" spans="1:6" x14ac:dyDescent="0.3">
      <c r="A6276" t="s">
        <v>19129</v>
      </c>
      <c r="B6276">
        <f>LEN(A6276)</f>
        <v>210</v>
      </c>
      <c r="C6276">
        <v>4</v>
      </c>
      <c r="D6276" t="s">
        <v>20004</v>
      </c>
      <c r="E6276" t="s">
        <v>20005</v>
      </c>
      <c r="F6276">
        <v>1</v>
      </c>
    </row>
    <row r="6277" spans="1:6" x14ac:dyDescent="0.3">
      <c r="A6277" t="s">
        <v>19172</v>
      </c>
      <c r="B6277">
        <f>LEN(A6277)</f>
        <v>210</v>
      </c>
      <c r="C6277">
        <v>4</v>
      </c>
      <c r="D6277" t="s">
        <v>20004</v>
      </c>
      <c r="E6277" t="s">
        <v>20005</v>
      </c>
      <c r="F6277">
        <v>1</v>
      </c>
    </row>
    <row r="6278" spans="1:6" x14ac:dyDescent="0.3">
      <c r="A6278" t="s">
        <v>19302</v>
      </c>
      <c r="B6278">
        <f>LEN(A6278)</f>
        <v>210</v>
      </c>
      <c r="C6278">
        <v>4</v>
      </c>
      <c r="D6278" t="s">
        <v>20004</v>
      </c>
      <c r="E6278" t="s">
        <v>20005</v>
      </c>
      <c r="F6278">
        <v>1</v>
      </c>
    </row>
    <row r="6279" spans="1:6" x14ac:dyDescent="0.3">
      <c r="A6279" t="s">
        <v>19470</v>
      </c>
      <c r="B6279">
        <f>LEN(A6279)</f>
        <v>210</v>
      </c>
      <c r="C6279">
        <v>4</v>
      </c>
      <c r="D6279" t="s">
        <v>20004</v>
      </c>
      <c r="E6279" t="s">
        <v>20005</v>
      </c>
      <c r="F6279">
        <v>1</v>
      </c>
    </row>
    <row r="6280" spans="1:6" x14ac:dyDescent="0.3">
      <c r="A6280" t="s">
        <v>19672</v>
      </c>
      <c r="B6280">
        <f>LEN(A6280)</f>
        <v>210</v>
      </c>
      <c r="C6280">
        <v>5</v>
      </c>
      <c r="D6280" t="s">
        <v>20004</v>
      </c>
      <c r="E6280" t="s">
        <v>20005</v>
      </c>
      <c r="F6280">
        <v>1</v>
      </c>
    </row>
    <row r="6281" spans="1:6" x14ac:dyDescent="0.3">
      <c r="A6281" t="s">
        <v>19673</v>
      </c>
      <c r="B6281">
        <f>LEN(A6281)</f>
        <v>210</v>
      </c>
      <c r="C6281">
        <v>5</v>
      </c>
      <c r="D6281" t="s">
        <v>20004</v>
      </c>
      <c r="E6281" t="s">
        <v>20005</v>
      </c>
      <c r="F6281">
        <v>1</v>
      </c>
    </row>
    <row r="6282" spans="1:6" x14ac:dyDescent="0.3">
      <c r="A6282" t="s">
        <v>19781</v>
      </c>
      <c r="B6282">
        <f>LEN(A6282)</f>
        <v>210</v>
      </c>
      <c r="C6282">
        <v>5</v>
      </c>
      <c r="D6282" t="s">
        <v>20004</v>
      </c>
      <c r="E6282" t="s">
        <v>20005</v>
      </c>
      <c r="F6282">
        <v>1</v>
      </c>
    </row>
    <row r="6283" spans="1:6" x14ac:dyDescent="0.3">
      <c r="A6283" t="s">
        <v>57</v>
      </c>
      <c r="B6283">
        <f>LEN(A6283)</f>
        <v>209</v>
      </c>
      <c r="C6283">
        <v>4</v>
      </c>
      <c r="D6283" t="s">
        <v>19996</v>
      </c>
      <c r="E6283" t="s">
        <v>20005</v>
      </c>
      <c r="F6283">
        <v>1</v>
      </c>
    </row>
    <row r="6284" spans="1:6" x14ac:dyDescent="0.3">
      <c r="A6284" t="s">
        <v>2462</v>
      </c>
      <c r="B6284">
        <f>LEN(A6284)</f>
        <v>209</v>
      </c>
      <c r="C6284">
        <v>4</v>
      </c>
      <c r="D6284" t="s">
        <v>19998</v>
      </c>
      <c r="E6284" t="s">
        <v>20005</v>
      </c>
      <c r="F6284">
        <v>1</v>
      </c>
    </row>
    <row r="6285" spans="1:6" x14ac:dyDescent="0.3">
      <c r="A6285" t="s">
        <v>2673</v>
      </c>
      <c r="B6285">
        <f>LEN(A6285)</f>
        <v>209</v>
      </c>
      <c r="C6285">
        <v>5</v>
      </c>
      <c r="D6285" t="s">
        <v>19998</v>
      </c>
      <c r="E6285" t="s">
        <v>20005</v>
      </c>
      <c r="F6285">
        <v>1</v>
      </c>
    </row>
    <row r="6286" spans="1:6" x14ac:dyDescent="0.3">
      <c r="A6286" t="s">
        <v>2937</v>
      </c>
      <c r="B6286">
        <f>LEN(A6286)</f>
        <v>209</v>
      </c>
      <c r="C6286">
        <v>5</v>
      </c>
      <c r="D6286" t="s">
        <v>19998</v>
      </c>
      <c r="E6286" t="s">
        <v>20005</v>
      </c>
      <c r="F6286">
        <v>1</v>
      </c>
    </row>
    <row r="6287" spans="1:6" x14ac:dyDescent="0.3">
      <c r="A6287" t="s">
        <v>3037</v>
      </c>
      <c r="B6287">
        <f>LEN(A6287)</f>
        <v>209</v>
      </c>
      <c r="C6287">
        <v>5</v>
      </c>
      <c r="D6287" t="s">
        <v>19998</v>
      </c>
      <c r="E6287" t="s">
        <v>20005</v>
      </c>
      <c r="F6287">
        <v>1</v>
      </c>
    </row>
    <row r="6288" spans="1:6" x14ac:dyDescent="0.3">
      <c r="A6288" t="s">
        <v>3120</v>
      </c>
      <c r="B6288">
        <f>LEN(A6288)</f>
        <v>209</v>
      </c>
      <c r="C6288">
        <v>5</v>
      </c>
      <c r="D6288" t="s">
        <v>19998</v>
      </c>
      <c r="E6288" t="s">
        <v>20005</v>
      </c>
      <c r="F6288">
        <v>1</v>
      </c>
    </row>
    <row r="6289" spans="1:6" x14ac:dyDescent="0.3">
      <c r="A6289" t="s">
        <v>3181</v>
      </c>
      <c r="B6289">
        <f>LEN(A6289)</f>
        <v>209</v>
      </c>
      <c r="C6289">
        <v>5</v>
      </c>
      <c r="D6289" t="s">
        <v>19998</v>
      </c>
      <c r="E6289" t="s">
        <v>20005</v>
      </c>
      <c r="F6289">
        <v>1</v>
      </c>
    </row>
    <row r="6290" spans="1:6" x14ac:dyDescent="0.3">
      <c r="A6290" t="s">
        <v>5383</v>
      </c>
      <c r="B6290">
        <f>LEN(A6290)</f>
        <v>209</v>
      </c>
      <c r="C6290">
        <v>4</v>
      </c>
      <c r="D6290" t="s">
        <v>19999</v>
      </c>
      <c r="E6290" t="s">
        <v>20005</v>
      </c>
      <c r="F6290">
        <v>1</v>
      </c>
    </row>
    <row r="6291" spans="1:6" x14ac:dyDescent="0.3">
      <c r="A6291" t="s">
        <v>5707</v>
      </c>
      <c r="B6291">
        <f>LEN(A6291)</f>
        <v>209</v>
      </c>
      <c r="C6291">
        <v>4</v>
      </c>
      <c r="D6291" t="s">
        <v>19999</v>
      </c>
      <c r="E6291" t="s">
        <v>20005</v>
      </c>
      <c r="F6291">
        <v>1</v>
      </c>
    </row>
    <row r="6292" spans="1:6" x14ac:dyDescent="0.3">
      <c r="A6292" t="s">
        <v>5831</v>
      </c>
      <c r="B6292">
        <f>LEN(A6292)</f>
        <v>209</v>
      </c>
      <c r="C6292">
        <v>4</v>
      </c>
      <c r="D6292" t="s">
        <v>19999</v>
      </c>
      <c r="E6292" t="s">
        <v>20005</v>
      </c>
      <c r="F6292">
        <v>1</v>
      </c>
    </row>
    <row r="6293" spans="1:6" x14ac:dyDescent="0.3">
      <c r="A6293" t="s">
        <v>5945</v>
      </c>
      <c r="B6293">
        <f>LEN(A6293)</f>
        <v>209</v>
      </c>
      <c r="C6293">
        <v>4</v>
      </c>
      <c r="D6293" t="s">
        <v>19999</v>
      </c>
      <c r="E6293" t="s">
        <v>20005</v>
      </c>
      <c r="F6293">
        <v>1</v>
      </c>
    </row>
    <row r="6294" spans="1:6" x14ac:dyDescent="0.3">
      <c r="A6294" t="s">
        <v>6096</v>
      </c>
      <c r="B6294">
        <f>LEN(A6294)</f>
        <v>209</v>
      </c>
      <c r="C6294">
        <v>5</v>
      </c>
      <c r="D6294" t="s">
        <v>19999</v>
      </c>
      <c r="E6294" t="s">
        <v>20005</v>
      </c>
      <c r="F6294">
        <v>1</v>
      </c>
    </row>
    <row r="6295" spans="1:6" x14ac:dyDescent="0.3">
      <c r="A6295" t="s">
        <v>6663</v>
      </c>
      <c r="B6295">
        <f>LEN(A6295)</f>
        <v>209</v>
      </c>
      <c r="C6295">
        <v>5</v>
      </c>
      <c r="D6295" t="s">
        <v>19999</v>
      </c>
      <c r="E6295" t="s">
        <v>20005</v>
      </c>
      <c r="F6295">
        <v>1</v>
      </c>
    </row>
    <row r="6296" spans="1:6" x14ac:dyDescent="0.3">
      <c r="A6296" t="s">
        <v>8640</v>
      </c>
      <c r="B6296">
        <f>LEN(A6296)</f>
        <v>209</v>
      </c>
      <c r="C6296">
        <v>4</v>
      </c>
      <c r="D6296" t="s">
        <v>20000</v>
      </c>
      <c r="E6296" t="s">
        <v>20005</v>
      </c>
      <c r="F6296">
        <v>1</v>
      </c>
    </row>
    <row r="6297" spans="1:6" x14ac:dyDescent="0.3">
      <c r="A6297" t="s">
        <v>9093</v>
      </c>
      <c r="B6297">
        <f>LEN(A6297)</f>
        <v>209</v>
      </c>
      <c r="C6297">
        <v>5</v>
      </c>
      <c r="D6297" t="s">
        <v>20000</v>
      </c>
      <c r="E6297" t="s">
        <v>20005</v>
      </c>
      <c r="F6297">
        <v>1</v>
      </c>
    </row>
    <row r="6298" spans="1:6" x14ac:dyDescent="0.3">
      <c r="A6298" t="s">
        <v>11121</v>
      </c>
      <c r="B6298">
        <f>LEN(A6298)</f>
        <v>209</v>
      </c>
      <c r="C6298">
        <v>4</v>
      </c>
      <c r="D6298" t="s">
        <v>20001</v>
      </c>
      <c r="E6298" t="s">
        <v>20005</v>
      </c>
      <c r="F6298">
        <v>1</v>
      </c>
    </row>
    <row r="6299" spans="1:6" x14ac:dyDescent="0.3">
      <c r="A6299" t="s">
        <v>11204</v>
      </c>
      <c r="B6299">
        <f>LEN(A6299)</f>
        <v>209</v>
      </c>
      <c r="C6299">
        <v>4</v>
      </c>
      <c r="D6299" t="s">
        <v>20001</v>
      </c>
      <c r="E6299" t="s">
        <v>20005</v>
      </c>
      <c r="F6299">
        <v>1</v>
      </c>
    </row>
    <row r="6300" spans="1:6" x14ac:dyDescent="0.3">
      <c r="A6300" t="s">
        <v>11399</v>
      </c>
      <c r="B6300">
        <f>LEN(A6300)</f>
        <v>209</v>
      </c>
      <c r="C6300">
        <v>4</v>
      </c>
      <c r="D6300" t="s">
        <v>20001</v>
      </c>
      <c r="E6300" t="s">
        <v>20005</v>
      </c>
      <c r="F6300">
        <v>1</v>
      </c>
    </row>
    <row r="6301" spans="1:6" x14ac:dyDescent="0.3">
      <c r="A6301" t="s">
        <v>11565</v>
      </c>
      <c r="B6301">
        <f>LEN(A6301)</f>
        <v>209</v>
      </c>
      <c r="C6301">
        <v>4</v>
      </c>
      <c r="D6301" t="s">
        <v>20001</v>
      </c>
      <c r="E6301" t="s">
        <v>20005</v>
      </c>
      <c r="F6301">
        <v>1</v>
      </c>
    </row>
    <row r="6302" spans="1:6" x14ac:dyDescent="0.3">
      <c r="A6302" t="s">
        <v>11702</v>
      </c>
      <c r="B6302">
        <f>LEN(A6302)</f>
        <v>209</v>
      </c>
      <c r="C6302">
        <v>5</v>
      </c>
      <c r="D6302" t="s">
        <v>20001</v>
      </c>
      <c r="E6302" t="s">
        <v>20005</v>
      </c>
      <c r="F6302">
        <v>1</v>
      </c>
    </row>
    <row r="6303" spans="1:6" x14ac:dyDescent="0.3">
      <c r="A6303" t="s">
        <v>14164</v>
      </c>
      <c r="B6303">
        <f>LEN(A6303)</f>
        <v>209</v>
      </c>
      <c r="C6303">
        <v>4</v>
      </c>
      <c r="D6303" t="s">
        <v>20002</v>
      </c>
      <c r="E6303" t="s">
        <v>20005</v>
      </c>
      <c r="F6303">
        <v>1</v>
      </c>
    </row>
    <row r="6304" spans="1:6" x14ac:dyDescent="0.3">
      <c r="A6304" t="s">
        <v>14194</v>
      </c>
      <c r="B6304">
        <f>LEN(A6304)</f>
        <v>209</v>
      </c>
      <c r="C6304">
        <v>4</v>
      </c>
      <c r="D6304" t="s">
        <v>20002</v>
      </c>
      <c r="E6304" t="s">
        <v>20005</v>
      </c>
      <c r="F6304">
        <v>1</v>
      </c>
    </row>
    <row r="6305" spans="1:6" x14ac:dyDescent="0.3">
      <c r="A6305" t="s">
        <v>14783</v>
      </c>
      <c r="B6305">
        <f>LEN(A6305)</f>
        <v>209</v>
      </c>
      <c r="C6305">
        <v>5</v>
      </c>
      <c r="D6305" t="s">
        <v>20002</v>
      </c>
      <c r="E6305" t="s">
        <v>20005</v>
      </c>
      <c r="F6305">
        <v>1</v>
      </c>
    </row>
    <row r="6306" spans="1:6" x14ac:dyDescent="0.3">
      <c r="A6306" t="s">
        <v>15196</v>
      </c>
      <c r="B6306">
        <f>LEN(A6306)</f>
        <v>209</v>
      </c>
      <c r="C6306">
        <v>5</v>
      </c>
      <c r="D6306" t="s">
        <v>20002</v>
      </c>
      <c r="E6306" t="s">
        <v>20005</v>
      </c>
      <c r="F6306">
        <v>1</v>
      </c>
    </row>
    <row r="6307" spans="1:6" x14ac:dyDescent="0.3">
      <c r="A6307" t="s">
        <v>15239</v>
      </c>
      <c r="B6307">
        <f>LEN(A6307)</f>
        <v>209</v>
      </c>
      <c r="C6307">
        <v>5</v>
      </c>
      <c r="D6307" t="s">
        <v>20002</v>
      </c>
      <c r="E6307" t="s">
        <v>20005</v>
      </c>
      <c r="F6307">
        <v>1</v>
      </c>
    </row>
    <row r="6308" spans="1:6" x14ac:dyDescent="0.3">
      <c r="A6308" t="s">
        <v>15279</v>
      </c>
      <c r="B6308">
        <f>LEN(A6308)</f>
        <v>209</v>
      </c>
      <c r="C6308">
        <v>5</v>
      </c>
      <c r="D6308" t="s">
        <v>20002</v>
      </c>
      <c r="E6308" t="s">
        <v>20005</v>
      </c>
      <c r="F6308">
        <v>1</v>
      </c>
    </row>
    <row r="6309" spans="1:6" x14ac:dyDescent="0.3">
      <c r="A6309" t="s">
        <v>17705</v>
      </c>
      <c r="B6309">
        <f>LEN(A6309)</f>
        <v>209</v>
      </c>
      <c r="C6309">
        <v>5</v>
      </c>
      <c r="D6309" t="s">
        <v>20003</v>
      </c>
      <c r="E6309" t="s">
        <v>20005</v>
      </c>
      <c r="F6309">
        <v>1</v>
      </c>
    </row>
    <row r="6310" spans="1:6" x14ac:dyDescent="0.3">
      <c r="A6310" t="s">
        <v>17968</v>
      </c>
      <c r="B6310">
        <f>LEN(A6310)</f>
        <v>209</v>
      </c>
      <c r="C6310">
        <v>5</v>
      </c>
      <c r="D6310" t="s">
        <v>20003</v>
      </c>
      <c r="E6310" t="s">
        <v>20005</v>
      </c>
      <c r="F6310">
        <v>1</v>
      </c>
    </row>
    <row r="6311" spans="1:6" x14ac:dyDescent="0.3">
      <c r="A6311" t="s">
        <v>19163</v>
      </c>
      <c r="B6311">
        <f>LEN(A6311)</f>
        <v>209</v>
      </c>
      <c r="C6311">
        <v>4</v>
      </c>
      <c r="D6311" t="s">
        <v>20004</v>
      </c>
      <c r="E6311" t="s">
        <v>20005</v>
      </c>
      <c r="F6311">
        <v>1</v>
      </c>
    </row>
    <row r="6312" spans="1:6" x14ac:dyDescent="0.3">
      <c r="A6312" t="s">
        <v>19476</v>
      </c>
      <c r="B6312">
        <f>LEN(A6312)</f>
        <v>209</v>
      </c>
      <c r="C6312">
        <v>4</v>
      </c>
      <c r="D6312" t="s">
        <v>20004</v>
      </c>
      <c r="E6312" t="s">
        <v>20005</v>
      </c>
      <c r="F6312">
        <v>1</v>
      </c>
    </row>
    <row r="6313" spans="1:6" x14ac:dyDescent="0.3">
      <c r="A6313" t="s">
        <v>19848</v>
      </c>
      <c r="B6313">
        <f>LEN(A6313)</f>
        <v>209</v>
      </c>
      <c r="C6313">
        <v>5</v>
      </c>
      <c r="D6313" t="s">
        <v>20004</v>
      </c>
      <c r="E6313" t="s">
        <v>20005</v>
      </c>
      <c r="F6313">
        <v>1</v>
      </c>
    </row>
    <row r="6314" spans="1:6" x14ac:dyDescent="0.3">
      <c r="A6314" t="s">
        <v>2410</v>
      </c>
      <c r="B6314">
        <f>LEN(A6314)</f>
        <v>208</v>
      </c>
      <c r="C6314">
        <v>4</v>
      </c>
      <c r="D6314" t="s">
        <v>19998</v>
      </c>
      <c r="E6314" t="s">
        <v>20005</v>
      </c>
      <c r="F6314">
        <v>1</v>
      </c>
    </row>
    <row r="6315" spans="1:6" x14ac:dyDescent="0.3">
      <c r="A6315" t="s">
        <v>2651</v>
      </c>
      <c r="B6315">
        <f>LEN(A6315)</f>
        <v>208</v>
      </c>
      <c r="C6315">
        <v>5</v>
      </c>
      <c r="D6315" t="s">
        <v>19998</v>
      </c>
      <c r="E6315" t="s">
        <v>20005</v>
      </c>
      <c r="F6315">
        <v>1</v>
      </c>
    </row>
    <row r="6316" spans="1:6" x14ac:dyDescent="0.3">
      <c r="A6316" t="s">
        <v>3050</v>
      </c>
      <c r="B6316">
        <f>LEN(A6316)</f>
        <v>208</v>
      </c>
      <c r="C6316">
        <v>5</v>
      </c>
      <c r="D6316" t="s">
        <v>19998</v>
      </c>
      <c r="E6316" t="s">
        <v>20005</v>
      </c>
      <c r="F6316">
        <v>1</v>
      </c>
    </row>
    <row r="6317" spans="1:6" x14ac:dyDescent="0.3">
      <c r="A6317" t="s">
        <v>3055</v>
      </c>
      <c r="B6317">
        <f>LEN(A6317)</f>
        <v>208</v>
      </c>
      <c r="C6317">
        <v>5</v>
      </c>
      <c r="D6317" t="s">
        <v>19998</v>
      </c>
      <c r="E6317" t="s">
        <v>20005</v>
      </c>
      <c r="F6317">
        <v>1</v>
      </c>
    </row>
    <row r="6318" spans="1:6" x14ac:dyDescent="0.3">
      <c r="A6318" t="s">
        <v>3265</v>
      </c>
      <c r="B6318">
        <f>LEN(A6318)</f>
        <v>208</v>
      </c>
      <c r="C6318">
        <v>5</v>
      </c>
      <c r="D6318" t="s">
        <v>19998</v>
      </c>
      <c r="E6318" t="s">
        <v>20005</v>
      </c>
      <c r="F6318">
        <v>1</v>
      </c>
    </row>
    <row r="6319" spans="1:6" x14ac:dyDescent="0.3">
      <c r="A6319" t="s">
        <v>3274</v>
      </c>
      <c r="B6319">
        <f>LEN(A6319)</f>
        <v>208</v>
      </c>
      <c r="C6319">
        <v>5</v>
      </c>
      <c r="D6319" t="s">
        <v>19998</v>
      </c>
      <c r="E6319" t="s">
        <v>20005</v>
      </c>
      <c r="F6319">
        <v>1</v>
      </c>
    </row>
    <row r="6320" spans="1:6" x14ac:dyDescent="0.3">
      <c r="A6320" t="s">
        <v>3300</v>
      </c>
      <c r="B6320">
        <f>LEN(A6320)</f>
        <v>208</v>
      </c>
      <c r="C6320">
        <v>5</v>
      </c>
      <c r="D6320" t="s">
        <v>19998</v>
      </c>
      <c r="E6320" t="s">
        <v>20005</v>
      </c>
      <c r="F6320">
        <v>1</v>
      </c>
    </row>
    <row r="6321" spans="1:6" x14ac:dyDescent="0.3">
      <c r="A6321" t="s">
        <v>5362</v>
      </c>
      <c r="B6321">
        <f>LEN(A6321)</f>
        <v>208</v>
      </c>
      <c r="C6321">
        <v>4</v>
      </c>
      <c r="D6321" t="s">
        <v>19999</v>
      </c>
      <c r="E6321" t="s">
        <v>20005</v>
      </c>
      <c r="F6321">
        <v>1</v>
      </c>
    </row>
    <row r="6322" spans="1:6" x14ac:dyDescent="0.3">
      <c r="A6322" t="s">
        <v>5444</v>
      </c>
      <c r="B6322">
        <f>LEN(A6322)</f>
        <v>208</v>
      </c>
      <c r="C6322">
        <v>4</v>
      </c>
      <c r="D6322" t="s">
        <v>19999</v>
      </c>
      <c r="E6322" t="s">
        <v>20005</v>
      </c>
      <c r="F6322">
        <v>1</v>
      </c>
    </row>
    <row r="6323" spans="1:6" x14ac:dyDescent="0.3">
      <c r="A6323" t="s">
        <v>5467</v>
      </c>
      <c r="B6323">
        <f>LEN(A6323)</f>
        <v>208</v>
      </c>
      <c r="C6323">
        <v>4</v>
      </c>
      <c r="D6323" t="s">
        <v>19999</v>
      </c>
      <c r="E6323" t="s">
        <v>20005</v>
      </c>
      <c r="F6323">
        <v>1</v>
      </c>
    </row>
    <row r="6324" spans="1:6" x14ac:dyDescent="0.3">
      <c r="A6324" t="s">
        <v>5828</v>
      </c>
      <c r="B6324">
        <f>LEN(A6324)</f>
        <v>208</v>
      </c>
      <c r="C6324">
        <v>4</v>
      </c>
      <c r="D6324" t="s">
        <v>19999</v>
      </c>
      <c r="E6324" t="s">
        <v>20005</v>
      </c>
      <c r="F6324">
        <v>1</v>
      </c>
    </row>
    <row r="6325" spans="1:6" x14ac:dyDescent="0.3">
      <c r="A6325" t="s">
        <v>5927</v>
      </c>
      <c r="B6325">
        <f>LEN(A6325)</f>
        <v>208</v>
      </c>
      <c r="C6325">
        <v>4</v>
      </c>
      <c r="D6325" t="s">
        <v>19999</v>
      </c>
      <c r="E6325" t="s">
        <v>20005</v>
      </c>
      <c r="F6325">
        <v>1</v>
      </c>
    </row>
    <row r="6326" spans="1:6" x14ac:dyDescent="0.3">
      <c r="A6326" t="s">
        <v>6410</v>
      </c>
      <c r="B6326">
        <f>LEN(A6326)</f>
        <v>208</v>
      </c>
      <c r="C6326">
        <v>5</v>
      </c>
      <c r="D6326" t="s">
        <v>19999</v>
      </c>
      <c r="E6326" t="s">
        <v>20005</v>
      </c>
      <c r="F6326">
        <v>1</v>
      </c>
    </row>
    <row r="6327" spans="1:6" x14ac:dyDescent="0.3">
      <c r="A6327" t="s">
        <v>8302</v>
      </c>
      <c r="B6327">
        <f>LEN(A6327)</f>
        <v>208</v>
      </c>
      <c r="C6327">
        <v>4</v>
      </c>
      <c r="D6327" t="s">
        <v>20000</v>
      </c>
      <c r="E6327" t="s">
        <v>20005</v>
      </c>
      <c r="F6327">
        <v>1</v>
      </c>
    </row>
    <row r="6328" spans="1:6" x14ac:dyDescent="0.3">
      <c r="A6328" t="s">
        <v>8571</v>
      </c>
      <c r="B6328">
        <f>LEN(A6328)</f>
        <v>208</v>
      </c>
      <c r="C6328">
        <v>4</v>
      </c>
      <c r="D6328" t="s">
        <v>20000</v>
      </c>
      <c r="E6328" t="s">
        <v>20005</v>
      </c>
      <c r="F6328">
        <v>1</v>
      </c>
    </row>
    <row r="6329" spans="1:6" x14ac:dyDescent="0.3">
      <c r="A6329" t="s">
        <v>8579</v>
      </c>
      <c r="B6329">
        <f>LEN(A6329)</f>
        <v>208</v>
      </c>
      <c r="C6329">
        <v>4</v>
      </c>
      <c r="D6329" t="s">
        <v>20000</v>
      </c>
      <c r="E6329" t="s">
        <v>20005</v>
      </c>
      <c r="F6329">
        <v>1</v>
      </c>
    </row>
    <row r="6330" spans="1:6" x14ac:dyDescent="0.3">
      <c r="A6330" t="s">
        <v>8649</v>
      </c>
      <c r="B6330">
        <f>LEN(A6330)</f>
        <v>208</v>
      </c>
      <c r="C6330">
        <v>4</v>
      </c>
      <c r="D6330" t="s">
        <v>20000</v>
      </c>
      <c r="E6330" t="s">
        <v>20005</v>
      </c>
      <c r="F6330">
        <v>1</v>
      </c>
    </row>
    <row r="6331" spans="1:6" x14ac:dyDescent="0.3">
      <c r="A6331" t="s">
        <v>8661</v>
      </c>
      <c r="B6331">
        <f>LEN(A6331)</f>
        <v>208</v>
      </c>
      <c r="C6331">
        <v>4</v>
      </c>
      <c r="D6331" t="s">
        <v>20000</v>
      </c>
      <c r="E6331" t="s">
        <v>20005</v>
      </c>
      <c r="F6331">
        <v>1</v>
      </c>
    </row>
    <row r="6332" spans="1:6" x14ac:dyDescent="0.3">
      <c r="A6332" t="s">
        <v>8700</v>
      </c>
      <c r="B6332">
        <f>LEN(A6332)</f>
        <v>208</v>
      </c>
      <c r="C6332">
        <v>4</v>
      </c>
      <c r="D6332" t="s">
        <v>20000</v>
      </c>
      <c r="E6332" t="s">
        <v>20005</v>
      </c>
      <c r="F6332">
        <v>1</v>
      </c>
    </row>
    <row r="6333" spans="1:6" x14ac:dyDescent="0.3">
      <c r="A6333" t="s">
        <v>8950</v>
      </c>
      <c r="B6333">
        <f>LEN(A6333)</f>
        <v>208</v>
      </c>
      <c r="C6333">
        <v>4</v>
      </c>
      <c r="D6333" t="s">
        <v>20000</v>
      </c>
      <c r="E6333" t="s">
        <v>20005</v>
      </c>
      <c r="F6333">
        <v>1</v>
      </c>
    </row>
    <row r="6334" spans="1:6" x14ac:dyDescent="0.3">
      <c r="A6334" t="s">
        <v>9017</v>
      </c>
      <c r="B6334">
        <f>LEN(A6334)</f>
        <v>208</v>
      </c>
      <c r="C6334">
        <v>5</v>
      </c>
      <c r="D6334" t="s">
        <v>20000</v>
      </c>
      <c r="E6334" t="s">
        <v>20005</v>
      </c>
      <c r="F6334">
        <v>1</v>
      </c>
    </row>
    <row r="6335" spans="1:6" x14ac:dyDescent="0.3">
      <c r="A6335" t="s">
        <v>9251</v>
      </c>
      <c r="B6335">
        <f>LEN(A6335)</f>
        <v>208</v>
      </c>
      <c r="C6335">
        <v>5</v>
      </c>
      <c r="D6335" t="s">
        <v>20000</v>
      </c>
      <c r="E6335" t="s">
        <v>20005</v>
      </c>
      <c r="F6335">
        <v>1</v>
      </c>
    </row>
    <row r="6336" spans="1:6" x14ac:dyDescent="0.3">
      <c r="A6336" t="s">
        <v>11486</v>
      </c>
      <c r="B6336">
        <f>LEN(A6336)</f>
        <v>208</v>
      </c>
      <c r="C6336">
        <v>4</v>
      </c>
      <c r="D6336" t="s">
        <v>20001</v>
      </c>
      <c r="E6336" t="s">
        <v>20005</v>
      </c>
      <c r="F6336">
        <v>1</v>
      </c>
    </row>
    <row r="6337" spans="1:6" x14ac:dyDescent="0.3">
      <c r="A6337" t="s">
        <v>11710</v>
      </c>
      <c r="B6337">
        <f>LEN(A6337)</f>
        <v>208</v>
      </c>
      <c r="C6337">
        <v>5</v>
      </c>
      <c r="D6337" t="s">
        <v>20001</v>
      </c>
      <c r="E6337" t="s">
        <v>20005</v>
      </c>
      <c r="F6337">
        <v>1</v>
      </c>
    </row>
    <row r="6338" spans="1:6" x14ac:dyDescent="0.3">
      <c r="A6338" t="s">
        <v>11908</v>
      </c>
      <c r="B6338">
        <f>LEN(A6338)</f>
        <v>208</v>
      </c>
      <c r="C6338">
        <v>5</v>
      </c>
      <c r="D6338" t="s">
        <v>20001</v>
      </c>
      <c r="E6338" t="s">
        <v>20005</v>
      </c>
      <c r="F6338">
        <v>1</v>
      </c>
    </row>
    <row r="6339" spans="1:6" x14ac:dyDescent="0.3">
      <c r="A6339" t="s">
        <v>12117</v>
      </c>
      <c r="B6339">
        <f>LEN(A6339)</f>
        <v>208</v>
      </c>
      <c r="C6339">
        <v>5</v>
      </c>
      <c r="D6339" t="s">
        <v>20001</v>
      </c>
      <c r="E6339" t="s">
        <v>20005</v>
      </c>
      <c r="F6339">
        <v>1</v>
      </c>
    </row>
    <row r="6340" spans="1:6" x14ac:dyDescent="0.3">
      <c r="A6340" t="s">
        <v>14190</v>
      </c>
      <c r="B6340">
        <f>LEN(A6340)</f>
        <v>208</v>
      </c>
      <c r="C6340">
        <v>4</v>
      </c>
      <c r="D6340" t="s">
        <v>20002</v>
      </c>
      <c r="E6340" t="s">
        <v>20005</v>
      </c>
      <c r="F6340">
        <v>1</v>
      </c>
    </row>
    <row r="6341" spans="1:6" x14ac:dyDescent="0.3">
      <c r="A6341" t="s">
        <v>14203</v>
      </c>
      <c r="B6341">
        <f>LEN(A6341)</f>
        <v>208</v>
      </c>
      <c r="C6341">
        <v>4</v>
      </c>
      <c r="D6341" t="s">
        <v>20002</v>
      </c>
      <c r="E6341" t="s">
        <v>20005</v>
      </c>
      <c r="F6341">
        <v>1</v>
      </c>
    </row>
    <row r="6342" spans="1:6" x14ac:dyDescent="0.3">
      <c r="A6342" t="s">
        <v>14263</v>
      </c>
      <c r="B6342">
        <f>LEN(A6342)</f>
        <v>208</v>
      </c>
      <c r="C6342">
        <v>4</v>
      </c>
      <c r="D6342" t="s">
        <v>20002</v>
      </c>
      <c r="E6342" t="s">
        <v>20005</v>
      </c>
      <c r="F6342">
        <v>1</v>
      </c>
    </row>
    <row r="6343" spans="1:6" x14ac:dyDescent="0.3">
      <c r="A6343" t="s">
        <v>14377</v>
      </c>
      <c r="B6343">
        <f>LEN(A6343)</f>
        <v>208</v>
      </c>
      <c r="C6343">
        <v>4</v>
      </c>
      <c r="D6343" t="s">
        <v>20002</v>
      </c>
      <c r="E6343" t="s">
        <v>20005</v>
      </c>
      <c r="F6343">
        <v>1</v>
      </c>
    </row>
    <row r="6344" spans="1:6" x14ac:dyDescent="0.3">
      <c r="A6344" t="s">
        <v>15188</v>
      </c>
      <c r="B6344">
        <f>LEN(A6344)</f>
        <v>208</v>
      </c>
      <c r="C6344">
        <v>5</v>
      </c>
      <c r="D6344" t="s">
        <v>20002</v>
      </c>
      <c r="E6344" t="s">
        <v>20005</v>
      </c>
      <c r="F6344">
        <v>1</v>
      </c>
    </row>
    <row r="6345" spans="1:6" x14ac:dyDescent="0.3">
      <c r="A6345" t="s">
        <v>15232</v>
      </c>
      <c r="B6345">
        <f>LEN(A6345)</f>
        <v>208</v>
      </c>
      <c r="C6345">
        <v>5</v>
      </c>
      <c r="D6345" t="s">
        <v>20002</v>
      </c>
      <c r="E6345" t="s">
        <v>20005</v>
      </c>
      <c r="F6345">
        <v>1</v>
      </c>
    </row>
    <row r="6346" spans="1:6" x14ac:dyDescent="0.3">
      <c r="A6346" t="s">
        <v>15322</v>
      </c>
      <c r="B6346">
        <f>LEN(A6346)</f>
        <v>208</v>
      </c>
      <c r="C6346">
        <v>5</v>
      </c>
      <c r="D6346" t="s">
        <v>20002</v>
      </c>
      <c r="E6346" t="s">
        <v>20005</v>
      </c>
      <c r="F6346">
        <v>1</v>
      </c>
    </row>
    <row r="6347" spans="1:6" x14ac:dyDescent="0.3">
      <c r="A6347" t="s">
        <v>17264</v>
      </c>
      <c r="B6347">
        <f>LEN(A6347)</f>
        <v>208</v>
      </c>
      <c r="C6347">
        <v>4</v>
      </c>
      <c r="D6347" t="s">
        <v>20003</v>
      </c>
      <c r="E6347" t="s">
        <v>20005</v>
      </c>
      <c r="F6347">
        <v>1</v>
      </c>
    </row>
    <row r="6348" spans="1:6" x14ac:dyDescent="0.3">
      <c r="A6348" t="s">
        <v>19178</v>
      </c>
      <c r="B6348">
        <f>LEN(A6348)</f>
        <v>208</v>
      </c>
      <c r="C6348">
        <v>4</v>
      </c>
      <c r="D6348" t="s">
        <v>20004</v>
      </c>
      <c r="E6348" t="s">
        <v>20005</v>
      </c>
      <c r="F6348">
        <v>1</v>
      </c>
    </row>
    <row r="6349" spans="1:6" x14ac:dyDescent="0.3">
      <c r="A6349" t="s">
        <v>19180</v>
      </c>
      <c r="B6349">
        <f>LEN(A6349)</f>
        <v>208</v>
      </c>
      <c r="C6349">
        <v>4</v>
      </c>
      <c r="D6349" t="s">
        <v>20004</v>
      </c>
      <c r="E6349" t="s">
        <v>20005</v>
      </c>
      <c r="F6349">
        <v>1</v>
      </c>
    </row>
    <row r="6350" spans="1:6" x14ac:dyDescent="0.3">
      <c r="A6350" t="s">
        <v>19490</v>
      </c>
      <c r="B6350">
        <f>LEN(A6350)</f>
        <v>208</v>
      </c>
      <c r="C6350">
        <v>4</v>
      </c>
      <c r="D6350" t="s">
        <v>20004</v>
      </c>
      <c r="E6350" t="s">
        <v>20005</v>
      </c>
      <c r="F6350">
        <v>1</v>
      </c>
    </row>
    <row r="6351" spans="1:6" x14ac:dyDescent="0.3">
      <c r="A6351" t="s">
        <v>19596</v>
      </c>
      <c r="B6351">
        <f>LEN(A6351)</f>
        <v>208</v>
      </c>
      <c r="C6351">
        <v>5</v>
      </c>
      <c r="D6351" t="s">
        <v>20004</v>
      </c>
      <c r="E6351" t="s">
        <v>20005</v>
      </c>
      <c r="F6351">
        <v>1</v>
      </c>
    </row>
    <row r="6352" spans="1:6" x14ac:dyDescent="0.3">
      <c r="A6352" t="s">
        <v>19715</v>
      </c>
      <c r="B6352">
        <f>LEN(A6352)</f>
        <v>208</v>
      </c>
      <c r="C6352">
        <v>5</v>
      </c>
      <c r="D6352" t="s">
        <v>20004</v>
      </c>
      <c r="E6352" t="s">
        <v>20005</v>
      </c>
      <c r="F6352">
        <v>1</v>
      </c>
    </row>
    <row r="6353" spans="1:6" x14ac:dyDescent="0.3">
      <c r="A6353" t="s">
        <v>19939</v>
      </c>
      <c r="B6353">
        <f>LEN(A6353)</f>
        <v>208</v>
      </c>
      <c r="C6353">
        <v>5</v>
      </c>
      <c r="D6353" t="s">
        <v>20004</v>
      </c>
      <c r="E6353" t="s">
        <v>20005</v>
      </c>
      <c r="F6353">
        <v>1</v>
      </c>
    </row>
    <row r="6354" spans="1:6" x14ac:dyDescent="0.3">
      <c r="A6354" t="s">
        <v>2283</v>
      </c>
      <c r="B6354">
        <f>LEN(A6354)</f>
        <v>207</v>
      </c>
      <c r="C6354">
        <v>4</v>
      </c>
      <c r="D6354" t="s">
        <v>19998</v>
      </c>
      <c r="E6354" t="s">
        <v>20005</v>
      </c>
      <c r="F6354">
        <v>1</v>
      </c>
    </row>
    <row r="6355" spans="1:6" x14ac:dyDescent="0.3">
      <c r="A6355" t="s">
        <v>2288</v>
      </c>
      <c r="B6355">
        <f>LEN(A6355)</f>
        <v>207</v>
      </c>
      <c r="C6355">
        <v>4</v>
      </c>
      <c r="D6355" t="s">
        <v>19998</v>
      </c>
      <c r="E6355" t="s">
        <v>20005</v>
      </c>
      <c r="F6355">
        <v>1</v>
      </c>
    </row>
    <row r="6356" spans="1:6" x14ac:dyDescent="0.3">
      <c r="A6356" t="s">
        <v>2373</v>
      </c>
      <c r="B6356">
        <f>LEN(A6356)</f>
        <v>207</v>
      </c>
      <c r="C6356">
        <v>4</v>
      </c>
      <c r="D6356" t="s">
        <v>19998</v>
      </c>
      <c r="E6356" t="s">
        <v>20005</v>
      </c>
      <c r="F6356">
        <v>1</v>
      </c>
    </row>
    <row r="6357" spans="1:6" x14ac:dyDescent="0.3">
      <c r="A6357" t="s">
        <v>2528</v>
      </c>
      <c r="B6357">
        <f>LEN(A6357)</f>
        <v>207</v>
      </c>
      <c r="C6357">
        <v>4</v>
      </c>
      <c r="D6357" t="s">
        <v>19998</v>
      </c>
      <c r="E6357" t="s">
        <v>20005</v>
      </c>
      <c r="F6357">
        <v>1</v>
      </c>
    </row>
    <row r="6358" spans="1:6" x14ac:dyDescent="0.3">
      <c r="A6358" t="s">
        <v>2729</v>
      </c>
      <c r="B6358">
        <f>LEN(A6358)</f>
        <v>207</v>
      </c>
      <c r="C6358">
        <v>5</v>
      </c>
      <c r="D6358" t="s">
        <v>19998</v>
      </c>
      <c r="E6358" t="s">
        <v>20005</v>
      </c>
      <c r="F6358">
        <v>1</v>
      </c>
    </row>
    <row r="6359" spans="1:6" x14ac:dyDescent="0.3">
      <c r="A6359" t="s">
        <v>3144</v>
      </c>
      <c r="B6359">
        <f>LEN(A6359)</f>
        <v>207</v>
      </c>
      <c r="C6359">
        <v>5</v>
      </c>
      <c r="D6359" t="s">
        <v>19998</v>
      </c>
      <c r="E6359" t="s">
        <v>20005</v>
      </c>
      <c r="F6359">
        <v>1</v>
      </c>
    </row>
    <row r="6360" spans="1:6" x14ac:dyDescent="0.3">
      <c r="A6360" t="s">
        <v>5267</v>
      </c>
      <c r="B6360">
        <f>LEN(A6360)</f>
        <v>207</v>
      </c>
      <c r="C6360">
        <v>4</v>
      </c>
      <c r="D6360" t="s">
        <v>19999</v>
      </c>
      <c r="E6360" t="s">
        <v>20005</v>
      </c>
      <c r="F6360">
        <v>1</v>
      </c>
    </row>
    <row r="6361" spans="1:6" x14ac:dyDescent="0.3">
      <c r="A6361" t="s">
        <v>5493</v>
      </c>
      <c r="B6361">
        <f>LEN(A6361)</f>
        <v>207</v>
      </c>
      <c r="C6361">
        <v>4</v>
      </c>
      <c r="D6361" t="s">
        <v>19999</v>
      </c>
      <c r="E6361" t="s">
        <v>20005</v>
      </c>
      <c r="F6361">
        <v>1</v>
      </c>
    </row>
    <row r="6362" spans="1:6" x14ac:dyDescent="0.3">
      <c r="A6362" t="s">
        <v>5559</v>
      </c>
      <c r="B6362">
        <f>LEN(A6362)</f>
        <v>207</v>
      </c>
      <c r="C6362">
        <v>4</v>
      </c>
      <c r="D6362" t="s">
        <v>19999</v>
      </c>
      <c r="E6362" t="s">
        <v>20005</v>
      </c>
      <c r="F6362">
        <v>1</v>
      </c>
    </row>
    <row r="6363" spans="1:6" x14ac:dyDescent="0.3">
      <c r="A6363" t="s">
        <v>5647</v>
      </c>
      <c r="B6363">
        <f>LEN(A6363)</f>
        <v>207</v>
      </c>
      <c r="C6363">
        <v>4</v>
      </c>
      <c r="D6363" t="s">
        <v>19999</v>
      </c>
      <c r="E6363" t="s">
        <v>20005</v>
      </c>
      <c r="F6363">
        <v>1</v>
      </c>
    </row>
    <row r="6364" spans="1:6" x14ac:dyDescent="0.3">
      <c r="A6364" t="s">
        <v>5738</v>
      </c>
      <c r="B6364">
        <f>LEN(A6364)</f>
        <v>207</v>
      </c>
      <c r="C6364">
        <v>4</v>
      </c>
      <c r="D6364" t="s">
        <v>19999</v>
      </c>
      <c r="E6364" t="s">
        <v>20005</v>
      </c>
      <c r="F6364">
        <v>1</v>
      </c>
    </row>
    <row r="6365" spans="1:6" x14ac:dyDescent="0.3">
      <c r="A6365" t="s">
        <v>6620</v>
      </c>
      <c r="B6365">
        <f>LEN(A6365)</f>
        <v>207</v>
      </c>
      <c r="C6365">
        <v>5</v>
      </c>
      <c r="D6365" t="s">
        <v>19999</v>
      </c>
      <c r="E6365" t="s">
        <v>20005</v>
      </c>
      <c r="F6365">
        <v>1</v>
      </c>
    </row>
    <row r="6366" spans="1:6" x14ac:dyDescent="0.3">
      <c r="A6366" t="s">
        <v>8253</v>
      </c>
      <c r="B6366">
        <f>LEN(A6366)</f>
        <v>207</v>
      </c>
      <c r="C6366">
        <v>4</v>
      </c>
      <c r="D6366" t="s">
        <v>20000</v>
      </c>
      <c r="E6366" t="s">
        <v>20005</v>
      </c>
      <c r="F6366">
        <v>1</v>
      </c>
    </row>
    <row r="6367" spans="1:6" x14ac:dyDescent="0.3">
      <c r="A6367" t="s">
        <v>8771</v>
      </c>
      <c r="B6367">
        <f>LEN(A6367)</f>
        <v>207</v>
      </c>
      <c r="C6367">
        <v>4</v>
      </c>
      <c r="D6367" t="s">
        <v>20000</v>
      </c>
      <c r="E6367" t="s">
        <v>20005</v>
      </c>
      <c r="F6367">
        <v>1</v>
      </c>
    </row>
    <row r="6368" spans="1:6" x14ac:dyDescent="0.3">
      <c r="A6368" t="s">
        <v>9469</v>
      </c>
      <c r="B6368">
        <f>LEN(A6368)</f>
        <v>207</v>
      </c>
      <c r="C6368">
        <v>5</v>
      </c>
      <c r="D6368" t="s">
        <v>20000</v>
      </c>
      <c r="E6368" t="s">
        <v>20005</v>
      </c>
      <c r="F6368">
        <v>1</v>
      </c>
    </row>
    <row r="6369" spans="1:6" x14ac:dyDescent="0.3">
      <c r="A6369" t="s">
        <v>11094</v>
      </c>
      <c r="B6369">
        <f>LEN(A6369)</f>
        <v>207</v>
      </c>
      <c r="C6369">
        <v>4</v>
      </c>
      <c r="D6369" t="s">
        <v>20001</v>
      </c>
      <c r="E6369" t="s">
        <v>20005</v>
      </c>
      <c r="F6369">
        <v>1</v>
      </c>
    </row>
    <row r="6370" spans="1:6" x14ac:dyDescent="0.3">
      <c r="A6370" t="s">
        <v>11781</v>
      </c>
      <c r="B6370">
        <f>LEN(A6370)</f>
        <v>207</v>
      </c>
      <c r="C6370">
        <v>5</v>
      </c>
      <c r="D6370" t="s">
        <v>20001</v>
      </c>
      <c r="E6370" t="s">
        <v>20005</v>
      </c>
      <c r="F6370">
        <v>1</v>
      </c>
    </row>
    <row r="6371" spans="1:6" x14ac:dyDescent="0.3">
      <c r="A6371" t="s">
        <v>14023</v>
      </c>
      <c r="B6371">
        <f>LEN(A6371)</f>
        <v>207</v>
      </c>
      <c r="C6371">
        <v>4</v>
      </c>
      <c r="D6371" t="s">
        <v>20002</v>
      </c>
      <c r="E6371" t="s">
        <v>20005</v>
      </c>
      <c r="F6371">
        <v>1</v>
      </c>
    </row>
    <row r="6372" spans="1:6" x14ac:dyDescent="0.3">
      <c r="A6372" t="s">
        <v>14468</v>
      </c>
      <c r="B6372">
        <f>LEN(A6372)</f>
        <v>207</v>
      </c>
      <c r="C6372">
        <v>4</v>
      </c>
      <c r="D6372" t="s">
        <v>20002</v>
      </c>
      <c r="E6372" t="s">
        <v>20005</v>
      </c>
      <c r="F6372">
        <v>1</v>
      </c>
    </row>
    <row r="6373" spans="1:6" x14ac:dyDescent="0.3">
      <c r="A6373" t="s">
        <v>14491</v>
      </c>
      <c r="B6373">
        <f>LEN(A6373)</f>
        <v>207</v>
      </c>
      <c r="C6373">
        <v>4</v>
      </c>
      <c r="D6373" t="s">
        <v>20002</v>
      </c>
      <c r="E6373" t="s">
        <v>20005</v>
      </c>
      <c r="F6373">
        <v>1</v>
      </c>
    </row>
    <row r="6374" spans="1:6" x14ac:dyDescent="0.3">
      <c r="A6374" t="s">
        <v>14493</v>
      </c>
      <c r="B6374">
        <f>LEN(A6374)</f>
        <v>207</v>
      </c>
      <c r="C6374">
        <v>4</v>
      </c>
      <c r="D6374" t="s">
        <v>20002</v>
      </c>
      <c r="E6374" t="s">
        <v>20005</v>
      </c>
      <c r="F6374">
        <v>1</v>
      </c>
    </row>
    <row r="6375" spans="1:6" x14ac:dyDescent="0.3">
      <c r="A6375" t="s">
        <v>14530</v>
      </c>
      <c r="B6375">
        <f>LEN(A6375)</f>
        <v>207</v>
      </c>
      <c r="C6375">
        <v>4</v>
      </c>
      <c r="D6375" t="s">
        <v>20002</v>
      </c>
      <c r="E6375" t="s">
        <v>20005</v>
      </c>
      <c r="F6375">
        <v>1</v>
      </c>
    </row>
    <row r="6376" spans="1:6" x14ac:dyDescent="0.3">
      <c r="A6376" t="s">
        <v>14848</v>
      </c>
      <c r="B6376">
        <f>LEN(A6376)</f>
        <v>207</v>
      </c>
      <c r="C6376">
        <v>5</v>
      </c>
      <c r="D6376" t="s">
        <v>20002</v>
      </c>
      <c r="E6376" t="s">
        <v>20005</v>
      </c>
      <c r="F6376">
        <v>1</v>
      </c>
    </row>
    <row r="6377" spans="1:6" x14ac:dyDescent="0.3">
      <c r="A6377" t="s">
        <v>15259</v>
      </c>
      <c r="B6377">
        <f>LEN(A6377)</f>
        <v>207</v>
      </c>
      <c r="C6377">
        <v>5</v>
      </c>
      <c r="D6377" t="s">
        <v>20002</v>
      </c>
      <c r="E6377" t="s">
        <v>20005</v>
      </c>
      <c r="F6377">
        <v>1</v>
      </c>
    </row>
    <row r="6378" spans="1:6" x14ac:dyDescent="0.3">
      <c r="A6378" t="s">
        <v>15388</v>
      </c>
      <c r="B6378">
        <f>LEN(A6378)</f>
        <v>207</v>
      </c>
      <c r="C6378">
        <v>5</v>
      </c>
      <c r="D6378" t="s">
        <v>20002</v>
      </c>
      <c r="E6378" t="s">
        <v>20005</v>
      </c>
      <c r="F6378">
        <v>1</v>
      </c>
    </row>
    <row r="6379" spans="1:6" x14ac:dyDescent="0.3">
      <c r="A6379" t="s">
        <v>15456</v>
      </c>
      <c r="B6379">
        <f>LEN(A6379)</f>
        <v>207</v>
      </c>
      <c r="C6379">
        <v>5</v>
      </c>
      <c r="D6379" t="s">
        <v>20002</v>
      </c>
      <c r="E6379" t="s">
        <v>20005</v>
      </c>
      <c r="F6379">
        <v>1</v>
      </c>
    </row>
    <row r="6380" spans="1:6" x14ac:dyDescent="0.3">
      <c r="A6380" t="s">
        <v>15520</v>
      </c>
      <c r="B6380">
        <f>LEN(A6380)</f>
        <v>207</v>
      </c>
      <c r="C6380">
        <v>5</v>
      </c>
      <c r="D6380" t="s">
        <v>20002</v>
      </c>
      <c r="E6380" t="s">
        <v>20005</v>
      </c>
      <c r="F6380">
        <v>1</v>
      </c>
    </row>
    <row r="6381" spans="1:6" x14ac:dyDescent="0.3">
      <c r="A6381" t="s">
        <v>17802</v>
      </c>
      <c r="B6381">
        <f>LEN(A6381)</f>
        <v>207</v>
      </c>
      <c r="C6381">
        <v>5</v>
      </c>
      <c r="D6381" t="s">
        <v>20003</v>
      </c>
      <c r="E6381" t="s">
        <v>20005</v>
      </c>
      <c r="F6381">
        <v>1</v>
      </c>
    </row>
    <row r="6382" spans="1:6" x14ac:dyDescent="0.3">
      <c r="A6382" t="s">
        <v>18004</v>
      </c>
      <c r="B6382">
        <f>LEN(A6382)</f>
        <v>207</v>
      </c>
      <c r="C6382">
        <v>5</v>
      </c>
      <c r="D6382" t="s">
        <v>20003</v>
      </c>
      <c r="E6382" t="s">
        <v>20005</v>
      </c>
      <c r="F6382">
        <v>1</v>
      </c>
    </row>
    <row r="6383" spans="1:6" x14ac:dyDescent="0.3">
      <c r="A6383" t="s">
        <v>18143</v>
      </c>
      <c r="B6383">
        <f>LEN(A6383)</f>
        <v>207</v>
      </c>
      <c r="C6383">
        <v>5</v>
      </c>
      <c r="D6383" t="s">
        <v>20003</v>
      </c>
      <c r="E6383" t="s">
        <v>20005</v>
      </c>
      <c r="F6383">
        <v>1</v>
      </c>
    </row>
    <row r="6384" spans="1:6" x14ac:dyDescent="0.3">
      <c r="A6384" t="s">
        <v>18206</v>
      </c>
      <c r="B6384">
        <f>LEN(A6384)</f>
        <v>207</v>
      </c>
      <c r="C6384">
        <v>5</v>
      </c>
      <c r="D6384" t="s">
        <v>20003</v>
      </c>
      <c r="E6384" t="s">
        <v>20005</v>
      </c>
      <c r="F6384">
        <v>1</v>
      </c>
    </row>
    <row r="6385" spans="1:6" x14ac:dyDescent="0.3">
      <c r="A6385" t="s">
        <v>19170</v>
      </c>
      <c r="B6385">
        <f>LEN(A6385)</f>
        <v>207</v>
      </c>
      <c r="C6385">
        <v>4</v>
      </c>
      <c r="D6385" t="s">
        <v>20004</v>
      </c>
      <c r="E6385" t="s">
        <v>20005</v>
      </c>
      <c r="F6385">
        <v>1</v>
      </c>
    </row>
    <row r="6386" spans="1:6" x14ac:dyDescent="0.3">
      <c r="A6386" t="s">
        <v>19674</v>
      </c>
      <c r="B6386">
        <f>LEN(A6386)</f>
        <v>207</v>
      </c>
      <c r="C6386">
        <v>5</v>
      </c>
      <c r="D6386" t="s">
        <v>20004</v>
      </c>
      <c r="E6386" t="s">
        <v>20005</v>
      </c>
      <c r="F6386">
        <v>1</v>
      </c>
    </row>
    <row r="6387" spans="1:6" x14ac:dyDescent="0.3">
      <c r="A6387" t="s">
        <v>19790</v>
      </c>
      <c r="B6387">
        <f>LEN(A6387)</f>
        <v>207</v>
      </c>
      <c r="C6387">
        <v>5</v>
      </c>
      <c r="D6387" t="s">
        <v>20004</v>
      </c>
      <c r="E6387" t="s">
        <v>20005</v>
      </c>
      <c r="F6387">
        <v>1</v>
      </c>
    </row>
    <row r="6388" spans="1:6" x14ac:dyDescent="0.3">
      <c r="A6388" t="s">
        <v>2019</v>
      </c>
      <c r="B6388">
        <f>LEN(A6388)</f>
        <v>206</v>
      </c>
      <c r="C6388">
        <v>4</v>
      </c>
      <c r="D6388" t="s">
        <v>19998</v>
      </c>
      <c r="E6388" t="s">
        <v>20005</v>
      </c>
      <c r="F6388">
        <v>1</v>
      </c>
    </row>
    <row r="6389" spans="1:6" x14ac:dyDescent="0.3">
      <c r="A6389" t="s">
        <v>2445</v>
      </c>
      <c r="B6389">
        <f>LEN(A6389)</f>
        <v>206</v>
      </c>
      <c r="C6389">
        <v>4</v>
      </c>
      <c r="D6389" t="s">
        <v>19998</v>
      </c>
      <c r="E6389" t="s">
        <v>20005</v>
      </c>
      <c r="F6389">
        <v>1</v>
      </c>
    </row>
    <row r="6390" spans="1:6" x14ac:dyDescent="0.3">
      <c r="A6390" t="s">
        <v>2682</v>
      </c>
      <c r="B6390">
        <f>LEN(A6390)</f>
        <v>206</v>
      </c>
      <c r="C6390">
        <v>5</v>
      </c>
      <c r="D6390" t="s">
        <v>19998</v>
      </c>
      <c r="E6390" t="s">
        <v>20005</v>
      </c>
      <c r="F6390">
        <v>1</v>
      </c>
    </row>
    <row r="6391" spans="1:6" x14ac:dyDescent="0.3">
      <c r="A6391" t="s">
        <v>2737</v>
      </c>
      <c r="B6391">
        <f>LEN(A6391)</f>
        <v>206</v>
      </c>
      <c r="C6391">
        <v>5</v>
      </c>
      <c r="D6391" t="s">
        <v>19998</v>
      </c>
      <c r="E6391" t="s">
        <v>20005</v>
      </c>
      <c r="F6391">
        <v>1</v>
      </c>
    </row>
    <row r="6392" spans="1:6" x14ac:dyDescent="0.3">
      <c r="A6392" t="s">
        <v>3236</v>
      </c>
      <c r="B6392">
        <f>LEN(A6392)</f>
        <v>206</v>
      </c>
      <c r="C6392">
        <v>5</v>
      </c>
      <c r="D6392" t="s">
        <v>19998</v>
      </c>
      <c r="E6392" t="s">
        <v>20005</v>
      </c>
      <c r="F6392">
        <v>1</v>
      </c>
    </row>
    <row r="6393" spans="1:6" x14ac:dyDescent="0.3">
      <c r="A6393" t="s">
        <v>5537</v>
      </c>
      <c r="B6393">
        <f>LEN(A6393)</f>
        <v>206</v>
      </c>
      <c r="C6393">
        <v>4</v>
      </c>
      <c r="D6393" t="s">
        <v>19999</v>
      </c>
      <c r="E6393" t="s">
        <v>20005</v>
      </c>
      <c r="F6393">
        <v>1</v>
      </c>
    </row>
    <row r="6394" spans="1:6" x14ac:dyDescent="0.3">
      <c r="A6394" t="s">
        <v>5833</v>
      </c>
      <c r="B6394">
        <f>LEN(A6394)</f>
        <v>206</v>
      </c>
      <c r="C6394">
        <v>4</v>
      </c>
      <c r="D6394" t="s">
        <v>19999</v>
      </c>
      <c r="E6394" t="s">
        <v>20005</v>
      </c>
      <c r="F6394">
        <v>1</v>
      </c>
    </row>
    <row r="6395" spans="1:6" x14ac:dyDescent="0.3">
      <c r="A6395" t="s">
        <v>5882</v>
      </c>
      <c r="B6395">
        <f>LEN(A6395)</f>
        <v>206</v>
      </c>
      <c r="C6395">
        <v>4</v>
      </c>
      <c r="D6395" t="s">
        <v>19999</v>
      </c>
      <c r="E6395" t="s">
        <v>20005</v>
      </c>
      <c r="F6395">
        <v>1</v>
      </c>
    </row>
    <row r="6396" spans="1:6" x14ac:dyDescent="0.3">
      <c r="A6396" t="s">
        <v>6167</v>
      </c>
      <c r="B6396">
        <f>LEN(A6396)</f>
        <v>206</v>
      </c>
      <c r="C6396">
        <v>5</v>
      </c>
      <c r="D6396" t="s">
        <v>19999</v>
      </c>
      <c r="E6396" t="s">
        <v>20005</v>
      </c>
      <c r="F6396">
        <v>1</v>
      </c>
    </row>
    <row r="6397" spans="1:6" x14ac:dyDescent="0.3">
      <c r="A6397" t="s">
        <v>6720</v>
      </c>
      <c r="B6397">
        <f>LEN(A6397)</f>
        <v>206</v>
      </c>
      <c r="C6397">
        <v>5</v>
      </c>
      <c r="D6397" t="s">
        <v>19999</v>
      </c>
      <c r="E6397" t="s">
        <v>20005</v>
      </c>
      <c r="F6397">
        <v>1</v>
      </c>
    </row>
    <row r="6398" spans="1:6" x14ac:dyDescent="0.3">
      <c r="A6398" t="s">
        <v>6739</v>
      </c>
      <c r="B6398">
        <f>LEN(A6398)</f>
        <v>206</v>
      </c>
      <c r="C6398">
        <v>5</v>
      </c>
      <c r="D6398" t="s">
        <v>19999</v>
      </c>
      <c r="E6398" t="s">
        <v>20005</v>
      </c>
      <c r="F6398">
        <v>1</v>
      </c>
    </row>
    <row r="6399" spans="1:6" x14ac:dyDescent="0.3">
      <c r="A6399" t="s">
        <v>8255</v>
      </c>
      <c r="B6399">
        <f>LEN(A6399)</f>
        <v>206</v>
      </c>
      <c r="C6399">
        <v>4</v>
      </c>
      <c r="D6399" t="s">
        <v>20000</v>
      </c>
      <c r="E6399" t="s">
        <v>20005</v>
      </c>
      <c r="F6399">
        <v>1</v>
      </c>
    </row>
    <row r="6400" spans="1:6" x14ac:dyDescent="0.3">
      <c r="A6400" t="s">
        <v>8656</v>
      </c>
      <c r="B6400">
        <f>LEN(A6400)</f>
        <v>206</v>
      </c>
      <c r="C6400">
        <v>4</v>
      </c>
      <c r="D6400" t="s">
        <v>20000</v>
      </c>
      <c r="E6400" t="s">
        <v>20005</v>
      </c>
      <c r="F6400">
        <v>1</v>
      </c>
    </row>
    <row r="6401" spans="1:6" x14ac:dyDescent="0.3">
      <c r="A6401" t="s">
        <v>8773</v>
      </c>
      <c r="B6401">
        <f>LEN(A6401)</f>
        <v>206</v>
      </c>
      <c r="C6401">
        <v>4</v>
      </c>
      <c r="D6401" t="s">
        <v>20000</v>
      </c>
      <c r="E6401" t="s">
        <v>20005</v>
      </c>
      <c r="F6401">
        <v>1</v>
      </c>
    </row>
    <row r="6402" spans="1:6" x14ac:dyDescent="0.3">
      <c r="A6402" t="s">
        <v>9275</v>
      </c>
      <c r="B6402">
        <f>LEN(A6402)</f>
        <v>206</v>
      </c>
      <c r="C6402">
        <v>5</v>
      </c>
      <c r="D6402" t="s">
        <v>20000</v>
      </c>
      <c r="E6402" t="s">
        <v>20005</v>
      </c>
      <c r="F6402">
        <v>1</v>
      </c>
    </row>
    <row r="6403" spans="1:6" x14ac:dyDescent="0.3">
      <c r="A6403" t="s">
        <v>15278</v>
      </c>
      <c r="B6403">
        <f>LEN(A6403)</f>
        <v>206</v>
      </c>
      <c r="C6403">
        <v>5</v>
      </c>
      <c r="D6403" t="s">
        <v>20002</v>
      </c>
      <c r="E6403" t="s">
        <v>20005</v>
      </c>
      <c r="F6403">
        <v>1</v>
      </c>
    </row>
    <row r="6404" spans="1:6" x14ac:dyDescent="0.3">
      <c r="A6404" t="s">
        <v>15395</v>
      </c>
      <c r="B6404">
        <f>LEN(A6404)</f>
        <v>206</v>
      </c>
      <c r="C6404">
        <v>5</v>
      </c>
      <c r="D6404" t="s">
        <v>20002</v>
      </c>
      <c r="E6404" t="s">
        <v>20005</v>
      </c>
      <c r="F6404">
        <v>1</v>
      </c>
    </row>
    <row r="6405" spans="1:6" x14ac:dyDescent="0.3">
      <c r="A6405" t="s">
        <v>15468</v>
      </c>
      <c r="B6405">
        <f>LEN(A6405)</f>
        <v>206</v>
      </c>
      <c r="C6405">
        <v>5</v>
      </c>
      <c r="D6405" t="s">
        <v>20002</v>
      </c>
      <c r="E6405" t="s">
        <v>20005</v>
      </c>
      <c r="F6405">
        <v>1</v>
      </c>
    </row>
    <row r="6406" spans="1:6" x14ac:dyDescent="0.3">
      <c r="A6406" t="s">
        <v>15528</v>
      </c>
      <c r="B6406">
        <f>LEN(A6406)</f>
        <v>206</v>
      </c>
      <c r="C6406">
        <v>5</v>
      </c>
      <c r="D6406" t="s">
        <v>20002</v>
      </c>
      <c r="E6406" t="s">
        <v>20005</v>
      </c>
      <c r="F6406">
        <v>1</v>
      </c>
    </row>
    <row r="6407" spans="1:6" x14ac:dyDescent="0.3">
      <c r="A6407" t="s">
        <v>17302</v>
      </c>
      <c r="B6407">
        <f>LEN(A6407)</f>
        <v>206</v>
      </c>
      <c r="C6407">
        <v>4</v>
      </c>
      <c r="D6407" t="s">
        <v>20003</v>
      </c>
      <c r="E6407" t="s">
        <v>20005</v>
      </c>
      <c r="F6407">
        <v>1</v>
      </c>
    </row>
    <row r="6408" spans="1:6" x14ac:dyDescent="0.3">
      <c r="A6408" t="s">
        <v>17325</v>
      </c>
      <c r="B6408">
        <f>LEN(A6408)</f>
        <v>206</v>
      </c>
      <c r="C6408">
        <v>4</v>
      </c>
      <c r="D6408" t="s">
        <v>20003</v>
      </c>
      <c r="E6408" t="s">
        <v>20005</v>
      </c>
      <c r="F6408">
        <v>1</v>
      </c>
    </row>
    <row r="6409" spans="1:6" x14ac:dyDescent="0.3">
      <c r="A6409" t="s">
        <v>18092</v>
      </c>
      <c r="B6409">
        <f>LEN(A6409)</f>
        <v>206</v>
      </c>
      <c r="C6409">
        <v>5</v>
      </c>
      <c r="D6409" t="s">
        <v>20003</v>
      </c>
      <c r="E6409" t="s">
        <v>20005</v>
      </c>
      <c r="F6409">
        <v>1</v>
      </c>
    </row>
    <row r="6410" spans="1:6" x14ac:dyDescent="0.3">
      <c r="A6410" t="s">
        <v>19928</v>
      </c>
      <c r="B6410">
        <f>LEN(A6410)</f>
        <v>206</v>
      </c>
      <c r="C6410">
        <v>5</v>
      </c>
      <c r="D6410" t="s">
        <v>20004</v>
      </c>
      <c r="E6410" t="s">
        <v>20005</v>
      </c>
      <c r="F6410">
        <v>1</v>
      </c>
    </row>
    <row r="6411" spans="1:6" x14ac:dyDescent="0.3">
      <c r="A6411" t="s">
        <v>1946</v>
      </c>
      <c r="B6411">
        <f>LEN(A6411)</f>
        <v>205</v>
      </c>
      <c r="C6411">
        <v>4</v>
      </c>
      <c r="D6411" t="s">
        <v>19998</v>
      </c>
      <c r="E6411" t="s">
        <v>20005</v>
      </c>
      <c r="F6411">
        <v>1</v>
      </c>
    </row>
    <row r="6412" spans="1:6" x14ac:dyDescent="0.3">
      <c r="A6412" t="s">
        <v>1989</v>
      </c>
      <c r="B6412">
        <f>LEN(A6412)</f>
        <v>205</v>
      </c>
      <c r="C6412">
        <v>4</v>
      </c>
      <c r="D6412" t="s">
        <v>19998</v>
      </c>
      <c r="E6412" t="s">
        <v>20005</v>
      </c>
      <c r="F6412">
        <v>1</v>
      </c>
    </row>
    <row r="6413" spans="1:6" x14ac:dyDescent="0.3">
      <c r="A6413" t="s">
        <v>2256</v>
      </c>
      <c r="B6413">
        <f>LEN(A6413)</f>
        <v>205</v>
      </c>
      <c r="C6413">
        <v>4</v>
      </c>
      <c r="D6413" t="s">
        <v>19998</v>
      </c>
      <c r="E6413" t="s">
        <v>20005</v>
      </c>
      <c r="F6413">
        <v>1</v>
      </c>
    </row>
    <row r="6414" spans="1:6" x14ac:dyDescent="0.3">
      <c r="A6414" t="s">
        <v>2529</v>
      </c>
      <c r="B6414">
        <f>LEN(A6414)</f>
        <v>205</v>
      </c>
      <c r="C6414">
        <v>4</v>
      </c>
      <c r="D6414" t="s">
        <v>19998</v>
      </c>
      <c r="E6414" t="s">
        <v>20005</v>
      </c>
      <c r="F6414">
        <v>1</v>
      </c>
    </row>
    <row r="6415" spans="1:6" x14ac:dyDescent="0.3">
      <c r="A6415" t="s">
        <v>2621</v>
      </c>
      <c r="B6415">
        <f>LEN(A6415)</f>
        <v>205</v>
      </c>
      <c r="C6415">
        <v>5</v>
      </c>
      <c r="D6415" t="s">
        <v>19998</v>
      </c>
      <c r="E6415" t="s">
        <v>20005</v>
      </c>
      <c r="F6415">
        <v>1</v>
      </c>
    </row>
    <row r="6416" spans="1:6" x14ac:dyDescent="0.3">
      <c r="A6416" t="s">
        <v>2747</v>
      </c>
      <c r="B6416">
        <f>LEN(A6416)</f>
        <v>205</v>
      </c>
      <c r="C6416">
        <v>5</v>
      </c>
      <c r="D6416" t="s">
        <v>19998</v>
      </c>
      <c r="E6416" t="s">
        <v>20005</v>
      </c>
      <c r="F6416">
        <v>1</v>
      </c>
    </row>
    <row r="6417" spans="1:6" x14ac:dyDescent="0.3">
      <c r="A6417" t="s">
        <v>2820</v>
      </c>
      <c r="B6417">
        <f>LEN(A6417)</f>
        <v>205</v>
      </c>
      <c r="C6417">
        <v>5</v>
      </c>
      <c r="D6417" t="s">
        <v>19998</v>
      </c>
      <c r="E6417" t="s">
        <v>20005</v>
      </c>
      <c r="F6417">
        <v>1</v>
      </c>
    </row>
    <row r="6418" spans="1:6" x14ac:dyDescent="0.3">
      <c r="A6418" t="s">
        <v>2848</v>
      </c>
      <c r="B6418">
        <f>LEN(A6418)</f>
        <v>205</v>
      </c>
      <c r="C6418">
        <v>5</v>
      </c>
      <c r="D6418" t="s">
        <v>19998</v>
      </c>
      <c r="E6418" t="s">
        <v>20005</v>
      </c>
      <c r="F6418">
        <v>1</v>
      </c>
    </row>
    <row r="6419" spans="1:6" x14ac:dyDescent="0.3">
      <c r="A6419" t="s">
        <v>3155</v>
      </c>
      <c r="B6419">
        <f>LEN(A6419)</f>
        <v>205</v>
      </c>
      <c r="C6419">
        <v>5</v>
      </c>
      <c r="D6419" t="s">
        <v>19998</v>
      </c>
      <c r="E6419" t="s">
        <v>20005</v>
      </c>
      <c r="F6419">
        <v>1</v>
      </c>
    </row>
    <row r="6420" spans="1:6" x14ac:dyDescent="0.3">
      <c r="A6420" t="s">
        <v>3250</v>
      </c>
      <c r="B6420">
        <f>LEN(A6420)</f>
        <v>205</v>
      </c>
      <c r="C6420">
        <v>5</v>
      </c>
      <c r="D6420" t="s">
        <v>19998</v>
      </c>
      <c r="E6420" t="s">
        <v>20005</v>
      </c>
      <c r="F6420">
        <v>1</v>
      </c>
    </row>
    <row r="6421" spans="1:6" x14ac:dyDescent="0.3">
      <c r="A6421" t="s">
        <v>3254</v>
      </c>
      <c r="B6421">
        <f>LEN(A6421)</f>
        <v>205</v>
      </c>
      <c r="C6421">
        <v>5</v>
      </c>
      <c r="D6421" t="s">
        <v>19998</v>
      </c>
      <c r="E6421" t="s">
        <v>20005</v>
      </c>
      <c r="F6421">
        <v>1</v>
      </c>
    </row>
    <row r="6422" spans="1:6" x14ac:dyDescent="0.3">
      <c r="A6422" t="s">
        <v>5253</v>
      </c>
      <c r="B6422">
        <f>LEN(A6422)</f>
        <v>205</v>
      </c>
      <c r="C6422">
        <v>4</v>
      </c>
      <c r="D6422" t="s">
        <v>19999</v>
      </c>
      <c r="E6422" t="s">
        <v>20005</v>
      </c>
      <c r="F6422">
        <v>1</v>
      </c>
    </row>
    <row r="6423" spans="1:6" x14ac:dyDescent="0.3">
      <c r="A6423" t="s">
        <v>5413</v>
      </c>
      <c r="B6423">
        <f>LEN(A6423)</f>
        <v>205</v>
      </c>
      <c r="C6423">
        <v>4</v>
      </c>
      <c r="D6423" t="s">
        <v>19999</v>
      </c>
      <c r="E6423" t="s">
        <v>20005</v>
      </c>
      <c r="F6423">
        <v>1</v>
      </c>
    </row>
    <row r="6424" spans="1:6" x14ac:dyDescent="0.3">
      <c r="A6424" t="s">
        <v>5521</v>
      </c>
      <c r="B6424">
        <f>LEN(A6424)</f>
        <v>205</v>
      </c>
      <c r="C6424">
        <v>4</v>
      </c>
      <c r="D6424" t="s">
        <v>19999</v>
      </c>
      <c r="E6424" t="s">
        <v>20005</v>
      </c>
      <c r="F6424">
        <v>1</v>
      </c>
    </row>
    <row r="6425" spans="1:6" x14ac:dyDescent="0.3">
      <c r="A6425" t="s">
        <v>5576</v>
      </c>
      <c r="B6425">
        <f>LEN(A6425)</f>
        <v>205</v>
      </c>
      <c r="C6425">
        <v>4</v>
      </c>
      <c r="D6425" t="s">
        <v>19999</v>
      </c>
      <c r="E6425" t="s">
        <v>20005</v>
      </c>
      <c r="F6425">
        <v>1</v>
      </c>
    </row>
    <row r="6426" spans="1:6" x14ac:dyDescent="0.3">
      <c r="A6426" t="s">
        <v>5797</v>
      </c>
      <c r="B6426">
        <f>LEN(A6426)</f>
        <v>205</v>
      </c>
      <c r="C6426">
        <v>4</v>
      </c>
      <c r="D6426" t="s">
        <v>19999</v>
      </c>
      <c r="E6426" t="s">
        <v>20005</v>
      </c>
      <c r="F6426">
        <v>1</v>
      </c>
    </row>
    <row r="6427" spans="1:6" x14ac:dyDescent="0.3">
      <c r="A6427" t="s">
        <v>5910</v>
      </c>
      <c r="B6427">
        <f>LEN(A6427)</f>
        <v>205</v>
      </c>
      <c r="C6427">
        <v>4</v>
      </c>
      <c r="D6427" t="s">
        <v>19999</v>
      </c>
      <c r="E6427" t="s">
        <v>20005</v>
      </c>
      <c r="F6427">
        <v>1</v>
      </c>
    </row>
    <row r="6428" spans="1:6" x14ac:dyDescent="0.3">
      <c r="A6428" t="s">
        <v>6187</v>
      </c>
      <c r="B6428">
        <f>LEN(A6428)</f>
        <v>205</v>
      </c>
      <c r="C6428">
        <v>5</v>
      </c>
      <c r="D6428" t="s">
        <v>19999</v>
      </c>
      <c r="E6428" t="s">
        <v>20005</v>
      </c>
      <c r="F6428">
        <v>1</v>
      </c>
    </row>
    <row r="6429" spans="1:6" x14ac:dyDescent="0.3">
      <c r="A6429" t="s">
        <v>6356</v>
      </c>
      <c r="B6429">
        <f>LEN(A6429)</f>
        <v>205</v>
      </c>
      <c r="C6429">
        <v>5</v>
      </c>
      <c r="D6429" t="s">
        <v>19999</v>
      </c>
      <c r="E6429" t="s">
        <v>20005</v>
      </c>
      <c r="F6429">
        <v>1</v>
      </c>
    </row>
    <row r="6430" spans="1:6" x14ac:dyDescent="0.3">
      <c r="A6430" t="s">
        <v>6397</v>
      </c>
      <c r="B6430">
        <f>LEN(A6430)</f>
        <v>205</v>
      </c>
      <c r="C6430">
        <v>5</v>
      </c>
      <c r="D6430" t="s">
        <v>19999</v>
      </c>
      <c r="E6430" t="s">
        <v>20005</v>
      </c>
      <c r="F6430">
        <v>1</v>
      </c>
    </row>
    <row r="6431" spans="1:6" x14ac:dyDescent="0.3">
      <c r="A6431" t="s">
        <v>6628</v>
      </c>
      <c r="B6431">
        <f>LEN(A6431)</f>
        <v>205</v>
      </c>
      <c r="C6431">
        <v>5</v>
      </c>
      <c r="D6431" t="s">
        <v>19999</v>
      </c>
      <c r="E6431" t="s">
        <v>20005</v>
      </c>
      <c r="F6431">
        <v>1</v>
      </c>
    </row>
    <row r="6432" spans="1:6" x14ac:dyDescent="0.3">
      <c r="A6432" t="s">
        <v>6674</v>
      </c>
      <c r="B6432">
        <f>LEN(A6432)</f>
        <v>205</v>
      </c>
      <c r="C6432">
        <v>5</v>
      </c>
      <c r="D6432" t="s">
        <v>19999</v>
      </c>
      <c r="E6432" t="s">
        <v>20005</v>
      </c>
      <c r="F6432">
        <v>1</v>
      </c>
    </row>
    <row r="6433" spans="1:6" x14ac:dyDescent="0.3">
      <c r="A6433" t="s">
        <v>6692</v>
      </c>
      <c r="B6433">
        <f>LEN(A6433)</f>
        <v>205</v>
      </c>
      <c r="C6433">
        <v>5</v>
      </c>
      <c r="D6433" t="s">
        <v>19999</v>
      </c>
      <c r="E6433" t="s">
        <v>20005</v>
      </c>
      <c r="F6433">
        <v>1</v>
      </c>
    </row>
    <row r="6434" spans="1:6" x14ac:dyDescent="0.3">
      <c r="A6434" t="s">
        <v>6726</v>
      </c>
      <c r="B6434">
        <f>LEN(A6434)</f>
        <v>205</v>
      </c>
      <c r="C6434">
        <v>5</v>
      </c>
      <c r="D6434" t="s">
        <v>19999</v>
      </c>
      <c r="E6434" t="s">
        <v>20005</v>
      </c>
      <c r="F6434">
        <v>1</v>
      </c>
    </row>
    <row r="6435" spans="1:6" x14ac:dyDescent="0.3">
      <c r="A6435" t="s">
        <v>8361</v>
      </c>
      <c r="B6435">
        <f>LEN(A6435)</f>
        <v>205</v>
      </c>
      <c r="C6435">
        <v>4</v>
      </c>
      <c r="D6435" t="s">
        <v>20000</v>
      </c>
      <c r="E6435" t="s">
        <v>20005</v>
      </c>
      <c r="F6435">
        <v>1</v>
      </c>
    </row>
    <row r="6436" spans="1:6" x14ac:dyDescent="0.3">
      <c r="A6436" t="s">
        <v>8782</v>
      </c>
      <c r="B6436">
        <f>LEN(A6436)</f>
        <v>205</v>
      </c>
      <c r="C6436">
        <v>4</v>
      </c>
      <c r="D6436" t="s">
        <v>20000</v>
      </c>
      <c r="E6436" t="s">
        <v>20005</v>
      </c>
      <c r="F6436">
        <v>1</v>
      </c>
    </row>
    <row r="6437" spans="1:6" x14ac:dyDescent="0.3">
      <c r="A6437" t="s">
        <v>9579</v>
      </c>
      <c r="B6437">
        <f>LEN(A6437)</f>
        <v>205</v>
      </c>
      <c r="C6437">
        <v>5</v>
      </c>
      <c r="D6437" t="s">
        <v>20000</v>
      </c>
      <c r="E6437" t="s">
        <v>20005</v>
      </c>
      <c r="F6437">
        <v>1</v>
      </c>
    </row>
    <row r="6438" spans="1:6" x14ac:dyDescent="0.3">
      <c r="A6438" t="s">
        <v>11083</v>
      </c>
      <c r="B6438">
        <f>LEN(A6438)</f>
        <v>205</v>
      </c>
      <c r="C6438">
        <v>4</v>
      </c>
      <c r="D6438" t="s">
        <v>20001</v>
      </c>
      <c r="E6438" t="s">
        <v>20005</v>
      </c>
      <c r="F6438">
        <v>1</v>
      </c>
    </row>
    <row r="6439" spans="1:6" x14ac:dyDescent="0.3">
      <c r="A6439" t="s">
        <v>11255</v>
      </c>
      <c r="B6439">
        <f>LEN(A6439)</f>
        <v>205</v>
      </c>
      <c r="C6439">
        <v>4</v>
      </c>
      <c r="D6439" t="s">
        <v>20001</v>
      </c>
      <c r="E6439" t="s">
        <v>20005</v>
      </c>
      <c r="F6439">
        <v>1</v>
      </c>
    </row>
    <row r="6440" spans="1:6" x14ac:dyDescent="0.3">
      <c r="A6440" t="s">
        <v>11656</v>
      </c>
      <c r="B6440">
        <f>LEN(A6440)</f>
        <v>205</v>
      </c>
      <c r="C6440">
        <v>5</v>
      </c>
      <c r="D6440" t="s">
        <v>20001</v>
      </c>
      <c r="E6440" t="s">
        <v>20005</v>
      </c>
      <c r="F6440">
        <v>1</v>
      </c>
    </row>
    <row r="6441" spans="1:6" x14ac:dyDescent="0.3">
      <c r="A6441" t="s">
        <v>11731</v>
      </c>
      <c r="B6441">
        <f>LEN(A6441)</f>
        <v>205</v>
      </c>
      <c r="C6441">
        <v>5</v>
      </c>
      <c r="D6441" t="s">
        <v>20001</v>
      </c>
      <c r="E6441" t="s">
        <v>20005</v>
      </c>
      <c r="F6441">
        <v>1</v>
      </c>
    </row>
    <row r="6442" spans="1:6" x14ac:dyDescent="0.3">
      <c r="A6442" t="s">
        <v>12043</v>
      </c>
      <c r="B6442">
        <f>LEN(A6442)</f>
        <v>205</v>
      </c>
      <c r="C6442">
        <v>5</v>
      </c>
      <c r="D6442" t="s">
        <v>20001</v>
      </c>
      <c r="E6442" t="s">
        <v>20005</v>
      </c>
      <c r="F6442">
        <v>1</v>
      </c>
    </row>
    <row r="6443" spans="1:6" x14ac:dyDescent="0.3">
      <c r="A6443" t="s">
        <v>14114</v>
      </c>
      <c r="B6443">
        <f>LEN(A6443)</f>
        <v>205</v>
      </c>
      <c r="C6443">
        <v>4</v>
      </c>
      <c r="D6443" t="s">
        <v>20002</v>
      </c>
      <c r="E6443" t="s">
        <v>20005</v>
      </c>
      <c r="F6443">
        <v>1</v>
      </c>
    </row>
    <row r="6444" spans="1:6" x14ac:dyDescent="0.3">
      <c r="A6444" t="s">
        <v>14155</v>
      </c>
      <c r="B6444">
        <f>LEN(A6444)</f>
        <v>205</v>
      </c>
      <c r="C6444">
        <v>4</v>
      </c>
      <c r="D6444" t="s">
        <v>20002</v>
      </c>
      <c r="E6444" t="s">
        <v>20005</v>
      </c>
      <c r="F6444">
        <v>1</v>
      </c>
    </row>
    <row r="6445" spans="1:6" x14ac:dyDescent="0.3">
      <c r="A6445" t="s">
        <v>14267</v>
      </c>
      <c r="B6445">
        <f>LEN(A6445)</f>
        <v>205</v>
      </c>
      <c r="C6445">
        <v>4</v>
      </c>
      <c r="D6445" t="s">
        <v>20002</v>
      </c>
      <c r="E6445" t="s">
        <v>20005</v>
      </c>
      <c r="F6445">
        <v>1</v>
      </c>
    </row>
    <row r="6446" spans="1:6" x14ac:dyDescent="0.3">
      <c r="A6446" t="s">
        <v>14321</v>
      </c>
      <c r="B6446">
        <f>LEN(A6446)</f>
        <v>205</v>
      </c>
      <c r="C6446">
        <v>4</v>
      </c>
      <c r="D6446" t="s">
        <v>20002</v>
      </c>
      <c r="E6446" t="s">
        <v>20005</v>
      </c>
      <c r="F6446">
        <v>1</v>
      </c>
    </row>
    <row r="6447" spans="1:6" x14ac:dyDescent="0.3">
      <c r="A6447" t="s">
        <v>14472</v>
      </c>
      <c r="B6447">
        <f>LEN(A6447)</f>
        <v>205</v>
      </c>
      <c r="C6447">
        <v>4</v>
      </c>
      <c r="D6447" t="s">
        <v>20002</v>
      </c>
      <c r="E6447" t="s">
        <v>20005</v>
      </c>
      <c r="F6447">
        <v>1</v>
      </c>
    </row>
    <row r="6448" spans="1:6" x14ac:dyDescent="0.3">
      <c r="A6448" t="s">
        <v>14495</v>
      </c>
      <c r="B6448">
        <f>LEN(A6448)</f>
        <v>205</v>
      </c>
      <c r="C6448">
        <v>4</v>
      </c>
      <c r="D6448" t="s">
        <v>20002</v>
      </c>
      <c r="E6448" t="s">
        <v>20005</v>
      </c>
      <c r="F6448">
        <v>1</v>
      </c>
    </row>
    <row r="6449" spans="1:6" x14ac:dyDescent="0.3">
      <c r="A6449" t="s">
        <v>14982</v>
      </c>
      <c r="B6449">
        <f>LEN(A6449)</f>
        <v>205</v>
      </c>
      <c r="C6449">
        <v>5</v>
      </c>
      <c r="D6449" t="s">
        <v>20002</v>
      </c>
      <c r="E6449" t="s">
        <v>20005</v>
      </c>
      <c r="F6449">
        <v>1</v>
      </c>
    </row>
    <row r="6450" spans="1:6" x14ac:dyDescent="0.3">
      <c r="A6450" t="s">
        <v>15001</v>
      </c>
      <c r="B6450">
        <f>LEN(A6450)</f>
        <v>205</v>
      </c>
      <c r="C6450">
        <v>5</v>
      </c>
      <c r="D6450" t="s">
        <v>20002</v>
      </c>
      <c r="E6450" t="s">
        <v>20005</v>
      </c>
      <c r="F6450">
        <v>1</v>
      </c>
    </row>
    <row r="6451" spans="1:6" x14ac:dyDescent="0.3">
      <c r="A6451" t="s">
        <v>15047</v>
      </c>
      <c r="B6451">
        <f>LEN(A6451)</f>
        <v>205</v>
      </c>
      <c r="C6451">
        <v>5</v>
      </c>
      <c r="D6451" t="s">
        <v>20002</v>
      </c>
      <c r="E6451" t="s">
        <v>20005</v>
      </c>
      <c r="F6451">
        <v>1</v>
      </c>
    </row>
    <row r="6452" spans="1:6" x14ac:dyDescent="0.3">
      <c r="A6452" t="s">
        <v>15077</v>
      </c>
      <c r="B6452">
        <f>LEN(A6452)</f>
        <v>205</v>
      </c>
      <c r="C6452">
        <v>5</v>
      </c>
      <c r="D6452" t="s">
        <v>20002</v>
      </c>
      <c r="E6452" t="s">
        <v>20005</v>
      </c>
      <c r="F6452">
        <v>1</v>
      </c>
    </row>
    <row r="6453" spans="1:6" x14ac:dyDescent="0.3">
      <c r="A6453" t="s">
        <v>15161</v>
      </c>
      <c r="B6453">
        <f>LEN(A6453)</f>
        <v>205</v>
      </c>
      <c r="C6453">
        <v>5</v>
      </c>
      <c r="D6453" t="s">
        <v>20002</v>
      </c>
      <c r="E6453" t="s">
        <v>20005</v>
      </c>
      <c r="F6453">
        <v>1</v>
      </c>
    </row>
    <row r="6454" spans="1:6" x14ac:dyDescent="0.3">
      <c r="A6454" t="s">
        <v>15168</v>
      </c>
      <c r="B6454">
        <f>LEN(A6454)</f>
        <v>205</v>
      </c>
      <c r="C6454">
        <v>5</v>
      </c>
      <c r="D6454" t="s">
        <v>20002</v>
      </c>
      <c r="E6454" t="s">
        <v>20005</v>
      </c>
      <c r="F6454">
        <v>1</v>
      </c>
    </row>
    <row r="6455" spans="1:6" x14ac:dyDescent="0.3">
      <c r="A6455" t="s">
        <v>17232</v>
      </c>
      <c r="B6455">
        <f>LEN(A6455)</f>
        <v>205</v>
      </c>
      <c r="C6455">
        <v>4</v>
      </c>
      <c r="D6455" t="s">
        <v>20003</v>
      </c>
      <c r="E6455" t="s">
        <v>20005</v>
      </c>
      <c r="F6455">
        <v>1</v>
      </c>
    </row>
    <row r="6456" spans="1:6" x14ac:dyDescent="0.3">
      <c r="A6456" t="s">
        <v>17288</v>
      </c>
      <c r="B6456">
        <f>LEN(A6456)</f>
        <v>205</v>
      </c>
      <c r="C6456">
        <v>4</v>
      </c>
      <c r="D6456" t="s">
        <v>20003</v>
      </c>
      <c r="E6456" t="s">
        <v>20005</v>
      </c>
      <c r="F6456">
        <v>1</v>
      </c>
    </row>
    <row r="6457" spans="1:6" x14ac:dyDescent="0.3">
      <c r="A6457" t="s">
        <v>17337</v>
      </c>
      <c r="B6457">
        <f>LEN(A6457)</f>
        <v>205</v>
      </c>
      <c r="C6457">
        <v>4</v>
      </c>
      <c r="D6457" t="s">
        <v>20003</v>
      </c>
      <c r="E6457" t="s">
        <v>20005</v>
      </c>
      <c r="F6457">
        <v>1</v>
      </c>
    </row>
    <row r="6458" spans="1:6" x14ac:dyDescent="0.3">
      <c r="A6458" t="s">
        <v>17623</v>
      </c>
      <c r="B6458">
        <f>LEN(A6458)</f>
        <v>205</v>
      </c>
      <c r="C6458">
        <v>5</v>
      </c>
      <c r="D6458" t="s">
        <v>20003</v>
      </c>
      <c r="E6458" t="s">
        <v>20005</v>
      </c>
      <c r="F6458">
        <v>1</v>
      </c>
    </row>
    <row r="6459" spans="1:6" x14ac:dyDescent="0.3">
      <c r="A6459" t="s">
        <v>17678</v>
      </c>
      <c r="B6459">
        <f>LEN(A6459)</f>
        <v>205</v>
      </c>
      <c r="C6459">
        <v>5</v>
      </c>
      <c r="D6459" t="s">
        <v>20003</v>
      </c>
      <c r="E6459" t="s">
        <v>20005</v>
      </c>
      <c r="F6459">
        <v>1</v>
      </c>
    </row>
    <row r="6460" spans="1:6" x14ac:dyDescent="0.3">
      <c r="A6460" t="s">
        <v>17859</v>
      </c>
      <c r="B6460">
        <f>LEN(A6460)</f>
        <v>205</v>
      </c>
      <c r="C6460">
        <v>5</v>
      </c>
      <c r="D6460" t="s">
        <v>20003</v>
      </c>
      <c r="E6460" t="s">
        <v>20005</v>
      </c>
      <c r="F6460">
        <v>1</v>
      </c>
    </row>
    <row r="6461" spans="1:6" x14ac:dyDescent="0.3">
      <c r="A6461" t="s">
        <v>19355</v>
      </c>
      <c r="B6461">
        <f>LEN(A6461)</f>
        <v>205</v>
      </c>
      <c r="C6461">
        <v>4</v>
      </c>
      <c r="D6461" t="s">
        <v>20004</v>
      </c>
      <c r="E6461" t="s">
        <v>20005</v>
      </c>
      <c r="F6461">
        <v>1</v>
      </c>
    </row>
    <row r="6462" spans="1:6" x14ac:dyDescent="0.3">
      <c r="A6462" t="s">
        <v>19630</v>
      </c>
      <c r="B6462">
        <f>LEN(A6462)</f>
        <v>205</v>
      </c>
      <c r="C6462">
        <v>5</v>
      </c>
      <c r="D6462" t="s">
        <v>20004</v>
      </c>
      <c r="E6462" t="s">
        <v>20005</v>
      </c>
      <c r="F6462">
        <v>1</v>
      </c>
    </row>
    <row r="6463" spans="1:6" x14ac:dyDescent="0.3">
      <c r="A6463" t="s">
        <v>19877</v>
      </c>
      <c r="B6463">
        <f>LEN(A6463)</f>
        <v>205</v>
      </c>
      <c r="C6463">
        <v>5</v>
      </c>
      <c r="D6463" t="s">
        <v>20004</v>
      </c>
      <c r="E6463" t="s">
        <v>20005</v>
      </c>
      <c r="F6463">
        <v>1</v>
      </c>
    </row>
    <row r="6464" spans="1:6" x14ac:dyDescent="0.3">
      <c r="A6464" t="s">
        <v>19995</v>
      </c>
      <c r="B6464">
        <f>LEN(A6464)</f>
        <v>205</v>
      </c>
      <c r="C6464">
        <v>5</v>
      </c>
      <c r="D6464" t="s">
        <v>20004</v>
      </c>
      <c r="E6464" t="s">
        <v>20005</v>
      </c>
      <c r="F6464">
        <v>1</v>
      </c>
    </row>
    <row r="6465" spans="1:6" x14ac:dyDescent="0.3">
      <c r="A6465" t="s">
        <v>1899</v>
      </c>
      <c r="B6465">
        <f>LEN(A6465)</f>
        <v>204</v>
      </c>
      <c r="C6465">
        <v>4</v>
      </c>
      <c r="D6465" t="s">
        <v>19998</v>
      </c>
      <c r="E6465" t="s">
        <v>20005</v>
      </c>
      <c r="F6465">
        <v>1</v>
      </c>
    </row>
    <row r="6466" spans="1:6" x14ac:dyDescent="0.3">
      <c r="A6466" t="s">
        <v>2078</v>
      </c>
      <c r="B6466">
        <f>LEN(A6466)</f>
        <v>204</v>
      </c>
      <c r="C6466">
        <v>4</v>
      </c>
      <c r="D6466" t="s">
        <v>19998</v>
      </c>
      <c r="E6466" t="s">
        <v>20005</v>
      </c>
      <c r="F6466">
        <v>1</v>
      </c>
    </row>
    <row r="6467" spans="1:6" x14ac:dyDescent="0.3">
      <c r="A6467" t="s">
        <v>2264</v>
      </c>
      <c r="B6467">
        <f>LEN(A6467)</f>
        <v>204</v>
      </c>
      <c r="C6467">
        <v>4</v>
      </c>
      <c r="D6467" t="s">
        <v>19998</v>
      </c>
      <c r="E6467" t="s">
        <v>20005</v>
      </c>
      <c r="F6467">
        <v>1</v>
      </c>
    </row>
    <row r="6468" spans="1:6" x14ac:dyDescent="0.3">
      <c r="A6468" t="s">
        <v>2418</v>
      </c>
      <c r="B6468">
        <f>LEN(A6468)</f>
        <v>204</v>
      </c>
      <c r="C6468">
        <v>4</v>
      </c>
      <c r="D6468" t="s">
        <v>19998</v>
      </c>
      <c r="E6468" t="s">
        <v>20005</v>
      </c>
      <c r="F6468">
        <v>1</v>
      </c>
    </row>
    <row r="6469" spans="1:6" x14ac:dyDescent="0.3">
      <c r="A6469" t="s">
        <v>2449</v>
      </c>
      <c r="B6469">
        <f>LEN(A6469)</f>
        <v>204</v>
      </c>
      <c r="C6469">
        <v>4</v>
      </c>
      <c r="D6469" t="s">
        <v>19998</v>
      </c>
      <c r="E6469" t="s">
        <v>20005</v>
      </c>
      <c r="F6469">
        <v>1</v>
      </c>
    </row>
    <row r="6470" spans="1:6" x14ac:dyDescent="0.3">
      <c r="A6470" t="s">
        <v>2504</v>
      </c>
      <c r="B6470">
        <f>LEN(A6470)</f>
        <v>204</v>
      </c>
      <c r="C6470">
        <v>4</v>
      </c>
      <c r="D6470" t="s">
        <v>19998</v>
      </c>
      <c r="E6470" t="s">
        <v>20005</v>
      </c>
      <c r="F6470">
        <v>1</v>
      </c>
    </row>
    <row r="6471" spans="1:6" x14ac:dyDescent="0.3">
      <c r="A6471" t="s">
        <v>2625</v>
      </c>
      <c r="B6471">
        <f>LEN(A6471)</f>
        <v>204</v>
      </c>
      <c r="C6471">
        <v>5</v>
      </c>
      <c r="D6471" t="s">
        <v>19998</v>
      </c>
      <c r="E6471" t="s">
        <v>20005</v>
      </c>
      <c r="F6471">
        <v>1</v>
      </c>
    </row>
    <row r="6472" spans="1:6" x14ac:dyDescent="0.3">
      <c r="A6472" t="s">
        <v>2724</v>
      </c>
      <c r="B6472">
        <f>LEN(A6472)</f>
        <v>204</v>
      </c>
      <c r="C6472">
        <v>5</v>
      </c>
      <c r="D6472" t="s">
        <v>19998</v>
      </c>
      <c r="E6472" t="s">
        <v>20005</v>
      </c>
      <c r="F6472">
        <v>1</v>
      </c>
    </row>
    <row r="6473" spans="1:6" x14ac:dyDescent="0.3">
      <c r="A6473" t="s">
        <v>2760</v>
      </c>
      <c r="B6473">
        <f>LEN(A6473)</f>
        <v>204</v>
      </c>
      <c r="C6473">
        <v>5</v>
      </c>
      <c r="D6473" t="s">
        <v>19998</v>
      </c>
      <c r="E6473" t="s">
        <v>20005</v>
      </c>
      <c r="F6473">
        <v>1</v>
      </c>
    </row>
    <row r="6474" spans="1:6" x14ac:dyDescent="0.3">
      <c r="A6474" t="s">
        <v>2924</v>
      </c>
      <c r="B6474">
        <f>LEN(A6474)</f>
        <v>204</v>
      </c>
      <c r="C6474">
        <v>5</v>
      </c>
      <c r="D6474" t="s">
        <v>19998</v>
      </c>
      <c r="E6474" t="s">
        <v>20005</v>
      </c>
      <c r="F6474">
        <v>1</v>
      </c>
    </row>
    <row r="6475" spans="1:6" x14ac:dyDescent="0.3">
      <c r="A6475" t="s">
        <v>2941</v>
      </c>
      <c r="B6475">
        <f>LEN(A6475)</f>
        <v>204</v>
      </c>
      <c r="C6475">
        <v>5</v>
      </c>
      <c r="D6475" t="s">
        <v>19998</v>
      </c>
      <c r="E6475" t="s">
        <v>20005</v>
      </c>
      <c r="F6475">
        <v>1</v>
      </c>
    </row>
    <row r="6476" spans="1:6" x14ac:dyDescent="0.3">
      <c r="A6476" t="s">
        <v>5150</v>
      </c>
      <c r="B6476">
        <f>LEN(A6476)</f>
        <v>204</v>
      </c>
      <c r="C6476">
        <v>4</v>
      </c>
      <c r="D6476" t="s">
        <v>19999</v>
      </c>
      <c r="E6476" t="s">
        <v>20005</v>
      </c>
      <c r="F6476">
        <v>1</v>
      </c>
    </row>
    <row r="6477" spans="1:6" x14ac:dyDescent="0.3">
      <c r="A6477" t="s">
        <v>5377</v>
      </c>
      <c r="B6477">
        <f>LEN(A6477)</f>
        <v>204</v>
      </c>
      <c r="C6477">
        <v>4</v>
      </c>
      <c r="D6477" t="s">
        <v>19999</v>
      </c>
      <c r="E6477" t="s">
        <v>20005</v>
      </c>
      <c r="F6477">
        <v>1</v>
      </c>
    </row>
    <row r="6478" spans="1:6" x14ac:dyDescent="0.3">
      <c r="A6478" t="s">
        <v>5940</v>
      </c>
      <c r="B6478">
        <f>LEN(A6478)</f>
        <v>204</v>
      </c>
      <c r="C6478">
        <v>4</v>
      </c>
      <c r="D6478" t="s">
        <v>19999</v>
      </c>
      <c r="E6478" t="s">
        <v>20005</v>
      </c>
      <c r="F6478">
        <v>1</v>
      </c>
    </row>
    <row r="6479" spans="1:6" x14ac:dyDescent="0.3">
      <c r="A6479" t="s">
        <v>6158</v>
      </c>
      <c r="B6479">
        <f>LEN(A6479)</f>
        <v>204</v>
      </c>
      <c r="C6479">
        <v>5</v>
      </c>
      <c r="D6479" t="s">
        <v>19999</v>
      </c>
      <c r="E6479" t="s">
        <v>20005</v>
      </c>
      <c r="F6479">
        <v>1</v>
      </c>
    </row>
    <row r="6480" spans="1:6" x14ac:dyDescent="0.3">
      <c r="A6480" t="s">
        <v>6381</v>
      </c>
      <c r="B6480">
        <f>LEN(A6480)</f>
        <v>204</v>
      </c>
      <c r="C6480">
        <v>5</v>
      </c>
      <c r="D6480" t="s">
        <v>19999</v>
      </c>
      <c r="E6480" t="s">
        <v>20005</v>
      </c>
      <c r="F6480">
        <v>1</v>
      </c>
    </row>
    <row r="6481" spans="1:6" x14ac:dyDescent="0.3">
      <c r="A6481" t="s">
        <v>11120</v>
      </c>
      <c r="B6481">
        <f>LEN(A6481)</f>
        <v>204</v>
      </c>
      <c r="C6481">
        <v>4</v>
      </c>
      <c r="D6481" t="s">
        <v>20001</v>
      </c>
      <c r="E6481" t="s">
        <v>20005</v>
      </c>
      <c r="F6481">
        <v>1</v>
      </c>
    </row>
    <row r="6482" spans="1:6" x14ac:dyDescent="0.3">
      <c r="A6482" t="s">
        <v>11286</v>
      </c>
      <c r="B6482">
        <f>LEN(A6482)</f>
        <v>204</v>
      </c>
      <c r="C6482">
        <v>4</v>
      </c>
      <c r="D6482" t="s">
        <v>20001</v>
      </c>
      <c r="E6482" t="s">
        <v>20005</v>
      </c>
      <c r="F6482">
        <v>1</v>
      </c>
    </row>
    <row r="6483" spans="1:6" x14ac:dyDescent="0.3">
      <c r="A6483" t="s">
        <v>11713</v>
      </c>
      <c r="B6483">
        <f>LEN(A6483)</f>
        <v>204</v>
      </c>
      <c r="C6483">
        <v>5</v>
      </c>
      <c r="D6483" t="s">
        <v>20001</v>
      </c>
      <c r="E6483" t="s">
        <v>20005</v>
      </c>
      <c r="F6483">
        <v>1</v>
      </c>
    </row>
    <row r="6484" spans="1:6" x14ac:dyDescent="0.3">
      <c r="A6484" t="s">
        <v>11842</v>
      </c>
      <c r="B6484">
        <f>LEN(A6484)</f>
        <v>204</v>
      </c>
      <c r="C6484">
        <v>5</v>
      </c>
      <c r="D6484" t="s">
        <v>20001</v>
      </c>
      <c r="E6484" t="s">
        <v>20005</v>
      </c>
      <c r="F6484">
        <v>1</v>
      </c>
    </row>
    <row r="6485" spans="1:6" x14ac:dyDescent="0.3">
      <c r="A6485" t="s">
        <v>12013</v>
      </c>
      <c r="B6485">
        <f>LEN(A6485)</f>
        <v>204</v>
      </c>
      <c r="C6485">
        <v>5</v>
      </c>
      <c r="D6485" t="s">
        <v>20001</v>
      </c>
      <c r="E6485" t="s">
        <v>20005</v>
      </c>
      <c r="F6485">
        <v>1</v>
      </c>
    </row>
    <row r="6486" spans="1:6" x14ac:dyDescent="0.3">
      <c r="A6486" t="s">
        <v>12124</v>
      </c>
      <c r="B6486">
        <f>LEN(A6486)</f>
        <v>204</v>
      </c>
      <c r="C6486">
        <v>5</v>
      </c>
      <c r="D6486" t="s">
        <v>20001</v>
      </c>
      <c r="E6486" t="s">
        <v>20005</v>
      </c>
      <c r="F6486">
        <v>1</v>
      </c>
    </row>
    <row r="6487" spans="1:6" x14ac:dyDescent="0.3">
      <c r="A6487" t="s">
        <v>14045</v>
      </c>
      <c r="B6487">
        <f>LEN(A6487)</f>
        <v>204</v>
      </c>
      <c r="C6487">
        <v>4</v>
      </c>
      <c r="D6487" t="s">
        <v>20002</v>
      </c>
      <c r="E6487" t="s">
        <v>20005</v>
      </c>
      <c r="F6487">
        <v>1</v>
      </c>
    </row>
    <row r="6488" spans="1:6" x14ac:dyDescent="0.3">
      <c r="A6488" t="s">
        <v>14197</v>
      </c>
      <c r="B6488">
        <f>LEN(A6488)</f>
        <v>204</v>
      </c>
      <c r="C6488">
        <v>4</v>
      </c>
      <c r="D6488" t="s">
        <v>20002</v>
      </c>
      <c r="E6488" t="s">
        <v>20005</v>
      </c>
      <c r="F6488">
        <v>1</v>
      </c>
    </row>
    <row r="6489" spans="1:6" x14ac:dyDescent="0.3">
      <c r="A6489" t="s">
        <v>14249</v>
      </c>
      <c r="B6489">
        <f>LEN(A6489)</f>
        <v>204</v>
      </c>
      <c r="C6489">
        <v>4</v>
      </c>
      <c r="D6489" t="s">
        <v>20002</v>
      </c>
      <c r="E6489" t="s">
        <v>20005</v>
      </c>
      <c r="F6489">
        <v>1</v>
      </c>
    </row>
    <row r="6490" spans="1:6" x14ac:dyDescent="0.3">
      <c r="A6490" t="s">
        <v>14421</v>
      </c>
      <c r="B6490">
        <f>LEN(A6490)</f>
        <v>204</v>
      </c>
      <c r="C6490">
        <v>4</v>
      </c>
      <c r="D6490" t="s">
        <v>20002</v>
      </c>
      <c r="E6490" t="s">
        <v>20005</v>
      </c>
      <c r="F6490">
        <v>1</v>
      </c>
    </row>
    <row r="6491" spans="1:6" x14ac:dyDescent="0.3">
      <c r="A6491" t="s">
        <v>14497</v>
      </c>
      <c r="B6491">
        <f>LEN(A6491)</f>
        <v>204</v>
      </c>
      <c r="C6491">
        <v>4</v>
      </c>
      <c r="D6491" t="s">
        <v>20002</v>
      </c>
      <c r="E6491" t="s">
        <v>20005</v>
      </c>
      <c r="F6491">
        <v>1</v>
      </c>
    </row>
    <row r="6492" spans="1:6" x14ac:dyDescent="0.3">
      <c r="A6492" t="s">
        <v>14849</v>
      </c>
      <c r="B6492">
        <f>LEN(A6492)</f>
        <v>204</v>
      </c>
      <c r="C6492">
        <v>5</v>
      </c>
      <c r="D6492" t="s">
        <v>20002</v>
      </c>
      <c r="E6492" t="s">
        <v>20005</v>
      </c>
      <c r="F6492">
        <v>1</v>
      </c>
    </row>
    <row r="6493" spans="1:6" x14ac:dyDescent="0.3">
      <c r="A6493" t="s">
        <v>15134</v>
      </c>
      <c r="B6493">
        <f>LEN(A6493)</f>
        <v>204</v>
      </c>
      <c r="C6493">
        <v>5</v>
      </c>
      <c r="D6493" t="s">
        <v>20002</v>
      </c>
      <c r="E6493" t="s">
        <v>20005</v>
      </c>
      <c r="F6493">
        <v>1</v>
      </c>
    </row>
    <row r="6494" spans="1:6" x14ac:dyDescent="0.3">
      <c r="A6494" t="s">
        <v>15431</v>
      </c>
      <c r="B6494">
        <f>LEN(A6494)</f>
        <v>204</v>
      </c>
      <c r="C6494">
        <v>5</v>
      </c>
      <c r="D6494" t="s">
        <v>20002</v>
      </c>
      <c r="E6494" t="s">
        <v>20005</v>
      </c>
      <c r="F6494">
        <v>1</v>
      </c>
    </row>
    <row r="6495" spans="1:6" x14ac:dyDescent="0.3">
      <c r="A6495" t="s">
        <v>17110</v>
      </c>
      <c r="B6495">
        <f>LEN(A6495)</f>
        <v>204</v>
      </c>
      <c r="C6495">
        <v>4</v>
      </c>
      <c r="D6495" t="s">
        <v>20003</v>
      </c>
      <c r="E6495" t="s">
        <v>20005</v>
      </c>
      <c r="F6495">
        <v>1</v>
      </c>
    </row>
    <row r="6496" spans="1:6" x14ac:dyDescent="0.3">
      <c r="A6496" t="s">
        <v>17212</v>
      </c>
      <c r="B6496">
        <f>LEN(A6496)</f>
        <v>204</v>
      </c>
      <c r="C6496">
        <v>4</v>
      </c>
      <c r="D6496" t="s">
        <v>20003</v>
      </c>
      <c r="E6496" t="s">
        <v>20005</v>
      </c>
      <c r="F6496">
        <v>1</v>
      </c>
    </row>
    <row r="6497" spans="1:6" x14ac:dyDescent="0.3">
      <c r="A6497" t="s">
        <v>17321</v>
      </c>
      <c r="B6497">
        <f>LEN(A6497)</f>
        <v>204</v>
      </c>
      <c r="C6497">
        <v>4</v>
      </c>
      <c r="D6497" t="s">
        <v>20003</v>
      </c>
      <c r="E6497" t="s">
        <v>20005</v>
      </c>
      <c r="F6497">
        <v>1</v>
      </c>
    </row>
    <row r="6498" spans="1:6" x14ac:dyDescent="0.3">
      <c r="A6498" t="s">
        <v>17471</v>
      </c>
      <c r="B6498">
        <f>LEN(A6498)</f>
        <v>204</v>
      </c>
      <c r="C6498">
        <v>4</v>
      </c>
      <c r="D6498" t="s">
        <v>20003</v>
      </c>
      <c r="E6498" t="s">
        <v>20005</v>
      </c>
      <c r="F6498">
        <v>1</v>
      </c>
    </row>
    <row r="6499" spans="1:6" x14ac:dyDescent="0.3">
      <c r="A6499" t="s">
        <v>17736</v>
      </c>
      <c r="B6499">
        <f>LEN(A6499)</f>
        <v>204</v>
      </c>
      <c r="C6499">
        <v>5</v>
      </c>
      <c r="D6499" t="s">
        <v>20003</v>
      </c>
      <c r="E6499" t="s">
        <v>20005</v>
      </c>
      <c r="F6499">
        <v>1</v>
      </c>
    </row>
    <row r="6500" spans="1:6" x14ac:dyDescent="0.3">
      <c r="A6500" t="s">
        <v>17796</v>
      </c>
      <c r="B6500">
        <f>LEN(A6500)</f>
        <v>204</v>
      </c>
      <c r="C6500">
        <v>5</v>
      </c>
      <c r="D6500" t="s">
        <v>20003</v>
      </c>
      <c r="E6500" t="s">
        <v>20005</v>
      </c>
      <c r="F6500">
        <v>1</v>
      </c>
    </row>
    <row r="6501" spans="1:6" x14ac:dyDescent="0.3">
      <c r="A6501" t="s">
        <v>18017</v>
      </c>
      <c r="B6501">
        <f>LEN(A6501)</f>
        <v>204</v>
      </c>
      <c r="C6501">
        <v>5</v>
      </c>
      <c r="D6501" t="s">
        <v>20003</v>
      </c>
      <c r="E6501" t="s">
        <v>20005</v>
      </c>
      <c r="F6501">
        <v>1</v>
      </c>
    </row>
    <row r="6502" spans="1:6" x14ac:dyDescent="0.3">
      <c r="A6502" t="s">
        <v>18027</v>
      </c>
      <c r="B6502">
        <f>LEN(A6502)</f>
        <v>204</v>
      </c>
      <c r="C6502">
        <v>5</v>
      </c>
      <c r="D6502" t="s">
        <v>20003</v>
      </c>
      <c r="E6502" t="s">
        <v>20005</v>
      </c>
      <c r="F6502">
        <v>1</v>
      </c>
    </row>
    <row r="6503" spans="1:6" x14ac:dyDescent="0.3">
      <c r="A6503" t="s">
        <v>19125</v>
      </c>
      <c r="B6503">
        <f>LEN(A6503)</f>
        <v>204</v>
      </c>
      <c r="C6503">
        <v>4</v>
      </c>
      <c r="D6503" t="s">
        <v>20004</v>
      </c>
      <c r="E6503" t="s">
        <v>20005</v>
      </c>
      <c r="F6503">
        <v>1</v>
      </c>
    </row>
    <row r="6504" spans="1:6" x14ac:dyDescent="0.3">
      <c r="A6504" t="s">
        <v>19368</v>
      </c>
      <c r="B6504">
        <f>LEN(A6504)</f>
        <v>204</v>
      </c>
      <c r="C6504">
        <v>4</v>
      </c>
      <c r="D6504" t="s">
        <v>20004</v>
      </c>
      <c r="E6504" t="s">
        <v>20005</v>
      </c>
      <c r="F6504">
        <v>1</v>
      </c>
    </row>
    <row r="6505" spans="1:6" x14ac:dyDescent="0.3">
      <c r="A6505" t="s">
        <v>19448</v>
      </c>
      <c r="B6505">
        <f>LEN(A6505)</f>
        <v>204</v>
      </c>
      <c r="C6505">
        <v>4</v>
      </c>
      <c r="D6505" t="s">
        <v>20004</v>
      </c>
      <c r="E6505" t="s">
        <v>20005</v>
      </c>
      <c r="F6505">
        <v>1</v>
      </c>
    </row>
    <row r="6506" spans="1:6" x14ac:dyDescent="0.3">
      <c r="A6506" t="s">
        <v>19760</v>
      </c>
      <c r="B6506">
        <f>LEN(A6506)</f>
        <v>204</v>
      </c>
      <c r="C6506">
        <v>5</v>
      </c>
      <c r="D6506" t="s">
        <v>20004</v>
      </c>
      <c r="E6506" t="s">
        <v>20005</v>
      </c>
      <c r="F6506">
        <v>1</v>
      </c>
    </row>
    <row r="6507" spans="1:6" x14ac:dyDescent="0.3">
      <c r="A6507" t="s">
        <v>19802</v>
      </c>
      <c r="B6507">
        <f>LEN(A6507)</f>
        <v>204</v>
      </c>
      <c r="C6507">
        <v>5</v>
      </c>
      <c r="D6507" t="s">
        <v>20004</v>
      </c>
      <c r="E6507" t="s">
        <v>20005</v>
      </c>
      <c r="F6507">
        <v>1</v>
      </c>
    </row>
    <row r="6508" spans="1:6" x14ac:dyDescent="0.3">
      <c r="A6508" t="s">
        <v>19851</v>
      </c>
      <c r="B6508">
        <f>LEN(A6508)</f>
        <v>204</v>
      </c>
      <c r="C6508">
        <v>5</v>
      </c>
      <c r="D6508" t="s">
        <v>20004</v>
      </c>
      <c r="E6508" t="s">
        <v>20005</v>
      </c>
      <c r="F6508">
        <v>1</v>
      </c>
    </row>
    <row r="6509" spans="1:6" x14ac:dyDescent="0.3">
      <c r="A6509" t="s">
        <v>1901</v>
      </c>
      <c r="B6509">
        <f>LEN(A6509)</f>
        <v>203</v>
      </c>
      <c r="C6509">
        <v>4</v>
      </c>
      <c r="D6509" t="s">
        <v>19998</v>
      </c>
      <c r="E6509" t="s">
        <v>20005</v>
      </c>
      <c r="F6509">
        <v>1</v>
      </c>
    </row>
    <row r="6510" spans="1:6" x14ac:dyDescent="0.3">
      <c r="A6510" t="s">
        <v>2374</v>
      </c>
      <c r="B6510">
        <f>LEN(A6510)</f>
        <v>203</v>
      </c>
      <c r="C6510">
        <v>4</v>
      </c>
      <c r="D6510" t="s">
        <v>19998</v>
      </c>
      <c r="E6510" t="s">
        <v>20005</v>
      </c>
      <c r="F6510">
        <v>1</v>
      </c>
    </row>
    <row r="6511" spans="1:6" x14ac:dyDescent="0.3">
      <c r="A6511" t="s">
        <v>2685</v>
      </c>
      <c r="B6511">
        <f>LEN(A6511)</f>
        <v>203</v>
      </c>
      <c r="C6511">
        <v>5</v>
      </c>
      <c r="D6511" t="s">
        <v>19998</v>
      </c>
      <c r="E6511" t="s">
        <v>20005</v>
      </c>
      <c r="F6511">
        <v>1</v>
      </c>
    </row>
    <row r="6512" spans="1:6" x14ac:dyDescent="0.3">
      <c r="A6512" t="s">
        <v>2732</v>
      </c>
      <c r="B6512">
        <f>LEN(A6512)</f>
        <v>203</v>
      </c>
      <c r="C6512">
        <v>5</v>
      </c>
      <c r="D6512" t="s">
        <v>19998</v>
      </c>
      <c r="E6512" t="s">
        <v>20005</v>
      </c>
      <c r="F6512">
        <v>1</v>
      </c>
    </row>
    <row r="6513" spans="1:6" x14ac:dyDescent="0.3">
      <c r="A6513" t="s">
        <v>2792</v>
      </c>
      <c r="B6513">
        <f>LEN(A6513)</f>
        <v>203</v>
      </c>
      <c r="C6513">
        <v>5</v>
      </c>
      <c r="D6513" t="s">
        <v>19998</v>
      </c>
      <c r="E6513" t="s">
        <v>20005</v>
      </c>
      <c r="F6513">
        <v>1</v>
      </c>
    </row>
    <row r="6514" spans="1:6" x14ac:dyDescent="0.3">
      <c r="A6514" t="s">
        <v>2853</v>
      </c>
      <c r="B6514">
        <f>LEN(A6514)</f>
        <v>203</v>
      </c>
      <c r="C6514">
        <v>5</v>
      </c>
      <c r="D6514" t="s">
        <v>19998</v>
      </c>
      <c r="E6514" t="s">
        <v>20005</v>
      </c>
      <c r="F6514">
        <v>1</v>
      </c>
    </row>
    <row r="6515" spans="1:6" x14ac:dyDescent="0.3">
      <c r="A6515" t="s">
        <v>2858</v>
      </c>
      <c r="B6515">
        <f>LEN(A6515)</f>
        <v>203</v>
      </c>
      <c r="C6515">
        <v>5</v>
      </c>
      <c r="D6515" t="s">
        <v>19998</v>
      </c>
      <c r="E6515" t="s">
        <v>20005</v>
      </c>
      <c r="F6515">
        <v>1</v>
      </c>
    </row>
    <row r="6516" spans="1:6" x14ac:dyDescent="0.3">
      <c r="A6516" t="s">
        <v>2919</v>
      </c>
      <c r="B6516">
        <f>LEN(A6516)</f>
        <v>203</v>
      </c>
      <c r="C6516">
        <v>5</v>
      </c>
      <c r="D6516" t="s">
        <v>19998</v>
      </c>
      <c r="E6516" t="s">
        <v>20005</v>
      </c>
      <c r="F6516">
        <v>1</v>
      </c>
    </row>
    <row r="6517" spans="1:6" x14ac:dyDescent="0.3">
      <c r="A6517" t="s">
        <v>3147</v>
      </c>
      <c r="B6517">
        <f>LEN(A6517)</f>
        <v>203</v>
      </c>
      <c r="C6517">
        <v>5</v>
      </c>
      <c r="D6517" t="s">
        <v>19998</v>
      </c>
      <c r="E6517" t="s">
        <v>20005</v>
      </c>
      <c r="F6517">
        <v>1</v>
      </c>
    </row>
    <row r="6518" spans="1:6" x14ac:dyDescent="0.3">
      <c r="A6518" t="s">
        <v>3287</v>
      </c>
      <c r="B6518">
        <f>LEN(A6518)</f>
        <v>203</v>
      </c>
      <c r="C6518">
        <v>5</v>
      </c>
      <c r="D6518" t="s">
        <v>19998</v>
      </c>
      <c r="E6518" t="s">
        <v>20005</v>
      </c>
      <c r="F6518">
        <v>1</v>
      </c>
    </row>
    <row r="6519" spans="1:6" x14ac:dyDescent="0.3">
      <c r="A6519" t="s">
        <v>5268</v>
      </c>
      <c r="B6519">
        <f>LEN(A6519)</f>
        <v>203</v>
      </c>
      <c r="C6519">
        <v>4</v>
      </c>
      <c r="D6519" t="s">
        <v>19999</v>
      </c>
      <c r="E6519" t="s">
        <v>20005</v>
      </c>
      <c r="F6519">
        <v>1</v>
      </c>
    </row>
    <row r="6520" spans="1:6" x14ac:dyDescent="0.3">
      <c r="A6520" t="s">
        <v>5455</v>
      </c>
      <c r="B6520">
        <f>LEN(A6520)</f>
        <v>203</v>
      </c>
      <c r="C6520">
        <v>4</v>
      </c>
      <c r="D6520" t="s">
        <v>19999</v>
      </c>
      <c r="E6520" t="s">
        <v>20005</v>
      </c>
      <c r="F6520">
        <v>1</v>
      </c>
    </row>
    <row r="6521" spans="1:6" x14ac:dyDescent="0.3">
      <c r="A6521" t="s">
        <v>5573</v>
      </c>
      <c r="B6521">
        <f>LEN(A6521)</f>
        <v>203</v>
      </c>
      <c r="C6521">
        <v>4</v>
      </c>
      <c r="D6521" t="s">
        <v>19999</v>
      </c>
      <c r="E6521" t="s">
        <v>20005</v>
      </c>
      <c r="F6521">
        <v>1</v>
      </c>
    </row>
    <row r="6522" spans="1:6" x14ac:dyDescent="0.3">
      <c r="A6522" t="s">
        <v>5826</v>
      </c>
      <c r="B6522">
        <f>LEN(A6522)</f>
        <v>203</v>
      </c>
      <c r="C6522">
        <v>4</v>
      </c>
      <c r="D6522" t="s">
        <v>19999</v>
      </c>
      <c r="E6522" t="s">
        <v>20005</v>
      </c>
      <c r="F6522">
        <v>1</v>
      </c>
    </row>
    <row r="6523" spans="1:6" x14ac:dyDescent="0.3">
      <c r="A6523" t="s">
        <v>5905</v>
      </c>
      <c r="B6523">
        <f>LEN(A6523)</f>
        <v>203</v>
      </c>
      <c r="C6523">
        <v>4</v>
      </c>
      <c r="D6523" t="s">
        <v>19999</v>
      </c>
      <c r="E6523" t="s">
        <v>20005</v>
      </c>
      <c r="F6523">
        <v>1</v>
      </c>
    </row>
    <row r="6524" spans="1:6" x14ac:dyDescent="0.3">
      <c r="A6524" t="s">
        <v>6140</v>
      </c>
      <c r="B6524">
        <f>LEN(A6524)</f>
        <v>203</v>
      </c>
      <c r="C6524">
        <v>5</v>
      </c>
      <c r="D6524" t="s">
        <v>19999</v>
      </c>
      <c r="E6524" t="s">
        <v>20005</v>
      </c>
      <c r="F6524">
        <v>1</v>
      </c>
    </row>
    <row r="6525" spans="1:6" x14ac:dyDescent="0.3">
      <c r="A6525" t="s">
        <v>6535</v>
      </c>
      <c r="B6525">
        <f>LEN(A6525)</f>
        <v>203</v>
      </c>
      <c r="C6525">
        <v>5</v>
      </c>
      <c r="D6525" t="s">
        <v>19999</v>
      </c>
      <c r="E6525" t="s">
        <v>20005</v>
      </c>
      <c r="F6525">
        <v>1</v>
      </c>
    </row>
    <row r="6526" spans="1:6" x14ac:dyDescent="0.3">
      <c r="A6526" t="s">
        <v>6650</v>
      </c>
      <c r="B6526">
        <f>LEN(A6526)</f>
        <v>203</v>
      </c>
      <c r="C6526">
        <v>5</v>
      </c>
      <c r="D6526" t="s">
        <v>19999</v>
      </c>
      <c r="E6526" t="s">
        <v>20005</v>
      </c>
      <c r="F6526">
        <v>1</v>
      </c>
    </row>
    <row r="6527" spans="1:6" x14ac:dyDescent="0.3">
      <c r="A6527" t="s">
        <v>8276</v>
      </c>
      <c r="B6527">
        <f>LEN(A6527)</f>
        <v>203</v>
      </c>
      <c r="C6527">
        <v>4</v>
      </c>
      <c r="D6527" t="s">
        <v>20000</v>
      </c>
      <c r="E6527" t="s">
        <v>20005</v>
      </c>
      <c r="F6527">
        <v>1</v>
      </c>
    </row>
    <row r="6528" spans="1:6" x14ac:dyDescent="0.3">
      <c r="A6528" t="s">
        <v>8719</v>
      </c>
      <c r="B6528">
        <f>LEN(A6528)</f>
        <v>203</v>
      </c>
      <c r="C6528">
        <v>4</v>
      </c>
      <c r="D6528" t="s">
        <v>20000</v>
      </c>
      <c r="E6528" t="s">
        <v>20005</v>
      </c>
      <c r="F6528">
        <v>1</v>
      </c>
    </row>
    <row r="6529" spans="1:6" x14ac:dyDescent="0.3">
      <c r="A6529" t="s">
        <v>8821</v>
      </c>
      <c r="B6529">
        <f>LEN(A6529)</f>
        <v>203</v>
      </c>
      <c r="C6529">
        <v>4</v>
      </c>
      <c r="D6529" t="s">
        <v>20000</v>
      </c>
      <c r="E6529" t="s">
        <v>20005</v>
      </c>
      <c r="F6529">
        <v>1</v>
      </c>
    </row>
    <row r="6530" spans="1:6" x14ac:dyDescent="0.3">
      <c r="A6530" t="s">
        <v>8953</v>
      </c>
      <c r="B6530">
        <f>LEN(A6530)</f>
        <v>203</v>
      </c>
      <c r="C6530">
        <v>4</v>
      </c>
      <c r="D6530" t="s">
        <v>20000</v>
      </c>
      <c r="E6530" t="s">
        <v>20005</v>
      </c>
      <c r="F6530">
        <v>1</v>
      </c>
    </row>
    <row r="6531" spans="1:6" x14ac:dyDescent="0.3">
      <c r="A6531" t="s">
        <v>11280</v>
      </c>
      <c r="B6531">
        <f>LEN(A6531)</f>
        <v>203</v>
      </c>
      <c r="C6531">
        <v>4</v>
      </c>
      <c r="D6531" t="s">
        <v>20001</v>
      </c>
      <c r="E6531" t="s">
        <v>20005</v>
      </c>
      <c r="F6531">
        <v>1</v>
      </c>
    </row>
    <row r="6532" spans="1:6" x14ac:dyDescent="0.3">
      <c r="A6532" t="s">
        <v>11299</v>
      </c>
      <c r="B6532">
        <f>LEN(A6532)</f>
        <v>203</v>
      </c>
      <c r="C6532">
        <v>4</v>
      </c>
      <c r="D6532" t="s">
        <v>20001</v>
      </c>
      <c r="E6532" t="s">
        <v>20005</v>
      </c>
      <c r="F6532">
        <v>1</v>
      </c>
    </row>
    <row r="6533" spans="1:6" x14ac:dyDescent="0.3">
      <c r="A6533" t="s">
        <v>11303</v>
      </c>
      <c r="B6533">
        <f>LEN(A6533)</f>
        <v>203</v>
      </c>
      <c r="C6533">
        <v>4</v>
      </c>
      <c r="D6533" t="s">
        <v>20001</v>
      </c>
      <c r="E6533" t="s">
        <v>20005</v>
      </c>
      <c r="F6533">
        <v>1</v>
      </c>
    </row>
    <row r="6534" spans="1:6" x14ac:dyDescent="0.3">
      <c r="A6534" t="s">
        <v>11536</v>
      </c>
      <c r="B6534">
        <f>LEN(A6534)</f>
        <v>203</v>
      </c>
      <c r="C6534">
        <v>4</v>
      </c>
      <c r="D6534" t="s">
        <v>20001</v>
      </c>
      <c r="E6534" t="s">
        <v>20005</v>
      </c>
      <c r="F6534">
        <v>1</v>
      </c>
    </row>
    <row r="6535" spans="1:6" x14ac:dyDescent="0.3">
      <c r="A6535" t="s">
        <v>11776</v>
      </c>
      <c r="B6535">
        <f>LEN(A6535)</f>
        <v>203</v>
      </c>
      <c r="C6535">
        <v>5</v>
      </c>
      <c r="D6535" t="s">
        <v>20001</v>
      </c>
      <c r="E6535" t="s">
        <v>20005</v>
      </c>
      <c r="F6535">
        <v>1</v>
      </c>
    </row>
    <row r="6536" spans="1:6" x14ac:dyDescent="0.3">
      <c r="A6536" t="s">
        <v>11915</v>
      </c>
      <c r="B6536">
        <f>LEN(A6536)</f>
        <v>203</v>
      </c>
      <c r="C6536">
        <v>5</v>
      </c>
      <c r="D6536" t="s">
        <v>20001</v>
      </c>
      <c r="E6536" t="s">
        <v>20005</v>
      </c>
      <c r="F6536">
        <v>1</v>
      </c>
    </row>
    <row r="6537" spans="1:6" x14ac:dyDescent="0.3">
      <c r="A6537" t="s">
        <v>14073</v>
      </c>
      <c r="B6537">
        <f>LEN(A6537)</f>
        <v>203</v>
      </c>
      <c r="C6537">
        <v>4</v>
      </c>
      <c r="D6537" t="s">
        <v>20002</v>
      </c>
      <c r="E6537" t="s">
        <v>20005</v>
      </c>
      <c r="F6537">
        <v>1</v>
      </c>
    </row>
    <row r="6538" spans="1:6" x14ac:dyDescent="0.3">
      <c r="A6538" t="s">
        <v>14243</v>
      </c>
      <c r="B6538">
        <f>LEN(A6538)</f>
        <v>203</v>
      </c>
      <c r="C6538">
        <v>4</v>
      </c>
      <c r="D6538" t="s">
        <v>20002</v>
      </c>
      <c r="E6538" t="s">
        <v>20005</v>
      </c>
      <c r="F6538">
        <v>1</v>
      </c>
    </row>
    <row r="6539" spans="1:6" x14ac:dyDescent="0.3">
      <c r="A6539" t="s">
        <v>14372</v>
      </c>
      <c r="B6539">
        <f>LEN(A6539)</f>
        <v>203</v>
      </c>
      <c r="C6539">
        <v>4</v>
      </c>
      <c r="D6539" t="s">
        <v>20002</v>
      </c>
      <c r="E6539" t="s">
        <v>20005</v>
      </c>
      <c r="F6539">
        <v>1</v>
      </c>
    </row>
    <row r="6540" spans="1:6" x14ac:dyDescent="0.3">
      <c r="A6540" t="s">
        <v>14411</v>
      </c>
      <c r="B6540">
        <f>LEN(A6540)</f>
        <v>203</v>
      </c>
      <c r="C6540">
        <v>4</v>
      </c>
      <c r="D6540" t="s">
        <v>20002</v>
      </c>
      <c r="E6540" t="s">
        <v>20005</v>
      </c>
      <c r="F6540">
        <v>1</v>
      </c>
    </row>
    <row r="6541" spans="1:6" x14ac:dyDescent="0.3">
      <c r="A6541" t="s">
        <v>14412</v>
      </c>
      <c r="B6541">
        <f>LEN(A6541)</f>
        <v>203</v>
      </c>
      <c r="C6541">
        <v>4</v>
      </c>
      <c r="D6541" t="s">
        <v>20002</v>
      </c>
      <c r="E6541" t="s">
        <v>20005</v>
      </c>
      <c r="F6541">
        <v>1</v>
      </c>
    </row>
    <row r="6542" spans="1:6" x14ac:dyDescent="0.3">
      <c r="A6542" t="s">
        <v>14909</v>
      </c>
      <c r="B6542">
        <f>LEN(A6542)</f>
        <v>203</v>
      </c>
      <c r="C6542">
        <v>5</v>
      </c>
      <c r="D6542" t="s">
        <v>20002</v>
      </c>
      <c r="E6542" t="s">
        <v>20005</v>
      </c>
      <c r="F6542">
        <v>1</v>
      </c>
    </row>
    <row r="6543" spans="1:6" x14ac:dyDescent="0.3">
      <c r="A6543" t="s">
        <v>14915</v>
      </c>
      <c r="B6543">
        <f>LEN(A6543)</f>
        <v>203</v>
      </c>
      <c r="C6543">
        <v>5</v>
      </c>
      <c r="D6543" t="s">
        <v>20002</v>
      </c>
      <c r="E6543" t="s">
        <v>20005</v>
      </c>
      <c r="F6543">
        <v>1</v>
      </c>
    </row>
    <row r="6544" spans="1:6" x14ac:dyDescent="0.3">
      <c r="A6544" t="s">
        <v>15009</v>
      </c>
      <c r="B6544">
        <f>LEN(A6544)</f>
        <v>203</v>
      </c>
      <c r="C6544">
        <v>5</v>
      </c>
      <c r="D6544" t="s">
        <v>20002</v>
      </c>
      <c r="E6544" t="s">
        <v>20005</v>
      </c>
      <c r="F6544">
        <v>1</v>
      </c>
    </row>
    <row r="6545" spans="1:6" x14ac:dyDescent="0.3">
      <c r="A6545" t="s">
        <v>15032</v>
      </c>
      <c r="B6545">
        <f>LEN(A6545)</f>
        <v>203</v>
      </c>
      <c r="C6545">
        <v>5</v>
      </c>
      <c r="D6545" t="s">
        <v>20002</v>
      </c>
      <c r="E6545" t="s">
        <v>20005</v>
      </c>
      <c r="F6545">
        <v>1</v>
      </c>
    </row>
    <row r="6546" spans="1:6" x14ac:dyDescent="0.3">
      <c r="A6546" t="s">
        <v>15267</v>
      </c>
      <c r="B6546">
        <f>LEN(A6546)</f>
        <v>203</v>
      </c>
      <c r="C6546">
        <v>5</v>
      </c>
      <c r="D6546" t="s">
        <v>20002</v>
      </c>
      <c r="E6546" t="s">
        <v>20005</v>
      </c>
      <c r="F6546">
        <v>1</v>
      </c>
    </row>
    <row r="6547" spans="1:6" x14ac:dyDescent="0.3">
      <c r="A6547" t="s">
        <v>15289</v>
      </c>
      <c r="B6547">
        <f>LEN(A6547)</f>
        <v>203</v>
      </c>
      <c r="C6547">
        <v>5</v>
      </c>
      <c r="D6547" t="s">
        <v>20002</v>
      </c>
      <c r="E6547" t="s">
        <v>20005</v>
      </c>
      <c r="F6547">
        <v>1</v>
      </c>
    </row>
    <row r="6548" spans="1:6" x14ac:dyDescent="0.3">
      <c r="A6548" t="s">
        <v>15335</v>
      </c>
      <c r="B6548">
        <f>LEN(A6548)</f>
        <v>203</v>
      </c>
      <c r="C6548">
        <v>5</v>
      </c>
      <c r="D6548" t="s">
        <v>20002</v>
      </c>
      <c r="E6548" t="s">
        <v>20005</v>
      </c>
      <c r="F6548">
        <v>1</v>
      </c>
    </row>
    <row r="6549" spans="1:6" x14ac:dyDescent="0.3">
      <c r="A6549" t="s">
        <v>17111</v>
      </c>
      <c r="B6549">
        <f>LEN(A6549)</f>
        <v>203</v>
      </c>
      <c r="C6549">
        <v>4</v>
      </c>
      <c r="D6549" t="s">
        <v>20003</v>
      </c>
      <c r="E6549" t="s">
        <v>20005</v>
      </c>
      <c r="F6549">
        <v>1</v>
      </c>
    </row>
    <row r="6550" spans="1:6" x14ac:dyDescent="0.3">
      <c r="A6550" t="s">
        <v>17140</v>
      </c>
      <c r="B6550">
        <f>LEN(A6550)</f>
        <v>203</v>
      </c>
      <c r="C6550">
        <v>4</v>
      </c>
      <c r="D6550" t="s">
        <v>20003</v>
      </c>
      <c r="E6550" t="s">
        <v>20005</v>
      </c>
      <c r="F6550">
        <v>1</v>
      </c>
    </row>
    <row r="6551" spans="1:6" x14ac:dyDescent="0.3">
      <c r="A6551" t="s">
        <v>17936</v>
      </c>
      <c r="B6551">
        <f>LEN(A6551)</f>
        <v>203</v>
      </c>
      <c r="C6551">
        <v>5</v>
      </c>
      <c r="D6551" t="s">
        <v>20003</v>
      </c>
      <c r="E6551" t="s">
        <v>20005</v>
      </c>
      <c r="F6551">
        <v>1</v>
      </c>
    </row>
    <row r="6552" spans="1:6" x14ac:dyDescent="0.3">
      <c r="A6552" t="s">
        <v>18059</v>
      </c>
      <c r="B6552">
        <f>LEN(A6552)</f>
        <v>203</v>
      </c>
      <c r="C6552">
        <v>5</v>
      </c>
      <c r="D6552" t="s">
        <v>20003</v>
      </c>
      <c r="E6552" t="s">
        <v>20005</v>
      </c>
      <c r="F6552">
        <v>1</v>
      </c>
    </row>
    <row r="6553" spans="1:6" x14ac:dyDescent="0.3">
      <c r="A6553" t="s">
        <v>18089</v>
      </c>
      <c r="B6553">
        <f>LEN(A6553)</f>
        <v>203</v>
      </c>
      <c r="C6553">
        <v>5</v>
      </c>
      <c r="D6553" t="s">
        <v>20003</v>
      </c>
      <c r="E6553" t="s">
        <v>20005</v>
      </c>
      <c r="F6553">
        <v>1</v>
      </c>
    </row>
    <row r="6554" spans="1:6" x14ac:dyDescent="0.3">
      <c r="A6554" t="s">
        <v>19134</v>
      </c>
      <c r="B6554">
        <f>LEN(A6554)</f>
        <v>203</v>
      </c>
      <c r="C6554">
        <v>4</v>
      </c>
      <c r="D6554" t="s">
        <v>20004</v>
      </c>
      <c r="E6554" t="s">
        <v>20005</v>
      </c>
      <c r="F6554">
        <v>1</v>
      </c>
    </row>
    <row r="6555" spans="1:6" x14ac:dyDescent="0.3">
      <c r="A6555" t="s">
        <v>19266</v>
      </c>
      <c r="B6555">
        <f>LEN(A6555)</f>
        <v>203</v>
      </c>
      <c r="C6555">
        <v>4</v>
      </c>
      <c r="D6555" t="s">
        <v>20004</v>
      </c>
      <c r="E6555" t="s">
        <v>20005</v>
      </c>
      <c r="F6555">
        <v>1</v>
      </c>
    </row>
    <row r="6556" spans="1:6" x14ac:dyDescent="0.3">
      <c r="A6556" t="s">
        <v>19286</v>
      </c>
      <c r="B6556">
        <f>LEN(A6556)</f>
        <v>203</v>
      </c>
      <c r="C6556">
        <v>4</v>
      </c>
      <c r="D6556" t="s">
        <v>20004</v>
      </c>
      <c r="E6556" t="s">
        <v>20005</v>
      </c>
      <c r="F6556">
        <v>1</v>
      </c>
    </row>
    <row r="6557" spans="1:6" x14ac:dyDescent="0.3">
      <c r="A6557" t="s">
        <v>19293</v>
      </c>
      <c r="B6557">
        <f>LEN(A6557)</f>
        <v>203</v>
      </c>
      <c r="C6557">
        <v>4</v>
      </c>
      <c r="D6557" t="s">
        <v>20004</v>
      </c>
      <c r="E6557" t="s">
        <v>20005</v>
      </c>
      <c r="F6557">
        <v>1</v>
      </c>
    </row>
    <row r="6558" spans="1:6" x14ac:dyDescent="0.3">
      <c r="A6558" t="s">
        <v>19457</v>
      </c>
      <c r="B6558">
        <f>LEN(A6558)</f>
        <v>203</v>
      </c>
      <c r="C6558">
        <v>4</v>
      </c>
      <c r="D6558" t="s">
        <v>20004</v>
      </c>
      <c r="E6558" t="s">
        <v>20005</v>
      </c>
      <c r="F6558">
        <v>1</v>
      </c>
    </row>
    <row r="6559" spans="1:6" x14ac:dyDescent="0.3">
      <c r="A6559" t="s">
        <v>19517</v>
      </c>
      <c r="B6559">
        <f>LEN(A6559)</f>
        <v>203</v>
      </c>
      <c r="C6559">
        <v>4</v>
      </c>
      <c r="D6559" t="s">
        <v>20004</v>
      </c>
      <c r="E6559" t="s">
        <v>20005</v>
      </c>
      <c r="F6559">
        <v>1</v>
      </c>
    </row>
    <row r="6560" spans="1:6" x14ac:dyDescent="0.3">
      <c r="A6560" t="s">
        <v>19719</v>
      </c>
      <c r="B6560">
        <f>LEN(A6560)</f>
        <v>203</v>
      </c>
      <c r="C6560">
        <v>5</v>
      </c>
      <c r="D6560" t="s">
        <v>20004</v>
      </c>
      <c r="E6560" t="s">
        <v>20005</v>
      </c>
      <c r="F6560">
        <v>1</v>
      </c>
    </row>
    <row r="6561" spans="1:6" x14ac:dyDescent="0.3">
      <c r="A6561" t="s">
        <v>19776</v>
      </c>
      <c r="B6561">
        <f>LEN(A6561)</f>
        <v>203</v>
      </c>
      <c r="C6561">
        <v>5</v>
      </c>
      <c r="D6561" t="s">
        <v>20004</v>
      </c>
      <c r="E6561" t="s">
        <v>20005</v>
      </c>
      <c r="F6561">
        <v>1</v>
      </c>
    </row>
    <row r="6562" spans="1:6" x14ac:dyDescent="0.3">
      <c r="A6562" t="s">
        <v>143</v>
      </c>
      <c r="B6562">
        <f>LEN(A6562)</f>
        <v>202</v>
      </c>
      <c r="C6562">
        <v>5</v>
      </c>
      <c r="D6562" t="s">
        <v>19997</v>
      </c>
      <c r="E6562" t="s">
        <v>20005</v>
      </c>
      <c r="F6562">
        <v>1</v>
      </c>
    </row>
    <row r="6563" spans="1:6" x14ac:dyDescent="0.3">
      <c r="A6563" t="s">
        <v>2035</v>
      </c>
      <c r="B6563">
        <f>LEN(A6563)</f>
        <v>202</v>
      </c>
      <c r="C6563">
        <v>4</v>
      </c>
      <c r="D6563" t="s">
        <v>19998</v>
      </c>
      <c r="E6563" t="s">
        <v>20005</v>
      </c>
      <c r="F6563">
        <v>1</v>
      </c>
    </row>
    <row r="6564" spans="1:6" x14ac:dyDescent="0.3">
      <c r="A6564" t="s">
        <v>2046</v>
      </c>
      <c r="B6564">
        <f>LEN(A6564)</f>
        <v>202</v>
      </c>
      <c r="C6564">
        <v>4</v>
      </c>
      <c r="D6564" t="s">
        <v>19998</v>
      </c>
      <c r="E6564" t="s">
        <v>20005</v>
      </c>
      <c r="F6564">
        <v>1</v>
      </c>
    </row>
    <row r="6565" spans="1:6" x14ac:dyDescent="0.3">
      <c r="A6565" t="s">
        <v>2403</v>
      </c>
      <c r="B6565">
        <f>LEN(A6565)</f>
        <v>202</v>
      </c>
      <c r="C6565">
        <v>4</v>
      </c>
      <c r="D6565" t="s">
        <v>19998</v>
      </c>
      <c r="E6565" t="s">
        <v>20005</v>
      </c>
      <c r="F6565">
        <v>1</v>
      </c>
    </row>
    <row r="6566" spans="1:6" x14ac:dyDescent="0.3">
      <c r="A6566" t="s">
        <v>2494</v>
      </c>
      <c r="B6566">
        <f>LEN(A6566)</f>
        <v>202</v>
      </c>
      <c r="C6566">
        <v>4</v>
      </c>
      <c r="D6566" t="s">
        <v>19998</v>
      </c>
      <c r="E6566" t="s">
        <v>20005</v>
      </c>
      <c r="F6566">
        <v>1</v>
      </c>
    </row>
    <row r="6567" spans="1:6" x14ac:dyDescent="0.3">
      <c r="A6567" t="s">
        <v>2497</v>
      </c>
      <c r="B6567">
        <f>LEN(A6567)</f>
        <v>202</v>
      </c>
      <c r="C6567">
        <v>4</v>
      </c>
      <c r="D6567" t="s">
        <v>19998</v>
      </c>
      <c r="E6567" t="s">
        <v>20005</v>
      </c>
      <c r="F6567">
        <v>1</v>
      </c>
    </row>
    <row r="6568" spans="1:6" x14ac:dyDescent="0.3">
      <c r="A6568" t="s">
        <v>2526</v>
      </c>
      <c r="B6568">
        <f>LEN(A6568)</f>
        <v>202</v>
      </c>
      <c r="C6568">
        <v>4</v>
      </c>
      <c r="D6568" t="s">
        <v>19998</v>
      </c>
      <c r="E6568" t="s">
        <v>20005</v>
      </c>
      <c r="F6568">
        <v>1</v>
      </c>
    </row>
    <row r="6569" spans="1:6" x14ac:dyDescent="0.3">
      <c r="A6569" t="s">
        <v>2614</v>
      </c>
      <c r="B6569">
        <f>LEN(A6569)</f>
        <v>202</v>
      </c>
      <c r="C6569">
        <v>5</v>
      </c>
      <c r="D6569" t="s">
        <v>19998</v>
      </c>
      <c r="E6569" t="s">
        <v>20005</v>
      </c>
      <c r="F6569">
        <v>1</v>
      </c>
    </row>
    <row r="6570" spans="1:6" x14ac:dyDescent="0.3">
      <c r="A6570" t="s">
        <v>2994</v>
      </c>
      <c r="B6570">
        <f>LEN(A6570)</f>
        <v>202</v>
      </c>
      <c r="C6570">
        <v>5</v>
      </c>
      <c r="D6570" t="s">
        <v>19998</v>
      </c>
      <c r="E6570" t="s">
        <v>20005</v>
      </c>
      <c r="F6570">
        <v>1</v>
      </c>
    </row>
    <row r="6571" spans="1:6" x14ac:dyDescent="0.3">
      <c r="A6571" t="s">
        <v>3098</v>
      </c>
      <c r="B6571">
        <f>LEN(A6571)</f>
        <v>202</v>
      </c>
      <c r="C6571">
        <v>5</v>
      </c>
      <c r="D6571" t="s">
        <v>19998</v>
      </c>
      <c r="E6571" t="s">
        <v>20005</v>
      </c>
      <c r="F6571">
        <v>1</v>
      </c>
    </row>
    <row r="6572" spans="1:6" x14ac:dyDescent="0.3">
      <c r="A6572" t="s">
        <v>3199</v>
      </c>
      <c r="B6572">
        <f>LEN(A6572)</f>
        <v>202</v>
      </c>
      <c r="C6572">
        <v>5</v>
      </c>
      <c r="D6572" t="s">
        <v>19998</v>
      </c>
      <c r="E6572" t="s">
        <v>20005</v>
      </c>
      <c r="F6572">
        <v>1</v>
      </c>
    </row>
    <row r="6573" spans="1:6" x14ac:dyDescent="0.3">
      <c r="A6573" t="s">
        <v>5135</v>
      </c>
      <c r="B6573">
        <f>LEN(A6573)</f>
        <v>202</v>
      </c>
      <c r="C6573">
        <v>4</v>
      </c>
      <c r="D6573" t="s">
        <v>19999</v>
      </c>
      <c r="E6573" t="s">
        <v>20005</v>
      </c>
      <c r="F6573">
        <v>1</v>
      </c>
    </row>
    <row r="6574" spans="1:6" x14ac:dyDescent="0.3">
      <c r="A6574" t="s">
        <v>5437</v>
      </c>
      <c r="B6574">
        <f>LEN(A6574)</f>
        <v>202</v>
      </c>
      <c r="C6574">
        <v>4</v>
      </c>
      <c r="D6574" t="s">
        <v>19999</v>
      </c>
      <c r="E6574" t="s">
        <v>20005</v>
      </c>
      <c r="F6574">
        <v>1</v>
      </c>
    </row>
    <row r="6575" spans="1:6" x14ac:dyDescent="0.3">
      <c r="A6575" t="s">
        <v>5795</v>
      </c>
      <c r="B6575">
        <f>LEN(A6575)</f>
        <v>202</v>
      </c>
      <c r="C6575">
        <v>4</v>
      </c>
      <c r="D6575" t="s">
        <v>19999</v>
      </c>
      <c r="E6575" t="s">
        <v>20005</v>
      </c>
      <c r="F6575">
        <v>1</v>
      </c>
    </row>
    <row r="6576" spans="1:6" x14ac:dyDescent="0.3">
      <c r="A6576" t="s">
        <v>5816</v>
      </c>
      <c r="B6576">
        <f>LEN(A6576)</f>
        <v>202</v>
      </c>
      <c r="C6576">
        <v>4</v>
      </c>
      <c r="D6576" t="s">
        <v>19999</v>
      </c>
      <c r="E6576" t="s">
        <v>20005</v>
      </c>
      <c r="F6576">
        <v>1</v>
      </c>
    </row>
    <row r="6577" spans="1:6" x14ac:dyDescent="0.3">
      <c r="A6577" t="s">
        <v>5861</v>
      </c>
      <c r="B6577">
        <f>LEN(A6577)</f>
        <v>202</v>
      </c>
      <c r="C6577">
        <v>4</v>
      </c>
      <c r="D6577" t="s">
        <v>19999</v>
      </c>
      <c r="E6577" t="s">
        <v>20005</v>
      </c>
      <c r="F6577">
        <v>1</v>
      </c>
    </row>
    <row r="6578" spans="1:6" x14ac:dyDescent="0.3">
      <c r="A6578" t="s">
        <v>6249</v>
      </c>
      <c r="B6578">
        <f>LEN(A6578)</f>
        <v>202</v>
      </c>
      <c r="C6578">
        <v>5</v>
      </c>
      <c r="D6578" t="s">
        <v>19999</v>
      </c>
      <c r="E6578" t="s">
        <v>20005</v>
      </c>
      <c r="F6578">
        <v>1</v>
      </c>
    </row>
    <row r="6579" spans="1:6" x14ac:dyDescent="0.3">
      <c r="A6579" t="s">
        <v>6689</v>
      </c>
      <c r="B6579">
        <f>LEN(A6579)</f>
        <v>202</v>
      </c>
      <c r="C6579">
        <v>5</v>
      </c>
      <c r="D6579" t="s">
        <v>19999</v>
      </c>
      <c r="E6579" t="s">
        <v>20005</v>
      </c>
      <c r="F6579">
        <v>1</v>
      </c>
    </row>
    <row r="6580" spans="1:6" x14ac:dyDescent="0.3">
      <c r="A6580" t="s">
        <v>8252</v>
      </c>
      <c r="B6580">
        <f>LEN(A6580)</f>
        <v>202</v>
      </c>
      <c r="C6580">
        <v>4</v>
      </c>
      <c r="D6580" t="s">
        <v>20000</v>
      </c>
      <c r="E6580" t="s">
        <v>20005</v>
      </c>
      <c r="F6580">
        <v>1</v>
      </c>
    </row>
    <row r="6581" spans="1:6" x14ac:dyDescent="0.3">
      <c r="A6581" t="s">
        <v>8613</v>
      </c>
      <c r="B6581">
        <f>LEN(A6581)</f>
        <v>202</v>
      </c>
      <c r="C6581">
        <v>4</v>
      </c>
      <c r="D6581" t="s">
        <v>20000</v>
      </c>
      <c r="E6581" t="s">
        <v>20005</v>
      </c>
      <c r="F6581">
        <v>1</v>
      </c>
    </row>
    <row r="6582" spans="1:6" x14ac:dyDescent="0.3">
      <c r="A6582" t="s">
        <v>8686</v>
      </c>
      <c r="B6582">
        <f>LEN(A6582)</f>
        <v>202</v>
      </c>
      <c r="C6582">
        <v>4</v>
      </c>
      <c r="D6582" t="s">
        <v>20000</v>
      </c>
      <c r="E6582" t="s">
        <v>20005</v>
      </c>
      <c r="F6582">
        <v>1</v>
      </c>
    </row>
    <row r="6583" spans="1:6" x14ac:dyDescent="0.3">
      <c r="A6583" t="s">
        <v>8858</v>
      </c>
      <c r="B6583">
        <f>LEN(A6583)</f>
        <v>202</v>
      </c>
      <c r="C6583">
        <v>4</v>
      </c>
      <c r="D6583" t="s">
        <v>20000</v>
      </c>
      <c r="E6583" t="s">
        <v>20005</v>
      </c>
      <c r="F6583">
        <v>1</v>
      </c>
    </row>
    <row r="6584" spans="1:6" x14ac:dyDescent="0.3">
      <c r="A6584" t="s">
        <v>9080</v>
      </c>
      <c r="B6584">
        <f>LEN(A6584)</f>
        <v>202</v>
      </c>
      <c r="C6584">
        <v>5</v>
      </c>
      <c r="D6584" t="s">
        <v>20000</v>
      </c>
      <c r="E6584" t="s">
        <v>20005</v>
      </c>
      <c r="F6584">
        <v>1</v>
      </c>
    </row>
    <row r="6585" spans="1:6" x14ac:dyDescent="0.3">
      <c r="A6585" t="s">
        <v>11209</v>
      </c>
      <c r="B6585">
        <f>LEN(A6585)</f>
        <v>202</v>
      </c>
      <c r="C6585">
        <v>4</v>
      </c>
      <c r="D6585" t="s">
        <v>20001</v>
      </c>
      <c r="E6585" t="s">
        <v>20005</v>
      </c>
      <c r="F6585">
        <v>1</v>
      </c>
    </row>
    <row r="6586" spans="1:6" x14ac:dyDescent="0.3">
      <c r="A6586" t="s">
        <v>11342</v>
      </c>
      <c r="B6586">
        <f>LEN(A6586)</f>
        <v>202</v>
      </c>
      <c r="C6586">
        <v>4</v>
      </c>
      <c r="D6586" t="s">
        <v>20001</v>
      </c>
      <c r="E6586" t="s">
        <v>20005</v>
      </c>
      <c r="F6586">
        <v>1</v>
      </c>
    </row>
    <row r="6587" spans="1:6" x14ac:dyDescent="0.3">
      <c r="A6587" t="s">
        <v>11959</v>
      </c>
      <c r="B6587">
        <f>LEN(A6587)</f>
        <v>202</v>
      </c>
      <c r="C6587">
        <v>5</v>
      </c>
      <c r="D6587" t="s">
        <v>20001</v>
      </c>
      <c r="E6587" t="s">
        <v>20005</v>
      </c>
      <c r="F6587">
        <v>1</v>
      </c>
    </row>
    <row r="6588" spans="1:6" x14ac:dyDescent="0.3">
      <c r="A6588" t="s">
        <v>11983</v>
      </c>
      <c r="B6588">
        <f>LEN(A6588)</f>
        <v>202</v>
      </c>
      <c r="C6588">
        <v>5</v>
      </c>
      <c r="D6588" t="s">
        <v>20001</v>
      </c>
      <c r="E6588" t="s">
        <v>20005</v>
      </c>
      <c r="F6588">
        <v>1</v>
      </c>
    </row>
    <row r="6589" spans="1:6" x14ac:dyDescent="0.3">
      <c r="A6589" t="s">
        <v>12046</v>
      </c>
      <c r="B6589">
        <f>LEN(A6589)</f>
        <v>202</v>
      </c>
      <c r="C6589">
        <v>5</v>
      </c>
      <c r="D6589" t="s">
        <v>20001</v>
      </c>
      <c r="E6589" t="s">
        <v>20005</v>
      </c>
      <c r="F6589">
        <v>1</v>
      </c>
    </row>
    <row r="6590" spans="1:6" x14ac:dyDescent="0.3">
      <c r="A6590" t="s">
        <v>12106</v>
      </c>
      <c r="B6590">
        <f>LEN(A6590)</f>
        <v>202</v>
      </c>
      <c r="C6590">
        <v>5</v>
      </c>
      <c r="D6590" t="s">
        <v>20001</v>
      </c>
      <c r="E6590" t="s">
        <v>20005</v>
      </c>
      <c r="F6590">
        <v>1</v>
      </c>
    </row>
    <row r="6591" spans="1:6" x14ac:dyDescent="0.3">
      <c r="A6591" t="s">
        <v>14099</v>
      </c>
      <c r="B6591">
        <f>LEN(A6591)</f>
        <v>202</v>
      </c>
      <c r="C6591">
        <v>4</v>
      </c>
      <c r="D6591" t="s">
        <v>20002</v>
      </c>
      <c r="E6591" t="s">
        <v>20005</v>
      </c>
      <c r="F6591">
        <v>1</v>
      </c>
    </row>
    <row r="6592" spans="1:6" x14ac:dyDescent="0.3">
      <c r="A6592" t="s">
        <v>14136</v>
      </c>
      <c r="B6592">
        <f>LEN(A6592)</f>
        <v>202</v>
      </c>
      <c r="C6592">
        <v>4</v>
      </c>
      <c r="D6592" t="s">
        <v>20002</v>
      </c>
      <c r="E6592" t="s">
        <v>20005</v>
      </c>
      <c r="F6592">
        <v>1</v>
      </c>
    </row>
    <row r="6593" spans="1:6" x14ac:dyDescent="0.3">
      <c r="A6593" t="s">
        <v>14172</v>
      </c>
      <c r="B6593">
        <f>LEN(A6593)</f>
        <v>202</v>
      </c>
      <c r="C6593">
        <v>4</v>
      </c>
      <c r="D6593" t="s">
        <v>20002</v>
      </c>
      <c r="E6593" t="s">
        <v>20005</v>
      </c>
      <c r="F6593">
        <v>1</v>
      </c>
    </row>
    <row r="6594" spans="1:6" x14ac:dyDescent="0.3">
      <c r="A6594" t="s">
        <v>14961</v>
      </c>
      <c r="B6594">
        <f>LEN(A6594)</f>
        <v>202</v>
      </c>
      <c r="C6594">
        <v>5</v>
      </c>
      <c r="D6594" t="s">
        <v>20002</v>
      </c>
      <c r="E6594" t="s">
        <v>20005</v>
      </c>
      <c r="F6594">
        <v>1</v>
      </c>
    </row>
    <row r="6595" spans="1:6" x14ac:dyDescent="0.3">
      <c r="A6595" t="s">
        <v>14997</v>
      </c>
      <c r="B6595">
        <f>LEN(A6595)</f>
        <v>202</v>
      </c>
      <c r="C6595">
        <v>5</v>
      </c>
      <c r="D6595" t="s">
        <v>20002</v>
      </c>
      <c r="E6595" t="s">
        <v>20005</v>
      </c>
      <c r="F6595">
        <v>1</v>
      </c>
    </row>
    <row r="6596" spans="1:6" x14ac:dyDescent="0.3">
      <c r="A6596" t="s">
        <v>15090</v>
      </c>
      <c r="B6596">
        <f>LEN(A6596)</f>
        <v>202</v>
      </c>
      <c r="C6596">
        <v>5</v>
      </c>
      <c r="D6596" t="s">
        <v>20002</v>
      </c>
      <c r="E6596" t="s">
        <v>20005</v>
      </c>
      <c r="F6596">
        <v>1</v>
      </c>
    </row>
    <row r="6597" spans="1:6" x14ac:dyDescent="0.3">
      <c r="A6597" t="s">
        <v>17894</v>
      </c>
      <c r="B6597">
        <f>LEN(A6597)</f>
        <v>202</v>
      </c>
      <c r="C6597">
        <v>5</v>
      </c>
      <c r="D6597" t="s">
        <v>20003</v>
      </c>
      <c r="E6597" t="s">
        <v>20005</v>
      </c>
      <c r="F6597">
        <v>1</v>
      </c>
    </row>
    <row r="6598" spans="1:6" x14ac:dyDescent="0.3">
      <c r="A6598" t="s">
        <v>18180</v>
      </c>
      <c r="B6598">
        <f>LEN(A6598)</f>
        <v>202</v>
      </c>
      <c r="C6598">
        <v>5</v>
      </c>
      <c r="D6598" t="s">
        <v>20003</v>
      </c>
      <c r="E6598" t="s">
        <v>20005</v>
      </c>
      <c r="F6598">
        <v>1</v>
      </c>
    </row>
    <row r="6599" spans="1:6" x14ac:dyDescent="0.3">
      <c r="A6599" t="s">
        <v>19050</v>
      </c>
      <c r="B6599">
        <f>LEN(A6599)</f>
        <v>202</v>
      </c>
      <c r="C6599">
        <v>4</v>
      </c>
      <c r="D6599" t="s">
        <v>20004</v>
      </c>
      <c r="E6599" t="s">
        <v>20005</v>
      </c>
      <c r="F6599">
        <v>1</v>
      </c>
    </row>
    <row r="6600" spans="1:6" x14ac:dyDescent="0.3">
      <c r="A6600" t="s">
        <v>19256</v>
      </c>
      <c r="B6600">
        <f>LEN(A6600)</f>
        <v>202</v>
      </c>
      <c r="C6600">
        <v>4</v>
      </c>
      <c r="D6600" t="s">
        <v>20004</v>
      </c>
      <c r="E6600" t="s">
        <v>20005</v>
      </c>
      <c r="F6600">
        <v>1</v>
      </c>
    </row>
    <row r="6601" spans="1:6" x14ac:dyDescent="0.3">
      <c r="A6601" t="s">
        <v>19334</v>
      </c>
      <c r="B6601">
        <f>LEN(A6601)</f>
        <v>202</v>
      </c>
      <c r="C6601">
        <v>4</v>
      </c>
      <c r="D6601" t="s">
        <v>20004</v>
      </c>
      <c r="E6601" t="s">
        <v>20005</v>
      </c>
      <c r="F6601">
        <v>1</v>
      </c>
    </row>
    <row r="6602" spans="1:6" x14ac:dyDescent="0.3">
      <c r="A6602" t="s">
        <v>19654</v>
      </c>
      <c r="B6602">
        <f>LEN(A6602)</f>
        <v>202</v>
      </c>
      <c r="C6602">
        <v>5</v>
      </c>
      <c r="D6602" t="s">
        <v>20004</v>
      </c>
      <c r="E6602" t="s">
        <v>20005</v>
      </c>
      <c r="F6602">
        <v>1</v>
      </c>
    </row>
    <row r="6603" spans="1:6" x14ac:dyDescent="0.3">
      <c r="A6603" t="s">
        <v>19980</v>
      </c>
      <c r="B6603">
        <f>LEN(A6603)</f>
        <v>202</v>
      </c>
      <c r="C6603">
        <v>5</v>
      </c>
      <c r="D6603" t="s">
        <v>20004</v>
      </c>
      <c r="E6603" t="s">
        <v>20005</v>
      </c>
      <c r="F6603">
        <v>1</v>
      </c>
    </row>
    <row r="6604" spans="1:6" x14ac:dyDescent="0.3">
      <c r="A6604" t="s">
        <v>140</v>
      </c>
      <c r="B6604">
        <f>LEN(A6604)</f>
        <v>201</v>
      </c>
      <c r="C6604">
        <v>5</v>
      </c>
      <c r="D6604" t="s">
        <v>19997</v>
      </c>
      <c r="E6604" t="s">
        <v>20005</v>
      </c>
      <c r="F6604">
        <v>1</v>
      </c>
    </row>
    <row r="6605" spans="1:6" x14ac:dyDescent="0.3">
      <c r="A6605" t="s">
        <v>1913</v>
      </c>
      <c r="B6605">
        <f>LEN(A6605)</f>
        <v>201</v>
      </c>
      <c r="C6605">
        <v>4</v>
      </c>
      <c r="D6605" t="s">
        <v>19998</v>
      </c>
      <c r="E6605" t="s">
        <v>20005</v>
      </c>
      <c r="F6605">
        <v>1</v>
      </c>
    </row>
    <row r="6606" spans="1:6" x14ac:dyDescent="0.3">
      <c r="A6606" t="s">
        <v>2230</v>
      </c>
      <c r="B6606">
        <f>LEN(A6606)</f>
        <v>201</v>
      </c>
      <c r="C6606">
        <v>4</v>
      </c>
      <c r="D6606" t="s">
        <v>19998</v>
      </c>
      <c r="E6606" t="s">
        <v>20005</v>
      </c>
      <c r="F6606">
        <v>1</v>
      </c>
    </row>
    <row r="6607" spans="1:6" x14ac:dyDescent="0.3">
      <c r="A6607" t="s">
        <v>2278</v>
      </c>
      <c r="B6607">
        <f>LEN(A6607)</f>
        <v>201</v>
      </c>
      <c r="C6607">
        <v>4</v>
      </c>
      <c r="D6607" t="s">
        <v>19998</v>
      </c>
      <c r="E6607" t="s">
        <v>20005</v>
      </c>
      <c r="F6607">
        <v>1</v>
      </c>
    </row>
    <row r="6608" spans="1:6" x14ac:dyDescent="0.3">
      <c r="A6608" t="s">
        <v>2500</v>
      </c>
      <c r="B6608">
        <f>LEN(A6608)</f>
        <v>201</v>
      </c>
      <c r="C6608">
        <v>4</v>
      </c>
      <c r="D6608" t="s">
        <v>19998</v>
      </c>
      <c r="E6608" t="s">
        <v>20005</v>
      </c>
      <c r="F6608">
        <v>1</v>
      </c>
    </row>
    <row r="6609" spans="1:6" x14ac:dyDescent="0.3">
      <c r="A6609" t="s">
        <v>2715</v>
      </c>
      <c r="B6609">
        <f>LEN(A6609)</f>
        <v>201</v>
      </c>
      <c r="C6609">
        <v>5</v>
      </c>
      <c r="D6609" t="s">
        <v>19998</v>
      </c>
      <c r="E6609" t="s">
        <v>20005</v>
      </c>
      <c r="F6609">
        <v>1</v>
      </c>
    </row>
    <row r="6610" spans="1:6" x14ac:dyDescent="0.3">
      <c r="A6610" t="s">
        <v>2787</v>
      </c>
      <c r="B6610">
        <f>LEN(A6610)</f>
        <v>201</v>
      </c>
      <c r="C6610">
        <v>5</v>
      </c>
      <c r="D6610" t="s">
        <v>19998</v>
      </c>
      <c r="E6610" t="s">
        <v>20005</v>
      </c>
      <c r="F6610">
        <v>1</v>
      </c>
    </row>
    <row r="6611" spans="1:6" x14ac:dyDescent="0.3">
      <c r="A6611" t="s">
        <v>2886</v>
      </c>
      <c r="B6611">
        <f>LEN(A6611)</f>
        <v>201</v>
      </c>
      <c r="C6611">
        <v>5</v>
      </c>
      <c r="D6611" t="s">
        <v>19998</v>
      </c>
      <c r="E6611" t="s">
        <v>20005</v>
      </c>
      <c r="F6611">
        <v>1</v>
      </c>
    </row>
    <row r="6612" spans="1:6" x14ac:dyDescent="0.3">
      <c r="A6612" t="s">
        <v>2903</v>
      </c>
      <c r="B6612">
        <f>LEN(A6612)</f>
        <v>201</v>
      </c>
      <c r="C6612">
        <v>5</v>
      </c>
      <c r="D6612" t="s">
        <v>19998</v>
      </c>
      <c r="E6612" t="s">
        <v>20005</v>
      </c>
      <c r="F6612">
        <v>1</v>
      </c>
    </row>
    <row r="6613" spans="1:6" x14ac:dyDescent="0.3">
      <c r="A6613" t="s">
        <v>2932</v>
      </c>
      <c r="B6613">
        <f>LEN(A6613)</f>
        <v>201</v>
      </c>
      <c r="C6613">
        <v>5</v>
      </c>
      <c r="D6613" t="s">
        <v>19998</v>
      </c>
      <c r="E6613" t="s">
        <v>20005</v>
      </c>
      <c r="F6613">
        <v>1</v>
      </c>
    </row>
    <row r="6614" spans="1:6" x14ac:dyDescent="0.3">
      <c r="A6614" t="s">
        <v>3095</v>
      </c>
      <c r="B6614">
        <f>LEN(A6614)</f>
        <v>201</v>
      </c>
      <c r="C6614">
        <v>5</v>
      </c>
      <c r="D6614" t="s">
        <v>19998</v>
      </c>
      <c r="E6614" t="s">
        <v>20005</v>
      </c>
      <c r="F6614">
        <v>1</v>
      </c>
    </row>
    <row r="6615" spans="1:6" x14ac:dyDescent="0.3">
      <c r="A6615" t="s">
        <v>3305</v>
      </c>
      <c r="B6615">
        <f>LEN(A6615)</f>
        <v>201</v>
      </c>
      <c r="C6615">
        <v>5</v>
      </c>
      <c r="D6615" t="s">
        <v>19998</v>
      </c>
      <c r="E6615" t="s">
        <v>20005</v>
      </c>
      <c r="F6615">
        <v>1</v>
      </c>
    </row>
    <row r="6616" spans="1:6" x14ac:dyDescent="0.3">
      <c r="A6616" t="s">
        <v>3320</v>
      </c>
      <c r="B6616">
        <f>LEN(A6616)</f>
        <v>201</v>
      </c>
      <c r="C6616">
        <v>5</v>
      </c>
      <c r="D6616" t="s">
        <v>19998</v>
      </c>
      <c r="E6616" t="s">
        <v>20005</v>
      </c>
      <c r="F6616">
        <v>1</v>
      </c>
    </row>
    <row r="6617" spans="1:6" x14ac:dyDescent="0.3">
      <c r="A6617" t="s">
        <v>5411</v>
      </c>
      <c r="B6617">
        <f>LEN(A6617)</f>
        <v>201</v>
      </c>
      <c r="C6617">
        <v>4</v>
      </c>
      <c r="D6617" t="s">
        <v>19999</v>
      </c>
      <c r="E6617" t="s">
        <v>20005</v>
      </c>
      <c r="F6617">
        <v>1</v>
      </c>
    </row>
    <row r="6618" spans="1:6" x14ac:dyDescent="0.3">
      <c r="A6618" t="s">
        <v>5602</v>
      </c>
      <c r="B6618">
        <f>LEN(A6618)</f>
        <v>201</v>
      </c>
      <c r="C6618">
        <v>4</v>
      </c>
      <c r="D6618" t="s">
        <v>19999</v>
      </c>
      <c r="E6618" t="s">
        <v>20005</v>
      </c>
      <c r="F6618">
        <v>1</v>
      </c>
    </row>
    <row r="6619" spans="1:6" x14ac:dyDescent="0.3">
      <c r="A6619" t="s">
        <v>5827</v>
      </c>
      <c r="B6619">
        <f>LEN(A6619)</f>
        <v>201</v>
      </c>
      <c r="C6619">
        <v>4</v>
      </c>
      <c r="D6619" t="s">
        <v>19999</v>
      </c>
      <c r="E6619" t="s">
        <v>20005</v>
      </c>
      <c r="F6619">
        <v>1</v>
      </c>
    </row>
    <row r="6620" spans="1:6" x14ac:dyDescent="0.3">
      <c r="A6620" t="s">
        <v>5935</v>
      </c>
      <c r="B6620">
        <f>LEN(A6620)</f>
        <v>201</v>
      </c>
      <c r="C6620">
        <v>4</v>
      </c>
      <c r="D6620" t="s">
        <v>19999</v>
      </c>
      <c r="E6620" t="s">
        <v>20005</v>
      </c>
      <c r="F6620">
        <v>1</v>
      </c>
    </row>
    <row r="6621" spans="1:6" x14ac:dyDescent="0.3">
      <c r="A6621" t="s">
        <v>6118</v>
      </c>
      <c r="B6621">
        <f>LEN(A6621)</f>
        <v>201</v>
      </c>
      <c r="C6621">
        <v>5</v>
      </c>
      <c r="D6621" t="s">
        <v>19999</v>
      </c>
      <c r="E6621" t="s">
        <v>20005</v>
      </c>
      <c r="F6621">
        <v>1</v>
      </c>
    </row>
    <row r="6622" spans="1:6" x14ac:dyDescent="0.3">
      <c r="A6622" t="s">
        <v>6129</v>
      </c>
      <c r="B6622">
        <f>LEN(A6622)</f>
        <v>201</v>
      </c>
      <c r="C6622">
        <v>5</v>
      </c>
      <c r="D6622" t="s">
        <v>19999</v>
      </c>
      <c r="E6622" t="s">
        <v>20005</v>
      </c>
      <c r="F6622">
        <v>1</v>
      </c>
    </row>
    <row r="6623" spans="1:6" x14ac:dyDescent="0.3">
      <c r="A6623" t="s">
        <v>6737</v>
      </c>
      <c r="B6623">
        <f>LEN(A6623)</f>
        <v>201</v>
      </c>
      <c r="C6623">
        <v>5</v>
      </c>
      <c r="D6623" t="s">
        <v>19999</v>
      </c>
      <c r="E6623" t="s">
        <v>20005</v>
      </c>
      <c r="F6623">
        <v>1</v>
      </c>
    </row>
    <row r="6624" spans="1:6" x14ac:dyDescent="0.3">
      <c r="A6624" t="s">
        <v>6814</v>
      </c>
      <c r="B6624">
        <f>LEN(A6624)</f>
        <v>201</v>
      </c>
      <c r="C6624">
        <v>5</v>
      </c>
      <c r="D6624" t="s">
        <v>19999</v>
      </c>
      <c r="E6624" t="s">
        <v>20005</v>
      </c>
      <c r="F6624">
        <v>1</v>
      </c>
    </row>
    <row r="6625" spans="1:6" x14ac:dyDescent="0.3">
      <c r="A6625" t="s">
        <v>8281</v>
      </c>
      <c r="B6625">
        <f>LEN(A6625)</f>
        <v>201</v>
      </c>
      <c r="C6625">
        <v>4</v>
      </c>
      <c r="D6625" t="s">
        <v>20000</v>
      </c>
      <c r="E6625" t="s">
        <v>20005</v>
      </c>
      <c r="F6625">
        <v>1</v>
      </c>
    </row>
    <row r="6626" spans="1:6" x14ac:dyDescent="0.3">
      <c r="A6626" t="s">
        <v>8743</v>
      </c>
      <c r="B6626">
        <f>LEN(A6626)</f>
        <v>201</v>
      </c>
      <c r="C6626">
        <v>4</v>
      </c>
      <c r="D6626" t="s">
        <v>20000</v>
      </c>
      <c r="E6626" t="s">
        <v>20005</v>
      </c>
      <c r="F6626">
        <v>1</v>
      </c>
    </row>
    <row r="6627" spans="1:6" x14ac:dyDescent="0.3">
      <c r="A6627" t="s">
        <v>8806</v>
      </c>
      <c r="B6627">
        <f>LEN(A6627)</f>
        <v>201</v>
      </c>
      <c r="C6627">
        <v>4</v>
      </c>
      <c r="D6627" t="s">
        <v>20000</v>
      </c>
      <c r="E6627" t="s">
        <v>20005</v>
      </c>
      <c r="F6627">
        <v>1</v>
      </c>
    </row>
    <row r="6628" spans="1:6" x14ac:dyDescent="0.3">
      <c r="A6628" t="s">
        <v>8963</v>
      </c>
      <c r="B6628">
        <f>LEN(A6628)</f>
        <v>201</v>
      </c>
      <c r="C6628">
        <v>4</v>
      </c>
      <c r="D6628" t="s">
        <v>20000</v>
      </c>
      <c r="E6628" t="s">
        <v>20005</v>
      </c>
      <c r="F6628">
        <v>1</v>
      </c>
    </row>
    <row r="6629" spans="1:6" x14ac:dyDescent="0.3">
      <c r="A6629" t="s">
        <v>9021</v>
      </c>
      <c r="B6629">
        <f>LEN(A6629)</f>
        <v>201</v>
      </c>
      <c r="C6629">
        <v>5</v>
      </c>
      <c r="D6629" t="s">
        <v>20000</v>
      </c>
      <c r="E6629" t="s">
        <v>20005</v>
      </c>
      <c r="F6629">
        <v>1</v>
      </c>
    </row>
    <row r="6630" spans="1:6" x14ac:dyDescent="0.3">
      <c r="A6630" t="s">
        <v>9052</v>
      </c>
      <c r="B6630">
        <f>LEN(A6630)</f>
        <v>201</v>
      </c>
      <c r="C6630">
        <v>5</v>
      </c>
      <c r="D6630" t="s">
        <v>20000</v>
      </c>
      <c r="E6630" t="s">
        <v>20005</v>
      </c>
      <c r="F6630">
        <v>1</v>
      </c>
    </row>
    <row r="6631" spans="1:6" x14ac:dyDescent="0.3">
      <c r="A6631" t="s">
        <v>9125</v>
      </c>
      <c r="B6631">
        <f>LEN(A6631)</f>
        <v>201</v>
      </c>
      <c r="C6631">
        <v>5</v>
      </c>
      <c r="D6631" t="s">
        <v>20000</v>
      </c>
      <c r="E6631" t="s">
        <v>20005</v>
      </c>
      <c r="F6631">
        <v>1</v>
      </c>
    </row>
    <row r="6632" spans="1:6" x14ac:dyDescent="0.3">
      <c r="A6632" t="s">
        <v>11025</v>
      </c>
      <c r="B6632">
        <f>LEN(A6632)</f>
        <v>201</v>
      </c>
      <c r="C6632">
        <v>4</v>
      </c>
      <c r="D6632" t="s">
        <v>20001</v>
      </c>
      <c r="E6632" t="s">
        <v>20005</v>
      </c>
      <c r="F6632">
        <v>1</v>
      </c>
    </row>
    <row r="6633" spans="1:6" x14ac:dyDescent="0.3">
      <c r="A6633" t="s">
        <v>11282</v>
      </c>
      <c r="B6633">
        <f>LEN(A6633)</f>
        <v>201</v>
      </c>
      <c r="C6633">
        <v>4</v>
      </c>
      <c r="D6633" t="s">
        <v>20001</v>
      </c>
      <c r="E6633" t="s">
        <v>20005</v>
      </c>
      <c r="F6633">
        <v>1</v>
      </c>
    </row>
    <row r="6634" spans="1:6" x14ac:dyDescent="0.3">
      <c r="A6634" t="s">
        <v>11416</v>
      </c>
      <c r="B6634">
        <f>LEN(A6634)</f>
        <v>201</v>
      </c>
      <c r="C6634">
        <v>4</v>
      </c>
      <c r="D6634" t="s">
        <v>20001</v>
      </c>
      <c r="E6634" t="s">
        <v>20005</v>
      </c>
      <c r="F6634">
        <v>1</v>
      </c>
    </row>
    <row r="6635" spans="1:6" x14ac:dyDescent="0.3">
      <c r="A6635" t="s">
        <v>11464</v>
      </c>
      <c r="B6635">
        <f>LEN(A6635)</f>
        <v>201</v>
      </c>
      <c r="C6635">
        <v>4</v>
      </c>
      <c r="D6635" t="s">
        <v>20001</v>
      </c>
      <c r="E6635" t="s">
        <v>20005</v>
      </c>
      <c r="F6635">
        <v>1</v>
      </c>
    </row>
    <row r="6636" spans="1:6" x14ac:dyDescent="0.3">
      <c r="A6636" t="s">
        <v>11744</v>
      </c>
      <c r="B6636">
        <f>LEN(A6636)</f>
        <v>201</v>
      </c>
      <c r="C6636">
        <v>5</v>
      </c>
      <c r="D6636" t="s">
        <v>20001</v>
      </c>
      <c r="E6636" t="s">
        <v>20005</v>
      </c>
      <c r="F6636">
        <v>1</v>
      </c>
    </row>
    <row r="6637" spans="1:6" x14ac:dyDescent="0.3">
      <c r="A6637" t="s">
        <v>14434</v>
      </c>
      <c r="B6637">
        <f>LEN(A6637)</f>
        <v>201</v>
      </c>
      <c r="C6637">
        <v>4</v>
      </c>
      <c r="D6637" t="s">
        <v>20002</v>
      </c>
      <c r="E6637" t="s">
        <v>20005</v>
      </c>
      <c r="F6637">
        <v>1</v>
      </c>
    </row>
    <row r="6638" spans="1:6" x14ac:dyDescent="0.3">
      <c r="A6638" t="s">
        <v>14598</v>
      </c>
      <c r="B6638">
        <f>LEN(A6638)</f>
        <v>201</v>
      </c>
      <c r="C6638">
        <v>4</v>
      </c>
      <c r="D6638" t="s">
        <v>20002</v>
      </c>
      <c r="E6638" t="s">
        <v>20005</v>
      </c>
      <c r="F6638">
        <v>1</v>
      </c>
    </row>
    <row r="6639" spans="1:6" x14ac:dyDescent="0.3">
      <c r="A6639" t="s">
        <v>14996</v>
      </c>
      <c r="B6639">
        <f>LEN(A6639)</f>
        <v>201</v>
      </c>
      <c r="C6639">
        <v>5</v>
      </c>
      <c r="D6639" t="s">
        <v>20002</v>
      </c>
      <c r="E6639" t="s">
        <v>20005</v>
      </c>
      <c r="F6639">
        <v>1</v>
      </c>
    </row>
    <row r="6640" spans="1:6" x14ac:dyDescent="0.3">
      <c r="A6640" t="s">
        <v>15117</v>
      </c>
      <c r="B6640">
        <f>LEN(A6640)</f>
        <v>201</v>
      </c>
      <c r="C6640">
        <v>5</v>
      </c>
      <c r="D6640" t="s">
        <v>20002</v>
      </c>
      <c r="E6640" t="s">
        <v>20005</v>
      </c>
      <c r="F6640">
        <v>1</v>
      </c>
    </row>
    <row r="6641" spans="1:6" x14ac:dyDescent="0.3">
      <c r="A6641" t="s">
        <v>15245</v>
      </c>
      <c r="B6641">
        <f>LEN(A6641)</f>
        <v>201</v>
      </c>
      <c r="C6641">
        <v>5</v>
      </c>
      <c r="D6641" t="s">
        <v>20002</v>
      </c>
      <c r="E6641" t="s">
        <v>20005</v>
      </c>
      <c r="F6641">
        <v>1</v>
      </c>
    </row>
    <row r="6642" spans="1:6" x14ac:dyDescent="0.3">
      <c r="A6642" t="s">
        <v>15305</v>
      </c>
      <c r="B6642">
        <f>LEN(A6642)</f>
        <v>201</v>
      </c>
      <c r="C6642">
        <v>5</v>
      </c>
      <c r="D6642" t="s">
        <v>20002</v>
      </c>
      <c r="E6642" t="s">
        <v>20005</v>
      </c>
      <c r="F6642">
        <v>1</v>
      </c>
    </row>
    <row r="6643" spans="1:6" x14ac:dyDescent="0.3">
      <c r="A6643" t="s">
        <v>17423</v>
      </c>
      <c r="B6643">
        <f>LEN(A6643)</f>
        <v>201</v>
      </c>
      <c r="C6643">
        <v>4</v>
      </c>
      <c r="D6643" t="s">
        <v>20003</v>
      </c>
      <c r="E6643" t="s">
        <v>20005</v>
      </c>
      <c r="F6643">
        <v>1</v>
      </c>
    </row>
    <row r="6644" spans="1:6" x14ac:dyDescent="0.3">
      <c r="A6644" t="s">
        <v>17485</v>
      </c>
      <c r="B6644">
        <f>LEN(A6644)</f>
        <v>201</v>
      </c>
      <c r="C6644">
        <v>4</v>
      </c>
      <c r="D6644" t="s">
        <v>20003</v>
      </c>
      <c r="E6644" t="s">
        <v>20005</v>
      </c>
      <c r="F6644">
        <v>1</v>
      </c>
    </row>
    <row r="6645" spans="1:6" x14ac:dyDescent="0.3">
      <c r="A6645" t="s">
        <v>17543</v>
      </c>
      <c r="B6645">
        <f>LEN(A6645)</f>
        <v>201</v>
      </c>
      <c r="C6645">
        <v>4</v>
      </c>
      <c r="D6645" t="s">
        <v>20003</v>
      </c>
      <c r="E6645" t="s">
        <v>20005</v>
      </c>
      <c r="F6645">
        <v>1</v>
      </c>
    </row>
    <row r="6646" spans="1:6" x14ac:dyDescent="0.3">
      <c r="A6646" t="s">
        <v>19093</v>
      </c>
      <c r="B6646">
        <f>LEN(A6646)</f>
        <v>201</v>
      </c>
      <c r="C6646">
        <v>4</v>
      </c>
      <c r="D6646" t="s">
        <v>20004</v>
      </c>
      <c r="E6646" t="s">
        <v>20005</v>
      </c>
      <c r="F6646">
        <v>1</v>
      </c>
    </row>
    <row r="6647" spans="1:6" x14ac:dyDescent="0.3">
      <c r="A6647" t="s">
        <v>19268</v>
      </c>
      <c r="B6647">
        <f>LEN(A6647)</f>
        <v>201</v>
      </c>
      <c r="C6647">
        <v>4</v>
      </c>
      <c r="D6647" t="s">
        <v>20004</v>
      </c>
      <c r="E6647" t="s">
        <v>20005</v>
      </c>
      <c r="F6647">
        <v>1</v>
      </c>
    </row>
    <row r="6648" spans="1:6" x14ac:dyDescent="0.3">
      <c r="A6648" t="s">
        <v>19282</v>
      </c>
      <c r="B6648">
        <f>LEN(A6648)</f>
        <v>201</v>
      </c>
      <c r="C6648">
        <v>4</v>
      </c>
      <c r="D6648" t="s">
        <v>20004</v>
      </c>
      <c r="E6648" t="s">
        <v>20005</v>
      </c>
      <c r="F6648">
        <v>1</v>
      </c>
    </row>
    <row r="6649" spans="1:6" x14ac:dyDescent="0.3">
      <c r="A6649" t="s">
        <v>19295</v>
      </c>
      <c r="B6649">
        <f>LEN(A6649)</f>
        <v>201</v>
      </c>
      <c r="C6649">
        <v>4</v>
      </c>
      <c r="D6649" t="s">
        <v>20004</v>
      </c>
      <c r="E6649" t="s">
        <v>20005</v>
      </c>
      <c r="F6649">
        <v>1</v>
      </c>
    </row>
    <row r="6650" spans="1:6" x14ac:dyDescent="0.3">
      <c r="A6650" t="s">
        <v>19796</v>
      </c>
      <c r="B6650">
        <f>LEN(A6650)</f>
        <v>201</v>
      </c>
      <c r="C6650">
        <v>5</v>
      </c>
      <c r="D6650" t="s">
        <v>20004</v>
      </c>
      <c r="E6650" t="s">
        <v>20005</v>
      </c>
      <c r="F6650">
        <v>1</v>
      </c>
    </row>
    <row r="6651" spans="1:6" x14ac:dyDescent="0.3">
      <c r="A6651" t="s">
        <v>2002</v>
      </c>
      <c r="B6651">
        <f>LEN(A6651)</f>
        <v>200</v>
      </c>
      <c r="C6651">
        <v>4</v>
      </c>
      <c r="D6651" t="s">
        <v>19998</v>
      </c>
      <c r="E6651" t="s">
        <v>20005</v>
      </c>
      <c r="F6651">
        <v>1</v>
      </c>
    </row>
    <row r="6652" spans="1:6" x14ac:dyDescent="0.3">
      <c r="A6652" t="s">
        <v>2764</v>
      </c>
      <c r="B6652">
        <f>LEN(A6652)</f>
        <v>200</v>
      </c>
      <c r="C6652">
        <v>5</v>
      </c>
      <c r="D6652" t="s">
        <v>19998</v>
      </c>
      <c r="E6652" t="s">
        <v>20005</v>
      </c>
      <c r="F6652">
        <v>1</v>
      </c>
    </row>
    <row r="6653" spans="1:6" x14ac:dyDescent="0.3">
      <c r="A6653" t="s">
        <v>2818</v>
      </c>
      <c r="B6653">
        <f>LEN(A6653)</f>
        <v>200</v>
      </c>
      <c r="C6653">
        <v>5</v>
      </c>
      <c r="D6653" t="s">
        <v>19998</v>
      </c>
      <c r="E6653" t="s">
        <v>20005</v>
      </c>
      <c r="F6653">
        <v>1</v>
      </c>
    </row>
    <row r="6654" spans="1:6" x14ac:dyDescent="0.3">
      <c r="A6654" t="s">
        <v>2898</v>
      </c>
      <c r="B6654">
        <f>LEN(A6654)</f>
        <v>200</v>
      </c>
      <c r="C6654">
        <v>5</v>
      </c>
      <c r="D6654" t="s">
        <v>19998</v>
      </c>
      <c r="E6654" t="s">
        <v>20005</v>
      </c>
      <c r="F6654">
        <v>1</v>
      </c>
    </row>
    <row r="6655" spans="1:6" x14ac:dyDescent="0.3">
      <c r="A6655" t="s">
        <v>2936</v>
      </c>
      <c r="B6655">
        <f>LEN(A6655)</f>
        <v>200</v>
      </c>
      <c r="C6655">
        <v>5</v>
      </c>
      <c r="D6655" t="s">
        <v>19998</v>
      </c>
      <c r="E6655" t="s">
        <v>20005</v>
      </c>
      <c r="F6655">
        <v>1</v>
      </c>
    </row>
    <row r="6656" spans="1:6" x14ac:dyDescent="0.3">
      <c r="A6656" t="s">
        <v>3106</v>
      </c>
      <c r="B6656">
        <f>LEN(A6656)</f>
        <v>200</v>
      </c>
      <c r="C6656">
        <v>5</v>
      </c>
      <c r="D6656" t="s">
        <v>19998</v>
      </c>
      <c r="E6656" t="s">
        <v>20005</v>
      </c>
      <c r="F6656">
        <v>1</v>
      </c>
    </row>
    <row r="6657" spans="1:6" x14ac:dyDescent="0.3">
      <c r="A6657" t="s">
        <v>3188</v>
      </c>
      <c r="B6657">
        <f>LEN(A6657)</f>
        <v>200</v>
      </c>
      <c r="C6657">
        <v>5</v>
      </c>
      <c r="D6657" t="s">
        <v>19998</v>
      </c>
      <c r="E6657" t="s">
        <v>20005</v>
      </c>
      <c r="F6657">
        <v>1</v>
      </c>
    </row>
    <row r="6658" spans="1:6" x14ac:dyDescent="0.3">
      <c r="A6658" t="s">
        <v>5528</v>
      </c>
      <c r="B6658">
        <f>LEN(A6658)</f>
        <v>200</v>
      </c>
      <c r="C6658">
        <v>4</v>
      </c>
      <c r="D6658" t="s">
        <v>19999</v>
      </c>
      <c r="E6658" t="s">
        <v>20005</v>
      </c>
      <c r="F6658">
        <v>1</v>
      </c>
    </row>
    <row r="6659" spans="1:6" x14ac:dyDescent="0.3">
      <c r="A6659" t="s">
        <v>5988</v>
      </c>
      <c r="B6659">
        <f>LEN(A6659)</f>
        <v>200</v>
      </c>
      <c r="C6659">
        <v>5</v>
      </c>
      <c r="D6659" t="s">
        <v>19999</v>
      </c>
      <c r="E6659" t="s">
        <v>20005</v>
      </c>
      <c r="F6659">
        <v>1</v>
      </c>
    </row>
    <row r="6660" spans="1:6" x14ac:dyDescent="0.3">
      <c r="A6660" t="s">
        <v>6109</v>
      </c>
      <c r="B6660">
        <f>LEN(A6660)</f>
        <v>200</v>
      </c>
      <c r="C6660">
        <v>5</v>
      </c>
      <c r="D6660" t="s">
        <v>19999</v>
      </c>
      <c r="E6660" t="s">
        <v>20005</v>
      </c>
      <c r="F6660">
        <v>1</v>
      </c>
    </row>
    <row r="6661" spans="1:6" x14ac:dyDescent="0.3">
      <c r="A6661" t="s">
        <v>6602</v>
      </c>
      <c r="B6661">
        <f>LEN(A6661)</f>
        <v>200</v>
      </c>
      <c r="C6661">
        <v>5</v>
      </c>
      <c r="D6661" t="s">
        <v>19999</v>
      </c>
      <c r="E6661" t="s">
        <v>20005</v>
      </c>
      <c r="F6661">
        <v>1</v>
      </c>
    </row>
    <row r="6662" spans="1:6" x14ac:dyDescent="0.3">
      <c r="A6662" t="s">
        <v>6604</v>
      </c>
      <c r="B6662">
        <f>LEN(A6662)</f>
        <v>200</v>
      </c>
      <c r="C6662">
        <v>5</v>
      </c>
      <c r="D6662" t="s">
        <v>19999</v>
      </c>
      <c r="E6662" t="s">
        <v>20005</v>
      </c>
      <c r="F6662">
        <v>1</v>
      </c>
    </row>
    <row r="6663" spans="1:6" x14ac:dyDescent="0.3">
      <c r="A6663" t="s">
        <v>8423</v>
      </c>
      <c r="B6663">
        <f>LEN(A6663)</f>
        <v>200</v>
      </c>
      <c r="C6663">
        <v>4</v>
      </c>
      <c r="D6663" t="s">
        <v>20000</v>
      </c>
      <c r="E6663" t="s">
        <v>20005</v>
      </c>
      <c r="F6663">
        <v>1</v>
      </c>
    </row>
    <row r="6664" spans="1:6" x14ac:dyDescent="0.3">
      <c r="A6664" t="s">
        <v>9015</v>
      </c>
      <c r="B6664">
        <f>LEN(A6664)</f>
        <v>200</v>
      </c>
      <c r="C6664">
        <v>5</v>
      </c>
      <c r="D6664" t="s">
        <v>20000</v>
      </c>
      <c r="E6664" t="s">
        <v>20005</v>
      </c>
      <c r="F6664">
        <v>1</v>
      </c>
    </row>
    <row r="6665" spans="1:6" x14ac:dyDescent="0.3">
      <c r="A6665" t="s">
        <v>9160</v>
      </c>
      <c r="B6665">
        <f>LEN(A6665)</f>
        <v>200</v>
      </c>
      <c r="C6665">
        <v>5</v>
      </c>
      <c r="D6665" t="s">
        <v>20000</v>
      </c>
      <c r="E6665" t="s">
        <v>20005</v>
      </c>
      <c r="F6665">
        <v>1</v>
      </c>
    </row>
    <row r="6666" spans="1:6" x14ac:dyDescent="0.3">
      <c r="A6666" t="s">
        <v>9212</v>
      </c>
      <c r="B6666">
        <f>LEN(A6666)</f>
        <v>200</v>
      </c>
      <c r="C6666">
        <v>5</v>
      </c>
      <c r="D6666" t="s">
        <v>20000</v>
      </c>
      <c r="E6666" t="s">
        <v>20005</v>
      </c>
      <c r="F6666">
        <v>1</v>
      </c>
    </row>
    <row r="6667" spans="1:6" x14ac:dyDescent="0.3">
      <c r="A6667" t="s">
        <v>9483</v>
      </c>
      <c r="B6667">
        <f>LEN(A6667)</f>
        <v>200</v>
      </c>
      <c r="C6667">
        <v>5</v>
      </c>
      <c r="D6667" t="s">
        <v>20000</v>
      </c>
      <c r="E6667" t="s">
        <v>20005</v>
      </c>
      <c r="F6667">
        <v>1</v>
      </c>
    </row>
    <row r="6668" spans="1:6" x14ac:dyDescent="0.3">
      <c r="A6668" t="s">
        <v>11112</v>
      </c>
      <c r="B6668">
        <f>LEN(A6668)</f>
        <v>200</v>
      </c>
      <c r="C6668">
        <v>4</v>
      </c>
      <c r="D6668" t="s">
        <v>20001</v>
      </c>
      <c r="E6668" t="s">
        <v>20005</v>
      </c>
      <c r="F6668">
        <v>1</v>
      </c>
    </row>
    <row r="6669" spans="1:6" x14ac:dyDescent="0.3">
      <c r="A6669" t="s">
        <v>11515</v>
      </c>
      <c r="B6669">
        <f>LEN(A6669)</f>
        <v>200</v>
      </c>
      <c r="C6669">
        <v>4</v>
      </c>
      <c r="D6669" t="s">
        <v>20001</v>
      </c>
      <c r="E6669" t="s">
        <v>20005</v>
      </c>
      <c r="F6669">
        <v>1</v>
      </c>
    </row>
    <row r="6670" spans="1:6" x14ac:dyDescent="0.3">
      <c r="A6670" t="s">
        <v>11517</v>
      </c>
      <c r="B6670">
        <f>LEN(A6670)</f>
        <v>200</v>
      </c>
      <c r="C6670">
        <v>4</v>
      </c>
      <c r="D6670" t="s">
        <v>20001</v>
      </c>
      <c r="E6670" t="s">
        <v>20005</v>
      </c>
      <c r="F6670">
        <v>1</v>
      </c>
    </row>
    <row r="6671" spans="1:6" x14ac:dyDescent="0.3">
      <c r="A6671" t="s">
        <v>11675</v>
      </c>
      <c r="B6671">
        <f>LEN(A6671)</f>
        <v>200</v>
      </c>
      <c r="C6671">
        <v>5</v>
      </c>
      <c r="D6671" t="s">
        <v>20001</v>
      </c>
      <c r="E6671" t="s">
        <v>20005</v>
      </c>
      <c r="F6671">
        <v>1</v>
      </c>
    </row>
    <row r="6672" spans="1:6" x14ac:dyDescent="0.3">
      <c r="A6672" t="s">
        <v>11865</v>
      </c>
      <c r="B6672">
        <f>LEN(A6672)</f>
        <v>200</v>
      </c>
      <c r="C6672">
        <v>5</v>
      </c>
      <c r="D6672" t="s">
        <v>20001</v>
      </c>
      <c r="E6672" t="s">
        <v>20005</v>
      </c>
      <c r="F6672">
        <v>1</v>
      </c>
    </row>
    <row r="6673" spans="1:6" x14ac:dyDescent="0.3">
      <c r="A6673" t="s">
        <v>12058</v>
      </c>
      <c r="B6673">
        <f>LEN(A6673)</f>
        <v>200</v>
      </c>
      <c r="C6673">
        <v>5</v>
      </c>
      <c r="D6673" t="s">
        <v>20001</v>
      </c>
      <c r="E6673" t="s">
        <v>20005</v>
      </c>
      <c r="F6673">
        <v>1</v>
      </c>
    </row>
    <row r="6674" spans="1:6" x14ac:dyDescent="0.3">
      <c r="A6674" t="s">
        <v>13946</v>
      </c>
      <c r="B6674">
        <f>LEN(A6674)</f>
        <v>200</v>
      </c>
      <c r="C6674">
        <v>4</v>
      </c>
      <c r="D6674" t="s">
        <v>20002</v>
      </c>
      <c r="E6674" t="s">
        <v>20005</v>
      </c>
      <c r="F6674">
        <v>1</v>
      </c>
    </row>
    <row r="6675" spans="1:6" x14ac:dyDescent="0.3">
      <c r="A6675" t="s">
        <v>14174</v>
      </c>
      <c r="B6675">
        <f>LEN(A6675)</f>
        <v>200</v>
      </c>
      <c r="C6675">
        <v>4</v>
      </c>
      <c r="D6675" t="s">
        <v>20002</v>
      </c>
      <c r="E6675" t="s">
        <v>20005</v>
      </c>
      <c r="F6675">
        <v>1</v>
      </c>
    </row>
    <row r="6676" spans="1:6" x14ac:dyDescent="0.3">
      <c r="A6676" t="s">
        <v>14260</v>
      </c>
      <c r="B6676">
        <f>LEN(A6676)</f>
        <v>200</v>
      </c>
      <c r="C6676">
        <v>4</v>
      </c>
      <c r="D6676" t="s">
        <v>20002</v>
      </c>
      <c r="E6676" t="s">
        <v>20005</v>
      </c>
      <c r="F6676">
        <v>1</v>
      </c>
    </row>
    <row r="6677" spans="1:6" x14ac:dyDescent="0.3">
      <c r="A6677" t="s">
        <v>14333</v>
      </c>
      <c r="B6677">
        <f>LEN(A6677)</f>
        <v>200</v>
      </c>
      <c r="C6677">
        <v>4</v>
      </c>
      <c r="D6677" t="s">
        <v>20002</v>
      </c>
      <c r="E6677" t="s">
        <v>20005</v>
      </c>
      <c r="F6677">
        <v>1</v>
      </c>
    </row>
    <row r="6678" spans="1:6" x14ac:dyDescent="0.3">
      <c r="A6678" t="s">
        <v>15062</v>
      </c>
      <c r="B6678">
        <f>LEN(A6678)</f>
        <v>200</v>
      </c>
      <c r="C6678">
        <v>5</v>
      </c>
      <c r="D6678" t="s">
        <v>20002</v>
      </c>
      <c r="E6678" t="s">
        <v>20005</v>
      </c>
      <c r="F6678">
        <v>1</v>
      </c>
    </row>
    <row r="6679" spans="1:6" x14ac:dyDescent="0.3">
      <c r="A6679" t="s">
        <v>15341</v>
      </c>
      <c r="B6679">
        <f>LEN(A6679)</f>
        <v>200</v>
      </c>
      <c r="C6679">
        <v>5</v>
      </c>
      <c r="D6679" t="s">
        <v>20002</v>
      </c>
      <c r="E6679" t="s">
        <v>20005</v>
      </c>
      <c r="F6679">
        <v>1</v>
      </c>
    </row>
    <row r="6680" spans="1:6" x14ac:dyDescent="0.3">
      <c r="A6680" t="s">
        <v>17319</v>
      </c>
      <c r="B6680">
        <f>LEN(A6680)</f>
        <v>200</v>
      </c>
      <c r="C6680">
        <v>4</v>
      </c>
      <c r="D6680" t="s">
        <v>20003</v>
      </c>
      <c r="E6680" t="s">
        <v>20005</v>
      </c>
      <c r="F6680">
        <v>1</v>
      </c>
    </row>
    <row r="6681" spans="1:6" x14ac:dyDescent="0.3">
      <c r="A6681" t="s">
        <v>17331</v>
      </c>
      <c r="B6681">
        <f>LEN(A6681)</f>
        <v>200</v>
      </c>
      <c r="C6681">
        <v>4</v>
      </c>
      <c r="D6681" t="s">
        <v>20003</v>
      </c>
      <c r="E6681" t="s">
        <v>20005</v>
      </c>
      <c r="F6681">
        <v>1</v>
      </c>
    </row>
    <row r="6682" spans="1:6" x14ac:dyDescent="0.3">
      <c r="A6682" t="s">
        <v>17862</v>
      </c>
      <c r="B6682">
        <f>LEN(A6682)</f>
        <v>200</v>
      </c>
      <c r="C6682">
        <v>5</v>
      </c>
      <c r="D6682" t="s">
        <v>20003</v>
      </c>
      <c r="E6682" t="s">
        <v>20005</v>
      </c>
      <c r="F6682">
        <v>1</v>
      </c>
    </row>
    <row r="6683" spans="1:6" x14ac:dyDescent="0.3">
      <c r="A6683" t="s">
        <v>17927</v>
      </c>
      <c r="B6683">
        <f>LEN(A6683)</f>
        <v>200</v>
      </c>
      <c r="C6683">
        <v>5</v>
      </c>
      <c r="D6683" t="s">
        <v>20003</v>
      </c>
      <c r="E6683" t="s">
        <v>20005</v>
      </c>
      <c r="F6683">
        <v>1</v>
      </c>
    </row>
    <row r="6684" spans="1:6" x14ac:dyDescent="0.3">
      <c r="A6684" t="s">
        <v>18032</v>
      </c>
      <c r="B6684">
        <f>LEN(A6684)</f>
        <v>200</v>
      </c>
      <c r="C6684">
        <v>5</v>
      </c>
      <c r="D6684" t="s">
        <v>20003</v>
      </c>
      <c r="E6684" t="s">
        <v>20005</v>
      </c>
      <c r="F6684">
        <v>1</v>
      </c>
    </row>
    <row r="6685" spans="1:6" x14ac:dyDescent="0.3">
      <c r="A6685" t="s">
        <v>19116</v>
      </c>
      <c r="B6685">
        <f>LEN(A6685)</f>
        <v>200</v>
      </c>
      <c r="C6685">
        <v>4</v>
      </c>
      <c r="D6685" t="s">
        <v>20004</v>
      </c>
      <c r="E6685" t="s">
        <v>20005</v>
      </c>
      <c r="F6685">
        <v>1</v>
      </c>
    </row>
    <row r="6686" spans="1:6" x14ac:dyDescent="0.3">
      <c r="A6686" t="s">
        <v>19453</v>
      </c>
      <c r="B6686">
        <f>LEN(A6686)</f>
        <v>200</v>
      </c>
      <c r="C6686">
        <v>4</v>
      </c>
      <c r="D6686" t="s">
        <v>20004</v>
      </c>
      <c r="E6686" t="s">
        <v>20005</v>
      </c>
      <c r="F6686">
        <v>1</v>
      </c>
    </row>
    <row r="6687" spans="1:6" x14ac:dyDescent="0.3">
      <c r="A6687" t="s">
        <v>2008</v>
      </c>
      <c r="B6687">
        <f>LEN(A6687)</f>
        <v>199</v>
      </c>
      <c r="C6687">
        <v>4</v>
      </c>
      <c r="D6687" t="s">
        <v>19998</v>
      </c>
      <c r="E6687" t="s">
        <v>20005</v>
      </c>
      <c r="F6687">
        <v>1</v>
      </c>
    </row>
    <row r="6688" spans="1:6" x14ac:dyDescent="0.3">
      <c r="A6688" t="s">
        <v>2134</v>
      </c>
      <c r="B6688">
        <f>LEN(A6688)</f>
        <v>199</v>
      </c>
      <c r="C6688">
        <v>4</v>
      </c>
      <c r="D6688" t="s">
        <v>19998</v>
      </c>
      <c r="E6688" t="s">
        <v>20005</v>
      </c>
      <c r="F6688">
        <v>1</v>
      </c>
    </row>
    <row r="6689" spans="1:6" x14ac:dyDescent="0.3">
      <c r="A6689" t="s">
        <v>2362</v>
      </c>
      <c r="B6689">
        <f>LEN(A6689)</f>
        <v>199</v>
      </c>
      <c r="C6689">
        <v>4</v>
      </c>
      <c r="D6689" t="s">
        <v>19998</v>
      </c>
      <c r="E6689" t="s">
        <v>20005</v>
      </c>
      <c r="F6689">
        <v>1</v>
      </c>
    </row>
    <row r="6690" spans="1:6" x14ac:dyDescent="0.3">
      <c r="A6690" t="s">
        <v>2495</v>
      </c>
      <c r="B6690">
        <f>LEN(A6690)</f>
        <v>199</v>
      </c>
      <c r="C6690">
        <v>4</v>
      </c>
      <c r="D6690" t="s">
        <v>19998</v>
      </c>
      <c r="E6690" t="s">
        <v>20005</v>
      </c>
      <c r="F6690">
        <v>1</v>
      </c>
    </row>
    <row r="6691" spans="1:6" x14ac:dyDescent="0.3">
      <c r="A6691" t="s">
        <v>2649</v>
      </c>
      <c r="B6691">
        <f>LEN(A6691)</f>
        <v>199</v>
      </c>
      <c r="C6691">
        <v>5</v>
      </c>
      <c r="D6691" t="s">
        <v>19998</v>
      </c>
      <c r="E6691" t="s">
        <v>20005</v>
      </c>
      <c r="F6691">
        <v>1</v>
      </c>
    </row>
    <row r="6692" spans="1:6" x14ac:dyDescent="0.3">
      <c r="A6692" t="s">
        <v>2819</v>
      </c>
      <c r="B6692">
        <f>LEN(A6692)</f>
        <v>199</v>
      </c>
      <c r="C6692">
        <v>5</v>
      </c>
      <c r="D6692" t="s">
        <v>19998</v>
      </c>
      <c r="E6692" t="s">
        <v>20005</v>
      </c>
      <c r="F6692">
        <v>1</v>
      </c>
    </row>
    <row r="6693" spans="1:6" x14ac:dyDescent="0.3">
      <c r="A6693" t="s">
        <v>3022</v>
      </c>
      <c r="B6693">
        <f>LEN(A6693)</f>
        <v>199</v>
      </c>
      <c r="C6693">
        <v>5</v>
      </c>
      <c r="D6693" t="s">
        <v>19998</v>
      </c>
      <c r="E6693" t="s">
        <v>20005</v>
      </c>
      <c r="F6693">
        <v>1</v>
      </c>
    </row>
    <row r="6694" spans="1:6" x14ac:dyDescent="0.3">
      <c r="A6694" t="s">
        <v>3108</v>
      </c>
      <c r="B6694">
        <f>LEN(A6694)</f>
        <v>199</v>
      </c>
      <c r="C6694">
        <v>5</v>
      </c>
      <c r="D6694" t="s">
        <v>19998</v>
      </c>
      <c r="E6694" t="s">
        <v>20005</v>
      </c>
      <c r="F6694">
        <v>1</v>
      </c>
    </row>
    <row r="6695" spans="1:6" x14ac:dyDescent="0.3">
      <c r="A6695" t="s">
        <v>3160</v>
      </c>
      <c r="B6695">
        <f>LEN(A6695)</f>
        <v>199</v>
      </c>
      <c r="C6695">
        <v>5</v>
      </c>
      <c r="D6695" t="s">
        <v>19998</v>
      </c>
      <c r="E6695" t="s">
        <v>20005</v>
      </c>
      <c r="F6695">
        <v>1</v>
      </c>
    </row>
    <row r="6696" spans="1:6" x14ac:dyDescent="0.3">
      <c r="A6696" t="s">
        <v>5438</v>
      </c>
      <c r="B6696">
        <f>LEN(A6696)</f>
        <v>199</v>
      </c>
      <c r="C6696">
        <v>4</v>
      </c>
      <c r="D6696" t="s">
        <v>19999</v>
      </c>
      <c r="E6696" t="s">
        <v>20005</v>
      </c>
      <c r="F6696">
        <v>1</v>
      </c>
    </row>
    <row r="6697" spans="1:6" x14ac:dyDescent="0.3">
      <c r="A6697" t="s">
        <v>5492</v>
      </c>
      <c r="B6697">
        <f>LEN(A6697)</f>
        <v>199</v>
      </c>
      <c r="C6697">
        <v>4</v>
      </c>
      <c r="D6697" t="s">
        <v>19999</v>
      </c>
      <c r="E6697" t="s">
        <v>20005</v>
      </c>
      <c r="F6697">
        <v>1</v>
      </c>
    </row>
    <row r="6698" spans="1:6" x14ac:dyDescent="0.3">
      <c r="A6698" t="s">
        <v>5930</v>
      </c>
      <c r="B6698">
        <f>LEN(A6698)</f>
        <v>199</v>
      </c>
      <c r="C6698">
        <v>4</v>
      </c>
      <c r="D6698" t="s">
        <v>19999</v>
      </c>
      <c r="E6698" t="s">
        <v>20005</v>
      </c>
      <c r="F6698">
        <v>1</v>
      </c>
    </row>
    <row r="6699" spans="1:6" x14ac:dyDescent="0.3">
      <c r="A6699" t="s">
        <v>5954</v>
      </c>
      <c r="B6699">
        <f>LEN(A6699)</f>
        <v>199</v>
      </c>
      <c r="C6699">
        <v>4</v>
      </c>
      <c r="D6699" t="s">
        <v>19999</v>
      </c>
      <c r="E6699" t="s">
        <v>20005</v>
      </c>
      <c r="F6699">
        <v>1</v>
      </c>
    </row>
    <row r="6700" spans="1:6" x14ac:dyDescent="0.3">
      <c r="A6700" t="s">
        <v>6260</v>
      </c>
      <c r="B6700">
        <f>LEN(A6700)</f>
        <v>199</v>
      </c>
      <c r="C6700">
        <v>5</v>
      </c>
      <c r="D6700" t="s">
        <v>19999</v>
      </c>
      <c r="E6700" t="s">
        <v>20005</v>
      </c>
      <c r="F6700">
        <v>1</v>
      </c>
    </row>
    <row r="6701" spans="1:6" x14ac:dyDescent="0.3">
      <c r="A6701" t="s">
        <v>6531</v>
      </c>
      <c r="B6701">
        <f>LEN(A6701)</f>
        <v>199</v>
      </c>
      <c r="C6701">
        <v>5</v>
      </c>
      <c r="D6701" t="s">
        <v>19999</v>
      </c>
      <c r="E6701" t="s">
        <v>20005</v>
      </c>
      <c r="F6701">
        <v>1</v>
      </c>
    </row>
    <row r="6702" spans="1:6" x14ac:dyDescent="0.3">
      <c r="A6702" t="s">
        <v>6641</v>
      </c>
      <c r="B6702">
        <f>LEN(A6702)</f>
        <v>199</v>
      </c>
      <c r="C6702">
        <v>5</v>
      </c>
      <c r="D6702" t="s">
        <v>19999</v>
      </c>
      <c r="E6702" t="s">
        <v>20005</v>
      </c>
      <c r="F6702">
        <v>1</v>
      </c>
    </row>
    <row r="6703" spans="1:6" x14ac:dyDescent="0.3">
      <c r="A6703" t="s">
        <v>6658</v>
      </c>
      <c r="B6703">
        <f>LEN(A6703)</f>
        <v>199</v>
      </c>
      <c r="C6703">
        <v>5</v>
      </c>
      <c r="D6703" t="s">
        <v>19999</v>
      </c>
      <c r="E6703" t="s">
        <v>20005</v>
      </c>
      <c r="F6703">
        <v>1</v>
      </c>
    </row>
    <row r="6704" spans="1:6" x14ac:dyDescent="0.3">
      <c r="A6704" t="s">
        <v>6680</v>
      </c>
      <c r="B6704">
        <f>LEN(A6704)</f>
        <v>199</v>
      </c>
      <c r="C6704">
        <v>5</v>
      </c>
      <c r="D6704" t="s">
        <v>19999</v>
      </c>
      <c r="E6704" t="s">
        <v>20005</v>
      </c>
      <c r="F6704">
        <v>1</v>
      </c>
    </row>
    <row r="6705" spans="1:6" x14ac:dyDescent="0.3">
      <c r="A6705" t="s">
        <v>8615</v>
      </c>
      <c r="B6705">
        <f>LEN(A6705)</f>
        <v>199</v>
      </c>
      <c r="C6705">
        <v>4</v>
      </c>
      <c r="D6705" t="s">
        <v>20000</v>
      </c>
      <c r="E6705" t="s">
        <v>20005</v>
      </c>
      <c r="F6705">
        <v>1</v>
      </c>
    </row>
    <row r="6706" spans="1:6" x14ac:dyDescent="0.3">
      <c r="A6706" t="s">
        <v>8766</v>
      </c>
      <c r="B6706">
        <f>LEN(A6706)</f>
        <v>199</v>
      </c>
      <c r="C6706">
        <v>4</v>
      </c>
      <c r="D6706" t="s">
        <v>20000</v>
      </c>
      <c r="E6706" t="s">
        <v>20005</v>
      </c>
      <c r="F6706">
        <v>1</v>
      </c>
    </row>
    <row r="6707" spans="1:6" x14ac:dyDescent="0.3">
      <c r="A6707" t="s">
        <v>8852</v>
      </c>
      <c r="B6707">
        <f>LEN(A6707)</f>
        <v>199</v>
      </c>
      <c r="C6707">
        <v>4</v>
      </c>
      <c r="D6707" t="s">
        <v>20000</v>
      </c>
      <c r="E6707" t="s">
        <v>20005</v>
      </c>
      <c r="F6707">
        <v>1</v>
      </c>
    </row>
    <row r="6708" spans="1:6" x14ac:dyDescent="0.3">
      <c r="A6708" t="s">
        <v>8903</v>
      </c>
      <c r="B6708">
        <f>LEN(A6708)</f>
        <v>199</v>
      </c>
      <c r="C6708">
        <v>4</v>
      </c>
      <c r="D6708" t="s">
        <v>20000</v>
      </c>
      <c r="E6708" t="s">
        <v>20005</v>
      </c>
      <c r="F6708">
        <v>1</v>
      </c>
    </row>
    <row r="6709" spans="1:6" x14ac:dyDescent="0.3">
      <c r="A6709" t="s">
        <v>9102</v>
      </c>
      <c r="B6709">
        <f>LEN(A6709)</f>
        <v>199</v>
      </c>
      <c r="C6709">
        <v>5</v>
      </c>
      <c r="D6709" t="s">
        <v>20000</v>
      </c>
      <c r="E6709" t="s">
        <v>20005</v>
      </c>
      <c r="F6709">
        <v>1</v>
      </c>
    </row>
    <row r="6710" spans="1:6" x14ac:dyDescent="0.3">
      <c r="A6710" t="s">
        <v>9408</v>
      </c>
      <c r="B6710">
        <f>LEN(A6710)</f>
        <v>199</v>
      </c>
      <c r="C6710">
        <v>5</v>
      </c>
      <c r="D6710" t="s">
        <v>20000</v>
      </c>
      <c r="E6710" t="s">
        <v>20005</v>
      </c>
      <c r="F6710">
        <v>1</v>
      </c>
    </row>
    <row r="6711" spans="1:6" x14ac:dyDescent="0.3">
      <c r="A6711" t="s">
        <v>9608</v>
      </c>
      <c r="B6711">
        <f>LEN(A6711)</f>
        <v>199</v>
      </c>
      <c r="C6711">
        <v>5</v>
      </c>
      <c r="D6711" t="s">
        <v>20000</v>
      </c>
      <c r="E6711" t="s">
        <v>20005</v>
      </c>
      <c r="F6711">
        <v>1</v>
      </c>
    </row>
    <row r="6712" spans="1:6" x14ac:dyDescent="0.3">
      <c r="A6712" t="s">
        <v>11127</v>
      </c>
      <c r="B6712">
        <f>LEN(A6712)</f>
        <v>199</v>
      </c>
      <c r="C6712">
        <v>4</v>
      </c>
      <c r="D6712" t="s">
        <v>20001</v>
      </c>
      <c r="E6712" t="s">
        <v>20005</v>
      </c>
      <c r="F6712">
        <v>1</v>
      </c>
    </row>
    <row r="6713" spans="1:6" x14ac:dyDescent="0.3">
      <c r="A6713" t="s">
        <v>11269</v>
      </c>
      <c r="B6713">
        <f>LEN(A6713)</f>
        <v>199</v>
      </c>
      <c r="C6713">
        <v>4</v>
      </c>
      <c r="D6713" t="s">
        <v>20001</v>
      </c>
      <c r="E6713" t="s">
        <v>20005</v>
      </c>
      <c r="F6713">
        <v>1</v>
      </c>
    </row>
    <row r="6714" spans="1:6" x14ac:dyDescent="0.3">
      <c r="A6714" t="s">
        <v>11726</v>
      </c>
      <c r="B6714">
        <f>LEN(A6714)</f>
        <v>199</v>
      </c>
      <c r="C6714">
        <v>5</v>
      </c>
      <c r="D6714" t="s">
        <v>20001</v>
      </c>
      <c r="E6714" t="s">
        <v>20005</v>
      </c>
      <c r="F6714">
        <v>1</v>
      </c>
    </row>
    <row r="6715" spans="1:6" x14ac:dyDescent="0.3">
      <c r="A6715" t="s">
        <v>11840</v>
      </c>
      <c r="B6715">
        <f>LEN(A6715)</f>
        <v>199</v>
      </c>
      <c r="C6715">
        <v>5</v>
      </c>
      <c r="D6715" t="s">
        <v>20001</v>
      </c>
      <c r="E6715" t="s">
        <v>20005</v>
      </c>
      <c r="F6715">
        <v>1</v>
      </c>
    </row>
    <row r="6716" spans="1:6" x14ac:dyDescent="0.3">
      <c r="A6716" t="s">
        <v>11862</v>
      </c>
      <c r="B6716">
        <f>LEN(A6716)</f>
        <v>199</v>
      </c>
      <c r="C6716">
        <v>5</v>
      </c>
      <c r="D6716" t="s">
        <v>20001</v>
      </c>
      <c r="E6716" t="s">
        <v>20005</v>
      </c>
      <c r="F6716">
        <v>1</v>
      </c>
    </row>
    <row r="6717" spans="1:6" x14ac:dyDescent="0.3">
      <c r="A6717" t="s">
        <v>11931</v>
      </c>
      <c r="B6717">
        <f>LEN(A6717)</f>
        <v>199</v>
      </c>
      <c r="C6717">
        <v>5</v>
      </c>
      <c r="D6717" t="s">
        <v>20001</v>
      </c>
      <c r="E6717" t="s">
        <v>20005</v>
      </c>
      <c r="F6717">
        <v>1</v>
      </c>
    </row>
    <row r="6718" spans="1:6" x14ac:dyDescent="0.3">
      <c r="A6718" t="s">
        <v>14138</v>
      </c>
      <c r="B6718">
        <f>LEN(A6718)</f>
        <v>199</v>
      </c>
      <c r="C6718">
        <v>4</v>
      </c>
      <c r="D6718" t="s">
        <v>20002</v>
      </c>
      <c r="E6718" t="s">
        <v>20005</v>
      </c>
      <c r="F6718">
        <v>1</v>
      </c>
    </row>
    <row r="6719" spans="1:6" x14ac:dyDescent="0.3">
      <c r="A6719" t="s">
        <v>14182</v>
      </c>
      <c r="B6719">
        <f>LEN(A6719)</f>
        <v>199</v>
      </c>
      <c r="C6719">
        <v>4</v>
      </c>
      <c r="D6719" t="s">
        <v>20002</v>
      </c>
      <c r="E6719" t="s">
        <v>20005</v>
      </c>
      <c r="F6719">
        <v>1</v>
      </c>
    </row>
    <row r="6720" spans="1:6" x14ac:dyDescent="0.3">
      <c r="A6720" t="s">
        <v>14428</v>
      </c>
      <c r="B6720">
        <f>LEN(A6720)</f>
        <v>199</v>
      </c>
      <c r="C6720">
        <v>4</v>
      </c>
      <c r="D6720" t="s">
        <v>20002</v>
      </c>
      <c r="E6720" t="s">
        <v>20005</v>
      </c>
      <c r="F6720">
        <v>1</v>
      </c>
    </row>
    <row r="6721" spans="1:6" x14ac:dyDescent="0.3">
      <c r="A6721" t="s">
        <v>14477</v>
      </c>
      <c r="B6721">
        <f>LEN(A6721)</f>
        <v>199</v>
      </c>
      <c r="C6721">
        <v>4</v>
      </c>
      <c r="D6721" t="s">
        <v>20002</v>
      </c>
      <c r="E6721" t="s">
        <v>20005</v>
      </c>
      <c r="F6721">
        <v>1</v>
      </c>
    </row>
    <row r="6722" spans="1:6" x14ac:dyDescent="0.3">
      <c r="A6722" t="s">
        <v>14984</v>
      </c>
      <c r="B6722">
        <f>LEN(A6722)</f>
        <v>199</v>
      </c>
      <c r="C6722">
        <v>5</v>
      </c>
      <c r="D6722" t="s">
        <v>20002</v>
      </c>
      <c r="E6722" t="s">
        <v>20005</v>
      </c>
      <c r="F6722">
        <v>1</v>
      </c>
    </row>
    <row r="6723" spans="1:6" x14ac:dyDescent="0.3">
      <c r="A6723" t="s">
        <v>15175</v>
      </c>
      <c r="B6723">
        <f>LEN(A6723)</f>
        <v>199</v>
      </c>
      <c r="C6723">
        <v>5</v>
      </c>
      <c r="D6723" t="s">
        <v>20002</v>
      </c>
      <c r="E6723" t="s">
        <v>20005</v>
      </c>
      <c r="F6723">
        <v>1</v>
      </c>
    </row>
    <row r="6724" spans="1:6" x14ac:dyDescent="0.3">
      <c r="A6724" t="s">
        <v>15260</v>
      </c>
      <c r="B6724">
        <f>LEN(A6724)</f>
        <v>199</v>
      </c>
      <c r="C6724">
        <v>5</v>
      </c>
      <c r="D6724" t="s">
        <v>20002</v>
      </c>
      <c r="E6724" t="s">
        <v>20005</v>
      </c>
      <c r="F6724">
        <v>1</v>
      </c>
    </row>
    <row r="6725" spans="1:6" x14ac:dyDescent="0.3">
      <c r="A6725" t="s">
        <v>15391</v>
      </c>
      <c r="B6725">
        <f>LEN(A6725)</f>
        <v>199</v>
      </c>
      <c r="C6725">
        <v>5</v>
      </c>
      <c r="D6725" t="s">
        <v>20002</v>
      </c>
      <c r="E6725" t="s">
        <v>20005</v>
      </c>
      <c r="F6725">
        <v>1</v>
      </c>
    </row>
    <row r="6726" spans="1:6" x14ac:dyDescent="0.3">
      <c r="A6726" t="s">
        <v>17440</v>
      </c>
      <c r="B6726">
        <f>LEN(A6726)</f>
        <v>199</v>
      </c>
      <c r="C6726">
        <v>4</v>
      </c>
      <c r="D6726" t="s">
        <v>20003</v>
      </c>
      <c r="E6726" t="s">
        <v>20005</v>
      </c>
      <c r="F6726">
        <v>1</v>
      </c>
    </row>
    <row r="6727" spans="1:6" x14ac:dyDescent="0.3">
      <c r="A6727" t="s">
        <v>17443</v>
      </c>
      <c r="B6727">
        <f>LEN(A6727)</f>
        <v>199</v>
      </c>
      <c r="C6727">
        <v>4</v>
      </c>
      <c r="D6727" t="s">
        <v>20003</v>
      </c>
      <c r="E6727" t="s">
        <v>20005</v>
      </c>
      <c r="F6727">
        <v>1</v>
      </c>
    </row>
    <row r="6728" spans="1:6" x14ac:dyDescent="0.3">
      <c r="A6728" t="s">
        <v>17497</v>
      </c>
      <c r="B6728">
        <f>LEN(A6728)</f>
        <v>199</v>
      </c>
      <c r="C6728">
        <v>4</v>
      </c>
      <c r="D6728" t="s">
        <v>20003</v>
      </c>
      <c r="E6728" t="s">
        <v>20005</v>
      </c>
      <c r="F6728">
        <v>1</v>
      </c>
    </row>
    <row r="6729" spans="1:6" x14ac:dyDescent="0.3">
      <c r="A6729" t="s">
        <v>17701</v>
      </c>
      <c r="B6729">
        <f>LEN(A6729)</f>
        <v>199</v>
      </c>
      <c r="C6729">
        <v>5</v>
      </c>
      <c r="D6729" t="s">
        <v>20003</v>
      </c>
      <c r="E6729" t="s">
        <v>20005</v>
      </c>
      <c r="F6729">
        <v>1</v>
      </c>
    </row>
    <row r="6730" spans="1:6" x14ac:dyDescent="0.3">
      <c r="A6730" t="s">
        <v>17707</v>
      </c>
      <c r="B6730">
        <f>LEN(A6730)</f>
        <v>199</v>
      </c>
      <c r="C6730">
        <v>5</v>
      </c>
      <c r="D6730" t="s">
        <v>20003</v>
      </c>
      <c r="E6730" t="s">
        <v>20005</v>
      </c>
      <c r="F6730">
        <v>1</v>
      </c>
    </row>
    <row r="6731" spans="1:6" x14ac:dyDescent="0.3">
      <c r="A6731" t="s">
        <v>17922</v>
      </c>
      <c r="B6731">
        <f>LEN(A6731)</f>
        <v>199</v>
      </c>
      <c r="C6731">
        <v>5</v>
      </c>
      <c r="D6731" t="s">
        <v>20003</v>
      </c>
      <c r="E6731" t="s">
        <v>20005</v>
      </c>
      <c r="F6731">
        <v>1</v>
      </c>
    </row>
    <row r="6732" spans="1:6" x14ac:dyDescent="0.3">
      <c r="A6732" t="s">
        <v>17953</v>
      </c>
      <c r="B6732">
        <f>LEN(A6732)</f>
        <v>199</v>
      </c>
      <c r="C6732">
        <v>5</v>
      </c>
      <c r="D6732" t="s">
        <v>20003</v>
      </c>
      <c r="E6732" t="s">
        <v>20005</v>
      </c>
      <c r="F6732">
        <v>1</v>
      </c>
    </row>
    <row r="6733" spans="1:6" x14ac:dyDescent="0.3">
      <c r="A6733" t="s">
        <v>18186</v>
      </c>
      <c r="B6733">
        <f>LEN(A6733)</f>
        <v>199</v>
      </c>
      <c r="C6733">
        <v>5</v>
      </c>
      <c r="D6733" t="s">
        <v>20003</v>
      </c>
      <c r="E6733" t="s">
        <v>20005</v>
      </c>
      <c r="F6733">
        <v>1</v>
      </c>
    </row>
    <row r="6734" spans="1:6" x14ac:dyDescent="0.3">
      <c r="A6734" t="s">
        <v>19192</v>
      </c>
      <c r="B6734">
        <f>LEN(A6734)</f>
        <v>199</v>
      </c>
      <c r="C6734">
        <v>4</v>
      </c>
      <c r="D6734" t="s">
        <v>20004</v>
      </c>
      <c r="E6734" t="s">
        <v>20005</v>
      </c>
      <c r="F6734">
        <v>1</v>
      </c>
    </row>
    <row r="6735" spans="1:6" x14ac:dyDescent="0.3">
      <c r="A6735" t="s">
        <v>19661</v>
      </c>
      <c r="B6735">
        <f>LEN(A6735)</f>
        <v>199</v>
      </c>
      <c r="C6735">
        <v>5</v>
      </c>
      <c r="D6735" t="s">
        <v>20004</v>
      </c>
      <c r="E6735" t="s">
        <v>20005</v>
      </c>
      <c r="F6735">
        <v>1</v>
      </c>
    </row>
    <row r="6736" spans="1:6" x14ac:dyDescent="0.3">
      <c r="A6736" t="s">
        <v>19810</v>
      </c>
      <c r="B6736">
        <f>LEN(A6736)</f>
        <v>199</v>
      </c>
      <c r="C6736">
        <v>5</v>
      </c>
      <c r="D6736" t="s">
        <v>20004</v>
      </c>
      <c r="E6736" t="s">
        <v>20005</v>
      </c>
      <c r="F6736">
        <v>1</v>
      </c>
    </row>
    <row r="6737" spans="1:6" x14ac:dyDescent="0.3">
      <c r="A6737" t="s">
        <v>19822</v>
      </c>
      <c r="B6737">
        <f>LEN(A6737)</f>
        <v>199</v>
      </c>
      <c r="C6737">
        <v>5</v>
      </c>
      <c r="D6737" t="s">
        <v>20004</v>
      </c>
      <c r="E6737" t="s">
        <v>20005</v>
      </c>
      <c r="F6737">
        <v>1</v>
      </c>
    </row>
    <row r="6738" spans="1:6" x14ac:dyDescent="0.3">
      <c r="A6738" t="s">
        <v>2044</v>
      </c>
      <c r="B6738">
        <f>LEN(A6738)</f>
        <v>198</v>
      </c>
      <c r="C6738">
        <v>4</v>
      </c>
      <c r="D6738" t="s">
        <v>19998</v>
      </c>
      <c r="E6738" t="s">
        <v>20005</v>
      </c>
      <c r="F6738">
        <v>1</v>
      </c>
    </row>
    <row r="6739" spans="1:6" x14ac:dyDescent="0.3">
      <c r="A6739" t="s">
        <v>2367</v>
      </c>
      <c r="B6739">
        <f>LEN(A6739)</f>
        <v>198</v>
      </c>
      <c r="C6739">
        <v>4</v>
      </c>
      <c r="D6739" t="s">
        <v>19998</v>
      </c>
      <c r="E6739" t="s">
        <v>20005</v>
      </c>
      <c r="F6739">
        <v>1</v>
      </c>
    </row>
    <row r="6740" spans="1:6" x14ac:dyDescent="0.3">
      <c r="A6740" t="s">
        <v>2488</v>
      </c>
      <c r="B6740">
        <f>LEN(A6740)</f>
        <v>198</v>
      </c>
      <c r="C6740">
        <v>4</v>
      </c>
      <c r="D6740" t="s">
        <v>19998</v>
      </c>
      <c r="E6740" t="s">
        <v>20005</v>
      </c>
      <c r="F6740">
        <v>1</v>
      </c>
    </row>
    <row r="6741" spans="1:6" x14ac:dyDescent="0.3">
      <c r="A6741" t="s">
        <v>2629</v>
      </c>
      <c r="B6741">
        <f>LEN(A6741)</f>
        <v>198</v>
      </c>
      <c r="C6741">
        <v>5</v>
      </c>
      <c r="D6741" t="s">
        <v>19998</v>
      </c>
      <c r="E6741" t="s">
        <v>20005</v>
      </c>
      <c r="F6741">
        <v>1</v>
      </c>
    </row>
    <row r="6742" spans="1:6" x14ac:dyDescent="0.3">
      <c r="A6742" t="s">
        <v>2804</v>
      </c>
      <c r="B6742">
        <f>LEN(A6742)</f>
        <v>198</v>
      </c>
      <c r="C6742">
        <v>5</v>
      </c>
      <c r="D6742" t="s">
        <v>19998</v>
      </c>
      <c r="E6742" t="s">
        <v>20005</v>
      </c>
      <c r="F6742">
        <v>1</v>
      </c>
    </row>
    <row r="6743" spans="1:6" x14ac:dyDescent="0.3">
      <c r="A6743" t="s">
        <v>2846</v>
      </c>
      <c r="B6743">
        <f>LEN(A6743)</f>
        <v>198</v>
      </c>
      <c r="C6743">
        <v>5</v>
      </c>
      <c r="D6743" t="s">
        <v>19998</v>
      </c>
      <c r="E6743" t="s">
        <v>20005</v>
      </c>
      <c r="F6743">
        <v>1</v>
      </c>
    </row>
    <row r="6744" spans="1:6" x14ac:dyDescent="0.3">
      <c r="A6744" t="s">
        <v>5177</v>
      </c>
      <c r="B6744">
        <f>LEN(A6744)</f>
        <v>198</v>
      </c>
      <c r="C6744">
        <v>4</v>
      </c>
      <c r="D6744" t="s">
        <v>19999</v>
      </c>
      <c r="E6744" t="s">
        <v>20005</v>
      </c>
      <c r="F6744">
        <v>1</v>
      </c>
    </row>
    <row r="6745" spans="1:6" x14ac:dyDescent="0.3">
      <c r="A6745" t="s">
        <v>5550</v>
      </c>
      <c r="B6745">
        <f>LEN(A6745)</f>
        <v>198</v>
      </c>
      <c r="C6745">
        <v>4</v>
      </c>
      <c r="D6745" t="s">
        <v>19999</v>
      </c>
      <c r="E6745" t="s">
        <v>20005</v>
      </c>
      <c r="F6745">
        <v>1</v>
      </c>
    </row>
    <row r="6746" spans="1:6" x14ac:dyDescent="0.3">
      <c r="A6746" t="s">
        <v>6070</v>
      </c>
      <c r="B6746">
        <f>LEN(A6746)</f>
        <v>198</v>
      </c>
      <c r="C6746">
        <v>5</v>
      </c>
      <c r="D6746" t="s">
        <v>19999</v>
      </c>
      <c r="E6746" t="s">
        <v>20005</v>
      </c>
      <c r="F6746">
        <v>1</v>
      </c>
    </row>
    <row r="6747" spans="1:6" x14ac:dyDescent="0.3">
      <c r="A6747" t="s">
        <v>6121</v>
      </c>
      <c r="B6747">
        <f>LEN(A6747)</f>
        <v>198</v>
      </c>
      <c r="C6747">
        <v>5</v>
      </c>
      <c r="D6747" t="s">
        <v>19999</v>
      </c>
      <c r="E6747" t="s">
        <v>20005</v>
      </c>
      <c r="F6747">
        <v>1</v>
      </c>
    </row>
    <row r="6748" spans="1:6" x14ac:dyDescent="0.3">
      <c r="A6748" t="s">
        <v>6227</v>
      </c>
      <c r="B6748">
        <f>LEN(A6748)</f>
        <v>198</v>
      </c>
      <c r="C6748">
        <v>5</v>
      </c>
      <c r="D6748" t="s">
        <v>19999</v>
      </c>
      <c r="E6748" t="s">
        <v>20005</v>
      </c>
      <c r="F6748">
        <v>1</v>
      </c>
    </row>
    <row r="6749" spans="1:6" x14ac:dyDescent="0.3">
      <c r="A6749" t="s">
        <v>6424</v>
      </c>
      <c r="B6749">
        <f>LEN(A6749)</f>
        <v>198</v>
      </c>
      <c r="C6749">
        <v>5</v>
      </c>
      <c r="D6749" t="s">
        <v>19999</v>
      </c>
      <c r="E6749" t="s">
        <v>20005</v>
      </c>
      <c r="F6749">
        <v>1</v>
      </c>
    </row>
    <row r="6750" spans="1:6" x14ac:dyDescent="0.3">
      <c r="A6750" t="s">
        <v>8290</v>
      </c>
      <c r="B6750">
        <f>LEN(A6750)</f>
        <v>198</v>
      </c>
      <c r="C6750">
        <v>4</v>
      </c>
      <c r="D6750" t="s">
        <v>20000</v>
      </c>
      <c r="E6750" t="s">
        <v>20005</v>
      </c>
      <c r="F6750">
        <v>1</v>
      </c>
    </row>
    <row r="6751" spans="1:6" x14ac:dyDescent="0.3">
      <c r="A6751" t="s">
        <v>8292</v>
      </c>
      <c r="B6751">
        <f>LEN(A6751)</f>
        <v>198</v>
      </c>
      <c r="C6751">
        <v>4</v>
      </c>
      <c r="D6751" t="s">
        <v>20000</v>
      </c>
      <c r="E6751" t="s">
        <v>20005</v>
      </c>
      <c r="F6751">
        <v>1</v>
      </c>
    </row>
    <row r="6752" spans="1:6" x14ac:dyDescent="0.3">
      <c r="A6752" t="s">
        <v>8305</v>
      </c>
      <c r="B6752">
        <f>LEN(A6752)</f>
        <v>198</v>
      </c>
      <c r="C6752">
        <v>4</v>
      </c>
      <c r="D6752" t="s">
        <v>20000</v>
      </c>
      <c r="E6752" t="s">
        <v>20005</v>
      </c>
      <c r="F6752">
        <v>1</v>
      </c>
    </row>
    <row r="6753" spans="1:6" x14ac:dyDescent="0.3">
      <c r="A6753" t="s">
        <v>8789</v>
      </c>
      <c r="B6753">
        <f>LEN(A6753)</f>
        <v>198</v>
      </c>
      <c r="C6753">
        <v>4</v>
      </c>
      <c r="D6753" t="s">
        <v>20000</v>
      </c>
      <c r="E6753" t="s">
        <v>20005</v>
      </c>
      <c r="F6753">
        <v>1</v>
      </c>
    </row>
    <row r="6754" spans="1:6" x14ac:dyDescent="0.3">
      <c r="A6754" t="s">
        <v>9438</v>
      </c>
      <c r="B6754">
        <f>LEN(A6754)</f>
        <v>198</v>
      </c>
      <c r="C6754">
        <v>5</v>
      </c>
      <c r="D6754" t="s">
        <v>20000</v>
      </c>
      <c r="E6754" t="s">
        <v>20005</v>
      </c>
      <c r="F6754">
        <v>1</v>
      </c>
    </row>
    <row r="6755" spans="1:6" x14ac:dyDescent="0.3">
      <c r="A6755" t="s">
        <v>9542</v>
      </c>
      <c r="B6755">
        <f>LEN(A6755)</f>
        <v>198</v>
      </c>
      <c r="C6755">
        <v>5</v>
      </c>
      <c r="D6755" t="s">
        <v>20000</v>
      </c>
      <c r="E6755" t="s">
        <v>20005</v>
      </c>
      <c r="F6755">
        <v>1</v>
      </c>
    </row>
    <row r="6756" spans="1:6" x14ac:dyDescent="0.3">
      <c r="A6756" t="s">
        <v>11393</v>
      </c>
      <c r="B6756">
        <f>LEN(A6756)</f>
        <v>198</v>
      </c>
      <c r="C6756">
        <v>4</v>
      </c>
      <c r="D6756" t="s">
        <v>20001</v>
      </c>
      <c r="E6756" t="s">
        <v>20005</v>
      </c>
      <c r="F6756">
        <v>1</v>
      </c>
    </row>
    <row r="6757" spans="1:6" x14ac:dyDescent="0.3">
      <c r="A6757" t="s">
        <v>11699</v>
      </c>
      <c r="B6757">
        <f>LEN(A6757)</f>
        <v>198</v>
      </c>
      <c r="C6757">
        <v>5</v>
      </c>
      <c r="D6757" t="s">
        <v>20001</v>
      </c>
      <c r="E6757" t="s">
        <v>20005</v>
      </c>
      <c r="F6757">
        <v>1</v>
      </c>
    </row>
    <row r="6758" spans="1:6" x14ac:dyDescent="0.3">
      <c r="A6758" t="s">
        <v>11845</v>
      </c>
      <c r="B6758">
        <f>LEN(A6758)</f>
        <v>198</v>
      </c>
      <c r="C6758">
        <v>5</v>
      </c>
      <c r="D6758" t="s">
        <v>20001</v>
      </c>
      <c r="E6758" t="s">
        <v>20005</v>
      </c>
      <c r="F6758">
        <v>1</v>
      </c>
    </row>
    <row r="6759" spans="1:6" x14ac:dyDescent="0.3">
      <c r="A6759" t="s">
        <v>11867</v>
      </c>
      <c r="B6759">
        <f>LEN(A6759)</f>
        <v>198</v>
      </c>
      <c r="C6759">
        <v>5</v>
      </c>
      <c r="D6759" t="s">
        <v>20001</v>
      </c>
      <c r="E6759" t="s">
        <v>20005</v>
      </c>
      <c r="F6759">
        <v>1</v>
      </c>
    </row>
    <row r="6760" spans="1:6" x14ac:dyDescent="0.3">
      <c r="A6760" t="s">
        <v>11891</v>
      </c>
      <c r="B6760">
        <f>LEN(A6760)</f>
        <v>198</v>
      </c>
      <c r="C6760">
        <v>5</v>
      </c>
      <c r="D6760" t="s">
        <v>20001</v>
      </c>
      <c r="E6760" t="s">
        <v>20005</v>
      </c>
      <c r="F6760">
        <v>1</v>
      </c>
    </row>
    <row r="6761" spans="1:6" x14ac:dyDescent="0.3">
      <c r="A6761" t="s">
        <v>11935</v>
      </c>
      <c r="B6761">
        <f>LEN(A6761)</f>
        <v>198</v>
      </c>
      <c r="C6761">
        <v>5</v>
      </c>
      <c r="D6761" t="s">
        <v>20001</v>
      </c>
      <c r="E6761" t="s">
        <v>20005</v>
      </c>
      <c r="F6761">
        <v>1</v>
      </c>
    </row>
    <row r="6762" spans="1:6" x14ac:dyDescent="0.3">
      <c r="A6762" t="s">
        <v>12028</v>
      </c>
      <c r="B6762">
        <f>LEN(A6762)</f>
        <v>198</v>
      </c>
      <c r="C6762">
        <v>5</v>
      </c>
      <c r="D6762" t="s">
        <v>20001</v>
      </c>
      <c r="E6762" t="s">
        <v>20005</v>
      </c>
      <c r="F6762">
        <v>1</v>
      </c>
    </row>
    <row r="6763" spans="1:6" x14ac:dyDescent="0.3">
      <c r="A6763" t="s">
        <v>14079</v>
      </c>
      <c r="B6763">
        <f>LEN(A6763)</f>
        <v>198</v>
      </c>
      <c r="C6763">
        <v>4</v>
      </c>
      <c r="D6763" t="s">
        <v>20002</v>
      </c>
      <c r="E6763" t="s">
        <v>20005</v>
      </c>
      <c r="F6763">
        <v>1</v>
      </c>
    </row>
    <row r="6764" spans="1:6" x14ac:dyDescent="0.3">
      <c r="A6764" t="s">
        <v>14124</v>
      </c>
      <c r="B6764">
        <f>LEN(A6764)</f>
        <v>198</v>
      </c>
      <c r="C6764">
        <v>4</v>
      </c>
      <c r="D6764" t="s">
        <v>20002</v>
      </c>
      <c r="E6764" t="s">
        <v>20005</v>
      </c>
      <c r="F6764">
        <v>1</v>
      </c>
    </row>
    <row r="6765" spans="1:6" x14ac:dyDescent="0.3">
      <c r="A6765" t="s">
        <v>14254</v>
      </c>
      <c r="B6765">
        <f>LEN(A6765)</f>
        <v>198</v>
      </c>
      <c r="C6765">
        <v>4</v>
      </c>
      <c r="D6765" t="s">
        <v>20002</v>
      </c>
      <c r="E6765" t="s">
        <v>20005</v>
      </c>
      <c r="F6765">
        <v>1</v>
      </c>
    </row>
    <row r="6766" spans="1:6" x14ac:dyDescent="0.3">
      <c r="A6766" t="s">
        <v>14417</v>
      </c>
      <c r="B6766">
        <f>LEN(A6766)</f>
        <v>198</v>
      </c>
      <c r="C6766">
        <v>4</v>
      </c>
      <c r="D6766" t="s">
        <v>20002</v>
      </c>
      <c r="E6766" t="s">
        <v>20005</v>
      </c>
      <c r="F6766">
        <v>1</v>
      </c>
    </row>
    <row r="6767" spans="1:6" x14ac:dyDescent="0.3">
      <c r="A6767" t="s">
        <v>14509</v>
      </c>
      <c r="B6767">
        <f>LEN(A6767)</f>
        <v>198</v>
      </c>
      <c r="C6767">
        <v>4</v>
      </c>
      <c r="D6767" t="s">
        <v>20002</v>
      </c>
      <c r="E6767" t="s">
        <v>20005</v>
      </c>
      <c r="F6767">
        <v>1</v>
      </c>
    </row>
    <row r="6768" spans="1:6" x14ac:dyDescent="0.3">
      <c r="A6768" t="s">
        <v>14903</v>
      </c>
      <c r="B6768">
        <f>LEN(A6768)</f>
        <v>198</v>
      </c>
      <c r="C6768">
        <v>5</v>
      </c>
      <c r="D6768" t="s">
        <v>20002</v>
      </c>
      <c r="E6768" t="s">
        <v>20005</v>
      </c>
      <c r="F6768">
        <v>1</v>
      </c>
    </row>
    <row r="6769" spans="1:6" x14ac:dyDescent="0.3">
      <c r="A6769" t="s">
        <v>15183</v>
      </c>
      <c r="B6769">
        <f>LEN(A6769)</f>
        <v>198</v>
      </c>
      <c r="C6769">
        <v>5</v>
      </c>
      <c r="D6769" t="s">
        <v>20002</v>
      </c>
      <c r="E6769" t="s">
        <v>20005</v>
      </c>
      <c r="F6769">
        <v>1</v>
      </c>
    </row>
    <row r="6770" spans="1:6" x14ac:dyDescent="0.3">
      <c r="A6770" t="s">
        <v>15415</v>
      </c>
      <c r="B6770">
        <f>LEN(A6770)</f>
        <v>198</v>
      </c>
      <c r="C6770">
        <v>5</v>
      </c>
      <c r="D6770" t="s">
        <v>20002</v>
      </c>
      <c r="E6770" t="s">
        <v>20005</v>
      </c>
      <c r="F6770">
        <v>1</v>
      </c>
    </row>
    <row r="6771" spans="1:6" x14ac:dyDescent="0.3">
      <c r="A6771" t="s">
        <v>17498</v>
      </c>
      <c r="B6771">
        <f>LEN(A6771)</f>
        <v>198</v>
      </c>
      <c r="C6771">
        <v>4</v>
      </c>
      <c r="D6771" t="s">
        <v>20003</v>
      </c>
      <c r="E6771" t="s">
        <v>20005</v>
      </c>
      <c r="F6771">
        <v>1</v>
      </c>
    </row>
    <row r="6772" spans="1:6" x14ac:dyDescent="0.3">
      <c r="A6772" t="s">
        <v>17679</v>
      </c>
      <c r="B6772">
        <f>LEN(A6772)</f>
        <v>198</v>
      </c>
      <c r="C6772">
        <v>5</v>
      </c>
      <c r="D6772" t="s">
        <v>20003</v>
      </c>
      <c r="E6772" t="s">
        <v>20005</v>
      </c>
      <c r="F6772">
        <v>1</v>
      </c>
    </row>
    <row r="6773" spans="1:6" x14ac:dyDescent="0.3">
      <c r="A6773" t="s">
        <v>17878</v>
      </c>
      <c r="B6773">
        <f>LEN(A6773)</f>
        <v>198</v>
      </c>
      <c r="C6773">
        <v>5</v>
      </c>
      <c r="D6773" t="s">
        <v>20003</v>
      </c>
      <c r="E6773" t="s">
        <v>20005</v>
      </c>
      <c r="F6773">
        <v>1</v>
      </c>
    </row>
    <row r="6774" spans="1:6" x14ac:dyDescent="0.3">
      <c r="A6774" t="s">
        <v>17990</v>
      </c>
      <c r="B6774">
        <f>LEN(A6774)</f>
        <v>198</v>
      </c>
      <c r="C6774">
        <v>5</v>
      </c>
      <c r="D6774" t="s">
        <v>20003</v>
      </c>
      <c r="E6774" t="s">
        <v>20005</v>
      </c>
      <c r="F6774">
        <v>1</v>
      </c>
    </row>
    <row r="6775" spans="1:6" x14ac:dyDescent="0.3">
      <c r="A6775" t="s">
        <v>18177</v>
      </c>
      <c r="B6775">
        <f>LEN(A6775)</f>
        <v>198</v>
      </c>
      <c r="C6775">
        <v>5</v>
      </c>
      <c r="D6775" t="s">
        <v>20003</v>
      </c>
      <c r="E6775" t="s">
        <v>20005</v>
      </c>
      <c r="F6775">
        <v>1</v>
      </c>
    </row>
    <row r="6776" spans="1:6" x14ac:dyDescent="0.3">
      <c r="A6776" t="s">
        <v>19039</v>
      </c>
      <c r="B6776">
        <f>LEN(A6776)</f>
        <v>198</v>
      </c>
      <c r="C6776">
        <v>4</v>
      </c>
      <c r="D6776" t="s">
        <v>20004</v>
      </c>
      <c r="E6776" t="s">
        <v>20005</v>
      </c>
      <c r="F6776">
        <v>1</v>
      </c>
    </row>
    <row r="6777" spans="1:6" x14ac:dyDescent="0.3">
      <c r="A6777" t="s">
        <v>19181</v>
      </c>
      <c r="B6777">
        <f>LEN(A6777)</f>
        <v>198</v>
      </c>
      <c r="C6777">
        <v>4</v>
      </c>
      <c r="D6777" t="s">
        <v>20004</v>
      </c>
      <c r="E6777" t="s">
        <v>20005</v>
      </c>
      <c r="F6777">
        <v>1</v>
      </c>
    </row>
    <row r="6778" spans="1:6" x14ac:dyDescent="0.3">
      <c r="A6778" t="s">
        <v>19243</v>
      </c>
      <c r="B6778">
        <f>LEN(A6778)</f>
        <v>198</v>
      </c>
      <c r="C6778">
        <v>4</v>
      </c>
      <c r="D6778" t="s">
        <v>20004</v>
      </c>
      <c r="E6778" t="s">
        <v>20005</v>
      </c>
      <c r="F6778">
        <v>1</v>
      </c>
    </row>
    <row r="6779" spans="1:6" x14ac:dyDescent="0.3">
      <c r="A6779" t="s">
        <v>19456</v>
      </c>
      <c r="B6779">
        <f>LEN(A6779)</f>
        <v>198</v>
      </c>
      <c r="C6779">
        <v>4</v>
      </c>
      <c r="D6779" t="s">
        <v>20004</v>
      </c>
      <c r="E6779" t="s">
        <v>20005</v>
      </c>
      <c r="F6779">
        <v>1</v>
      </c>
    </row>
    <row r="6780" spans="1:6" x14ac:dyDescent="0.3">
      <c r="A6780" t="s">
        <v>19495</v>
      </c>
      <c r="B6780">
        <f>LEN(A6780)</f>
        <v>198</v>
      </c>
      <c r="C6780">
        <v>4</v>
      </c>
      <c r="D6780" t="s">
        <v>20004</v>
      </c>
      <c r="E6780" t="s">
        <v>20005</v>
      </c>
      <c r="F6780">
        <v>1</v>
      </c>
    </row>
    <row r="6781" spans="1:6" x14ac:dyDescent="0.3">
      <c r="A6781" t="s">
        <v>19579</v>
      </c>
      <c r="B6781">
        <f>LEN(A6781)</f>
        <v>198</v>
      </c>
      <c r="C6781">
        <v>5</v>
      </c>
      <c r="D6781" t="s">
        <v>20004</v>
      </c>
      <c r="E6781" t="s">
        <v>20005</v>
      </c>
      <c r="F6781">
        <v>1</v>
      </c>
    </row>
    <row r="6782" spans="1:6" x14ac:dyDescent="0.3">
      <c r="A6782" t="s">
        <v>19840</v>
      </c>
      <c r="B6782">
        <f>LEN(A6782)</f>
        <v>198</v>
      </c>
      <c r="C6782">
        <v>5</v>
      </c>
      <c r="D6782" t="s">
        <v>20004</v>
      </c>
      <c r="E6782" t="s">
        <v>20005</v>
      </c>
      <c r="F6782">
        <v>1</v>
      </c>
    </row>
    <row r="6783" spans="1:6" x14ac:dyDescent="0.3">
      <c r="A6783" t="s">
        <v>19873</v>
      </c>
      <c r="B6783">
        <f>LEN(A6783)</f>
        <v>198</v>
      </c>
      <c r="C6783">
        <v>5</v>
      </c>
      <c r="D6783" t="s">
        <v>20004</v>
      </c>
      <c r="E6783" t="s">
        <v>20005</v>
      </c>
      <c r="F6783">
        <v>1</v>
      </c>
    </row>
    <row r="6784" spans="1:6" x14ac:dyDescent="0.3">
      <c r="A6784" t="s">
        <v>2125</v>
      </c>
      <c r="B6784">
        <f>LEN(A6784)</f>
        <v>197</v>
      </c>
      <c r="C6784">
        <v>4</v>
      </c>
      <c r="D6784" t="s">
        <v>19998</v>
      </c>
      <c r="E6784" t="s">
        <v>20005</v>
      </c>
      <c r="F6784">
        <v>1</v>
      </c>
    </row>
    <row r="6785" spans="1:6" x14ac:dyDescent="0.3">
      <c r="A6785" t="s">
        <v>2248</v>
      </c>
      <c r="B6785">
        <f>LEN(A6785)</f>
        <v>197</v>
      </c>
      <c r="C6785">
        <v>4</v>
      </c>
      <c r="D6785" t="s">
        <v>19998</v>
      </c>
      <c r="E6785" t="s">
        <v>20005</v>
      </c>
      <c r="F6785">
        <v>1</v>
      </c>
    </row>
    <row r="6786" spans="1:6" x14ac:dyDescent="0.3">
      <c r="A6786" t="s">
        <v>2532</v>
      </c>
      <c r="B6786">
        <f>LEN(A6786)</f>
        <v>197</v>
      </c>
      <c r="C6786">
        <v>4</v>
      </c>
      <c r="D6786" t="s">
        <v>19998</v>
      </c>
      <c r="E6786" t="s">
        <v>20005</v>
      </c>
      <c r="F6786">
        <v>1</v>
      </c>
    </row>
    <row r="6787" spans="1:6" x14ac:dyDescent="0.3">
      <c r="A6787" t="s">
        <v>2546</v>
      </c>
      <c r="B6787">
        <f>LEN(A6787)</f>
        <v>197</v>
      </c>
      <c r="C6787">
        <v>4</v>
      </c>
      <c r="D6787" t="s">
        <v>19998</v>
      </c>
      <c r="E6787" t="s">
        <v>20005</v>
      </c>
      <c r="F6787">
        <v>1</v>
      </c>
    </row>
    <row r="6788" spans="1:6" x14ac:dyDescent="0.3">
      <c r="A6788" t="s">
        <v>2728</v>
      </c>
      <c r="B6788">
        <f>LEN(A6788)</f>
        <v>197</v>
      </c>
      <c r="C6788">
        <v>5</v>
      </c>
      <c r="D6788" t="s">
        <v>19998</v>
      </c>
      <c r="E6788" t="s">
        <v>20005</v>
      </c>
      <c r="F6788">
        <v>1</v>
      </c>
    </row>
    <row r="6789" spans="1:6" x14ac:dyDescent="0.3">
      <c r="A6789" t="s">
        <v>2736</v>
      </c>
      <c r="B6789">
        <f>LEN(A6789)</f>
        <v>197</v>
      </c>
      <c r="C6789">
        <v>5</v>
      </c>
      <c r="D6789" t="s">
        <v>19998</v>
      </c>
      <c r="E6789" t="s">
        <v>20005</v>
      </c>
      <c r="F6789">
        <v>1</v>
      </c>
    </row>
    <row r="6790" spans="1:6" x14ac:dyDescent="0.3">
      <c r="A6790" t="s">
        <v>2921</v>
      </c>
      <c r="B6790">
        <f>LEN(A6790)</f>
        <v>197</v>
      </c>
      <c r="C6790">
        <v>5</v>
      </c>
      <c r="D6790" t="s">
        <v>19998</v>
      </c>
      <c r="E6790" t="s">
        <v>20005</v>
      </c>
      <c r="F6790">
        <v>1</v>
      </c>
    </row>
    <row r="6791" spans="1:6" x14ac:dyDescent="0.3">
      <c r="A6791" t="s">
        <v>3011</v>
      </c>
      <c r="B6791">
        <f>LEN(A6791)</f>
        <v>197</v>
      </c>
      <c r="C6791">
        <v>5</v>
      </c>
      <c r="D6791" t="s">
        <v>19998</v>
      </c>
      <c r="E6791" t="s">
        <v>20005</v>
      </c>
      <c r="F6791">
        <v>1</v>
      </c>
    </row>
    <row r="6792" spans="1:6" x14ac:dyDescent="0.3">
      <c r="A6792" t="s">
        <v>3056</v>
      </c>
      <c r="B6792">
        <f>LEN(A6792)</f>
        <v>197</v>
      </c>
      <c r="C6792">
        <v>5</v>
      </c>
      <c r="D6792" t="s">
        <v>19998</v>
      </c>
      <c r="E6792" t="s">
        <v>20005</v>
      </c>
      <c r="F6792">
        <v>1</v>
      </c>
    </row>
    <row r="6793" spans="1:6" x14ac:dyDescent="0.3">
      <c r="A6793" t="s">
        <v>3102</v>
      </c>
      <c r="B6793">
        <f>LEN(A6793)</f>
        <v>197</v>
      </c>
      <c r="C6793">
        <v>5</v>
      </c>
      <c r="D6793" t="s">
        <v>19998</v>
      </c>
      <c r="E6793" t="s">
        <v>20005</v>
      </c>
      <c r="F6793">
        <v>1</v>
      </c>
    </row>
    <row r="6794" spans="1:6" x14ac:dyDescent="0.3">
      <c r="A6794" t="s">
        <v>3251</v>
      </c>
      <c r="B6794">
        <f>LEN(A6794)</f>
        <v>197</v>
      </c>
      <c r="C6794">
        <v>5</v>
      </c>
      <c r="D6794" t="s">
        <v>19998</v>
      </c>
      <c r="E6794" t="s">
        <v>20005</v>
      </c>
      <c r="F6794">
        <v>1</v>
      </c>
    </row>
    <row r="6795" spans="1:6" x14ac:dyDescent="0.3">
      <c r="A6795" t="s">
        <v>3279</v>
      </c>
      <c r="B6795">
        <f>LEN(A6795)</f>
        <v>197</v>
      </c>
      <c r="C6795">
        <v>5</v>
      </c>
      <c r="D6795" t="s">
        <v>19998</v>
      </c>
      <c r="E6795" t="s">
        <v>20005</v>
      </c>
      <c r="F6795">
        <v>1</v>
      </c>
    </row>
    <row r="6796" spans="1:6" x14ac:dyDescent="0.3">
      <c r="A6796" t="s">
        <v>3297</v>
      </c>
      <c r="B6796">
        <f>LEN(A6796)</f>
        <v>197</v>
      </c>
      <c r="C6796">
        <v>5</v>
      </c>
      <c r="D6796" t="s">
        <v>19998</v>
      </c>
      <c r="E6796" t="s">
        <v>20005</v>
      </c>
      <c r="F6796">
        <v>1</v>
      </c>
    </row>
    <row r="6797" spans="1:6" x14ac:dyDescent="0.3">
      <c r="A6797" t="s">
        <v>3339</v>
      </c>
      <c r="B6797">
        <f>LEN(A6797)</f>
        <v>197</v>
      </c>
      <c r="C6797">
        <v>5</v>
      </c>
      <c r="D6797" t="s">
        <v>19998</v>
      </c>
      <c r="E6797" t="s">
        <v>20005</v>
      </c>
      <c r="F6797">
        <v>1</v>
      </c>
    </row>
    <row r="6798" spans="1:6" x14ac:dyDescent="0.3">
      <c r="A6798" t="s">
        <v>5322</v>
      </c>
      <c r="B6798">
        <f>LEN(A6798)</f>
        <v>197</v>
      </c>
      <c r="C6798">
        <v>4</v>
      </c>
      <c r="D6798" t="s">
        <v>19999</v>
      </c>
      <c r="E6798" t="s">
        <v>20005</v>
      </c>
      <c r="F6798">
        <v>1</v>
      </c>
    </row>
    <row r="6799" spans="1:6" x14ac:dyDescent="0.3">
      <c r="A6799" t="s">
        <v>5606</v>
      </c>
      <c r="B6799">
        <f>LEN(A6799)</f>
        <v>197</v>
      </c>
      <c r="C6799">
        <v>4</v>
      </c>
      <c r="D6799" t="s">
        <v>19999</v>
      </c>
      <c r="E6799" t="s">
        <v>20005</v>
      </c>
      <c r="F6799">
        <v>1</v>
      </c>
    </row>
    <row r="6800" spans="1:6" x14ac:dyDescent="0.3">
      <c r="A6800" t="s">
        <v>6649</v>
      </c>
      <c r="B6800">
        <f>LEN(A6800)</f>
        <v>197</v>
      </c>
      <c r="C6800">
        <v>5</v>
      </c>
      <c r="D6800" t="s">
        <v>19999</v>
      </c>
      <c r="E6800" t="s">
        <v>20005</v>
      </c>
      <c r="F6800">
        <v>1</v>
      </c>
    </row>
    <row r="6801" spans="1:6" x14ac:dyDescent="0.3">
      <c r="A6801" t="s">
        <v>6654</v>
      </c>
      <c r="B6801">
        <f>LEN(A6801)</f>
        <v>197</v>
      </c>
      <c r="C6801">
        <v>5</v>
      </c>
      <c r="D6801" t="s">
        <v>19999</v>
      </c>
      <c r="E6801" t="s">
        <v>20005</v>
      </c>
      <c r="F6801">
        <v>1</v>
      </c>
    </row>
    <row r="6802" spans="1:6" x14ac:dyDescent="0.3">
      <c r="A6802" t="s">
        <v>6678</v>
      </c>
      <c r="B6802">
        <f>LEN(A6802)</f>
        <v>197</v>
      </c>
      <c r="C6802">
        <v>5</v>
      </c>
      <c r="D6802" t="s">
        <v>19999</v>
      </c>
      <c r="E6802" t="s">
        <v>20005</v>
      </c>
      <c r="F6802">
        <v>1</v>
      </c>
    </row>
    <row r="6803" spans="1:6" x14ac:dyDescent="0.3">
      <c r="A6803" t="s">
        <v>8717</v>
      </c>
      <c r="B6803">
        <f>LEN(A6803)</f>
        <v>197</v>
      </c>
      <c r="C6803">
        <v>4</v>
      </c>
      <c r="D6803" t="s">
        <v>20000</v>
      </c>
      <c r="E6803" t="s">
        <v>20005</v>
      </c>
      <c r="F6803">
        <v>1</v>
      </c>
    </row>
    <row r="6804" spans="1:6" x14ac:dyDescent="0.3">
      <c r="A6804" t="s">
        <v>8981</v>
      </c>
      <c r="B6804">
        <f>LEN(A6804)</f>
        <v>197</v>
      </c>
      <c r="C6804">
        <v>4</v>
      </c>
      <c r="D6804" t="s">
        <v>20000</v>
      </c>
      <c r="E6804" t="s">
        <v>20005</v>
      </c>
      <c r="F6804">
        <v>1</v>
      </c>
    </row>
    <row r="6805" spans="1:6" x14ac:dyDescent="0.3">
      <c r="A6805" t="s">
        <v>9561</v>
      </c>
      <c r="B6805">
        <f>LEN(A6805)</f>
        <v>197</v>
      </c>
      <c r="C6805">
        <v>5</v>
      </c>
      <c r="D6805" t="s">
        <v>20000</v>
      </c>
      <c r="E6805" t="s">
        <v>20005</v>
      </c>
      <c r="F6805">
        <v>1</v>
      </c>
    </row>
    <row r="6806" spans="1:6" x14ac:dyDescent="0.3">
      <c r="A6806" t="s">
        <v>11070</v>
      </c>
      <c r="B6806">
        <f>LEN(A6806)</f>
        <v>197</v>
      </c>
      <c r="C6806">
        <v>4</v>
      </c>
      <c r="D6806" t="s">
        <v>20001</v>
      </c>
      <c r="E6806" t="s">
        <v>20005</v>
      </c>
      <c r="F6806">
        <v>1</v>
      </c>
    </row>
    <row r="6807" spans="1:6" x14ac:dyDescent="0.3">
      <c r="A6807" t="s">
        <v>11311</v>
      </c>
      <c r="B6807">
        <f>LEN(A6807)</f>
        <v>197</v>
      </c>
      <c r="C6807">
        <v>4</v>
      </c>
      <c r="D6807" t="s">
        <v>20001</v>
      </c>
      <c r="E6807" t="s">
        <v>20005</v>
      </c>
      <c r="F6807">
        <v>1</v>
      </c>
    </row>
    <row r="6808" spans="1:6" x14ac:dyDescent="0.3">
      <c r="A6808" t="s">
        <v>11384</v>
      </c>
      <c r="B6808">
        <f>LEN(A6808)</f>
        <v>197</v>
      </c>
      <c r="C6808">
        <v>4</v>
      </c>
      <c r="D6808" t="s">
        <v>20001</v>
      </c>
      <c r="E6808" t="s">
        <v>20005</v>
      </c>
      <c r="F6808">
        <v>1</v>
      </c>
    </row>
    <row r="6809" spans="1:6" x14ac:dyDescent="0.3">
      <c r="A6809" t="s">
        <v>11547</v>
      </c>
      <c r="B6809">
        <f>LEN(A6809)</f>
        <v>197</v>
      </c>
      <c r="C6809">
        <v>4</v>
      </c>
      <c r="D6809" t="s">
        <v>20001</v>
      </c>
      <c r="E6809" t="s">
        <v>20005</v>
      </c>
      <c r="F6809">
        <v>1</v>
      </c>
    </row>
    <row r="6810" spans="1:6" x14ac:dyDescent="0.3">
      <c r="A6810" t="s">
        <v>11763</v>
      </c>
      <c r="B6810">
        <f>LEN(A6810)</f>
        <v>197</v>
      </c>
      <c r="C6810">
        <v>5</v>
      </c>
      <c r="D6810" t="s">
        <v>20001</v>
      </c>
      <c r="E6810" t="s">
        <v>20005</v>
      </c>
      <c r="F6810">
        <v>1</v>
      </c>
    </row>
    <row r="6811" spans="1:6" x14ac:dyDescent="0.3">
      <c r="A6811" t="s">
        <v>11767</v>
      </c>
      <c r="B6811">
        <f>LEN(A6811)</f>
        <v>197</v>
      </c>
      <c r="C6811">
        <v>5</v>
      </c>
      <c r="D6811" t="s">
        <v>20001</v>
      </c>
      <c r="E6811" t="s">
        <v>20005</v>
      </c>
      <c r="F6811">
        <v>1</v>
      </c>
    </row>
    <row r="6812" spans="1:6" x14ac:dyDescent="0.3">
      <c r="A6812" t="s">
        <v>11957</v>
      </c>
      <c r="B6812">
        <f>LEN(A6812)</f>
        <v>197</v>
      </c>
      <c r="C6812">
        <v>5</v>
      </c>
      <c r="D6812" t="s">
        <v>20001</v>
      </c>
      <c r="E6812" t="s">
        <v>20005</v>
      </c>
      <c r="F6812">
        <v>1</v>
      </c>
    </row>
    <row r="6813" spans="1:6" x14ac:dyDescent="0.3">
      <c r="A6813" t="s">
        <v>13909</v>
      </c>
      <c r="B6813">
        <f>LEN(A6813)</f>
        <v>197</v>
      </c>
      <c r="C6813">
        <v>4</v>
      </c>
      <c r="D6813" t="s">
        <v>20002</v>
      </c>
      <c r="E6813" t="s">
        <v>20005</v>
      </c>
      <c r="F6813">
        <v>1</v>
      </c>
    </row>
    <row r="6814" spans="1:6" x14ac:dyDescent="0.3">
      <c r="A6814" t="s">
        <v>14007</v>
      </c>
      <c r="B6814">
        <f>LEN(A6814)</f>
        <v>197</v>
      </c>
      <c r="C6814">
        <v>4</v>
      </c>
      <c r="D6814" t="s">
        <v>20002</v>
      </c>
      <c r="E6814" t="s">
        <v>20005</v>
      </c>
      <c r="F6814">
        <v>1</v>
      </c>
    </row>
    <row r="6815" spans="1:6" x14ac:dyDescent="0.3">
      <c r="A6815" t="s">
        <v>14415</v>
      </c>
      <c r="B6815">
        <f>LEN(A6815)</f>
        <v>197</v>
      </c>
      <c r="C6815">
        <v>4</v>
      </c>
      <c r="D6815" t="s">
        <v>20002</v>
      </c>
      <c r="E6815" t="s">
        <v>20005</v>
      </c>
      <c r="F6815">
        <v>1</v>
      </c>
    </row>
    <row r="6816" spans="1:6" x14ac:dyDescent="0.3">
      <c r="A6816" t="s">
        <v>14511</v>
      </c>
      <c r="B6816">
        <f>LEN(A6816)</f>
        <v>197</v>
      </c>
      <c r="C6816">
        <v>4</v>
      </c>
      <c r="D6816" t="s">
        <v>20002</v>
      </c>
      <c r="E6816" t="s">
        <v>20005</v>
      </c>
      <c r="F6816">
        <v>1</v>
      </c>
    </row>
    <row r="6817" spans="1:6" x14ac:dyDescent="0.3">
      <c r="A6817" t="s">
        <v>14615</v>
      </c>
      <c r="B6817">
        <f>LEN(A6817)</f>
        <v>197</v>
      </c>
      <c r="C6817">
        <v>4</v>
      </c>
      <c r="D6817" t="s">
        <v>20002</v>
      </c>
      <c r="E6817" t="s">
        <v>20005</v>
      </c>
      <c r="F6817">
        <v>1</v>
      </c>
    </row>
    <row r="6818" spans="1:6" x14ac:dyDescent="0.3">
      <c r="A6818" t="s">
        <v>15120</v>
      </c>
      <c r="B6818">
        <f>LEN(A6818)</f>
        <v>197</v>
      </c>
      <c r="C6818">
        <v>5</v>
      </c>
      <c r="D6818" t="s">
        <v>20002</v>
      </c>
      <c r="E6818" t="s">
        <v>20005</v>
      </c>
      <c r="F6818">
        <v>1</v>
      </c>
    </row>
    <row r="6819" spans="1:6" x14ac:dyDescent="0.3">
      <c r="A6819" t="s">
        <v>15123</v>
      </c>
      <c r="B6819">
        <f>LEN(A6819)</f>
        <v>197</v>
      </c>
      <c r="C6819">
        <v>5</v>
      </c>
      <c r="D6819" t="s">
        <v>20002</v>
      </c>
      <c r="E6819" t="s">
        <v>20005</v>
      </c>
      <c r="F6819">
        <v>1</v>
      </c>
    </row>
    <row r="6820" spans="1:6" x14ac:dyDescent="0.3">
      <c r="A6820" t="s">
        <v>15262</v>
      </c>
      <c r="B6820">
        <f>LEN(A6820)</f>
        <v>197</v>
      </c>
      <c r="C6820">
        <v>5</v>
      </c>
      <c r="D6820" t="s">
        <v>20002</v>
      </c>
      <c r="E6820" t="s">
        <v>20005</v>
      </c>
      <c r="F6820">
        <v>1</v>
      </c>
    </row>
    <row r="6821" spans="1:6" x14ac:dyDescent="0.3">
      <c r="A6821" t="s">
        <v>15290</v>
      </c>
      <c r="B6821">
        <f>LEN(A6821)</f>
        <v>197</v>
      </c>
      <c r="C6821">
        <v>5</v>
      </c>
      <c r="D6821" t="s">
        <v>20002</v>
      </c>
      <c r="E6821" t="s">
        <v>20005</v>
      </c>
      <c r="F6821">
        <v>1</v>
      </c>
    </row>
    <row r="6822" spans="1:6" x14ac:dyDescent="0.3">
      <c r="A6822" t="s">
        <v>17305</v>
      </c>
      <c r="B6822">
        <f>LEN(A6822)</f>
        <v>197</v>
      </c>
      <c r="C6822">
        <v>4</v>
      </c>
      <c r="D6822" t="s">
        <v>20003</v>
      </c>
      <c r="E6822" t="s">
        <v>20005</v>
      </c>
      <c r="F6822">
        <v>1</v>
      </c>
    </row>
    <row r="6823" spans="1:6" x14ac:dyDescent="0.3">
      <c r="A6823" t="s">
        <v>17347</v>
      </c>
      <c r="B6823">
        <f>LEN(A6823)</f>
        <v>197</v>
      </c>
      <c r="C6823">
        <v>4</v>
      </c>
      <c r="D6823" t="s">
        <v>20003</v>
      </c>
      <c r="E6823" t="s">
        <v>20005</v>
      </c>
      <c r="F6823">
        <v>1</v>
      </c>
    </row>
    <row r="6824" spans="1:6" x14ac:dyDescent="0.3">
      <c r="A6824" t="s">
        <v>17722</v>
      </c>
      <c r="B6824">
        <f>LEN(A6824)</f>
        <v>197</v>
      </c>
      <c r="C6824">
        <v>5</v>
      </c>
      <c r="D6824" t="s">
        <v>20003</v>
      </c>
      <c r="E6824" t="s">
        <v>20005</v>
      </c>
      <c r="F6824">
        <v>1</v>
      </c>
    </row>
    <row r="6825" spans="1:6" x14ac:dyDescent="0.3">
      <c r="A6825" t="s">
        <v>17764</v>
      </c>
      <c r="B6825">
        <f>LEN(A6825)</f>
        <v>197</v>
      </c>
      <c r="C6825">
        <v>5</v>
      </c>
      <c r="D6825" t="s">
        <v>20003</v>
      </c>
      <c r="E6825" t="s">
        <v>20005</v>
      </c>
      <c r="F6825">
        <v>1</v>
      </c>
    </row>
    <row r="6826" spans="1:6" x14ac:dyDescent="0.3">
      <c r="A6826" t="s">
        <v>17959</v>
      </c>
      <c r="B6826">
        <f>LEN(A6826)</f>
        <v>197</v>
      </c>
      <c r="C6826">
        <v>5</v>
      </c>
      <c r="D6826" t="s">
        <v>20003</v>
      </c>
      <c r="E6826" t="s">
        <v>20005</v>
      </c>
      <c r="F6826">
        <v>1</v>
      </c>
    </row>
    <row r="6827" spans="1:6" x14ac:dyDescent="0.3">
      <c r="A6827" t="s">
        <v>19557</v>
      </c>
      <c r="B6827">
        <f>LEN(A6827)</f>
        <v>197</v>
      </c>
      <c r="C6827">
        <v>4</v>
      </c>
      <c r="D6827" t="s">
        <v>20004</v>
      </c>
      <c r="E6827" t="s">
        <v>20005</v>
      </c>
      <c r="F6827">
        <v>1</v>
      </c>
    </row>
    <row r="6828" spans="1:6" x14ac:dyDescent="0.3">
      <c r="A6828" t="s">
        <v>19653</v>
      </c>
      <c r="B6828">
        <f>LEN(A6828)</f>
        <v>197</v>
      </c>
      <c r="C6828">
        <v>5</v>
      </c>
      <c r="D6828" t="s">
        <v>20004</v>
      </c>
      <c r="E6828" t="s">
        <v>20005</v>
      </c>
      <c r="F6828">
        <v>1</v>
      </c>
    </row>
    <row r="6829" spans="1:6" x14ac:dyDescent="0.3">
      <c r="A6829" t="s">
        <v>79</v>
      </c>
      <c r="B6829">
        <f>LEN(A6829)</f>
        <v>196</v>
      </c>
      <c r="C6829">
        <v>5</v>
      </c>
      <c r="D6829" t="s">
        <v>19996</v>
      </c>
      <c r="E6829" t="s">
        <v>20005</v>
      </c>
      <c r="F6829">
        <v>1</v>
      </c>
    </row>
    <row r="6830" spans="1:6" x14ac:dyDescent="0.3">
      <c r="A6830" t="s">
        <v>2260</v>
      </c>
      <c r="B6830">
        <f>LEN(A6830)</f>
        <v>196</v>
      </c>
      <c r="C6830">
        <v>4</v>
      </c>
      <c r="D6830" t="s">
        <v>19998</v>
      </c>
      <c r="E6830" t="s">
        <v>20005</v>
      </c>
      <c r="F6830">
        <v>1</v>
      </c>
    </row>
    <row r="6831" spans="1:6" x14ac:dyDescent="0.3">
      <c r="A6831" t="s">
        <v>2343</v>
      </c>
      <c r="B6831">
        <f>LEN(A6831)</f>
        <v>196</v>
      </c>
      <c r="C6831">
        <v>4</v>
      </c>
      <c r="D6831" t="s">
        <v>19998</v>
      </c>
      <c r="E6831" t="s">
        <v>20005</v>
      </c>
      <c r="F6831">
        <v>1</v>
      </c>
    </row>
    <row r="6832" spans="1:6" x14ac:dyDescent="0.3">
      <c r="A6832" t="s">
        <v>2531</v>
      </c>
      <c r="B6832">
        <f>LEN(A6832)</f>
        <v>196</v>
      </c>
      <c r="C6832">
        <v>4</v>
      </c>
      <c r="D6832" t="s">
        <v>19998</v>
      </c>
      <c r="E6832" t="s">
        <v>20005</v>
      </c>
      <c r="F6832">
        <v>1</v>
      </c>
    </row>
    <row r="6833" spans="1:6" x14ac:dyDescent="0.3">
      <c r="A6833" t="s">
        <v>2563</v>
      </c>
      <c r="B6833">
        <f>LEN(A6833)</f>
        <v>196</v>
      </c>
      <c r="C6833">
        <v>4</v>
      </c>
      <c r="D6833" t="s">
        <v>19998</v>
      </c>
      <c r="E6833" t="s">
        <v>20005</v>
      </c>
      <c r="F6833">
        <v>1</v>
      </c>
    </row>
    <row r="6834" spans="1:6" x14ac:dyDescent="0.3">
      <c r="A6834" t="s">
        <v>2609</v>
      </c>
      <c r="B6834">
        <f>LEN(A6834)</f>
        <v>196</v>
      </c>
      <c r="C6834">
        <v>5</v>
      </c>
      <c r="D6834" t="s">
        <v>19998</v>
      </c>
      <c r="E6834" t="s">
        <v>20005</v>
      </c>
      <c r="F6834">
        <v>1</v>
      </c>
    </row>
    <row r="6835" spans="1:6" x14ac:dyDescent="0.3">
      <c r="A6835" t="s">
        <v>2659</v>
      </c>
      <c r="B6835">
        <f>LEN(A6835)</f>
        <v>196</v>
      </c>
      <c r="C6835">
        <v>5</v>
      </c>
      <c r="D6835" t="s">
        <v>19998</v>
      </c>
      <c r="E6835" t="s">
        <v>20005</v>
      </c>
      <c r="F6835">
        <v>1</v>
      </c>
    </row>
    <row r="6836" spans="1:6" x14ac:dyDescent="0.3">
      <c r="A6836" t="s">
        <v>2876</v>
      </c>
      <c r="B6836">
        <f>LEN(A6836)</f>
        <v>196</v>
      </c>
      <c r="C6836">
        <v>5</v>
      </c>
      <c r="D6836" t="s">
        <v>19998</v>
      </c>
      <c r="E6836" t="s">
        <v>20005</v>
      </c>
      <c r="F6836">
        <v>1</v>
      </c>
    </row>
    <row r="6837" spans="1:6" x14ac:dyDescent="0.3">
      <c r="A6837" t="s">
        <v>2967</v>
      </c>
      <c r="B6837">
        <f>LEN(A6837)</f>
        <v>196</v>
      </c>
      <c r="C6837">
        <v>5</v>
      </c>
      <c r="D6837" t="s">
        <v>19998</v>
      </c>
      <c r="E6837" t="s">
        <v>20005</v>
      </c>
      <c r="F6837">
        <v>1</v>
      </c>
    </row>
    <row r="6838" spans="1:6" x14ac:dyDescent="0.3">
      <c r="A6838" t="s">
        <v>3194</v>
      </c>
      <c r="B6838">
        <f>LEN(A6838)</f>
        <v>196</v>
      </c>
      <c r="C6838">
        <v>5</v>
      </c>
      <c r="D6838" t="s">
        <v>19998</v>
      </c>
      <c r="E6838" t="s">
        <v>20005</v>
      </c>
      <c r="F6838">
        <v>1</v>
      </c>
    </row>
    <row r="6839" spans="1:6" x14ac:dyDescent="0.3">
      <c r="A6839" t="s">
        <v>5134</v>
      </c>
      <c r="B6839">
        <f>LEN(A6839)</f>
        <v>196</v>
      </c>
      <c r="C6839">
        <v>4</v>
      </c>
      <c r="D6839" t="s">
        <v>19999</v>
      </c>
      <c r="E6839" t="s">
        <v>20005</v>
      </c>
      <c r="F6839">
        <v>1</v>
      </c>
    </row>
    <row r="6840" spans="1:6" x14ac:dyDescent="0.3">
      <c r="A6840" t="s">
        <v>5491</v>
      </c>
      <c r="B6840">
        <f>LEN(A6840)</f>
        <v>196</v>
      </c>
      <c r="C6840">
        <v>4</v>
      </c>
      <c r="D6840" t="s">
        <v>19999</v>
      </c>
      <c r="E6840" t="s">
        <v>20005</v>
      </c>
      <c r="F6840">
        <v>1</v>
      </c>
    </row>
    <row r="6841" spans="1:6" x14ac:dyDescent="0.3">
      <c r="A6841" t="s">
        <v>5505</v>
      </c>
      <c r="B6841">
        <f>LEN(A6841)</f>
        <v>196</v>
      </c>
      <c r="C6841">
        <v>4</v>
      </c>
      <c r="D6841" t="s">
        <v>19999</v>
      </c>
      <c r="E6841" t="s">
        <v>20005</v>
      </c>
      <c r="F6841">
        <v>1</v>
      </c>
    </row>
    <row r="6842" spans="1:6" x14ac:dyDescent="0.3">
      <c r="A6842" t="s">
        <v>5769</v>
      </c>
      <c r="B6842">
        <f>LEN(A6842)</f>
        <v>196</v>
      </c>
      <c r="C6842">
        <v>4</v>
      </c>
      <c r="D6842" t="s">
        <v>19999</v>
      </c>
      <c r="E6842" t="s">
        <v>20005</v>
      </c>
      <c r="F6842">
        <v>1</v>
      </c>
    </row>
    <row r="6843" spans="1:6" x14ac:dyDescent="0.3">
      <c r="A6843" t="s">
        <v>5886</v>
      </c>
      <c r="B6843">
        <f>LEN(A6843)</f>
        <v>196</v>
      </c>
      <c r="C6843">
        <v>4</v>
      </c>
      <c r="D6843" t="s">
        <v>19999</v>
      </c>
      <c r="E6843" t="s">
        <v>20005</v>
      </c>
      <c r="F6843">
        <v>1</v>
      </c>
    </row>
    <row r="6844" spans="1:6" x14ac:dyDescent="0.3">
      <c r="A6844" t="s">
        <v>6016</v>
      </c>
      <c r="B6844">
        <f>LEN(A6844)</f>
        <v>196</v>
      </c>
      <c r="C6844">
        <v>5</v>
      </c>
      <c r="D6844" t="s">
        <v>19999</v>
      </c>
      <c r="E6844" t="s">
        <v>20005</v>
      </c>
      <c r="F6844">
        <v>1</v>
      </c>
    </row>
    <row r="6845" spans="1:6" x14ac:dyDescent="0.3">
      <c r="A6845" t="s">
        <v>6155</v>
      </c>
      <c r="B6845">
        <f>LEN(A6845)</f>
        <v>196</v>
      </c>
      <c r="C6845">
        <v>5</v>
      </c>
      <c r="D6845" t="s">
        <v>19999</v>
      </c>
      <c r="E6845" t="s">
        <v>20005</v>
      </c>
      <c r="F6845">
        <v>1</v>
      </c>
    </row>
    <row r="6846" spans="1:6" x14ac:dyDescent="0.3">
      <c r="A6846" t="s">
        <v>6412</v>
      </c>
      <c r="B6846">
        <f>LEN(A6846)</f>
        <v>196</v>
      </c>
      <c r="C6846">
        <v>5</v>
      </c>
      <c r="D6846" t="s">
        <v>19999</v>
      </c>
      <c r="E6846" t="s">
        <v>20005</v>
      </c>
      <c r="F6846">
        <v>1</v>
      </c>
    </row>
    <row r="6847" spans="1:6" x14ac:dyDescent="0.3">
      <c r="A6847" t="s">
        <v>6429</v>
      </c>
      <c r="B6847">
        <f>LEN(A6847)</f>
        <v>196</v>
      </c>
      <c r="C6847">
        <v>5</v>
      </c>
      <c r="D6847" t="s">
        <v>19999</v>
      </c>
      <c r="E6847" t="s">
        <v>20005</v>
      </c>
      <c r="F6847">
        <v>1</v>
      </c>
    </row>
    <row r="6848" spans="1:6" x14ac:dyDescent="0.3">
      <c r="A6848" t="s">
        <v>6608</v>
      </c>
      <c r="B6848">
        <f>LEN(A6848)</f>
        <v>196</v>
      </c>
      <c r="C6848">
        <v>5</v>
      </c>
      <c r="D6848" t="s">
        <v>19999</v>
      </c>
      <c r="E6848" t="s">
        <v>20005</v>
      </c>
      <c r="F6848">
        <v>1</v>
      </c>
    </row>
    <row r="6849" spans="1:6" x14ac:dyDescent="0.3">
      <c r="A6849" t="s">
        <v>6660</v>
      </c>
      <c r="B6849">
        <f>LEN(A6849)</f>
        <v>196</v>
      </c>
      <c r="C6849">
        <v>5</v>
      </c>
      <c r="D6849" t="s">
        <v>19999</v>
      </c>
      <c r="E6849" t="s">
        <v>20005</v>
      </c>
      <c r="F6849">
        <v>1</v>
      </c>
    </row>
    <row r="6850" spans="1:6" x14ac:dyDescent="0.3">
      <c r="A6850" t="s">
        <v>6685</v>
      </c>
      <c r="B6850">
        <f>LEN(A6850)</f>
        <v>196</v>
      </c>
      <c r="C6850">
        <v>5</v>
      </c>
      <c r="D6850" t="s">
        <v>19999</v>
      </c>
      <c r="E6850" t="s">
        <v>20005</v>
      </c>
      <c r="F6850">
        <v>1</v>
      </c>
    </row>
    <row r="6851" spans="1:6" x14ac:dyDescent="0.3">
      <c r="A6851" t="s">
        <v>6686</v>
      </c>
      <c r="B6851">
        <f>LEN(A6851)</f>
        <v>196</v>
      </c>
      <c r="C6851">
        <v>5</v>
      </c>
      <c r="D6851" t="s">
        <v>19999</v>
      </c>
      <c r="E6851" t="s">
        <v>20005</v>
      </c>
      <c r="F6851">
        <v>1</v>
      </c>
    </row>
    <row r="6852" spans="1:6" x14ac:dyDescent="0.3">
      <c r="A6852" t="s">
        <v>6740</v>
      </c>
      <c r="B6852">
        <f>LEN(A6852)</f>
        <v>196</v>
      </c>
      <c r="C6852">
        <v>5</v>
      </c>
      <c r="D6852" t="s">
        <v>19999</v>
      </c>
      <c r="E6852" t="s">
        <v>20005</v>
      </c>
      <c r="F6852">
        <v>1</v>
      </c>
    </row>
    <row r="6853" spans="1:6" x14ac:dyDescent="0.3">
      <c r="A6853" t="s">
        <v>8623</v>
      </c>
      <c r="B6853">
        <f>LEN(A6853)</f>
        <v>196</v>
      </c>
      <c r="C6853">
        <v>4</v>
      </c>
      <c r="D6853" t="s">
        <v>20000</v>
      </c>
      <c r="E6853" t="s">
        <v>20005</v>
      </c>
      <c r="F6853">
        <v>1</v>
      </c>
    </row>
    <row r="6854" spans="1:6" x14ac:dyDescent="0.3">
      <c r="A6854" t="s">
        <v>8669</v>
      </c>
      <c r="B6854">
        <f>LEN(A6854)</f>
        <v>196</v>
      </c>
      <c r="C6854">
        <v>4</v>
      </c>
      <c r="D6854" t="s">
        <v>20000</v>
      </c>
      <c r="E6854" t="s">
        <v>20005</v>
      </c>
      <c r="F6854">
        <v>1</v>
      </c>
    </row>
    <row r="6855" spans="1:6" x14ac:dyDescent="0.3">
      <c r="A6855" t="s">
        <v>8959</v>
      </c>
      <c r="B6855">
        <f>LEN(A6855)</f>
        <v>196</v>
      </c>
      <c r="C6855">
        <v>4</v>
      </c>
      <c r="D6855" t="s">
        <v>20000</v>
      </c>
      <c r="E6855" t="s">
        <v>20005</v>
      </c>
      <c r="F6855">
        <v>1</v>
      </c>
    </row>
    <row r="6856" spans="1:6" x14ac:dyDescent="0.3">
      <c r="A6856" t="s">
        <v>9098</v>
      </c>
      <c r="B6856">
        <f>LEN(A6856)</f>
        <v>196</v>
      </c>
      <c r="C6856">
        <v>5</v>
      </c>
      <c r="D6856" t="s">
        <v>20000</v>
      </c>
      <c r="E6856" t="s">
        <v>20005</v>
      </c>
      <c r="F6856">
        <v>1</v>
      </c>
    </row>
    <row r="6857" spans="1:6" x14ac:dyDescent="0.3">
      <c r="A6857" t="s">
        <v>9442</v>
      </c>
      <c r="B6857">
        <f>LEN(A6857)</f>
        <v>196</v>
      </c>
      <c r="C6857">
        <v>5</v>
      </c>
      <c r="D6857" t="s">
        <v>20000</v>
      </c>
      <c r="E6857" t="s">
        <v>20005</v>
      </c>
      <c r="F6857">
        <v>1</v>
      </c>
    </row>
    <row r="6858" spans="1:6" x14ac:dyDescent="0.3">
      <c r="A6858" t="s">
        <v>11116</v>
      </c>
      <c r="B6858">
        <f>LEN(A6858)</f>
        <v>196</v>
      </c>
      <c r="C6858">
        <v>4</v>
      </c>
      <c r="D6858" t="s">
        <v>20001</v>
      </c>
      <c r="E6858" t="s">
        <v>20005</v>
      </c>
      <c r="F6858">
        <v>1</v>
      </c>
    </row>
    <row r="6859" spans="1:6" x14ac:dyDescent="0.3">
      <c r="A6859" t="s">
        <v>11203</v>
      </c>
      <c r="B6859">
        <f>LEN(A6859)</f>
        <v>196</v>
      </c>
      <c r="C6859">
        <v>4</v>
      </c>
      <c r="D6859" t="s">
        <v>20001</v>
      </c>
      <c r="E6859" t="s">
        <v>20005</v>
      </c>
      <c r="F6859">
        <v>1</v>
      </c>
    </row>
    <row r="6860" spans="1:6" x14ac:dyDescent="0.3">
      <c r="A6860" t="s">
        <v>11254</v>
      </c>
      <c r="B6860">
        <f>LEN(A6860)</f>
        <v>196</v>
      </c>
      <c r="C6860">
        <v>4</v>
      </c>
      <c r="D6860" t="s">
        <v>20001</v>
      </c>
      <c r="E6860" t="s">
        <v>20005</v>
      </c>
      <c r="F6860">
        <v>1</v>
      </c>
    </row>
    <row r="6861" spans="1:6" x14ac:dyDescent="0.3">
      <c r="A6861" t="s">
        <v>11261</v>
      </c>
      <c r="B6861">
        <f>LEN(A6861)</f>
        <v>196</v>
      </c>
      <c r="C6861">
        <v>4</v>
      </c>
      <c r="D6861" t="s">
        <v>20001</v>
      </c>
      <c r="E6861" t="s">
        <v>20005</v>
      </c>
      <c r="F6861">
        <v>1</v>
      </c>
    </row>
    <row r="6862" spans="1:6" x14ac:dyDescent="0.3">
      <c r="A6862" t="s">
        <v>11461</v>
      </c>
      <c r="B6862">
        <f>LEN(A6862)</f>
        <v>196</v>
      </c>
      <c r="C6862">
        <v>4</v>
      </c>
      <c r="D6862" t="s">
        <v>20001</v>
      </c>
      <c r="E6862" t="s">
        <v>20005</v>
      </c>
      <c r="F6862">
        <v>1</v>
      </c>
    </row>
    <row r="6863" spans="1:6" x14ac:dyDescent="0.3">
      <c r="A6863" t="s">
        <v>11505</v>
      </c>
      <c r="B6863">
        <f>LEN(A6863)</f>
        <v>196</v>
      </c>
      <c r="C6863">
        <v>4</v>
      </c>
      <c r="D6863" t="s">
        <v>20001</v>
      </c>
      <c r="E6863" t="s">
        <v>20005</v>
      </c>
      <c r="F6863">
        <v>1</v>
      </c>
    </row>
    <row r="6864" spans="1:6" x14ac:dyDescent="0.3">
      <c r="A6864" t="s">
        <v>11720</v>
      </c>
      <c r="B6864">
        <f>LEN(A6864)</f>
        <v>196</v>
      </c>
      <c r="C6864">
        <v>5</v>
      </c>
      <c r="D6864" t="s">
        <v>20001</v>
      </c>
      <c r="E6864" t="s">
        <v>20005</v>
      </c>
      <c r="F6864">
        <v>1</v>
      </c>
    </row>
    <row r="6865" spans="1:6" x14ac:dyDescent="0.3">
      <c r="A6865" t="s">
        <v>11838</v>
      </c>
      <c r="B6865">
        <f>LEN(A6865)</f>
        <v>196</v>
      </c>
      <c r="C6865">
        <v>5</v>
      </c>
      <c r="D6865" t="s">
        <v>20001</v>
      </c>
      <c r="E6865" t="s">
        <v>20005</v>
      </c>
      <c r="F6865">
        <v>1</v>
      </c>
    </row>
    <row r="6866" spans="1:6" x14ac:dyDescent="0.3">
      <c r="A6866" t="s">
        <v>12034</v>
      </c>
      <c r="B6866">
        <f>LEN(A6866)</f>
        <v>196</v>
      </c>
      <c r="C6866">
        <v>5</v>
      </c>
      <c r="D6866" t="s">
        <v>20001</v>
      </c>
      <c r="E6866" t="s">
        <v>20005</v>
      </c>
      <c r="F6866">
        <v>1</v>
      </c>
    </row>
    <row r="6867" spans="1:6" x14ac:dyDescent="0.3">
      <c r="A6867" t="s">
        <v>12114</v>
      </c>
      <c r="B6867">
        <f>LEN(A6867)</f>
        <v>196</v>
      </c>
      <c r="C6867">
        <v>5</v>
      </c>
      <c r="D6867" t="s">
        <v>20001</v>
      </c>
      <c r="E6867" t="s">
        <v>20005</v>
      </c>
      <c r="F6867">
        <v>1</v>
      </c>
    </row>
    <row r="6868" spans="1:6" x14ac:dyDescent="0.3">
      <c r="A6868" t="s">
        <v>14159</v>
      </c>
      <c r="B6868">
        <f>LEN(A6868)</f>
        <v>196</v>
      </c>
      <c r="C6868">
        <v>4</v>
      </c>
      <c r="D6868" t="s">
        <v>20002</v>
      </c>
      <c r="E6868" t="s">
        <v>20005</v>
      </c>
      <c r="F6868">
        <v>1</v>
      </c>
    </row>
    <row r="6869" spans="1:6" x14ac:dyDescent="0.3">
      <c r="A6869" t="s">
        <v>14224</v>
      </c>
      <c r="B6869">
        <f>LEN(A6869)</f>
        <v>196</v>
      </c>
      <c r="C6869">
        <v>4</v>
      </c>
      <c r="D6869" t="s">
        <v>20002</v>
      </c>
      <c r="E6869" t="s">
        <v>20005</v>
      </c>
      <c r="F6869">
        <v>1</v>
      </c>
    </row>
    <row r="6870" spans="1:6" x14ac:dyDescent="0.3">
      <c r="A6870" t="s">
        <v>14427</v>
      </c>
      <c r="B6870">
        <f>LEN(A6870)</f>
        <v>196</v>
      </c>
      <c r="C6870">
        <v>4</v>
      </c>
      <c r="D6870" t="s">
        <v>20002</v>
      </c>
      <c r="E6870" t="s">
        <v>20005</v>
      </c>
      <c r="F6870">
        <v>1</v>
      </c>
    </row>
    <row r="6871" spans="1:6" x14ac:dyDescent="0.3">
      <c r="A6871" t="s">
        <v>14516</v>
      </c>
      <c r="B6871">
        <f>LEN(A6871)</f>
        <v>196</v>
      </c>
      <c r="C6871">
        <v>4</v>
      </c>
      <c r="D6871" t="s">
        <v>20002</v>
      </c>
      <c r="E6871" t="s">
        <v>20005</v>
      </c>
      <c r="F6871">
        <v>1</v>
      </c>
    </row>
    <row r="6872" spans="1:6" x14ac:dyDescent="0.3">
      <c r="A6872" t="s">
        <v>14793</v>
      </c>
      <c r="B6872">
        <f>LEN(A6872)</f>
        <v>196</v>
      </c>
      <c r="C6872">
        <v>5</v>
      </c>
      <c r="D6872" t="s">
        <v>20002</v>
      </c>
      <c r="E6872" t="s">
        <v>20005</v>
      </c>
      <c r="F6872">
        <v>1</v>
      </c>
    </row>
    <row r="6873" spans="1:6" x14ac:dyDescent="0.3">
      <c r="A6873" t="s">
        <v>14794</v>
      </c>
      <c r="B6873">
        <f>LEN(A6873)</f>
        <v>196</v>
      </c>
      <c r="C6873">
        <v>5</v>
      </c>
      <c r="D6873" t="s">
        <v>20002</v>
      </c>
      <c r="E6873" t="s">
        <v>20005</v>
      </c>
      <c r="F6873">
        <v>1</v>
      </c>
    </row>
    <row r="6874" spans="1:6" x14ac:dyDescent="0.3">
      <c r="A6874" t="s">
        <v>15033</v>
      </c>
      <c r="B6874">
        <f>LEN(A6874)</f>
        <v>196</v>
      </c>
      <c r="C6874">
        <v>5</v>
      </c>
      <c r="D6874" t="s">
        <v>20002</v>
      </c>
      <c r="E6874" t="s">
        <v>20005</v>
      </c>
      <c r="F6874">
        <v>1</v>
      </c>
    </row>
    <row r="6875" spans="1:6" x14ac:dyDescent="0.3">
      <c r="A6875" t="s">
        <v>15416</v>
      </c>
      <c r="B6875">
        <f>LEN(A6875)</f>
        <v>196</v>
      </c>
      <c r="C6875">
        <v>5</v>
      </c>
      <c r="D6875" t="s">
        <v>20002</v>
      </c>
      <c r="E6875" t="s">
        <v>20005</v>
      </c>
      <c r="F6875">
        <v>1</v>
      </c>
    </row>
    <row r="6876" spans="1:6" x14ac:dyDescent="0.3">
      <c r="A6876" t="s">
        <v>15457</v>
      </c>
      <c r="B6876">
        <f>LEN(A6876)</f>
        <v>196</v>
      </c>
      <c r="C6876">
        <v>5</v>
      </c>
      <c r="D6876" t="s">
        <v>20002</v>
      </c>
      <c r="E6876" t="s">
        <v>20005</v>
      </c>
      <c r="F6876">
        <v>1</v>
      </c>
    </row>
    <row r="6877" spans="1:6" x14ac:dyDescent="0.3">
      <c r="A6877" t="s">
        <v>17489</v>
      </c>
      <c r="B6877">
        <f>LEN(A6877)</f>
        <v>196</v>
      </c>
      <c r="C6877">
        <v>4</v>
      </c>
      <c r="D6877" t="s">
        <v>20003</v>
      </c>
      <c r="E6877" t="s">
        <v>20005</v>
      </c>
      <c r="F6877">
        <v>1</v>
      </c>
    </row>
    <row r="6878" spans="1:6" x14ac:dyDescent="0.3">
      <c r="A6878" t="s">
        <v>17732</v>
      </c>
      <c r="B6878">
        <f>LEN(A6878)</f>
        <v>196</v>
      </c>
      <c r="C6878">
        <v>5</v>
      </c>
      <c r="D6878" t="s">
        <v>20003</v>
      </c>
      <c r="E6878" t="s">
        <v>20005</v>
      </c>
      <c r="F6878">
        <v>1</v>
      </c>
    </row>
    <row r="6879" spans="1:6" x14ac:dyDescent="0.3">
      <c r="A6879" t="s">
        <v>17790</v>
      </c>
      <c r="B6879">
        <f>LEN(A6879)</f>
        <v>196</v>
      </c>
      <c r="C6879">
        <v>5</v>
      </c>
      <c r="D6879" t="s">
        <v>20003</v>
      </c>
      <c r="E6879" t="s">
        <v>20005</v>
      </c>
      <c r="F6879">
        <v>1</v>
      </c>
    </row>
    <row r="6880" spans="1:6" x14ac:dyDescent="0.3">
      <c r="A6880" t="s">
        <v>17924</v>
      </c>
      <c r="B6880">
        <f>LEN(A6880)</f>
        <v>196</v>
      </c>
      <c r="C6880">
        <v>5</v>
      </c>
      <c r="D6880" t="s">
        <v>20003</v>
      </c>
      <c r="E6880" t="s">
        <v>20005</v>
      </c>
      <c r="F6880">
        <v>1</v>
      </c>
    </row>
    <row r="6881" spans="1:6" x14ac:dyDescent="0.3">
      <c r="A6881" t="s">
        <v>17981</v>
      </c>
      <c r="B6881">
        <f>LEN(A6881)</f>
        <v>196</v>
      </c>
      <c r="C6881">
        <v>5</v>
      </c>
      <c r="D6881" t="s">
        <v>20003</v>
      </c>
      <c r="E6881" t="s">
        <v>20005</v>
      </c>
      <c r="F6881">
        <v>1</v>
      </c>
    </row>
    <row r="6882" spans="1:6" x14ac:dyDescent="0.3">
      <c r="A6882" t="s">
        <v>17997</v>
      </c>
      <c r="B6882">
        <f>LEN(A6882)</f>
        <v>196</v>
      </c>
      <c r="C6882">
        <v>5</v>
      </c>
      <c r="D6882" t="s">
        <v>20003</v>
      </c>
      <c r="E6882" t="s">
        <v>20005</v>
      </c>
      <c r="F6882">
        <v>1</v>
      </c>
    </row>
    <row r="6883" spans="1:6" x14ac:dyDescent="0.3">
      <c r="A6883" t="s">
        <v>18014</v>
      </c>
      <c r="B6883">
        <f>LEN(A6883)</f>
        <v>196</v>
      </c>
      <c r="C6883">
        <v>5</v>
      </c>
      <c r="D6883" t="s">
        <v>20003</v>
      </c>
      <c r="E6883" t="s">
        <v>20005</v>
      </c>
      <c r="F6883">
        <v>1</v>
      </c>
    </row>
    <row r="6884" spans="1:6" x14ac:dyDescent="0.3">
      <c r="A6884" t="s">
        <v>18181</v>
      </c>
      <c r="B6884">
        <f>LEN(A6884)</f>
        <v>196</v>
      </c>
      <c r="C6884">
        <v>5</v>
      </c>
      <c r="D6884" t="s">
        <v>20003</v>
      </c>
      <c r="E6884" t="s">
        <v>20005</v>
      </c>
      <c r="F6884">
        <v>1</v>
      </c>
    </row>
    <row r="6885" spans="1:6" x14ac:dyDescent="0.3">
      <c r="A6885" t="s">
        <v>18191</v>
      </c>
      <c r="B6885">
        <f>LEN(A6885)</f>
        <v>196</v>
      </c>
      <c r="C6885">
        <v>5</v>
      </c>
      <c r="D6885" t="s">
        <v>20003</v>
      </c>
      <c r="E6885" t="s">
        <v>20005</v>
      </c>
      <c r="F6885">
        <v>1</v>
      </c>
    </row>
    <row r="6886" spans="1:6" x14ac:dyDescent="0.3">
      <c r="A6886" t="s">
        <v>19498</v>
      </c>
      <c r="B6886">
        <f>LEN(A6886)</f>
        <v>196</v>
      </c>
      <c r="C6886">
        <v>4</v>
      </c>
      <c r="D6886" t="s">
        <v>20004</v>
      </c>
      <c r="E6886" t="s">
        <v>20005</v>
      </c>
      <c r="F6886">
        <v>1</v>
      </c>
    </row>
    <row r="6887" spans="1:6" x14ac:dyDescent="0.3">
      <c r="A6887" t="s">
        <v>19546</v>
      </c>
      <c r="B6887">
        <f>LEN(A6887)</f>
        <v>196</v>
      </c>
      <c r="C6887">
        <v>4</v>
      </c>
      <c r="D6887" t="s">
        <v>20004</v>
      </c>
      <c r="E6887" t="s">
        <v>20005</v>
      </c>
      <c r="F6887">
        <v>1</v>
      </c>
    </row>
    <row r="6888" spans="1:6" x14ac:dyDescent="0.3">
      <c r="A6888" t="s">
        <v>19692</v>
      </c>
      <c r="B6888">
        <f>LEN(A6888)</f>
        <v>196</v>
      </c>
      <c r="C6888">
        <v>5</v>
      </c>
      <c r="D6888" t="s">
        <v>20004</v>
      </c>
      <c r="E6888" t="s">
        <v>20005</v>
      </c>
      <c r="F6888">
        <v>1</v>
      </c>
    </row>
    <row r="6889" spans="1:6" x14ac:dyDescent="0.3">
      <c r="A6889" t="s">
        <v>19773</v>
      </c>
      <c r="B6889">
        <f>LEN(A6889)</f>
        <v>196</v>
      </c>
      <c r="C6889">
        <v>5</v>
      </c>
      <c r="D6889" t="s">
        <v>20004</v>
      </c>
      <c r="E6889" t="s">
        <v>20005</v>
      </c>
      <c r="F6889">
        <v>1</v>
      </c>
    </row>
    <row r="6890" spans="1:6" x14ac:dyDescent="0.3">
      <c r="A6890" t="s">
        <v>19863</v>
      </c>
      <c r="B6890">
        <f>LEN(A6890)</f>
        <v>196</v>
      </c>
      <c r="C6890">
        <v>5</v>
      </c>
      <c r="D6890" t="s">
        <v>20004</v>
      </c>
      <c r="E6890" t="s">
        <v>20005</v>
      </c>
      <c r="F6890">
        <v>1</v>
      </c>
    </row>
    <row r="6891" spans="1:6" x14ac:dyDescent="0.3">
      <c r="A6891" t="s">
        <v>81</v>
      </c>
      <c r="B6891">
        <f>LEN(A6891)</f>
        <v>195</v>
      </c>
      <c r="C6891">
        <v>5</v>
      </c>
      <c r="D6891" t="s">
        <v>19996</v>
      </c>
      <c r="E6891" t="s">
        <v>20005</v>
      </c>
      <c r="F6891">
        <v>1</v>
      </c>
    </row>
    <row r="6892" spans="1:6" x14ac:dyDescent="0.3">
      <c r="A6892" t="s">
        <v>84</v>
      </c>
      <c r="B6892">
        <f>LEN(A6892)</f>
        <v>195</v>
      </c>
      <c r="C6892">
        <v>5</v>
      </c>
      <c r="D6892" t="s">
        <v>19996</v>
      </c>
      <c r="E6892" t="s">
        <v>20005</v>
      </c>
      <c r="F6892">
        <v>1</v>
      </c>
    </row>
    <row r="6893" spans="1:6" x14ac:dyDescent="0.3">
      <c r="A6893" t="s">
        <v>2064</v>
      </c>
      <c r="B6893">
        <f>LEN(A6893)</f>
        <v>195</v>
      </c>
      <c r="C6893">
        <v>4</v>
      </c>
      <c r="D6893" t="s">
        <v>19998</v>
      </c>
      <c r="E6893" t="s">
        <v>20005</v>
      </c>
      <c r="F6893">
        <v>1</v>
      </c>
    </row>
    <row r="6894" spans="1:6" x14ac:dyDescent="0.3">
      <c r="A6894" t="s">
        <v>2090</v>
      </c>
      <c r="B6894">
        <f>LEN(A6894)</f>
        <v>195</v>
      </c>
      <c r="C6894">
        <v>4</v>
      </c>
      <c r="D6894" t="s">
        <v>19998</v>
      </c>
      <c r="E6894" t="s">
        <v>20005</v>
      </c>
      <c r="F6894">
        <v>1</v>
      </c>
    </row>
    <row r="6895" spans="1:6" x14ac:dyDescent="0.3">
      <c r="A6895" t="s">
        <v>2259</v>
      </c>
      <c r="B6895">
        <f>LEN(A6895)</f>
        <v>195</v>
      </c>
      <c r="C6895">
        <v>4</v>
      </c>
      <c r="D6895" t="s">
        <v>19998</v>
      </c>
      <c r="E6895" t="s">
        <v>20005</v>
      </c>
      <c r="F6895">
        <v>1</v>
      </c>
    </row>
    <row r="6896" spans="1:6" x14ac:dyDescent="0.3">
      <c r="A6896" t="s">
        <v>2503</v>
      </c>
      <c r="B6896">
        <f>LEN(A6896)</f>
        <v>195</v>
      </c>
      <c r="C6896">
        <v>4</v>
      </c>
      <c r="D6896" t="s">
        <v>19998</v>
      </c>
      <c r="E6896" t="s">
        <v>20005</v>
      </c>
      <c r="F6896">
        <v>1</v>
      </c>
    </row>
    <row r="6897" spans="1:6" x14ac:dyDescent="0.3">
      <c r="A6897" t="s">
        <v>2908</v>
      </c>
      <c r="B6897">
        <f>LEN(A6897)</f>
        <v>195</v>
      </c>
      <c r="C6897">
        <v>5</v>
      </c>
      <c r="D6897" t="s">
        <v>19998</v>
      </c>
      <c r="E6897" t="s">
        <v>20005</v>
      </c>
      <c r="F6897">
        <v>1</v>
      </c>
    </row>
    <row r="6898" spans="1:6" x14ac:dyDescent="0.3">
      <c r="A6898" t="s">
        <v>5140</v>
      </c>
      <c r="B6898">
        <f>LEN(A6898)</f>
        <v>195</v>
      </c>
      <c r="C6898">
        <v>4</v>
      </c>
      <c r="D6898" t="s">
        <v>19999</v>
      </c>
      <c r="E6898" t="s">
        <v>20005</v>
      </c>
      <c r="F6898">
        <v>1</v>
      </c>
    </row>
    <row r="6899" spans="1:6" x14ac:dyDescent="0.3">
      <c r="A6899" t="s">
        <v>5175</v>
      </c>
      <c r="B6899">
        <f>LEN(A6899)</f>
        <v>195</v>
      </c>
      <c r="C6899">
        <v>4</v>
      </c>
      <c r="D6899" t="s">
        <v>19999</v>
      </c>
      <c r="E6899" t="s">
        <v>20005</v>
      </c>
      <c r="F6899">
        <v>1</v>
      </c>
    </row>
    <row r="6900" spans="1:6" x14ac:dyDescent="0.3">
      <c r="A6900" t="s">
        <v>5221</v>
      </c>
      <c r="B6900">
        <f>LEN(A6900)</f>
        <v>195</v>
      </c>
      <c r="C6900">
        <v>4</v>
      </c>
      <c r="D6900" t="s">
        <v>19999</v>
      </c>
      <c r="E6900" t="s">
        <v>20005</v>
      </c>
      <c r="F6900">
        <v>1</v>
      </c>
    </row>
    <row r="6901" spans="1:6" x14ac:dyDescent="0.3">
      <c r="A6901" t="s">
        <v>5388</v>
      </c>
      <c r="B6901">
        <f>LEN(A6901)</f>
        <v>195</v>
      </c>
      <c r="C6901">
        <v>4</v>
      </c>
      <c r="D6901" t="s">
        <v>19999</v>
      </c>
      <c r="E6901" t="s">
        <v>20005</v>
      </c>
      <c r="F6901">
        <v>1</v>
      </c>
    </row>
    <row r="6902" spans="1:6" x14ac:dyDescent="0.3">
      <c r="A6902" t="s">
        <v>5733</v>
      </c>
      <c r="B6902">
        <f>LEN(A6902)</f>
        <v>195</v>
      </c>
      <c r="C6902">
        <v>4</v>
      </c>
      <c r="D6902" t="s">
        <v>19999</v>
      </c>
      <c r="E6902" t="s">
        <v>20005</v>
      </c>
      <c r="F6902">
        <v>1</v>
      </c>
    </row>
    <row r="6903" spans="1:6" x14ac:dyDescent="0.3">
      <c r="A6903" t="s">
        <v>5903</v>
      </c>
      <c r="B6903">
        <f>LEN(A6903)</f>
        <v>195</v>
      </c>
      <c r="C6903">
        <v>4</v>
      </c>
      <c r="D6903" t="s">
        <v>19999</v>
      </c>
      <c r="E6903" t="s">
        <v>20005</v>
      </c>
      <c r="F6903">
        <v>1</v>
      </c>
    </row>
    <row r="6904" spans="1:6" x14ac:dyDescent="0.3">
      <c r="A6904" t="s">
        <v>6093</v>
      </c>
      <c r="B6904">
        <f>LEN(A6904)</f>
        <v>195</v>
      </c>
      <c r="C6904">
        <v>5</v>
      </c>
      <c r="D6904" t="s">
        <v>19999</v>
      </c>
      <c r="E6904" t="s">
        <v>20005</v>
      </c>
      <c r="F6904">
        <v>1</v>
      </c>
    </row>
    <row r="6905" spans="1:6" x14ac:dyDescent="0.3">
      <c r="A6905" t="s">
        <v>6246</v>
      </c>
      <c r="B6905">
        <f>LEN(A6905)</f>
        <v>195</v>
      </c>
      <c r="C6905">
        <v>5</v>
      </c>
      <c r="D6905" t="s">
        <v>19999</v>
      </c>
      <c r="E6905" t="s">
        <v>20005</v>
      </c>
      <c r="F6905">
        <v>1</v>
      </c>
    </row>
    <row r="6906" spans="1:6" x14ac:dyDescent="0.3">
      <c r="A6906" t="s">
        <v>6354</v>
      </c>
      <c r="B6906">
        <f>LEN(A6906)</f>
        <v>195</v>
      </c>
      <c r="C6906">
        <v>5</v>
      </c>
      <c r="D6906" t="s">
        <v>19999</v>
      </c>
      <c r="E6906" t="s">
        <v>20005</v>
      </c>
      <c r="F6906">
        <v>1</v>
      </c>
    </row>
    <row r="6907" spans="1:6" x14ac:dyDescent="0.3">
      <c r="A6907" t="s">
        <v>6357</v>
      </c>
      <c r="B6907">
        <f>LEN(A6907)</f>
        <v>195</v>
      </c>
      <c r="C6907">
        <v>5</v>
      </c>
      <c r="D6907" t="s">
        <v>19999</v>
      </c>
      <c r="E6907" t="s">
        <v>20005</v>
      </c>
      <c r="F6907">
        <v>1</v>
      </c>
    </row>
    <row r="6908" spans="1:6" x14ac:dyDescent="0.3">
      <c r="A6908" t="s">
        <v>6462</v>
      </c>
      <c r="B6908">
        <f>LEN(A6908)</f>
        <v>195</v>
      </c>
      <c r="C6908">
        <v>5</v>
      </c>
      <c r="D6908" t="s">
        <v>19999</v>
      </c>
      <c r="E6908" t="s">
        <v>20005</v>
      </c>
      <c r="F6908">
        <v>1</v>
      </c>
    </row>
    <row r="6909" spans="1:6" x14ac:dyDescent="0.3">
      <c r="A6909" t="s">
        <v>6484</v>
      </c>
      <c r="B6909">
        <f>LEN(A6909)</f>
        <v>195</v>
      </c>
      <c r="C6909">
        <v>5</v>
      </c>
      <c r="D6909" t="s">
        <v>19999</v>
      </c>
      <c r="E6909" t="s">
        <v>20005</v>
      </c>
      <c r="F6909">
        <v>1</v>
      </c>
    </row>
    <row r="6910" spans="1:6" x14ac:dyDescent="0.3">
      <c r="A6910" t="s">
        <v>6512</v>
      </c>
      <c r="B6910">
        <f>LEN(A6910)</f>
        <v>195</v>
      </c>
      <c r="C6910">
        <v>5</v>
      </c>
      <c r="D6910" t="s">
        <v>19999</v>
      </c>
      <c r="E6910" t="s">
        <v>20005</v>
      </c>
      <c r="F6910">
        <v>1</v>
      </c>
    </row>
    <row r="6911" spans="1:6" x14ac:dyDescent="0.3">
      <c r="A6911" t="s">
        <v>6783</v>
      </c>
      <c r="B6911">
        <f>LEN(A6911)</f>
        <v>195</v>
      </c>
      <c r="C6911">
        <v>5</v>
      </c>
      <c r="D6911" t="s">
        <v>19999</v>
      </c>
      <c r="E6911" t="s">
        <v>20005</v>
      </c>
      <c r="F6911">
        <v>1</v>
      </c>
    </row>
    <row r="6912" spans="1:6" x14ac:dyDescent="0.3">
      <c r="A6912" t="s">
        <v>8376</v>
      </c>
      <c r="B6912">
        <f>LEN(A6912)</f>
        <v>195</v>
      </c>
      <c r="C6912">
        <v>4</v>
      </c>
      <c r="D6912" t="s">
        <v>20000</v>
      </c>
      <c r="E6912" t="s">
        <v>20005</v>
      </c>
      <c r="F6912">
        <v>1</v>
      </c>
    </row>
    <row r="6913" spans="1:6" x14ac:dyDescent="0.3">
      <c r="A6913" t="s">
        <v>9041</v>
      </c>
      <c r="B6913">
        <f>LEN(A6913)</f>
        <v>195</v>
      </c>
      <c r="C6913">
        <v>5</v>
      </c>
      <c r="D6913" t="s">
        <v>20000</v>
      </c>
      <c r="E6913" t="s">
        <v>20005</v>
      </c>
      <c r="F6913">
        <v>1</v>
      </c>
    </row>
    <row r="6914" spans="1:6" x14ac:dyDescent="0.3">
      <c r="A6914" t="s">
        <v>9163</v>
      </c>
      <c r="B6914">
        <f>LEN(A6914)</f>
        <v>195</v>
      </c>
      <c r="C6914">
        <v>5</v>
      </c>
      <c r="D6914" t="s">
        <v>20000</v>
      </c>
      <c r="E6914" t="s">
        <v>20005</v>
      </c>
      <c r="F6914">
        <v>1</v>
      </c>
    </row>
    <row r="6915" spans="1:6" x14ac:dyDescent="0.3">
      <c r="A6915" t="s">
        <v>11321</v>
      </c>
      <c r="B6915">
        <f>LEN(A6915)</f>
        <v>195</v>
      </c>
      <c r="C6915">
        <v>4</v>
      </c>
      <c r="D6915" t="s">
        <v>20001</v>
      </c>
      <c r="E6915" t="s">
        <v>20005</v>
      </c>
      <c r="F6915">
        <v>1</v>
      </c>
    </row>
    <row r="6916" spans="1:6" x14ac:dyDescent="0.3">
      <c r="A6916" t="s">
        <v>11540</v>
      </c>
      <c r="B6916">
        <f>LEN(A6916)</f>
        <v>195</v>
      </c>
      <c r="C6916">
        <v>4</v>
      </c>
      <c r="D6916" t="s">
        <v>20001</v>
      </c>
      <c r="E6916" t="s">
        <v>20005</v>
      </c>
      <c r="F6916">
        <v>1</v>
      </c>
    </row>
    <row r="6917" spans="1:6" x14ac:dyDescent="0.3">
      <c r="A6917" t="s">
        <v>11573</v>
      </c>
      <c r="B6917">
        <f>LEN(A6917)</f>
        <v>195</v>
      </c>
      <c r="C6917">
        <v>4</v>
      </c>
      <c r="D6917" t="s">
        <v>20001</v>
      </c>
      <c r="E6917" t="s">
        <v>20005</v>
      </c>
      <c r="F6917">
        <v>1</v>
      </c>
    </row>
    <row r="6918" spans="1:6" x14ac:dyDescent="0.3">
      <c r="A6918" t="s">
        <v>11664</v>
      </c>
      <c r="B6918">
        <f>LEN(A6918)</f>
        <v>195</v>
      </c>
      <c r="C6918">
        <v>5</v>
      </c>
      <c r="D6918" t="s">
        <v>20001</v>
      </c>
      <c r="E6918" t="s">
        <v>20005</v>
      </c>
      <c r="F6918">
        <v>1</v>
      </c>
    </row>
    <row r="6919" spans="1:6" x14ac:dyDescent="0.3">
      <c r="A6919" t="s">
        <v>11815</v>
      </c>
      <c r="B6919">
        <f>LEN(A6919)</f>
        <v>195</v>
      </c>
      <c r="C6919">
        <v>5</v>
      </c>
      <c r="D6919" t="s">
        <v>20001</v>
      </c>
      <c r="E6919" t="s">
        <v>20005</v>
      </c>
      <c r="F6919">
        <v>1</v>
      </c>
    </row>
    <row r="6920" spans="1:6" x14ac:dyDescent="0.3">
      <c r="A6920" t="s">
        <v>11898</v>
      </c>
      <c r="B6920">
        <f>LEN(A6920)</f>
        <v>195</v>
      </c>
      <c r="C6920">
        <v>5</v>
      </c>
      <c r="D6920" t="s">
        <v>20001</v>
      </c>
      <c r="E6920" t="s">
        <v>20005</v>
      </c>
      <c r="F6920">
        <v>1</v>
      </c>
    </row>
    <row r="6921" spans="1:6" x14ac:dyDescent="0.3">
      <c r="A6921" t="s">
        <v>12006</v>
      </c>
      <c r="B6921">
        <f>LEN(A6921)</f>
        <v>195</v>
      </c>
      <c r="C6921">
        <v>5</v>
      </c>
      <c r="D6921" t="s">
        <v>20001</v>
      </c>
      <c r="E6921" t="s">
        <v>20005</v>
      </c>
      <c r="F6921">
        <v>1</v>
      </c>
    </row>
    <row r="6922" spans="1:6" x14ac:dyDescent="0.3">
      <c r="A6922" t="s">
        <v>12101</v>
      </c>
      <c r="B6922">
        <f>LEN(A6922)</f>
        <v>195</v>
      </c>
      <c r="C6922">
        <v>5</v>
      </c>
      <c r="D6922" t="s">
        <v>20001</v>
      </c>
      <c r="E6922" t="s">
        <v>20005</v>
      </c>
      <c r="F6922">
        <v>1</v>
      </c>
    </row>
    <row r="6923" spans="1:6" x14ac:dyDescent="0.3">
      <c r="A6923" t="s">
        <v>14043</v>
      </c>
      <c r="B6923">
        <f>LEN(A6923)</f>
        <v>195</v>
      </c>
      <c r="C6923">
        <v>4</v>
      </c>
      <c r="D6923" t="s">
        <v>20002</v>
      </c>
      <c r="E6923" t="s">
        <v>20005</v>
      </c>
      <c r="F6923">
        <v>1</v>
      </c>
    </row>
    <row r="6924" spans="1:6" x14ac:dyDescent="0.3">
      <c r="A6924" t="s">
        <v>14207</v>
      </c>
      <c r="B6924">
        <f>LEN(A6924)</f>
        <v>195</v>
      </c>
      <c r="C6924">
        <v>4</v>
      </c>
      <c r="D6924" t="s">
        <v>20002</v>
      </c>
      <c r="E6924" t="s">
        <v>20005</v>
      </c>
      <c r="F6924">
        <v>1</v>
      </c>
    </row>
    <row r="6925" spans="1:6" x14ac:dyDescent="0.3">
      <c r="A6925" t="s">
        <v>14316</v>
      </c>
      <c r="B6925">
        <f>LEN(A6925)</f>
        <v>195</v>
      </c>
      <c r="C6925">
        <v>4</v>
      </c>
      <c r="D6925" t="s">
        <v>20002</v>
      </c>
      <c r="E6925" t="s">
        <v>20005</v>
      </c>
      <c r="F6925">
        <v>1</v>
      </c>
    </row>
    <row r="6926" spans="1:6" x14ac:dyDescent="0.3">
      <c r="A6926" t="s">
        <v>14519</v>
      </c>
      <c r="B6926">
        <f>LEN(A6926)</f>
        <v>195</v>
      </c>
      <c r="C6926">
        <v>4</v>
      </c>
      <c r="D6926" t="s">
        <v>20002</v>
      </c>
      <c r="E6926" t="s">
        <v>20005</v>
      </c>
      <c r="F6926">
        <v>1</v>
      </c>
    </row>
    <row r="6927" spans="1:6" x14ac:dyDescent="0.3">
      <c r="A6927" t="s">
        <v>14522</v>
      </c>
      <c r="B6927">
        <f>LEN(A6927)</f>
        <v>195</v>
      </c>
      <c r="C6927">
        <v>4</v>
      </c>
      <c r="D6927" t="s">
        <v>20002</v>
      </c>
      <c r="E6927" t="s">
        <v>20005</v>
      </c>
      <c r="F6927">
        <v>1</v>
      </c>
    </row>
    <row r="6928" spans="1:6" x14ac:dyDescent="0.3">
      <c r="A6928" t="s">
        <v>14988</v>
      </c>
      <c r="B6928">
        <f>LEN(A6928)</f>
        <v>195</v>
      </c>
      <c r="C6928">
        <v>5</v>
      </c>
      <c r="D6928" t="s">
        <v>20002</v>
      </c>
      <c r="E6928" t="s">
        <v>20005</v>
      </c>
      <c r="F6928">
        <v>1</v>
      </c>
    </row>
    <row r="6929" spans="1:6" x14ac:dyDescent="0.3">
      <c r="A6929" t="s">
        <v>15080</v>
      </c>
      <c r="B6929">
        <f>LEN(A6929)</f>
        <v>195</v>
      </c>
      <c r="C6929">
        <v>5</v>
      </c>
      <c r="D6929" t="s">
        <v>20002</v>
      </c>
      <c r="E6929" t="s">
        <v>20005</v>
      </c>
      <c r="F6929">
        <v>1</v>
      </c>
    </row>
    <row r="6930" spans="1:6" x14ac:dyDescent="0.3">
      <c r="A6930" t="s">
        <v>15252</v>
      </c>
      <c r="B6930">
        <f>LEN(A6930)</f>
        <v>195</v>
      </c>
      <c r="C6930">
        <v>5</v>
      </c>
      <c r="D6930" t="s">
        <v>20002</v>
      </c>
      <c r="E6930" t="s">
        <v>20005</v>
      </c>
      <c r="F6930">
        <v>1</v>
      </c>
    </row>
    <row r="6931" spans="1:6" x14ac:dyDescent="0.3">
      <c r="A6931" t="s">
        <v>15572</v>
      </c>
      <c r="B6931">
        <f>LEN(A6931)</f>
        <v>195</v>
      </c>
      <c r="C6931">
        <v>5</v>
      </c>
      <c r="D6931" t="s">
        <v>20002</v>
      </c>
      <c r="E6931" t="s">
        <v>20005</v>
      </c>
      <c r="F6931">
        <v>1</v>
      </c>
    </row>
    <row r="6932" spans="1:6" x14ac:dyDescent="0.3">
      <c r="A6932" t="s">
        <v>17152</v>
      </c>
      <c r="B6932">
        <f>LEN(A6932)</f>
        <v>195</v>
      </c>
      <c r="C6932">
        <v>4</v>
      </c>
      <c r="D6932" t="s">
        <v>20003</v>
      </c>
      <c r="E6932" t="s">
        <v>20005</v>
      </c>
      <c r="F6932">
        <v>1</v>
      </c>
    </row>
    <row r="6933" spans="1:6" x14ac:dyDescent="0.3">
      <c r="A6933" t="s">
        <v>17299</v>
      </c>
      <c r="B6933">
        <f>LEN(A6933)</f>
        <v>195</v>
      </c>
      <c r="C6933">
        <v>4</v>
      </c>
      <c r="D6933" t="s">
        <v>20003</v>
      </c>
      <c r="E6933" t="s">
        <v>20005</v>
      </c>
      <c r="F6933">
        <v>1</v>
      </c>
    </row>
    <row r="6934" spans="1:6" x14ac:dyDescent="0.3">
      <c r="A6934" t="s">
        <v>17738</v>
      </c>
      <c r="B6934">
        <f>LEN(A6934)</f>
        <v>195</v>
      </c>
      <c r="C6934">
        <v>5</v>
      </c>
      <c r="D6934" t="s">
        <v>20003</v>
      </c>
      <c r="E6934" t="s">
        <v>20005</v>
      </c>
      <c r="F6934">
        <v>1</v>
      </c>
    </row>
    <row r="6935" spans="1:6" x14ac:dyDescent="0.3">
      <c r="A6935" t="s">
        <v>17857</v>
      </c>
      <c r="B6935">
        <f>LEN(A6935)</f>
        <v>195</v>
      </c>
      <c r="C6935">
        <v>5</v>
      </c>
      <c r="D6935" t="s">
        <v>20003</v>
      </c>
      <c r="E6935" t="s">
        <v>20005</v>
      </c>
      <c r="F6935">
        <v>1</v>
      </c>
    </row>
    <row r="6936" spans="1:6" x14ac:dyDescent="0.3">
      <c r="A6936" t="s">
        <v>18040</v>
      </c>
      <c r="B6936">
        <f>LEN(A6936)</f>
        <v>195</v>
      </c>
      <c r="C6936">
        <v>5</v>
      </c>
      <c r="D6936" t="s">
        <v>20003</v>
      </c>
      <c r="E6936" t="s">
        <v>20005</v>
      </c>
      <c r="F6936">
        <v>1</v>
      </c>
    </row>
    <row r="6937" spans="1:6" x14ac:dyDescent="0.3">
      <c r="A6937" t="s">
        <v>18086</v>
      </c>
      <c r="B6937">
        <f>LEN(A6937)</f>
        <v>195</v>
      </c>
      <c r="C6937">
        <v>5</v>
      </c>
      <c r="D6937" t="s">
        <v>20003</v>
      </c>
      <c r="E6937" t="s">
        <v>20005</v>
      </c>
      <c r="F6937">
        <v>1</v>
      </c>
    </row>
    <row r="6938" spans="1:6" x14ac:dyDescent="0.3">
      <c r="A6938" t="s">
        <v>19145</v>
      </c>
      <c r="B6938">
        <f>LEN(A6938)</f>
        <v>195</v>
      </c>
      <c r="C6938">
        <v>4</v>
      </c>
      <c r="D6938" t="s">
        <v>20004</v>
      </c>
      <c r="E6938" t="s">
        <v>20005</v>
      </c>
      <c r="F6938">
        <v>1</v>
      </c>
    </row>
    <row r="6939" spans="1:6" x14ac:dyDescent="0.3">
      <c r="A6939" t="s">
        <v>19250</v>
      </c>
      <c r="B6939">
        <f>LEN(A6939)</f>
        <v>195</v>
      </c>
      <c r="C6939">
        <v>4</v>
      </c>
      <c r="D6939" t="s">
        <v>20004</v>
      </c>
      <c r="E6939" t="s">
        <v>20005</v>
      </c>
      <c r="F6939">
        <v>1</v>
      </c>
    </row>
    <row r="6940" spans="1:6" x14ac:dyDescent="0.3">
      <c r="A6940" t="s">
        <v>19414</v>
      </c>
      <c r="B6940">
        <f>LEN(A6940)</f>
        <v>195</v>
      </c>
      <c r="C6940">
        <v>4</v>
      </c>
      <c r="D6940" t="s">
        <v>20004</v>
      </c>
      <c r="E6940" t="s">
        <v>20005</v>
      </c>
      <c r="F6940">
        <v>1</v>
      </c>
    </row>
    <row r="6941" spans="1:6" x14ac:dyDescent="0.3">
      <c r="A6941" t="s">
        <v>19917</v>
      </c>
      <c r="B6941">
        <f>LEN(A6941)</f>
        <v>195</v>
      </c>
      <c r="C6941">
        <v>5</v>
      </c>
      <c r="D6941" t="s">
        <v>20004</v>
      </c>
      <c r="E6941" t="s">
        <v>20005</v>
      </c>
      <c r="F6941">
        <v>1</v>
      </c>
    </row>
    <row r="6942" spans="1:6" x14ac:dyDescent="0.3">
      <c r="A6942" t="s">
        <v>1902</v>
      </c>
      <c r="B6942">
        <f>LEN(A6942)</f>
        <v>194</v>
      </c>
      <c r="C6942">
        <v>4</v>
      </c>
      <c r="D6942" t="s">
        <v>19998</v>
      </c>
      <c r="E6942" t="s">
        <v>20005</v>
      </c>
      <c r="F6942">
        <v>1</v>
      </c>
    </row>
    <row r="6943" spans="1:6" x14ac:dyDescent="0.3">
      <c r="A6943" t="s">
        <v>1905</v>
      </c>
      <c r="B6943">
        <f>LEN(A6943)</f>
        <v>194</v>
      </c>
      <c r="C6943">
        <v>4</v>
      </c>
      <c r="D6943" t="s">
        <v>19998</v>
      </c>
      <c r="E6943" t="s">
        <v>20005</v>
      </c>
      <c r="F6943">
        <v>1</v>
      </c>
    </row>
    <row r="6944" spans="1:6" x14ac:dyDescent="0.3">
      <c r="A6944" t="s">
        <v>2057</v>
      </c>
      <c r="B6944">
        <f>LEN(A6944)</f>
        <v>194</v>
      </c>
      <c r="C6944">
        <v>4</v>
      </c>
      <c r="D6944" t="s">
        <v>19998</v>
      </c>
      <c r="E6944" t="s">
        <v>20005</v>
      </c>
      <c r="F6944">
        <v>1</v>
      </c>
    </row>
    <row r="6945" spans="1:6" x14ac:dyDescent="0.3">
      <c r="A6945" t="s">
        <v>2118</v>
      </c>
      <c r="B6945">
        <f>LEN(A6945)</f>
        <v>194</v>
      </c>
      <c r="C6945">
        <v>4</v>
      </c>
      <c r="D6945" t="s">
        <v>19998</v>
      </c>
      <c r="E6945" t="s">
        <v>20005</v>
      </c>
      <c r="F6945">
        <v>1</v>
      </c>
    </row>
    <row r="6946" spans="1:6" x14ac:dyDescent="0.3">
      <c r="A6946" t="s">
        <v>2142</v>
      </c>
      <c r="B6946">
        <f>LEN(A6946)</f>
        <v>194</v>
      </c>
      <c r="C6946">
        <v>4</v>
      </c>
      <c r="D6946" t="s">
        <v>19998</v>
      </c>
      <c r="E6946" t="s">
        <v>20005</v>
      </c>
      <c r="F6946">
        <v>1</v>
      </c>
    </row>
    <row r="6947" spans="1:6" x14ac:dyDescent="0.3">
      <c r="A6947" t="s">
        <v>2498</v>
      </c>
      <c r="B6947">
        <f>LEN(A6947)</f>
        <v>194</v>
      </c>
      <c r="C6947">
        <v>4</v>
      </c>
      <c r="D6947" t="s">
        <v>19998</v>
      </c>
      <c r="E6947" t="s">
        <v>20005</v>
      </c>
      <c r="F6947">
        <v>1</v>
      </c>
    </row>
    <row r="6948" spans="1:6" x14ac:dyDescent="0.3">
      <c r="A6948" t="s">
        <v>2543</v>
      </c>
      <c r="B6948">
        <f>LEN(A6948)</f>
        <v>194</v>
      </c>
      <c r="C6948">
        <v>4</v>
      </c>
      <c r="D6948" t="s">
        <v>19998</v>
      </c>
      <c r="E6948" t="s">
        <v>20005</v>
      </c>
      <c r="F6948">
        <v>1</v>
      </c>
    </row>
    <row r="6949" spans="1:6" x14ac:dyDescent="0.3">
      <c r="A6949" t="s">
        <v>2972</v>
      </c>
      <c r="B6949">
        <f>LEN(A6949)</f>
        <v>194</v>
      </c>
      <c r="C6949">
        <v>5</v>
      </c>
      <c r="D6949" t="s">
        <v>19998</v>
      </c>
      <c r="E6949" t="s">
        <v>20005</v>
      </c>
      <c r="F6949">
        <v>1</v>
      </c>
    </row>
    <row r="6950" spans="1:6" x14ac:dyDescent="0.3">
      <c r="A6950" t="s">
        <v>3130</v>
      </c>
      <c r="B6950">
        <f>LEN(A6950)</f>
        <v>194</v>
      </c>
      <c r="C6950">
        <v>5</v>
      </c>
      <c r="D6950" t="s">
        <v>19998</v>
      </c>
      <c r="E6950" t="s">
        <v>20005</v>
      </c>
      <c r="F6950">
        <v>1</v>
      </c>
    </row>
    <row r="6951" spans="1:6" x14ac:dyDescent="0.3">
      <c r="A6951" t="s">
        <v>5368</v>
      </c>
      <c r="B6951">
        <f>LEN(A6951)</f>
        <v>194</v>
      </c>
      <c r="C6951">
        <v>4</v>
      </c>
      <c r="D6951" t="s">
        <v>19999</v>
      </c>
      <c r="E6951" t="s">
        <v>20005</v>
      </c>
      <c r="F6951">
        <v>1</v>
      </c>
    </row>
    <row r="6952" spans="1:6" x14ac:dyDescent="0.3">
      <c r="A6952" t="s">
        <v>5634</v>
      </c>
      <c r="B6952">
        <f>LEN(A6952)</f>
        <v>194</v>
      </c>
      <c r="C6952">
        <v>4</v>
      </c>
      <c r="D6952" t="s">
        <v>19999</v>
      </c>
      <c r="E6952" t="s">
        <v>20005</v>
      </c>
      <c r="F6952">
        <v>1</v>
      </c>
    </row>
    <row r="6953" spans="1:6" x14ac:dyDescent="0.3">
      <c r="A6953" t="s">
        <v>5732</v>
      </c>
      <c r="B6953">
        <f>LEN(A6953)</f>
        <v>194</v>
      </c>
      <c r="C6953">
        <v>4</v>
      </c>
      <c r="D6953" t="s">
        <v>19999</v>
      </c>
      <c r="E6953" t="s">
        <v>20005</v>
      </c>
      <c r="F6953">
        <v>1</v>
      </c>
    </row>
    <row r="6954" spans="1:6" x14ac:dyDescent="0.3">
      <c r="A6954" t="s">
        <v>6130</v>
      </c>
      <c r="B6954">
        <f>LEN(A6954)</f>
        <v>194</v>
      </c>
      <c r="C6954">
        <v>5</v>
      </c>
      <c r="D6954" t="s">
        <v>19999</v>
      </c>
      <c r="E6954" t="s">
        <v>20005</v>
      </c>
      <c r="F6954">
        <v>1</v>
      </c>
    </row>
    <row r="6955" spans="1:6" x14ac:dyDescent="0.3">
      <c r="A6955" t="s">
        <v>6263</v>
      </c>
      <c r="B6955">
        <f>LEN(A6955)</f>
        <v>194</v>
      </c>
      <c r="C6955">
        <v>5</v>
      </c>
      <c r="D6955" t="s">
        <v>19999</v>
      </c>
      <c r="E6955" t="s">
        <v>20005</v>
      </c>
      <c r="F6955">
        <v>1</v>
      </c>
    </row>
    <row r="6956" spans="1:6" x14ac:dyDescent="0.3">
      <c r="A6956" t="s">
        <v>6288</v>
      </c>
      <c r="B6956">
        <f>LEN(A6956)</f>
        <v>194</v>
      </c>
      <c r="C6956">
        <v>5</v>
      </c>
      <c r="D6956" t="s">
        <v>19999</v>
      </c>
      <c r="E6956" t="s">
        <v>20005</v>
      </c>
      <c r="F6956">
        <v>1</v>
      </c>
    </row>
    <row r="6957" spans="1:6" x14ac:dyDescent="0.3">
      <c r="A6957" t="s">
        <v>6478</v>
      </c>
      <c r="B6957">
        <f>LEN(A6957)</f>
        <v>194</v>
      </c>
      <c r="C6957">
        <v>5</v>
      </c>
      <c r="D6957" t="s">
        <v>19999</v>
      </c>
      <c r="E6957" t="s">
        <v>20005</v>
      </c>
      <c r="F6957">
        <v>1</v>
      </c>
    </row>
    <row r="6958" spans="1:6" x14ac:dyDescent="0.3">
      <c r="A6958" t="s">
        <v>6556</v>
      </c>
      <c r="B6958">
        <f>LEN(A6958)</f>
        <v>194</v>
      </c>
      <c r="C6958">
        <v>5</v>
      </c>
      <c r="D6958" t="s">
        <v>19999</v>
      </c>
      <c r="E6958" t="s">
        <v>20005</v>
      </c>
      <c r="F6958">
        <v>1</v>
      </c>
    </row>
    <row r="6959" spans="1:6" x14ac:dyDescent="0.3">
      <c r="A6959" t="s">
        <v>6673</v>
      </c>
      <c r="B6959">
        <f>LEN(A6959)</f>
        <v>194</v>
      </c>
      <c r="C6959">
        <v>5</v>
      </c>
      <c r="D6959" t="s">
        <v>19999</v>
      </c>
      <c r="E6959" t="s">
        <v>20005</v>
      </c>
      <c r="F6959">
        <v>1</v>
      </c>
    </row>
    <row r="6960" spans="1:6" x14ac:dyDescent="0.3">
      <c r="A6960" t="s">
        <v>6736</v>
      </c>
      <c r="B6960">
        <f>LEN(A6960)</f>
        <v>194</v>
      </c>
      <c r="C6960">
        <v>5</v>
      </c>
      <c r="D6960" t="s">
        <v>19999</v>
      </c>
      <c r="E6960" t="s">
        <v>20005</v>
      </c>
      <c r="F6960">
        <v>1</v>
      </c>
    </row>
    <row r="6961" spans="1:6" x14ac:dyDescent="0.3">
      <c r="A6961" t="s">
        <v>8618</v>
      </c>
      <c r="B6961">
        <f>LEN(A6961)</f>
        <v>194</v>
      </c>
      <c r="C6961">
        <v>4</v>
      </c>
      <c r="D6961" t="s">
        <v>20000</v>
      </c>
      <c r="E6961" t="s">
        <v>20005</v>
      </c>
      <c r="F6961">
        <v>1</v>
      </c>
    </row>
    <row r="6962" spans="1:6" x14ac:dyDescent="0.3">
      <c r="A6962" t="s">
        <v>9096</v>
      </c>
      <c r="B6962">
        <f>LEN(A6962)</f>
        <v>194</v>
      </c>
      <c r="C6962">
        <v>5</v>
      </c>
      <c r="D6962" t="s">
        <v>20000</v>
      </c>
      <c r="E6962" t="s">
        <v>20005</v>
      </c>
      <c r="F6962">
        <v>1</v>
      </c>
    </row>
    <row r="6963" spans="1:6" x14ac:dyDescent="0.3">
      <c r="A6963" t="s">
        <v>9242</v>
      </c>
      <c r="B6963">
        <f>LEN(A6963)</f>
        <v>194</v>
      </c>
      <c r="C6963">
        <v>5</v>
      </c>
      <c r="D6963" t="s">
        <v>20000</v>
      </c>
      <c r="E6963" t="s">
        <v>20005</v>
      </c>
      <c r="F6963">
        <v>1</v>
      </c>
    </row>
    <row r="6964" spans="1:6" x14ac:dyDescent="0.3">
      <c r="A6964" t="s">
        <v>11122</v>
      </c>
      <c r="B6964">
        <f>LEN(A6964)</f>
        <v>194</v>
      </c>
      <c r="C6964">
        <v>4</v>
      </c>
      <c r="D6964" t="s">
        <v>20001</v>
      </c>
      <c r="E6964" t="s">
        <v>20005</v>
      </c>
      <c r="F6964">
        <v>1</v>
      </c>
    </row>
    <row r="6965" spans="1:6" x14ac:dyDescent="0.3">
      <c r="A6965" t="s">
        <v>11402</v>
      </c>
      <c r="B6965">
        <f>LEN(A6965)</f>
        <v>194</v>
      </c>
      <c r="C6965">
        <v>4</v>
      </c>
      <c r="D6965" t="s">
        <v>20001</v>
      </c>
      <c r="E6965" t="s">
        <v>20005</v>
      </c>
      <c r="F6965">
        <v>1</v>
      </c>
    </row>
    <row r="6966" spans="1:6" x14ac:dyDescent="0.3">
      <c r="A6966" t="s">
        <v>11716</v>
      </c>
      <c r="B6966">
        <f>LEN(A6966)</f>
        <v>194</v>
      </c>
      <c r="C6966">
        <v>5</v>
      </c>
      <c r="D6966" t="s">
        <v>20001</v>
      </c>
      <c r="E6966" t="s">
        <v>20005</v>
      </c>
      <c r="F6966">
        <v>1</v>
      </c>
    </row>
    <row r="6967" spans="1:6" x14ac:dyDescent="0.3">
      <c r="A6967" t="s">
        <v>11751</v>
      </c>
      <c r="B6967">
        <f>LEN(A6967)</f>
        <v>194</v>
      </c>
      <c r="C6967">
        <v>5</v>
      </c>
      <c r="D6967" t="s">
        <v>20001</v>
      </c>
      <c r="E6967" t="s">
        <v>20005</v>
      </c>
      <c r="F6967">
        <v>1</v>
      </c>
    </row>
    <row r="6968" spans="1:6" x14ac:dyDescent="0.3">
      <c r="A6968" t="s">
        <v>11797</v>
      </c>
      <c r="B6968">
        <f>LEN(A6968)</f>
        <v>194</v>
      </c>
      <c r="C6968">
        <v>5</v>
      </c>
      <c r="D6968" t="s">
        <v>20001</v>
      </c>
      <c r="E6968" t="s">
        <v>20005</v>
      </c>
      <c r="F6968">
        <v>1</v>
      </c>
    </row>
    <row r="6969" spans="1:6" x14ac:dyDescent="0.3">
      <c r="A6969" t="s">
        <v>11952</v>
      </c>
      <c r="B6969">
        <f>LEN(A6969)</f>
        <v>194</v>
      </c>
      <c r="C6969">
        <v>5</v>
      </c>
      <c r="D6969" t="s">
        <v>20001</v>
      </c>
      <c r="E6969" t="s">
        <v>20005</v>
      </c>
      <c r="F6969">
        <v>1</v>
      </c>
    </row>
    <row r="6970" spans="1:6" x14ac:dyDescent="0.3">
      <c r="A6970" t="s">
        <v>11996</v>
      </c>
      <c r="B6970">
        <f>LEN(A6970)</f>
        <v>194</v>
      </c>
      <c r="C6970">
        <v>5</v>
      </c>
      <c r="D6970" t="s">
        <v>20001</v>
      </c>
      <c r="E6970" t="s">
        <v>20005</v>
      </c>
      <c r="F6970">
        <v>1</v>
      </c>
    </row>
    <row r="6971" spans="1:6" x14ac:dyDescent="0.3">
      <c r="A6971" t="s">
        <v>14223</v>
      </c>
      <c r="B6971">
        <f>LEN(A6971)</f>
        <v>194</v>
      </c>
      <c r="C6971">
        <v>4</v>
      </c>
      <c r="D6971" t="s">
        <v>20002</v>
      </c>
      <c r="E6971" t="s">
        <v>20005</v>
      </c>
      <c r="F6971">
        <v>1</v>
      </c>
    </row>
    <row r="6972" spans="1:6" x14ac:dyDescent="0.3">
      <c r="A6972" t="s">
        <v>14436</v>
      </c>
      <c r="B6972">
        <f>LEN(A6972)</f>
        <v>194</v>
      </c>
      <c r="C6972">
        <v>4</v>
      </c>
      <c r="D6972" t="s">
        <v>20002</v>
      </c>
      <c r="E6972" t="s">
        <v>20005</v>
      </c>
      <c r="F6972">
        <v>1</v>
      </c>
    </row>
    <row r="6973" spans="1:6" x14ac:dyDescent="0.3">
      <c r="A6973" t="s">
        <v>15020</v>
      </c>
      <c r="B6973">
        <f>LEN(A6973)</f>
        <v>194</v>
      </c>
      <c r="C6973">
        <v>5</v>
      </c>
      <c r="D6973" t="s">
        <v>20002</v>
      </c>
      <c r="E6973" t="s">
        <v>20005</v>
      </c>
      <c r="F6973">
        <v>1</v>
      </c>
    </row>
    <row r="6974" spans="1:6" x14ac:dyDescent="0.3">
      <c r="A6974" t="s">
        <v>15084</v>
      </c>
      <c r="B6974">
        <f>LEN(A6974)</f>
        <v>194</v>
      </c>
      <c r="C6974">
        <v>5</v>
      </c>
      <c r="D6974" t="s">
        <v>20002</v>
      </c>
      <c r="E6974" t="s">
        <v>20005</v>
      </c>
      <c r="F6974">
        <v>1</v>
      </c>
    </row>
    <row r="6975" spans="1:6" x14ac:dyDescent="0.3">
      <c r="A6975" t="s">
        <v>17183</v>
      </c>
      <c r="B6975">
        <f>LEN(A6975)</f>
        <v>194</v>
      </c>
      <c r="C6975">
        <v>4</v>
      </c>
      <c r="D6975" t="s">
        <v>20003</v>
      </c>
      <c r="E6975" t="s">
        <v>20005</v>
      </c>
      <c r="F6975">
        <v>1</v>
      </c>
    </row>
    <row r="6976" spans="1:6" x14ac:dyDescent="0.3">
      <c r="A6976" t="s">
        <v>17439</v>
      </c>
      <c r="B6976">
        <f>LEN(A6976)</f>
        <v>194</v>
      </c>
      <c r="C6976">
        <v>4</v>
      </c>
      <c r="D6976" t="s">
        <v>20003</v>
      </c>
      <c r="E6976" t="s">
        <v>20005</v>
      </c>
      <c r="F6976">
        <v>1</v>
      </c>
    </row>
    <row r="6977" spans="1:6" x14ac:dyDescent="0.3">
      <c r="A6977" t="s">
        <v>17808</v>
      </c>
      <c r="B6977">
        <f>LEN(A6977)</f>
        <v>194</v>
      </c>
      <c r="C6977">
        <v>5</v>
      </c>
      <c r="D6977" t="s">
        <v>20003</v>
      </c>
      <c r="E6977" t="s">
        <v>20005</v>
      </c>
      <c r="F6977">
        <v>1</v>
      </c>
    </row>
    <row r="6978" spans="1:6" x14ac:dyDescent="0.3">
      <c r="A6978" t="s">
        <v>17891</v>
      </c>
      <c r="B6978">
        <f>LEN(A6978)</f>
        <v>194</v>
      </c>
      <c r="C6978">
        <v>5</v>
      </c>
      <c r="D6978" t="s">
        <v>20003</v>
      </c>
      <c r="E6978" t="s">
        <v>20005</v>
      </c>
      <c r="F6978">
        <v>1</v>
      </c>
    </row>
    <row r="6979" spans="1:6" x14ac:dyDescent="0.3">
      <c r="A6979" t="s">
        <v>17940</v>
      </c>
      <c r="B6979">
        <f>LEN(A6979)</f>
        <v>194</v>
      </c>
      <c r="C6979">
        <v>5</v>
      </c>
      <c r="D6979" t="s">
        <v>20003</v>
      </c>
      <c r="E6979" t="s">
        <v>20005</v>
      </c>
      <c r="F6979">
        <v>1</v>
      </c>
    </row>
    <row r="6980" spans="1:6" x14ac:dyDescent="0.3">
      <c r="A6980" t="s">
        <v>17944</v>
      </c>
      <c r="B6980">
        <f>LEN(A6980)</f>
        <v>194</v>
      </c>
      <c r="C6980">
        <v>5</v>
      </c>
      <c r="D6980" t="s">
        <v>20003</v>
      </c>
      <c r="E6980" t="s">
        <v>20005</v>
      </c>
      <c r="F6980">
        <v>1</v>
      </c>
    </row>
    <row r="6981" spans="1:6" x14ac:dyDescent="0.3">
      <c r="A6981" t="s">
        <v>18134</v>
      </c>
      <c r="B6981">
        <f>LEN(A6981)</f>
        <v>194</v>
      </c>
      <c r="C6981">
        <v>5</v>
      </c>
      <c r="D6981" t="s">
        <v>20003</v>
      </c>
      <c r="E6981" t="s">
        <v>20005</v>
      </c>
      <c r="F6981">
        <v>1</v>
      </c>
    </row>
    <row r="6982" spans="1:6" x14ac:dyDescent="0.3">
      <c r="A6982" t="s">
        <v>19624</v>
      </c>
      <c r="B6982">
        <f>LEN(A6982)</f>
        <v>194</v>
      </c>
      <c r="C6982">
        <v>5</v>
      </c>
      <c r="D6982" t="s">
        <v>20004</v>
      </c>
      <c r="E6982" t="s">
        <v>20005</v>
      </c>
      <c r="F6982">
        <v>1</v>
      </c>
    </row>
    <row r="6983" spans="1:6" x14ac:dyDescent="0.3">
      <c r="A6983" t="s">
        <v>19646</v>
      </c>
      <c r="B6983">
        <f>LEN(A6983)</f>
        <v>194</v>
      </c>
      <c r="C6983">
        <v>5</v>
      </c>
      <c r="D6983" t="s">
        <v>20004</v>
      </c>
      <c r="E6983" t="s">
        <v>20005</v>
      </c>
      <c r="F6983">
        <v>1</v>
      </c>
    </row>
    <row r="6984" spans="1:6" x14ac:dyDescent="0.3">
      <c r="A6984" t="s">
        <v>19680</v>
      </c>
      <c r="B6984">
        <f>LEN(A6984)</f>
        <v>194</v>
      </c>
      <c r="C6984">
        <v>5</v>
      </c>
      <c r="D6984" t="s">
        <v>20004</v>
      </c>
      <c r="E6984" t="s">
        <v>20005</v>
      </c>
      <c r="F6984">
        <v>1</v>
      </c>
    </row>
    <row r="6985" spans="1:6" x14ac:dyDescent="0.3">
      <c r="A6985" t="s">
        <v>19688</v>
      </c>
      <c r="B6985">
        <f>LEN(A6985)</f>
        <v>194</v>
      </c>
      <c r="C6985">
        <v>5</v>
      </c>
      <c r="D6985" t="s">
        <v>20004</v>
      </c>
      <c r="E6985" t="s">
        <v>20005</v>
      </c>
      <c r="F6985">
        <v>1</v>
      </c>
    </row>
    <row r="6986" spans="1:6" x14ac:dyDescent="0.3">
      <c r="A6986" t="s">
        <v>1941</v>
      </c>
      <c r="B6986">
        <f>LEN(A6986)</f>
        <v>193</v>
      </c>
      <c r="C6986">
        <v>4</v>
      </c>
      <c r="D6986" t="s">
        <v>19998</v>
      </c>
      <c r="E6986" t="s">
        <v>20005</v>
      </c>
      <c r="F6986">
        <v>1</v>
      </c>
    </row>
    <row r="6987" spans="1:6" x14ac:dyDescent="0.3">
      <c r="A6987" t="s">
        <v>1966</v>
      </c>
      <c r="B6987">
        <f>LEN(A6987)</f>
        <v>193</v>
      </c>
      <c r="C6987">
        <v>4</v>
      </c>
      <c r="D6987" t="s">
        <v>19998</v>
      </c>
      <c r="E6987" t="s">
        <v>20005</v>
      </c>
      <c r="F6987">
        <v>1</v>
      </c>
    </row>
    <row r="6988" spans="1:6" x14ac:dyDescent="0.3">
      <c r="A6988" t="s">
        <v>2175</v>
      </c>
      <c r="B6988">
        <f>LEN(A6988)</f>
        <v>193</v>
      </c>
      <c r="C6988">
        <v>4</v>
      </c>
      <c r="D6988" t="s">
        <v>19998</v>
      </c>
      <c r="E6988" t="s">
        <v>20005</v>
      </c>
      <c r="F6988">
        <v>1</v>
      </c>
    </row>
    <row r="6989" spans="1:6" x14ac:dyDescent="0.3">
      <c r="A6989" t="s">
        <v>2803</v>
      </c>
      <c r="B6989">
        <f>LEN(A6989)</f>
        <v>193</v>
      </c>
      <c r="C6989">
        <v>5</v>
      </c>
      <c r="D6989" t="s">
        <v>19998</v>
      </c>
      <c r="E6989" t="s">
        <v>20005</v>
      </c>
      <c r="F6989">
        <v>1</v>
      </c>
    </row>
    <row r="6990" spans="1:6" x14ac:dyDescent="0.3">
      <c r="A6990" t="s">
        <v>3089</v>
      </c>
      <c r="B6990">
        <f>LEN(A6990)</f>
        <v>193</v>
      </c>
      <c r="C6990">
        <v>5</v>
      </c>
      <c r="D6990" t="s">
        <v>19998</v>
      </c>
      <c r="E6990" t="s">
        <v>20005</v>
      </c>
      <c r="F6990">
        <v>1</v>
      </c>
    </row>
    <row r="6991" spans="1:6" x14ac:dyDescent="0.3">
      <c r="A6991" t="s">
        <v>3099</v>
      </c>
      <c r="B6991">
        <f>LEN(A6991)</f>
        <v>193</v>
      </c>
      <c r="C6991">
        <v>5</v>
      </c>
      <c r="D6991" t="s">
        <v>19998</v>
      </c>
      <c r="E6991" t="s">
        <v>20005</v>
      </c>
      <c r="F6991">
        <v>1</v>
      </c>
    </row>
    <row r="6992" spans="1:6" x14ac:dyDescent="0.3">
      <c r="A6992" t="s">
        <v>5428</v>
      </c>
      <c r="B6992">
        <f>LEN(A6992)</f>
        <v>193</v>
      </c>
      <c r="C6992">
        <v>4</v>
      </c>
      <c r="D6992" t="s">
        <v>19999</v>
      </c>
      <c r="E6992" t="s">
        <v>20005</v>
      </c>
      <c r="F6992">
        <v>1</v>
      </c>
    </row>
    <row r="6993" spans="1:6" x14ac:dyDescent="0.3">
      <c r="A6993" t="s">
        <v>5431</v>
      </c>
      <c r="B6993">
        <f>LEN(A6993)</f>
        <v>193</v>
      </c>
      <c r="C6993">
        <v>4</v>
      </c>
      <c r="D6993" t="s">
        <v>19999</v>
      </c>
      <c r="E6993" t="s">
        <v>20005</v>
      </c>
      <c r="F6993">
        <v>1</v>
      </c>
    </row>
    <row r="6994" spans="1:6" x14ac:dyDescent="0.3">
      <c r="A6994" t="s">
        <v>5441</v>
      </c>
      <c r="B6994">
        <f>LEN(A6994)</f>
        <v>193</v>
      </c>
      <c r="C6994">
        <v>4</v>
      </c>
      <c r="D6994" t="s">
        <v>19999</v>
      </c>
      <c r="E6994" t="s">
        <v>20005</v>
      </c>
      <c r="F6994">
        <v>1</v>
      </c>
    </row>
    <row r="6995" spans="1:6" x14ac:dyDescent="0.3">
      <c r="A6995" t="s">
        <v>5459</v>
      </c>
      <c r="B6995">
        <f>LEN(A6995)</f>
        <v>193</v>
      </c>
      <c r="C6995">
        <v>4</v>
      </c>
      <c r="D6995" t="s">
        <v>19999</v>
      </c>
      <c r="E6995" t="s">
        <v>20005</v>
      </c>
      <c r="F6995">
        <v>1</v>
      </c>
    </row>
    <row r="6996" spans="1:6" x14ac:dyDescent="0.3">
      <c r="A6996" t="s">
        <v>5860</v>
      </c>
      <c r="B6996">
        <f>LEN(A6996)</f>
        <v>193</v>
      </c>
      <c r="C6996">
        <v>4</v>
      </c>
      <c r="D6996" t="s">
        <v>19999</v>
      </c>
      <c r="E6996" t="s">
        <v>20005</v>
      </c>
      <c r="F6996">
        <v>1</v>
      </c>
    </row>
    <row r="6997" spans="1:6" x14ac:dyDescent="0.3">
      <c r="A6997" t="s">
        <v>6002</v>
      </c>
      <c r="B6997">
        <f>LEN(A6997)</f>
        <v>193</v>
      </c>
      <c r="C6997">
        <v>5</v>
      </c>
      <c r="D6997" t="s">
        <v>19999</v>
      </c>
      <c r="E6997" t="s">
        <v>20005</v>
      </c>
      <c r="F6997">
        <v>1</v>
      </c>
    </row>
    <row r="6998" spans="1:6" x14ac:dyDescent="0.3">
      <c r="A6998" t="s">
        <v>6078</v>
      </c>
      <c r="B6998">
        <f>LEN(A6998)</f>
        <v>193</v>
      </c>
      <c r="C6998">
        <v>5</v>
      </c>
      <c r="D6998" t="s">
        <v>19999</v>
      </c>
      <c r="E6998" t="s">
        <v>20005</v>
      </c>
      <c r="F6998">
        <v>1</v>
      </c>
    </row>
    <row r="6999" spans="1:6" x14ac:dyDescent="0.3">
      <c r="A6999" t="s">
        <v>6278</v>
      </c>
      <c r="B6999">
        <f>LEN(A6999)</f>
        <v>193</v>
      </c>
      <c r="C6999">
        <v>5</v>
      </c>
      <c r="D6999" t="s">
        <v>19999</v>
      </c>
      <c r="E6999" t="s">
        <v>20005</v>
      </c>
      <c r="F6999">
        <v>1</v>
      </c>
    </row>
    <row r="7000" spans="1:6" x14ac:dyDescent="0.3">
      <c r="A7000" t="s">
        <v>6300</v>
      </c>
      <c r="B7000">
        <f>LEN(A7000)</f>
        <v>193</v>
      </c>
      <c r="C7000">
        <v>5</v>
      </c>
      <c r="D7000" t="s">
        <v>19999</v>
      </c>
      <c r="E7000" t="s">
        <v>20005</v>
      </c>
      <c r="F7000">
        <v>1</v>
      </c>
    </row>
    <row r="7001" spans="1:6" x14ac:dyDescent="0.3">
      <c r="A7001" t="s">
        <v>6383</v>
      </c>
      <c r="B7001">
        <f>LEN(A7001)</f>
        <v>193</v>
      </c>
      <c r="C7001">
        <v>5</v>
      </c>
      <c r="D7001" t="s">
        <v>19999</v>
      </c>
      <c r="E7001" t="s">
        <v>20005</v>
      </c>
      <c r="F7001">
        <v>1</v>
      </c>
    </row>
    <row r="7002" spans="1:6" x14ac:dyDescent="0.3">
      <c r="A7002" t="s">
        <v>6395</v>
      </c>
      <c r="B7002">
        <f>LEN(A7002)</f>
        <v>193</v>
      </c>
      <c r="C7002">
        <v>5</v>
      </c>
      <c r="D7002" t="s">
        <v>19999</v>
      </c>
      <c r="E7002" t="s">
        <v>20005</v>
      </c>
      <c r="F7002">
        <v>1</v>
      </c>
    </row>
    <row r="7003" spans="1:6" x14ac:dyDescent="0.3">
      <c r="A7003" t="s">
        <v>6422</v>
      </c>
      <c r="B7003">
        <f>LEN(A7003)</f>
        <v>193</v>
      </c>
      <c r="C7003">
        <v>5</v>
      </c>
      <c r="D7003" t="s">
        <v>19999</v>
      </c>
      <c r="E7003" t="s">
        <v>20005</v>
      </c>
      <c r="F7003">
        <v>1</v>
      </c>
    </row>
    <row r="7004" spans="1:6" x14ac:dyDescent="0.3">
      <c r="A7004" t="s">
        <v>6750</v>
      </c>
      <c r="B7004">
        <f>LEN(A7004)</f>
        <v>193</v>
      </c>
      <c r="C7004">
        <v>5</v>
      </c>
      <c r="D7004" t="s">
        <v>19999</v>
      </c>
      <c r="E7004" t="s">
        <v>20005</v>
      </c>
      <c r="F7004">
        <v>1</v>
      </c>
    </row>
    <row r="7005" spans="1:6" x14ac:dyDescent="0.3">
      <c r="A7005" t="s">
        <v>8283</v>
      </c>
      <c r="B7005">
        <f>LEN(A7005)</f>
        <v>193</v>
      </c>
      <c r="C7005">
        <v>4</v>
      </c>
      <c r="D7005" t="s">
        <v>20000</v>
      </c>
      <c r="E7005" t="s">
        <v>20005</v>
      </c>
      <c r="F7005">
        <v>1</v>
      </c>
    </row>
    <row r="7006" spans="1:6" x14ac:dyDescent="0.3">
      <c r="A7006" t="s">
        <v>8410</v>
      </c>
      <c r="B7006">
        <f>LEN(A7006)</f>
        <v>193</v>
      </c>
      <c r="C7006">
        <v>4</v>
      </c>
      <c r="D7006" t="s">
        <v>20000</v>
      </c>
      <c r="E7006" t="s">
        <v>20005</v>
      </c>
      <c r="F7006">
        <v>1</v>
      </c>
    </row>
    <row r="7007" spans="1:6" x14ac:dyDescent="0.3">
      <c r="A7007" t="s">
        <v>8738</v>
      </c>
      <c r="B7007">
        <f>LEN(A7007)</f>
        <v>193</v>
      </c>
      <c r="C7007">
        <v>4</v>
      </c>
      <c r="D7007" t="s">
        <v>20000</v>
      </c>
      <c r="E7007" t="s">
        <v>20005</v>
      </c>
      <c r="F7007">
        <v>1</v>
      </c>
    </row>
    <row r="7008" spans="1:6" x14ac:dyDescent="0.3">
      <c r="A7008" t="s">
        <v>8818</v>
      </c>
      <c r="B7008">
        <f>LEN(A7008)</f>
        <v>193</v>
      </c>
      <c r="C7008">
        <v>4</v>
      </c>
      <c r="D7008" t="s">
        <v>20000</v>
      </c>
      <c r="E7008" t="s">
        <v>20005</v>
      </c>
      <c r="F7008">
        <v>1</v>
      </c>
    </row>
    <row r="7009" spans="1:6" x14ac:dyDescent="0.3">
      <c r="A7009" t="s">
        <v>9230</v>
      </c>
      <c r="B7009">
        <f>LEN(A7009)</f>
        <v>193</v>
      </c>
      <c r="C7009">
        <v>5</v>
      </c>
      <c r="D7009" t="s">
        <v>20000</v>
      </c>
      <c r="E7009" t="s">
        <v>20005</v>
      </c>
      <c r="F7009">
        <v>1</v>
      </c>
    </row>
    <row r="7010" spans="1:6" x14ac:dyDescent="0.3">
      <c r="A7010" t="s">
        <v>9314</v>
      </c>
      <c r="B7010">
        <f>LEN(A7010)</f>
        <v>193</v>
      </c>
      <c r="C7010">
        <v>5</v>
      </c>
      <c r="D7010" t="s">
        <v>20000</v>
      </c>
      <c r="E7010" t="s">
        <v>20005</v>
      </c>
      <c r="F7010">
        <v>1</v>
      </c>
    </row>
    <row r="7011" spans="1:6" x14ac:dyDescent="0.3">
      <c r="A7011" t="s">
        <v>9322</v>
      </c>
      <c r="B7011">
        <f>LEN(A7011)</f>
        <v>193</v>
      </c>
      <c r="C7011">
        <v>5</v>
      </c>
      <c r="D7011" t="s">
        <v>20000</v>
      </c>
      <c r="E7011" t="s">
        <v>20005</v>
      </c>
      <c r="F7011">
        <v>1</v>
      </c>
    </row>
    <row r="7012" spans="1:6" x14ac:dyDescent="0.3">
      <c r="A7012" t="s">
        <v>9417</v>
      </c>
      <c r="B7012">
        <f>LEN(A7012)</f>
        <v>193</v>
      </c>
      <c r="C7012">
        <v>5</v>
      </c>
      <c r="D7012" t="s">
        <v>20000</v>
      </c>
      <c r="E7012" t="s">
        <v>20005</v>
      </c>
      <c r="F7012">
        <v>1</v>
      </c>
    </row>
    <row r="7013" spans="1:6" x14ac:dyDescent="0.3">
      <c r="A7013" t="s">
        <v>9474</v>
      </c>
      <c r="B7013">
        <f>LEN(A7013)</f>
        <v>193</v>
      </c>
      <c r="C7013">
        <v>5</v>
      </c>
      <c r="D7013" t="s">
        <v>20000</v>
      </c>
      <c r="E7013" t="s">
        <v>20005</v>
      </c>
      <c r="F7013">
        <v>1</v>
      </c>
    </row>
    <row r="7014" spans="1:6" x14ac:dyDescent="0.3">
      <c r="A7014" t="s">
        <v>9516</v>
      </c>
      <c r="B7014">
        <f>LEN(A7014)</f>
        <v>193</v>
      </c>
      <c r="C7014">
        <v>5</v>
      </c>
      <c r="D7014" t="s">
        <v>20000</v>
      </c>
      <c r="E7014" t="s">
        <v>20005</v>
      </c>
      <c r="F7014">
        <v>1</v>
      </c>
    </row>
    <row r="7015" spans="1:6" x14ac:dyDescent="0.3">
      <c r="A7015" t="s">
        <v>11036</v>
      </c>
      <c r="B7015">
        <f>LEN(A7015)</f>
        <v>193</v>
      </c>
      <c r="C7015">
        <v>4</v>
      </c>
      <c r="D7015" t="s">
        <v>20001</v>
      </c>
      <c r="E7015" t="s">
        <v>20005</v>
      </c>
      <c r="F7015">
        <v>1</v>
      </c>
    </row>
    <row r="7016" spans="1:6" x14ac:dyDescent="0.3">
      <c r="A7016" t="s">
        <v>11263</v>
      </c>
      <c r="B7016">
        <f>LEN(A7016)</f>
        <v>193</v>
      </c>
      <c r="C7016">
        <v>4</v>
      </c>
      <c r="D7016" t="s">
        <v>20001</v>
      </c>
      <c r="E7016" t="s">
        <v>20005</v>
      </c>
      <c r="F7016">
        <v>1</v>
      </c>
    </row>
    <row r="7017" spans="1:6" x14ac:dyDescent="0.3">
      <c r="A7017" t="s">
        <v>11440</v>
      </c>
      <c r="B7017">
        <f>LEN(A7017)</f>
        <v>193</v>
      </c>
      <c r="C7017">
        <v>4</v>
      </c>
      <c r="D7017" t="s">
        <v>20001</v>
      </c>
      <c r="E7017" t="s">
        <v>20005</v>
      </c>
      <c r="F7017">
        <v>1</v>
      </c>
    </row>
    <row r="7018" spans="1:6" x14ac:dyDescent="0.3">
      <c r="A7018" t="s">
        <v>11844</v>
      </c>
      <c r="B7018">
        <f>LEN(A7018)</f>
        <v>193</v>
      </c>
      <c r="C7018">
        <v>5</v>
      </c>
      <c r="D7018" t="s">
        <v>20001</v>
      </c>
      <c r="E7018" t="s">
        <v>20005</v>
      </c>
      <c r="F7018">
        <v>1</v>
      </c>
    </row>
    <row r="7019" spans="1:6" x14ac:dyDescent="0.3">
      <c r="A7019" t="s">
        <v>11941</v>
      </c>
      <c r="B7019">
        <f>LEN(A7019)</f>
        <v>193</v>
      </c>
      <c r="C7019">
        <v>5</v>
      </c>
      <c r="D7019" t="s">
        <v>20001</v>
      </c>
      <c r="E7019" t="s">
        <v>20005</v>
      </c>
      <c r="F7019">
        <v>1</v>
      </c>
    </row>
    <row r="7020" spans="1:6" x14ac:dyDescent="0.3">
      <c r="A7020" t="s">
        <v>11989</v>
      </c>
      <c r="B7020">
        <f>LEN(A7020)</f>
        <v>193</v>
      </c>
      <c r="C7020">
        <v>5</v>
      </c>
      <c r="D7020" t="s">
        <v>20001</v>
      </c>
      <c r="E7020" t="s">
        <v>20005</v>
      </c>
      <c r="F7020">
        <v>1</v>
      </c>
    </row>
    <row r="7021" spans="1:6" x14ac:dyDescent="0.3">
      <c r="A7021" t="s">
        <v>12021</v>
      </c>
      <c r="B7021">
        <f>LEN(A7021)</f>
        <v>193</v>
      </c>
      <c r="C7021">
        <v>5</v>
      </c>
      <c r="D7021" t="s">
        <v>20001</v>
      </c>
      <c r="E7021" t="s">
        <v>20005</v>
      </c>
      <c r="F7021">
        <v>1</v>
      </c>
    </row>
    <row r="7022" spans="1:6" x14ac:dyDescent="0.3">
      <c r="A7022" t="s">
        <v>13985</v>
      </c>
      <c r="B7022">
        <f>LEN(A7022)</f>
        <v>193</v>
      </c>
      <c r="C7022">
        <v>4</v>
      </c>
      <c r="D7022" t="s">
        <v>20002</v>
      </c>
      <c r="E7022" t="s">
        <v>20005</v>
      </c>
      <c r="F7022">
        <v>1</v>
      </c>
    </row>
    <row r="7023" spans="1:6" x14ac:dyDescent="0.3">
      <c r="A7023" t="s">
        <v>14276</v>
      </c>
      <c r="B7023">
        <f>LEN(A7023)</f>
        <v>193</v>
      </c>
      <c r="C7023">
        <v>4</v>
      </c>
      <c r="D7023" t="s">
        <v>20002</v>
      </c>
      <c r="E7023" t="s">
        <v>20005</v>
      </c>
      <c r="F7023">
        <v>1</v>
      </c>
    </row>
    <row r="7024" spans="1:6" x14ac:dyDescent="0.3">
      <c r="A7024" t="s">
        <v>14378</v>
      </c>
      <c r="B7024">
        <f>LEN(A7024)</f>
        <v>193</v>
      </c>
      <c r="C7024">
        <v>4</v>
      </c>
      <c r="D7024" t="s">
        <v>20002</v>
      </c>
      <c r="E7024" t="s">
        <v>20005</v>
      </c>
      <c r="F7024">
        <v>1</v>
      </c>
    </row>
    <row r="7025" spans="1:6" x14ac:dyDescent="0.3">
      <c r="A7025" t="s">
        <v>14386</v>
      </c>
      <c r="B7025">
        <f>LEN(A7025)</f>
        <v>193</v>
      </c>
      <c r="C7025">
        <v>4</v>
      </c>
      <c r="D7025" t="s">
        <v>20002</v>
      </c>
      <c r="E7025" t="s">
        <v>20005</v>
      </c>
      <c r="F7025">
        <v>1</v>
      </c>
    </row>
    <row r="7026" spans="1:6" x14ac:dyDescent="0.3">
      <c r="A7026" t="s">
        <v>14449</v>
      </c>
      <c r="B7026">
        <f>LEN(A7026)</f>
        <v>193</v>
      </c>
      <c r="C7026">
        <v>4</v>
      </c>
      <c r="D7026" t="s">
        <v>20002</v>
      </c>
      <c r="E7026" t="s">
        <v>20005</v>
      </c>
      <c r="F7026">
        <v>1</v>
      </c>
    </row>
    <row r="7027" spans="1:6" x14ac:dyDescent="0.3">
      <c r="A7027" t="s">
        <v>14482</v>
      </c>
      <c r="B7027">
        <f>LEN(A7027)</f>
        <v>193</v>
      </c>
      <c r="C7027">
        <v>4</v>
      </c>
      <c r="D7027" t="s">
        <v>20002</v>
      </c>
      <c r="E7027" t="s">
        <v>20005</v>
      </c>
      <c r="F7027">
        <v>1</v>
      </c>
    </row>
    <row r="7028" spans="1:6" x14ac:dyDescent="0.3">
      <c r="A7028" t="s">
        <v>14542</v>
      </c>
      <c r="B7028">
        <f>LEN(A7028)</f>
        <v>193</v>
      </c>
      <c r="C7028">
        <v>4</v>
      </c>
      <c r="D7028" t="s">
        <v>20002</v>
      </c>
      <c r="E7028" t="s">
        <v>20005</v>
      </c>
      <c r="F7028">
        <v>1</v>
      </c>
    </row>
    <row r="7029" spans="1:6" x14ac:dyDescent="0.3">
      <c r="A7029" t="s">
        <v>14616</v>
      </c>
      <c r="B7029">
        <f>LEN(A7029)</f>
        <v>193</v>
      </c>
      <c r="C7029">
        <v>4</v>
      </c>
      <c r="D7029" t="s">
        <v>20002</v>
      </c>
      <c r="E7029" t="s">
        <v>20005</v>
      </c>
      <c r="F7029">
        <v>1</v>
      </c>
    </row>
    <row r="7030" spans="1:6" x14ac:dyDescent="0.3">
      <c r="A7030" t="s">
        <v>14837</v>
      </c>
      <c r="B7030">
        <f>LEN(A7030)</f>
        <v>193</v>
      </c>
      <c r="C7030">
        <v>5</v>
      </c>
      <c r="D7030" t="s">
        <v>20002</v>
      </c>
      <c r="E7030" t="s">
        <v>20005</v>
      </c>
      <c r="F7030">
        <v>1</v>
      </c>
    </row>
    <row r="7031" spans="1:6" x14ac:dyDescent="0.3">
      <c r="A7031" t="s">
        <v>14870</v>
      </c>
      <c r="B7031">
        <f>LEN(A7031)</f>
        <v>193</v>
      </c>
      <c r="C7031">
        <v>5</v>
      </c>
      <c r="D7031" t="s">
        <v>20002</v>
      </c>
      <c r="E7031" t="s">
        <v>20005</v>
      </c>
      <c r="F7031">
        <v>1</v>
      </c>
    </row>
    <row r="7032" spans="1:6" x14ac:dyDescent="0.3">
      <c r="A7032" t="s">
        <v>14952</v>
      </c>
      <c r="B7032">
        <f>LEN(A7032)</f>
        <v>193</v>
      </c>
      <c r="C7032">
        <v>5</v>
      </c>
      <c r="D7032" t="s">
        <v>20002</v>
      </c>
      <c r="E7032" t="s">
        <v>20005</v>
      </c>
      <c r="F7032">
        <v>1</v>
      </c>
    </row>
    <row r="7033" spans="1:6" x14ac:dyDescent="0.3">
      <c r="A7033" t="s">
        <v>15167</v>
      </c>
      <c r="B7033">
        <f>LEN(A7033)</f>
        <v>193</v>
      </c>
      <c r="C7033">
        <v>5</v>
      </c>
      <c r="D7033" t="s">
        <v>20002</v>
      </c>
      <c r="E7033" t="s">
        <v>20005</v>
      </c>
      <c r="F7033">
        <v>1</v>
      </c>
    </row>
    <row r="7034" spans="1:6" x14ac:dyDescent="0.3">
      <c r="A7034" t="s">
        <v>15323</v>
      </c>
      <c r="B7034">
        <f>LEN(A7034)</f>
        <v>193</v>
      </c>
      <c r="C7034">
        <v>5</v>
      </c>
      <c r="D7034" t="s">
        <v>20002</v>
      </c>
      <c r="E7034" t="s">
        <v>20005</v>
      </c>
      <c r="F7034">
        <v>1</v>
      </c>
    </row>
    <row r="7035" spans="1:6" x14ac:dyDescent="0.3">
      <c r="A7035" t="s">
        <v>17156</v>
      </c>
      <c r="B7035">
        <f>LEN(A7035)</f>
        <v>193</v>
      </c>
      <c r="C7035">
        <v>4</v>
      </c>
      <c r="D7035" t="s">
        <v>20003</v>
      </c>
      <c r="E7035" t="s">
        <v>20005</v>
      </c>
      <c r="F7035">
        <v>1</v>
      </c>
    </row>
    <row r="7036" spans="1:6" x14ac:dyDescent="0.3">
      <c r="A7036" t="s">
        <v>17223</v>
      </c>
      <c r="B7036">
        <f>LEN(A7036)</f>
        <v>193</v>
      </c>
      <c r="C7036">
        <v>4</v>
      </c>
      <c r="D7036" t="s">
        <v>20003</v>
      </c>
      <c r="E7036" t="s">
        <v>20005</v>
      </c>
      <c r="F7036">
        <v>1</v>
      </c>
    </row>
    <row r="7037" spans="1:6" x14ac:dyDescent="0.3">
      <c r="A7037" t="s">
        <v>17739</v>
      </c>
      <c r="B7037">
        <f>LEN(A7037)</f>
        <v>193</v>
      </c>
      <c r="C7037">
        <v>5</v>
      </c>
      <c r="D7037" t="s">
        <v>20003</v>
      </c>
      <c r="E7037" t="s">
        <v>20005</v>
      </c>
      <c r="F7037">
        <v>1</v>
      </c>
    </row>
    <row r="7038" spans="1:6" x14ac:dyDescent="0.3">
      <c r="A7038" t="s">
        <v>17858</v>
      </c>
      <c r="B7038">
        <f>LEN(A7038)</f>
        <v>193</v>
      </c>
      <c r="C7038">
        <v>5</v>
      </c>
      <c r="D7038" t="s">
        <v>20003</v>
      </c>
      <c r="E7038" t="s">
        <v>20005</v>
      </c>
      <c r="F7038">
        <v>1</v>
      </c>
    </row>
    <row r="7039" spans="1:6" x14ac:dyDescent="0.3">
      <c r="A7039" t="s">
        <v>17918</v>
      </c>
      <c r="B7039">
        <f>LEN(A7039)</f>
        <v>193</v>
      </c>
      <c r="C7039">
        <v>5</v>
      </c>
      <c r="D7039" t="s">
        <v>20003</v>
      </c>
      <c r="E7039" t="s">
        <v>20005</v>
      </c>
      <c r="F7039">
        <v>1</v>
      </c>
    </row>
    <row r="7040" spans="1:6" x14ac:dyDescent="0.3">
      <c r="A7040" t="s">
        <v>18038</v>
      </c>
      <c r="B7040">
        <f>LEN(A7040)</f>
        <v>193</v>
      </c>
      <c r="C7040">
        <v>5</v>
      </c>
      <c r="D7040" t="s">
        <v>20003</v>
      </c>
      <c r="E7040" t="s">
        <v>20005</v>
      </c>
      <c r="F7040">
        <v>1</v>
      </c>
    </row>
    <row r="7041" spans="1:6" x14ac:dyDescent="0.3">
      <c r="A7041" t="s">
        <v>19257</v>
      </c>
      <c r="B7041">
        <f>LEN(A7041)</f>
        <v>193</v>
      </c>
      <c r="C7041">
        <v>4</v>
      </c>
      <c r="D7041" t="s">
        <v>20004</v>
      </c>
      <c r="E7041" t="s">
        <v>20005</v>
      </c>
      <c r="F7041">
        <v>1</v>
      </c>
    </row>
    <row r="7042" spans="1:6" x14ac:dyDescent="0.3">
      <c r="A7042" t="s">
        <v>19417</v>
      </c>
      <c r="B7042">
        <f>LEN(A7042)</f>
        <v>193</v>
      </c>
      <c r="C7042">
        <v>4</v>
      </c>
      <c r="D7042" t="s">
        <v>20004</v>
      </c>
      <c r="E7042" t="s">
        <v>20005</v>
      </c>
      <c r="F7042">
        <v>1</v>
      </c>
    </row>
    <row r="7043" spans="1:6" x14ac:dyDescent="0.3">
      <c r="A7043" t="s">
        <v>19779</v>
      </c>
      <c r="B7043">
        <f>LEN(A7043)</f>
        <v>193</v>
      </c>
      <c r="C7043">
        <v>5</v>
      </c>
      <c r="D7043" t="s">
        <v>20004</v>
      </c>
      <c r="E7043" t="s">
        <v>20005</v>
      </c>
      <c r="F7043">
        <v>1</v>
      </c>
    </row>
    <row r="7044" spans="1:6" x14ac:dyDescent="0.3">
      <c r="A7044" t="s">
        <v>19984</v>
      </c>
      <c r="B7044">
        <f>LEN(A7044)</f>
        <v>193</v>
      </c>
      <c r="C7044">
        <v>5</v>
      </c>
      <c r="D7044" t="s">
        <v>20004</v>
      </c>
      <c r="E7044" t="s">
        <v>20005</v>
      </c>
      <c r="F7044">
        <v>1</v>
      </c>
    </row>
    <row r="7045" spans="1:6" x14ac:dyDescent="0.3">
      <c r="A7045" t="s">
        <v>2223</v>
      </c>
      <c r="B7045">
        <f>LEN(A7045)</f>
        <v>192</v>
      </c>
      <c r="C7045">
        <v>4</v>
      </c>
      <c r="D7045" t="s">
        <v>19998</v>
      </c>
      <c r="E7045" t="s">
        <v>20005</v>
      </c>
      <c r="F7045">
        <v>1</v>
      </c>
    </row>
    <row r="7046" spans="1:6" x14ac:dyDescent="0.3">
      <c r="A7046" t="s">
        <v>2246</v>
      </c>
      <c r="B7046">
        <f>LEN(A7046)</f>
        <v>192</v>
      </c>
      <c r="C7046">
        <v>4</v>
      </c>
      <c r="D7046" t="s">
        <v>19998</v>
      </c>
      <c r="E7046" t="s">
        <v>20005</v>
      </c>
      <c r="F7046">
        <v>1</v>
      </c>
    </row>
    <row r="7047" spans="1:6" x14ac:dyDescent="0.3">
      <c r="A7047" t="s">
        <v>2738</v>
      </c>
      <c r="B7047">
        <f>LEN(A7047)</f>
        <v>192</v>
      </c>
      <c r="C7047">
        <v>5</v>
      </c>
      <c r="D7047" t="s">
        <v>19998</v>
      </c>
      <c r="E7047" t="s">
        <v>20005</v>
      </c>
      <c r="F7047">
        <v>1</v>
      </c>
    </row>
    <row r="7048" spans="1:6" x14ac:dyDescent="0.3">
      <c r="A7048" t="s">
        <v>2767</v>
      </c>
      <c r="B7048">
        <f>LEN(A7048)</f>
        <v>192</v>
      </c>
      <c r="C7048">
        <v>5</v>
      </c>
      <c r="D7048" t="s">
        <v>19998</v>
      </c>
      <c r="E7048" t="s">
        <v>20005</v>
      </c>
      <c r="F7048">
        <v>1</v>
      </c>
    </row>
    <row r="7049" spans="1:6" x14ac:dyDescent="0.3">
      <c r="A7049" t="s">
        <v>2822</v>
      </c>
      <c r="B7049">
        <f>LEN(A7049)</f>
        <v>192</v>
      </c>
      <c r="C7049">
        <v>5</v>
      </c>
      <c r="D7049" t="s">
        <v>19998</v>
      </c>
      <c r="E7049" t="s">
        <v>20005</v>
      </c>
      <c r="F7049">
        <v>1</v>
      </c>
    </row>
    <row r="7050" spans="1:6" x14ac:dyDescent="0.3">
      <c r="A7050" t="s">
        <v>2833</v>
      </c>
      <c r="B7050">
        <f>LEN(A7050)</f>
        <v>192</v>
      </c>
      <c r="C7050">
        <v>5</v>
      </c>
      <c r="D7050" t="s">
        <v>19998</v>
      </c>
      <c r="E7050" t="s">
        <v>20005</v>
      </c>
      <c r="F7050">
        <v>1</v>
      </c>
    </row>
    <row r="7051" spans="1:6" x14ac:dyDescent="0.3">
      <c r="A7051" t="s">
        <v>2991</v>
      </c>
      <c r="B7051">
        <f>LEN(A7051)</f>
        <v>192</v>
      </c>
      <c r="C7051">
        <v>5</v>
      </c>
      <c r="D7051" t="s">
        <v>19998</v>
      </c>
      <c r="E7051" t="s">
        <v>20005</v>
      </c>
      <c r="F7051">
        <v>1</v>
      </c>
    </row>
    <row r="7052" spans="1:6" x14ac:dyDescent="0.3">
      <c r="A7052" t="s">
        <v>3088</v>
      </c>
      <c r="B7052">
        <f>LEN(A7052)</f>
        <v>192</v>
      </c>
      <c r="C7052">
        <v>5</v>
      </c>
      <c r="D7052" t="s">
        <v>19998</v>
      </c>
      <c r="E7052" t="s">
        <v>20005</v>
      </c>
      <c r="F7052">
        <v>1</v>
      </c>
    </row>
    <row r="7053" spans="1:6" x14ac:dyDescent="0.3">
      <c r="A7053" t="s">
        <v>3253</v>
      </c>
      <c r="B7053">
        <f>LEN(A7053)</f>
        <v>192</v>
      </c>
      <c r="C7053">
        <v>5</v>
      </c>
      <c r="D7053" t="s">
        <v>19998</v>
      </c>
      <c r="E7053" t="s">
        <v>20005</v>
      </c>
      <c r="F7053">
        <v>1</v>
      </c>
    </row>
    <row r="7054" spans="1:6" x14ac:dyDescent="0.3">
      <c r="A7054" t="s">
        <v>5285</v>
      </c>
      <c r="B7054">
        <f>LEN(A7054)</f>
        <v>192</v>
      </c>
      <c r="C7054">
        <v>4</v>
      </c>
      <c r="D7054" t="s">
        <v>19999</v>
      </c>
      <c r="E7054" t="s">
        <v>20005</v>
      </c>
      <c r="F7054">
        <v>1</v>
      </c>
    </row>
    <row r="7055" spans="1:6" x14ac:dyDescent="0.3">
      <c r="A7055" t="s">
        <v>5499</v>
      </c>
      <c r="B7055">
        <f>LEN(A7055)</f>
        <v>192</v>
      </c>
      <c r="C7055">
        <v>4</v>
      </c>
      <c r="D7055" t="s">
        <v>19999</v>
      </c>
      <c r="E7055" t="s">
        <v>20005</v>
      </c>
      <c r="F7055">
        <v>1</v>
      </c>
    </row>
    <row r="7056" spans="1:6" x14ac:dyDescent="0.3">
      <c r="A7056" t="s">
        <v>5544</v>
      </c>
      <c r="B7056">
        <f>LEN(A7056)</f>
        <v>192</v>
      </c>
      <c r="C7056">
        <v>4</v>
      </c>
      <c r="D7056" t="s">
        <v>19999</v>
      </c>
      <c r="E7056" t="s">
        <v>20005</v>
      </c>
      <c r="F7056">
        <v>1</v>
      </c>
    </row>
    <row r="7057" spans="1:6" x14ac:dyDescent="0.3">
      <c r="A7057" t="s">
        <v>5551</v>
      </c>
      <c r="B7057">
        <f>LEN(A7057)</f>
        <v>192</v>
      </c>
      <c r="C7057">
        <v>4</v>
      </c>
      <c r="D7057" t="s">
        <v>19999</v>
      </c>
      <c r="E7057" t="s">
        <v>20005</v>
      </c>
      <c r="F7057">
        <v>1</v>
      </c>
    </row>
    <row r="7058" spans="1:6" x14ac:dyDescent="0.3">
      <c r="A7058" t="s">
        <v>5669</v>
      </c>
      <c r="B7058">
        <f>LEN(A7058)</f>
        <v>192</v>
      </c>
      <c r="C7058">
        <v>4</v>
      </c>
      <c r="D7058" t="s">
        <v>19999</v>
      </c>
      <c r="E7058" t="s">
        <v>20005</v>
      </c>
      <c r="F7058">
        <v>1</v>
      </c>
    </row>
    <row r="7059" spans="1:6" x14ac:dyDescent="0.3">
      <c r="A7059" t="s">
        <v>5712</v>
      </c>
      <c r="B7059">
        <f>LEN(A7059)</f>
        <v>192</v>
      </c>
      <c r="C7059">
        <v>4</v>
      </c>
      <c r="D7059" t="s">
        <v>19999</v>
      </c>
      <c r="E7059" t="s">
        <v>20005</v>
      </c>
      <c r="F7059">
        <v>1</v>
      </c>
    </row>
    <row r="7060" spans="1:6" x14ac:dyDescent="0.3">
      <c r="A7060" t="s">
        <v>5734</v>
      </c>
      <c r="B7060">
        <f>LEN(A7060)</f>
        <v>192</v>
      </c>
      <c r="C7060">
        <v>4</v>
      </c>
      <c r="D7060" t="s">
        <v>19999</v>
      </c>
      <c r="E7060" t="s">
        <v>20005</v>
      </c>
      <c r="F7060">
        <v>1</v>
      </c>
    </row>
    <row r="7061" spans="1:6" x14ac:dyDescent="0.3">
      <c r="A7061" t="s">
        <v>5805</v>
      </c>
      <c r="B7061">
        <f>LEN(A7061)</f>
        <v>192</v>
      </c>
      <c r="C7061">
        <v>4</v>
      </c>
      <c r="D7061" t="s">
        <v>19999</v>
      </c>
      <c r="E7061" t="s">
        <v>20005</v>
      </c>
      <c r="F7061">
        <v>1</v>
      </c>
    </row>
    <row r="7062" spans="1:6" x14ac:dyDescent="0.3">
      <c r="A7062" t="s">
        <v>5863</v>
      </c>
      <c r="B7062">
        <f>LEN(A7062)</f>
        <v>192</v>
      </c>
      <c r="C7062">
        <v>4</v>
      </c>
      <c r="D7062" t="s">
        <v>19999</v>
      </c>
      <c r="E7062" t="s">
        <v>20005</v>
      </c>
      <c r="F7062">
        <v>1</v>
      </c>
    </row>
    <row r="7063" spans="1:6" x14ac:dyDescent="0.3">
      <c r="A7063" t="s">
        <v>6099</v>
      </c>
      <c r="B7063">
        <f>LEN(A7063)</f>
        <v>192</v>
      </c>
      <c r="C7063">
        <v>5</v>
      </c>
      <c r="D7063" t="s">
        <v>19999</v>
      </c>
      <c r="E7063" t="s">
        <v>20005</v>
      </c>
      <c r="F7063">
        <v>1</v>
      </c>
    </row>
    <row r="7064" spans="1:6" x14ac:dyDescent="0.3">
      <c r="A7064" t="s">
        <v>6152</v>
      </c>
      <c r="B7064">
        <f>LEN(A7064)</f>
        <v>192</v>
      </c>
      <c r="C7064">
        <v>5</v>
      </c>
      <c r="D7064" t="s">
        <v>19999</v>
      </c>
      <c r="E7064" t="s">
        <v>20005</v>
      </c>
      <c r="F7064">
        <v>1</v>
      </c>
    </row>
    <row r="7065" spans="1:6" x14ac:dyDescent="0.3">
      <c r="A7065" t="s">
        <v>6177</v>
      </c>
      <c r="B7065">
        <f>LEN(A7065)</f>
        <v>192</v>
      </c>
      <c r="C7065">
        <v>5</v>
      </c>
      <c r="D7065" t="s">
        <v>19999</v>
      </c>
      <c r="E7065" t="s">
        <v>20005</v>
      </c>
      <c r="F7065">
        <v>1</v>
      </c>
    </row>
    <row r="7066" spans="1:6" x14ac:dyDescent="0.3">
      <c r="A7066" t="s">
        <v>6190</v>
      </c>
      <c r="B7066">
        <f>LEN(A7066)</f>
        <v>192</v>
      </c>
      <c r="C7066">
        <v>5</v>
      </c>
      <c r="D7066" t="s">
        <v>19999</v>
      </c>
      <c r="E7066" t="s">
        <v>20005</v>
      </c>
      <c r="F7066">
        <v>1</v>
      </c>
    </row>
    <row r="7067" spans="1:6" x14ac:dyDescent="0.3">
      <c r="A7067" t="s">
        <v>6297</v>
      </c>
      <c r="B7067">
        <f>LEN(A7067)</f>
        <v>192</v>
      </c>
      <c r="C7067">
        <v>5</v>
      </c>
      <c r="D7067" t="s">
        <v>19999</v>
      </c>
      <c r="E7067" t="s">
        <v>20005</v>
      </c>
      <c r="F7067">
        <v>1</v>
      </c>
    </row>
    <row r="7068" spans="1:6" x14ac:dyDescent="0.3">
      <c r="A7068" t="s">
        <v>6382</v>
      </c>
      <c r="B7068">
        <f>LEN(A7068)</f>
        <v>192</v>
      </c>
      <c r="C7068">
        <v>5</v>
      </c>
      <c r="D7068" t="s">
        <v>19999</v>
      </c>
      <c r="E7068" t="s">
        <v>20005</v>
      </c>
      <c r="F7068">
        <v>1</v>
      </c>
    </row>
    <row r="7069" spans="1:6" x14ac:dyDescent="0.3">
      <c r="A7069" t="s">
        <v>6640</v>
      </c>
      <c r="B7069">
        <f>LEN(A7069)</f>
        <v>192</v>
      </c>
      <c r="C7069">
        <v>5</v>
      </c>
      <c r="D7069" t="s">
        <v>19999</v>
      </c>
      <c r="E7069" t="s">
        <v>20005</v>
      </c>
      <c r="F7069">
        <v>1</v>
      </c>
    </row>
    <row r="7070" spans="1:6" x14ac:dyDescent="0.3">
      <c r="A7070" t="s">
        <v>6713</v>
      </c>
      <c r="B7070">
        <f>LEN(A7070)</f>
        <v>192</v>
      </c>
      <c r="C7070">
        <v>5</v>
      </c>
      <c r="D7070" t="s">
        <v>19999</v>
      </c>
      <c r="E7070" t="s">
        <v>20005</v>
      </c>
      <c r="F7070">
        <v>1</v>
      </c>
    </row>
    <row r="7071" spans="1:6" x14ac:dyDescent="0.3">
      <c r="A7071" t="s">
        <v>8855</v>
      </c>
      <c r="B7071">
        <f>LEN(A7071)</f>
        <v>192</v>
      </c>
      <c r="C7071">
        <v>4</v>
      </c>
      <c r="D7071" t="s">
        <v>20000</v>
      </c>
      <c r="E7071" t="s">
        <v>20005</v>
      </c>
      <c r="F7071">
        <v>1</v>
      </c>
    </row>
    <row r="7072" spans="1:6" x14ac:dyDescent="0.3">
      <c r="A7072" t="s">
        <v>8899</v>
      </c>
      <c r="B7072">
        <f>LEN(A7072)</f>
        <v>192</v>
      </c>
      <c r="C7072">
        <v>4</v>
      </c>
      <c r="D7072" t="s">
        <v>20000</v>
      </c>
      <c r="E7072" t="s">
        <v>20005</v>
      </c>
      <c r="F7072">
        <v>1</v>
      </c>
    </row>
    <row r="7073" spans="1:6" x14ac:dyDescent="0.3">
      <c r="A7073" t="s">
        <v>9381</v>
      </c>
      <c r="B7073">
        <f>LEN(A7073)</f>
        <v>192</v>
      </c>
      <c r="C7073">
        <v>5</v>
      </c>
      <c r="D7073" t="s">
        <v>20000</v>
      </c>
      <c r="E7073" t="s">
        <v>20005</v>
      </c>
      <c r="F7073">
        <v>1</v>
      </c>
    </row>
    <row r="7074" spans="1:6" x14ac:dyDescent="0.3">
      <c r="A7074" t="s">
        <v>9441</v>
      </c>
      <c r="B7074">
        <f>LEN(A7074)</f>
        <v>192</v>
      </c>
      <c r="C7074">
        <v>5</v>
      </c>
      <c r="D7074" t="s">
        <v>20000</v>
      </c>
      <c r="E7074" t="s">
        <v>20005</v>
      </c>
      <c r="F7074">
        <v>1</v>
      </c>
    </row>
    <row r="7075" spans="1:6" x14ac:dyDescent="0.3">
      <c r="A7075" t="s">
        <v>11102</v>
      </c>
      <c r="B7075">
        <f>LEN(A7075)</f>
        <v>192</v>
      </c>
      <c r="C7075">
        <v>4</v>
      </c>
      <c r="D7075" t="s">
        <v>20001</v>
      </c>
      <c r="E7075" t="s">
        <v>20005</v>
      </c>
      <c r="F7075">
        <v>1</v>
      </c>
    </row>
    <row r="7076" spans="1:6" x14ac:dyDescent="0.3">
      <c r="A7076" t="s">
        <v>11128</v>
      </c>
      <c r="B7076">
        <f>LEN(A7076)</f>
        <v>192</v>
      </c>
      <c r="C7076">
        <v>4</v>
      </c>
      <c r="D7076" t="s">
        <v>20001</v>
      </c>
      <c r="E7076" t="s">
        <v>20005</v>
      </c>
      <c r="F7076">
        <v>1</v>
      </c>
    </row>
    <row r="7077" spans="1:6" x14ac:dyDescent="0.3">
      <c r="A7077" t="s">
        <v>11177</v>
      </c>
      <c r="B7077">
        <f>LEN(A7077)</f>
        <v>192</v>
      </c>
      <c r="C7077">
        <v>4</v>
      </c>
      <c r="D7077" t="s">
        <v>20001</v>
      </c>
      <c r="E7077" t="s">
        <v>20005</v>
      </c>
      <c r="F7077">
        <v>1</v>
      </c>
    </row>
    <row r="7078" spans="1:6" x14ac:dyDescent="0.3">
      <c r="A7078" t="s">
        <v>11285</v>
      </c>
      <c r="B7078">
        <f>LEN(A7078)</f>
        <v>192</v>
      </c>
      <c r="C7078">
        <v>4</v>
      </c>
      <c r="D7078" t="s">
        <v>20001</v>
      </c>
      <c r="E7078" t="s">
        <v>20005</v>
      </c>
      <c r="F7078">
        <v>1</v>
      </c>
    </row>
    <row r="7079" spans="1:6" x14ac:dyDescent="0.3">
      <c r="A7079" t="s">
        <v>11550</v>
      </c>
      <c r="B7079">
        <f>LEN(A7079)</f>
        <v>192</v>
      </c>
      <c r="C7079">
        <v>4</v>
      </c>
      <c r="D7079" t="s">
        <v>20001</v>
      </c>
      <c r="E7079" t="s">
        <v>20005</v>
      </c>
      <c r="F7079">
        <v>1</v>
      </c>
    </row>
    <row r="7080" spans="1:6" x14ac:dyDescent="0.3">
      <c r="A7080" t="s">
        <v>11790</v>
      </c>
      <c r="B7080">
        <f>LEN(A7080)</f>
        <v>192</v>
      </c>
      <c r="C7080">
        <v>5</v>
      </c>
      <c r="D7080" t="s">
        <v>20001</v>
      </c>
      <c r="E7080" t="s">
        <v>20005</v>
      </c>
      <c r="F7080">
        <v>1</v>
      </c>
    </row>
    <row r="7081" spans="1:6" x14ac:dyDescent="0.3">
      <c r="A7081" t="s">
        <v>11917</v>
      </c>
      <c r="B7081">
        <f>LEN(A7081)</f>
        <v>192</v>
      </c>
      <c r="C7081">
        <v>5</v>
      </c>
      <c r="D7081" t="s">
        <v>20001</v>
      </c>
      <c r="E7081" t="s">
        <v>20005</v>
      </c>
      <c r="F7081">
        <v>1</v>
      </c>
    </row>
    <row r="7082" spans="1:6" x14ac:dyDescent="0.3">
      <c r="A7082" t="s">
        <v>14055</v>
      </c>
      <c r="B7082">
        <f>LEN(A7082)</f>
        <v>192</v>
      </c>
      <c r="C7082">
        <v>4</v>
      </c>
      <c r="D7082" t="s">
        <v>20002</v>
      </c>
      <c r="E7082" t="s">
        <v>20005</v>
      </c>
      <c r="F7082">
        <v>1</v>
      </c>
    </row>
    <row r="7083" spans="1:6" x14ac:dyDescent="0.3">
      <c r="A7083" t="s">
        <v>14341</v>
      </c>
      <c r="B7083">
        <f>LEN(A7083)</f>
        <v>192</v>
      </c>
      <c r="C7083">
        <v>4</v>
      </c>
      <c r="D7083" t="s">
        <v>20002</v>
      </c>
      <c r="E7083" t="s">
        <v>20005</v>
      </c>
      <c r="F7083">
        <v>1</v>
      </c>
    </row>
    <row r="7084" spans="1:6" x14ac:dyDescent="0.3">
      <c r="A7084" t="s">
        <v>14394</v>
      </c>
      <c r="B7084">
        <f>LEN(A7084)</f>
        <v>192</v>
      </c>
      <c r="C7084">
        <v>4</v>
      </c>
      <c r="D7084" t="s">
        <v>20002</v>
      </c>
      <c r="E7084" t="s">
        <v>20005</v>
      </c>
      <c r="F7084">
        <v>1</v>
      </c>
    </row>
    <row r="7085" spans="1:6" x14ac:dyDescent="0.3">
      <c r="A7085" t="s">
        <v>14613</v>
      </c>
      <c r="B7085">
        <f>LEN(A7085)</f>
        <v>192</v>
      </c>
      <c r="C7085">
        <v>4</v>
      </c>
      <c r="D7085" t="s">
        <v>20002</v>
      </c>
      <c r="E7085" t="s">
        <v>20005</v>
      </c>
      <c r="F7085">
        <v>1</v>
      </c>
    </row>
    <row r="7086" spans="1:6" x14ac:dyDescent="0.3">
      <c r="A7086" t="s">
        <v>15006</v>
      </c>
      <c r="B7086">
        <f>LEN(A7086)</f>
        <v>192</v>
      </c>
      <c r="C7086">
        <v>5</v>
      </c>
      <c r="D7086" t="s">
        <v>20002</v>
      </c>
      <c r="E7086" t="s">
        <v>20005</v>
      </c>
      <c r="F7086">
        <v>1</v>
      </c>
    </row>
    <row r="7087" spans="1:6" x14ac:dyDescent="0.3">
      <c r="A7087" t="s">
        <v>15039</v>
      </c>
      <c r="B7087">
        <f>LEN(A7087)</f>
        <v>192</v>
      </c>
      <c r="C7087">
        <v>5</v>
      </c>
      <c r="D7087" t="s">
        <v>20002</v>
      </c>
      <c r="E7087" t="s">
        <v>20005</v>
      </c>
      <c r="F7087">
        <v>1</v>
      </c>
    </row>
    <row r="7088" spans="1:6" x14ac:dyDescent="0.3">
      <c r="A7088" t="s">
        <v>15313</v>
      </c>
      <c r="B7088">
        <f>LEN(A7088)</f>
        <v>192</v>
      </c>
      <c r="C7088">
        <v>5</v>
      </c>
      <c r="D7088" t="s">
        <v>20002</v>
      </c>
      <c r="E7088" t="s">
        <v>20005</v>
      </c>
      <c r="F7088">
        <v>1</v>
      </c>
    </row>
    <row r="7089" spans="1:6" x14ac:dyDescent="0.3">
      <c r="A7089" t="s">
        <v>17157</v>
      </c>
      <c r="B7089">
        <f>LEN(A7089)</f>
        <v>192</v>
      </c>
      <c r="C7089">
        <v>4</v>
      </c>
      <c r="D7089" t="s">
        <v>20003</v>
      </c>
      <c r="E7089" t="s">
        <v>20005</v>
      </c>
      <c r="F7089">
        <v>1</v>
      </c>
    </row>
    <row r="7090" spans="1:6" x14ac:dyDescent="0.3">
      <c r="A7090" t="s">
        <v>17185</v>
      </c>
      <c r="B7090">
        <f>LEN(A7090)</f>
        <v>192</v>
      </c>
      <c r="C7090">
        <v>4</v>
      </c>
      <c r="D7090" t="s">
        <v>20003</v>
      </c>
      <c r="E7090" t="s">
        <v>20005</v>
      </c>
      <c r="F7090">
        <v>1</v>
      </c>
    </row>
    <row r="7091" spans="1:6" x14ac:dyDescent="0.3">
      <c r="A7091" t="s">
        <v>17220</v>
      </c>
      <c r="B7091">
        <f>LEN(A7091)</f>
        <v>192</v>
      </c>
      <c r="C7091">
        <v>4</v>
      </c>
      <c r="D7091" t="s">
        <v>20003</v>
      </c>
      <c r="E7091" t="s">
        <v>20005</v>
      </c>
      <c r="F7091">
        <v>1</v>
      </c>
    </row>
    <row r="7092" spans="1:6" x14ac:dyDescent="0.3">
      <c r="A7092" t="s">
        <v>17289</v>
      </c>
      <c r="B7092">
        <f>LEN(A7092)</f>
        <v>192</v>
      </c>
      <c r="C7092">
        <v>4</v>
      </c>
      <c r="D7092" t="s">
        <v>20003</v>
      </c>
      <c r="E7092" t="s">
        <v>20005</v>
      </c>
      <c r="F7092">
        <v>1</v>
      </c>
    </row>
    <row r="7093" spans="1:6" x14ac:dyDescent="0.3">
      <c r="A7093" t="s">
        <v>17329</v>
      </c>
      <c r="B7093">
        <f>LEN(A7093)</f>
        <v>192</v>
      </c>
      <c r="C7093">
        <v>4</v>
      </c>
      <c r="D7093" t="s">
        <v>20003</v>
      </c>
      <c r="E7093" t="s">
        <v>20005</v>
      </c>
      <c r="F7093">
        <v>1</v>
      </c>
    </row>
    <row r="7094" spans="1:6" x14ac:dyDescent="0.3">
      <c r="A7094" t="s">
        <v>17620</v>
      </c>
      <c r="B7094">
        <f>LEN(A7094)</f>
        <v>192</v>
      </c>
      <c r="C7094">
        <v>5</v>
      </c>
      <c r="D7094" t="s">
        <v>20003</v>
      </c>
      <c r="E7094" t="s">
        <v>20005</v>
      </c>
      <c r="F7094">
        <v>1</v>
      </c>
    </row>
    <row r="7095" spans="1:6" x14ac:dyDescent="0.3">
      <c r="A7095" t="s">
        <v>17729</v>
      </c>
      <c r="B7095">
        <f>LEN(A7095)</f>
        <v>192</v>
      </c>
      <c r="C7095">
        <v>5</v>
      </c>
      <c r="D7095" t="s">
        <v>20003</v>
      </c>
      <c r="E7095" t="s">
        <v>20005</v>
      </c>
      <c r="F7095">
        <v>1</v>
      </c>
    </row>
    <row r="7096" spans="1:6" x14ac:dyDescent="0.3">
      <c r="A7096" t="s">
        <v>17801</v>
      </c>
      <c r="B7096">
        <f>LEN(A7096)</f>
        <v>192</v>
      </c>
      <c r="C7096">
        <v>5</v>
      </c>
      <c r="D7096" t="s">
        <v>20003</v>
      </c>
      <c r="E7096" t="s">
        <v>20005</v>
      </c>
      <c r="F7096">
        <v>1</v>
      </c>
    </row>
    <row r="7097" spans="1:6" x14ac:dyDescent="0.3">
      <c r="A7097" t="s">
        <v>18208</v>
      </c>
      <c r="B7097">
        <f>LEN(A7097)</f>
        <v>192</v>
      </c>
      <c r="C7097">
        <v>5</v>
      </c>
      <c r="D7097" t="s">
        <v>20003</v>
      </c>
      <c r="E7097" t="s">
        <v>20005</v>
      </c>
      <c r="F7097">
        <v>1</v>
      </c>
    </row>
    <row r="7098" spans="1:6" x14ac:dyDescent="0.3">
      <c r="A7098" t="s">
        <v>19064</v>
      </c>
      <c r="B7098">
        <f>LEN(A7098)</f>
        <v>192</v>
      </c>
      <c r="C7098">
        <v>4</v>
      </c>
      <c r="D7098" t="s">
        <v>20004</v>
      </c>
      <c r="E7098" t="s">
        <v>20005</v>
      </c>
      <c r="F7098">
        <v>1</v>
      </c>
    </row>
    <row r="7099" spans="1:6" x14ac:dyDescent="0.3">
      <c r="A7099" t="s">
        <v>19389</v>
      </c>
      <c r="B7099">
        <f>LEN(A7099)</f>
        <v>192</v>
      </c>
      <c r="C7099">
        <v>4</v>
      </c>
      <c r="D7099" t="s">
        <v>20004</v>
      </c>
      <c r="E7099" t="s">
        <v>20005</v>
      </c>
      <c r="F7099">
        <v>1</v>
      </c>
    </row>
    <row r="7100" spans="1:6" x14ac:dyDescent="0.3">
      <c r="A7100" t="s">
        <v>19538</v>
      </c>
      <c r="B7100">
        <f>LEN(A7100)</f>
        <v>192</v>
      </c>
      <c r="C7100">
        <v>4</v>
      </c>
      <c r="D7100" t="s">
        <v>20004</v>
      </c>
      <c r="E7100" t="s">
        <v>20005</v>
      </c>
      <c r="F7100">
        <v>1</v>
      </c>
    </row>
    <row r="7101" spans="1:6" x14ac:dyDescent="0.3">
      <c r="A7101" t="s">
        <v>19613</v>
      </c>
      <c r="B7101">
        <f>LEN(A7101)</f>
        <v>192</v>
      </c>
      <c r="C7101">
        <v>5</v>
      </c>
      <c r="D7101" t="s">
        <v>20004</v>
      </c>
      <c r="E7101" t="s">
        <v>20005</v>
      </c>
      <c r="F7101">
        <v>1</v>
      </c>
    </row>
    <row r="7102" spans="1:6" x14ac:dyDescent="0.3">
      <c r="A7102" t="s">
        <v>19677</v>
      </c>
      <c r="B7102">
        <f>LEN(A7102)</f>
        <v>192</v>
      </c>
      <c r="C7102">
        <v>5</v>
      </c>
      <c r="D7102" t="s">
        <v>20004</v>
      </c>
      <c r="E7102" t="s">
        <v>20005</v>
      </c>
      <c r="F7102">
        <v>1</v>
      </c>
    </row>
    <row r="7103" spans="1:6" x14ac:dyDescent="0.3">
      <c r="A7103" t="s">
        <v>19707</v>
      </c>
      <c r="B7103">
        <f>LEN(A7103)</f>
        <v>192</v>
      </c>
      <c r="C7103">
        <v>5</v>
      </c>
      <c r="D7103" t="s">
        <v>20004</v>
      </c>
      <c r="E7103" t="s">
        <v>20005</v>
      </c>
      <c r="F7103">
        <v>1</v>
      </c>
    </row>
    <row r="7104" spans="1:6" x14ac:dyDescent="0.3">
      <c r="A7104" t="s">
        <v>19910</v>
      </c>
      <c r="B7104">
        <f>LEN(A7104)</f>
        <v>192</v>
      </c>
      <c r="C7104">
        <v>5</v>
      </c>
      <c r="D7104" t="s">
        <v>20004</v>
      </c>
      <c r="E7104" t="s">
        <v>20005</v>
      </c>
      <c r="F7104">
        <v>1</v>
      </c>
    </row>
    <row r="7105" spans="1:6" x14ac:dyDescent="0.3">
      <c r="A7105" t="s">
        <v>2000</v>
      </c>
      <c r="B7105">
        <f>LEN(A7105)</f>
        <v>191</v>
      </c>
      <c r="C7105">
        <v>4</v>
      </c>
      <c r="D7105" t="s">
        <v>19998</v>
      </c>
      <c r="E7105" t="s">
        <v>20005</v>
      </c>
      <c r="F7105">
        <v>1</v>
      </c>
    </row>
    <row r="7106" spans="1:6" x14ac:dyDescent="0.3">
      <c r="A7106" t="s">
        <v>2085</v>
      </c>
      <c r="B7106">
        <f>LEN(A7106)</f>
        <v>191</v>
      </c>
      <c r="C7106">
        <v>4</v>
      </c>
      <c r="D7106" t="s">
        <v>19998</v>
      </c>
      <c r="E7106" t="s">
        <v>20005</v>
      </c>
      <c r="F7106">
        <v>1</v>
      </c>
    </row>
    <row r="7107" spans="1:6" x14ac:dyDescent="0.3">
      <c r="A7107" t="s">
        <v>2105</v>
      </c>
      <c r="B7107">
        <f>LEN(A7107)</f>
        <v>191</v>
      </c>
      <c r="C7107">
        <v>4</v>
      </c>
      <c r="D7107" t="s">
        <v>19998</v>
      </c>
      <c r="E7107" t="s">
        <v>20005</v>
      </c>
      <c r="F7107">
        <v>1</v>
      </c>
    </row>
    <row r="7108" spans="1:6" x14ac:dyDescent="0.3">
      <c r="A7108" t="s">
        <v>2386</v>
      </c>
      <c r="B7108">
        <f>LEN(A7108)</f>
        <v>191</v>
      </c>
      <c r="C7108">
        <v>4</v>
      </c>
      <c r="D7108" t="s">
        <v>19998</v>
      </c>
      <c r="E7108" t="s">
        <v>20005</v>
      </c>
      <c r="F7108">
        <v>1</v>
      </c>
    </row>
    <row r="7109" spans="1:6" x14ac:dyDescent="0.3">
      <c r="A7109" t="s">
        <v>2539</v>
      </c>
      <c r="B7109">
        <f>LEN(A7109)</f>
        <v>191</v>
      </c>
      <c r="C7109">
        <v>4</v>
      </c>
      <c r="D7109" t="s">
        <v>19998</v>
      </c>
      <c r="E7109" t="s">
        <v>20005</v>
      </c>
      <c r="F7109">
        <v>1</v>
      </c>
    </row>
    <row r="7110" spans="1:6" x14ac:dyDescent="0.3">
      <c r="A7110" t="s">
        <v>2925</v>
      </c>
      <c r="B7110">
        <f>LEN(A7110)</f>
        <v>191</v>
      </c>
      <c r="C7110">
        <v>5</v>
      </c>
      <c r="D7110" t="s">
        <v>19998</v>
      </c>
      <c r="E7110" t="s">
        <v>20005</v>
      </c>
      <c r="F7110">
        <v>1</v>
      </c>
    </row>
    <row r="7111" spans="1:6" x14ac:dyDescent="0.3">
      <c r="A7111" t="s">
        <v>2971</v>
      </c>
      <c r="B7111">
        <f>LEN(A7111)</f>
        <v>191</v>
      </c>
      <c r="C7111">
        <v>5</v>
      </c>
      <c r="D7111" t="s">
        <v>19998</v>
      </c>
      <c r="E7111" t="s">
        <v>20005</v>
      </c>
      <c r="F7111">
        <v>1</v>
      </c>
    </row>
    <row r="7112" spans="1:6" x14ac:dyDescent="0.3">
      <c r="A7112" t="s">
        <v>3040</v>
      </c>
      <c r="B7112">
        <f>LEN(A7112)</f>
        <v>191</v>
      </c>
      <c r="C7112">
        <v>5</v>
      </c>
      <c r="D7112" t="s">
        <v>19998</v>
      </c>
      <c r="E7112" t="s">
        <v>20005</v>
      </c>
      <c r="F7112">
        <v>1</v>
      </c>
    </row>
    <row r="7113" spans="1:6" x14ac:dyDescent="0.3">
      <c r="A7113" t="s">
        <v>3158</v>
      </c>
      <c r="B7113">
        <f>LEN(A7113)</f>
        <v>191</v>
      </c>
      <c r="C7113">
        <v>5</v>
      </c>
      <c r="D7113" t="s">
        <v>19998</v>
      </c>
      <c r="E7113" t="s">
        <v>20005</v>
      </c>
      <c r="F7113">
        <v>1</v>
      </c>
    </row>
    <row r="7114" spans="1:6" x14ac:dyDescent="0.3">
      <c r="A7114" t="s">
        <v>3197</v>
      </c>
      <c r="B7114">
        <f>LEN(A7114)</f>
        <v>191</v>
      </c>
      <c r="C7114">
        <v>5</v>
      </c>
      <c r="D7114" t="s">
        <v>19998</v>
      </c>
      <c r="E7114" t="s">
        <v>20005</v>
      </c>
      <c r="F7114">
        <v>1</v>
      </c>
    </row>
    <row r="7115" spans="1:6" x14ac:dyDescent="0.3">
      <c r="A7115" t="s">
        <v>5403</v>
      </c>
      <c r="B7115">
        <f>LEN(A7115)</f>
        <v>191</v>
      </c>
      <c r="C7115">
        <v>4</v>
      </c>
      <c r="D7115" t="s">
        <v>19999</v>
      </c>
      <c r="E7115" t="s">
        <v>20005</v>
      </c>
      <c r="F7115">
        <v>1</v>
      </c>
    </row>
    <row r="7116" spans="1:6" x14ac:dyDescent="0.3">
      <c r="A7116" t="s">
        <v>5638</v>
      </c>
      <c r="B7116">
        <f>LEN(A7116)</f>
        <v>191</v>
      </c>
      <c r="C7116">
        <v>4</v>
      </c>
      <c r="D7116" t="s">
        <v>19999</v>
      </c>
      <c r="E7116" t="s">
        <v>20005</v>
      </c>
      <c r="F7116">
        <v>1</v>
      </c>
    </row>
    <row r="7117" spans="1:6" x14ac:dyDescent="0.3">
      <c r="A7117" t="s">
        <v>5673</v>
      </c>
      <c r="B7117">
        <f>LEN(A7117)</f>
        <v>191</v>
      </c>
      <c r="C7117">
        <v>4</v>
      </c>
      <c r="D7117" t="s">
        <v>19999</v>
      </c>
      <c r="E7117" t="s">
        <v>20005</v>
      </c>
      <c r="F7117">
        <v>1</v>
      </c>
    </row>
    <row r="7118" spans="1:6" x14ac:dyDescent="0.3">
      <c r="A7118" t="s">
        <v>5802</v>
      </c>
      <c r="B7118">
        <f>LEN(A7118)</f>
        <v>191</v>
      </c>
      <c r="C7118">
        <v>4</v>
      </c>
      <c r="D7118" t="s">
        <v>19999</v>
      </c>
      <c r="E7118" t="s">
        <v>20005</v>
      </c>
      <c r="F7118">
        <v>1</v>
      </c>
    </row>
    <row r="7119" spans="1:6" x14ac:dyDescent="0.3">
      <c r="A7119" t="s">
        <v>5810</v>
      </c>
      <c r="B7119">
        <f>LEN(A7119)</f>
        <v>191</v>
      </c>
      <c r="C7119">
        <v>4</v>
      </c>
      <c r="D7119" t="s">
        <v>19999</v>
      </c>
      <c r="E7119" t="s">
        <v>20005</v>
      </c>
      <c r="F7119">
        <v>1</v>
      </c>
    </row>
    <row r="7120" spans="1:6" x14ac:dyDescent="0.3">
      <c r="A7120" t="s">
        <v>5950</v>
      </c>
      <c r="B7120">
        <f>LEN(A7120)</f>
        <v>191</v>
      </c>
      <c r="C7120">
        <v>4</v>
      </c>
      <c r="D7120" t="s">
        <v>19999</v>
      </c>
      <c r="E7120" t="s">
        <v>20005</v>
      </c>
      <c r="F7120">
        <v>1</v>
      </c>
    </row>
    <row r="7121" spans="1:6" x14ac:dyDescent="0.3">
      <c r="A7121" t="s">
        <v>8340</v>
      </c>
      <c r="B7121">
        <f>LEN(A7121)</f>
        <v>191</v>
      </c>
      <c r="C7121">
        <v>4</v>
      </c>
      <c r="D7121" t="s">
        <v>20000</v>
      </c>
      <c r="E7121" t="s">
        <v>20005</v>
      </c>
      <c r="F7121">
        <v>1</v>
      </c>
    </row>
    <row r="7122" spans="1:6" x14ac:dyDescent="0.3">
      <c r="A7122" t="s">
        <v>8411</v>
      </c>
      <c r="B7122">
        <f>LEN(A7122)</f>
        <v>191</v>
      </c>
      <c r="C7122">
        <v>4</v>
      </c>
      <c r="D7122" t="s">
        <v>20000</v>
      </c>
      <c r="E7122" t="s">
        <v>20005</v>
      </c>
      <c r="F7122">
        <v>1</v>
      </c>
    </row>
    <row r="7123" spans="1:6" x14ac:dyDescent="0.3">
      <c r="A7123" t="s">
        <v>8835</v>
      </c>
      <c r="B7123">
        <f>LEN(A7123)</f>
        <v>191</v>
      </c>
      <c r="C7123">
        <v>4</v>
      </c>
      <c r="D7123" t="s">
        <v>20000</v>
      </c>
      <c r="E7123" t="s">
        <v>20005</v>
      </c>
      <c r="F7123">
        <v>1</v>
      </c>
    </row>
    <row r="7124" spans="1:6" x14ac:dyDescent="0.3">
      <c r="A7124" t="s">
        <v>8857</v>
      </c>
      <c r="B7124">
        <f>LEN(A7124)</f>
        <v>191</v>
      </c>
      <c r="C7124">
        <v>4</v>
      </c>
      <c r="D7124" t="s">
        <v>20000</v>
      </c>
      <c r="E7124" t="s">
        <v>20005</v>
      </c>
      <c r="F7124">
        <v>1</v>
      </c>
    </row>
    <row r="7125" spans="1:6" x14ac:dyDescent="0.3">
      <c r="A7125" t="s">
        <v>9049</v>
      </c>
      <c r="B7125">
        <f>LEN(A7125)</f>
        <v>191</v>
      </c>
      <c r="C7125">
        <v>5</v>
      </c>
      <c r="D7125" t="s">
        <v>20000</v>
      </c>
      <c r="E7125" t="s">
        <v>20005</v>
      </c>
      <c r="F7125">
        <v>1</v>
      </c>
    </row>
    <row r="7126" spans="1:6" x14ac:dyDescent="0.3">
      <c r="A7126" t="s">
        <v>9064</v>
      </c>
      <c r="B7126">
        <f>LEN(A7126)</f>
        <v>191</v>
      </c>
      <c r="C7126">
        <v>5</v>
      </c>
      <c r="D7126" t="s">
        <v>20000</v>
      </c>
      <c r="E7126" t="s">
        <v>20005</v>
      </c>
      <c r="F7126">
        <v>1</v>
      </c>
    </row>
    <row r="7127" spans="1:6" x14ac:dyDescent="0.3">
      <c r="A7127" t="s">
        <v>9607</v>
      </c>
      <c r="B7127">
        <f>LEN(A7127)</f>
        <v>191</v>
      </c>
      <c r="C7127">
        <v>5</v>
      </c>
      <c r="D7127" t="s">
        <v>20000</v>
      </c>
      <c r="E7127" t="s">
        <v>20005</v>
      </c>
      <c r="F7127">
        <v>1</v>
      </c>
    </row>
    <row r="7128" spans="1:6" x14ac:dyDescent="0.3">
      <c r="A7128" t="s">
        <v>11063</v>
      </c>
      <c r="B7128">
        <f>LEN(A7128)</f>
        <v>191</v>
      </c>
      <c r="C7128">
        <v>4</v>
      </c>
      <c r="D7128" t="s">
        <v>20001</v>
      </c>
      <c r="E7128" t="s">
        <v>20005</v>
      </c>
      <c r="F7128">
        <v>1</v>
      </c>
    </row>
    <row r="7129" spans="1:6" x14ac:dyDescent="0.3">
      <c r="A7129" t="s">
        <v>11278</v>
      </c>
      <c r="B7129">
        <f>LEN(A7129)</f>
        <v>191</v>
      </c>
      <c r="C7129">
        <v>4</v>
      </c>
      <c r="D7129" t="s">
        <v>20001</v>
      </c>
      <c r="E7129" t="s">
        <v>20005</v>
      </c>
      <c r="F7129">
        <v>1</v>
      </c>
    </row>
    <row r="7130" spans="1:6" x14ac:dyDescent="0.3">
      <c r="A7130" t="s">
        <v>11883</v>
      </c>
      <c r="B7130">
        <f>LEN(A7130)</f>
        <v>191</v>
      </c>
      <c r="C7130">
        <v>5</v>
      </c>
      <c r="D7130" t="s">
        <v>20001</v>
      </c>
      <c r="E7130" t="s">
        <v>20005</v>
      </c>
      <c r="F7130">
        <v>1</v>
      </c>
    </row>
    <row r="7131" spans="1:6" x14ac:dyDescent="0.3">
      <c r="A7131" t="s">
        <v>11977</v>
      </c>
      <c r="B7131">
        <f>LEN(A7131)</f>
        <v>191</v>
      </c>
      <c r="C7131">
        <v>5</v>
      </c>
      <c r="D7131" t="s">
        <v>20001</v>
      </c>
      <c r="E7131" t="s">
        <v>20005</v>
      </c>
      <c r="F7131">
        <v>1</v>
      </c>
    </row>
    <row r="7132" spans="1:6" x14ac:dyDescent="0.3">
      <c r="A7132" t="s">
        <v>13944</v>
      </c>
      <c r="B7132">
        <f>LEN(A7132)</f>
        <v>191</v>
      </c>
      <c r="C7132">
        <v>4</v>
      </c>
      <c r="D7132" t="s">
        <v>20002</v>
      </c>
      <c r="E7132" t="s">
        <v>20005</v>
      </c>
      <c r="F7132">
        <v>1</v>
      </c>
    </row>
    <row r="7133" spans="1:6" x14ac:dyDescent="0.3">
      <c r="A7133" t="s">
        <v>14328</v>
      </c>
      <c r="B7133">
        <f>LEN(A7133)</f>
        <v>191</v>
      </c>
      <c r="C7133">
        <v>4</v>
      </c>
      <c r="D7133" t="s">
        <v>20002</v>
      </c>
      <c r="E7133" t="s">
        <v>20005</v>
      </c>
      <c r="F7133">
        <v>1</v>
      </c>
    </row>
    <row r="7134" spans="1:6" x14ac:dyDescent="0.3">
      <c r="A7134" t="s">
        <v>14971</v>
      </c>
      <c r="B7134">
        <f>LEN(A7134)</f>
        <v>191</v>
      </c>
      <c r="C7134">
        <v>5</v>
      </c>
      <c r="D7134" t="s">
        <v>20002</v>
      </c>
      <c r="E7134" t="s">
        <v>20005</v>
      </c>
      <c r="F7134">
        <v>1</v>
      </c>
    </row>
    <row r="7135" spans="1:6" x14ac:dyDescent="0.3">
      <c r="A7135" t="s">
        <v>15058</v>
      </c>
      <c r="B7135">
        <f>LEN(A7135)</f>
        <v>191</v>
      </c>
      <c r="C7135">
        <v>5</v>
      </c>
      <c r="D7135" t="s">
        <v>20002</v>
      </c>
      <c r="E7135" t="s">
        <v>20005</v>
      </c>
      <c r="F7135">
        <v>1</v>
      </c>
    </row>
    <row r="7136" spans="1:6" x14ac:dyDescent="0.3">
      <c r="A7136" t="s">
        <v>15095</v>
      </c>
      <c r="B7136">
        <f>LEN(A7136)</f>
        <v>191</v>
      </c>
      <c r="C7136">
        <v>5</v>
      </c>
      <c r="D7136" t="s">
        <v>20002</v>
      </c>
      <c r="E7136" t="s">
        <v>20005</v>
      </c>
      <c r="F7136">
        <v>1</v>
      </c>
    </row>
    <row r="7137" spans="1:6" x14ac:dyDescent="0.3">
      <c r="A7137" t="s">
        <v>15208</v>
      </c>
      <c r="B7137">
        <f>LEN(A7137)</f>
        <v>191</v>
      </c>
      <c r="C7137">
        <v>5</v>
      </c>
      <c r="D7137" t="s">
        <v>20002</v>
      </c>
      <c r="E7137" t="s">
        <v>20005</v>
      </c>
      <c r="F7137">
        <v>1</v>
      </c>
    </row>
    <row r="7138" spans="1:6" x14ac:dyDescent="0.3">
      <c r="A7138" t="s">
        <v>15400</v>
      </c>
      <c r="B7138">
        <f>LEN(A7138)</f>
        <v>191</v>
      </c>
      <c r="C7138">
        <v>5</v>
      </c>
      <c r="D7138" t="s">
        <v>20002</v>
      </c>
      <c r="E7138" t="s">
        <v>20005</v>
      </c>
      <c r="F7138">
        <v>1</v>
      </c>
    </row>
    <row r="7139" spans="1:6" x14ac:dyDescent="0.3">
      <c r="A7139" t="s">
        <v>15464</v>
      </c>
      <c r="B7139">
        <f>LEN(A7139)</f>
        <v>191</v>
      </c>
      <c r="C7139">
        <v>5</v>
      </c>
      <c r="D7139" t="s">
        <v>20002</v>
      </c>
      <c r="E7139" t="s">
        <v>20005</v>
      </c>
      <c r="F7139">
        <v>1</v>
      </c>
    </row>
    <row r="7140" spans="1:6" x14ac:dyDescent="0.3">
      <c r="A7140" t="s">
        <v>15540</v>
      </c>
      <c r="B7140">
        <f>LEN(A7140)</f>
        <v>191</v>
      </c>
      <c r="C7140">
        <v>5</v>
      </c>
      <c r="D7140" t="s">
        <v>20002</v>
      </c>
      <c r="E7140" t="s">
        <v>20005</v>
      </c>
      <c r="F7140">
        <v>1</v>
      </c>
    </row>
    <row r="7141" spans="1:6" x14ac:dyDescent="0.3">
      <c r="A7141" t="s">
        <v>17170</v>
      </c>
      <c r="B7141">
        <f>LEN(A7141)</f>
        <v>191</v>
      </c>
      <c r="C7141">
        <v>4</v>
      </c>
      <c r="D7141" t="s">
        <v>20003</v>
      </c>
      <c r="E7141" t="s">
        <v>20005</v>
      </c>
      <c r="F7141">
        <v>1</v>
      </c>
    </row>
    <row r="7142" spans="1:6" x14ac:dyDescent="0.3">
      <c r="A7142" t="s">
        <v>17843</v>
      </c>
      <c r="B7142">
        <f>LEN(A7142)</f>
        <v>191</v>
      </c>
      <c r="C7142">
        <v>5</v>
      </c>
      <c r="D7142" t="s">
        <v>20003</v>
      </c>
      <c r="E7142" t="s">
        <v>20005</v>
      </c>
      <c r="F7142">
        <v>1</v>
      </c>
    </row>
    <row r="7143" spans="1:6" x14ac:dyDescent="0.3">
      <c r="A7143" t="s">
        <v>17849</v>
      </c>
      <c r="B7143">
        <f>LEN(A7143)</f>
        <v>191</v>
      </c>
      <c r="C7143">
        <v>5</v>
      </c>
      <c r="D7143" t="s">
        <v>20003</v>
      </c>
      <c r="E7143" t="s">
        <v>20005</v>
      </c>
      <c r="F7143">
        <v>1</v>
      </c>
    </row>
    <row r="7144" spans="1:6" x14ac:dyDescent="0.3">
      <c r="A7144" t="s">
        <v>17906</v>
      </c>
      <c r="B7144">
        <f>LEN(A7144)</f>
        <v>191</v>
      </c>
      <c r="C7144">
        <v>5</v>
      </c>
      <c r="D7144" t="s">
        <v>20003</v>
      </c>
      <c r="E7144" t="s">
        <v>20005</v>
      </c>
      <c r="F7144">
        <v>1</v>
      </c>
    </row>
    <row r="7145" spans="1:6" x14ac:dyDescent="0.3">
      <c r="A7145" t="s">
        <v>17983</v>
      </c>
      <c r="B7145">
        <f>LEN(A7145)</f>
        <v>191</v>
      </c>
      <c r="C7145">
        <v>5</v>
      </c>
      <c r="D7145" t="s">
        <v>20003</v>
      </c>
      <c r="E7145" t="s">
        <v>20005</v>
      </c>
      <c r="F7145">
        <v>1</v>
      </c>
    </row>
    <row r="7146" spans="1:6" x14ac:dyDescent="0.3">
      <c r="A7146" t="s">
        <v>18065</v>
      </c>
      <c r="B7146">
        <f>LEN(A7146)</f>
        <v>191</v>
      </c>
      <c r="C7146">
        <v>5</v>
      </c>
      <c r="D7146" t="s">
        <v>20003</v>
      </c>
      <c r="E7146" t="s">
        <v>20005</v>
      </c>
      <c r="F7146">
        <v>1</v>
      </c>
    </row>
    <row r="7147" spans="1:6" x14ac:dyDescent="0.3">
      <c r="A7147" t="s">
        <v>18083</v>
      </c>
      <c r="B7147">
        <f>LEN(A7147)</f>
        <v>191</v>
      </c>
      <c r="C7147">
        <v>5</v>
      </c>
      <c r="D7147" t="s">
        <v>20003</v>
      </c>
      <c r="E7147" t="s">
        <v>20005</v>
      </c>
      <c r="F7147">
        <v>1</v>
      </c>
    </row>
    <row r="7148" spans="1:6" x14ac:dyDescent="0.3">
      <c r="A7148" t="s">
        <v>18173</v>
      </c>
      <c r="B7148">
        <f>LEN(A7148)</f>
        <v>191</v>
      </c>
      <c r="C7148">
        <v>5</v>
      </c>
      <c r="D7148" t="s">
        <v>20003</v>
      </c>
      <c r="E7148" t="s">
        <v>20005</v>
      </c>
      <c r="F7148">
        <v>1</v>
      </c>
    </row>
    <row r="7149" spans="1:6" x14ac:dyDescent="0.3">
      <c r="A7149" t="s">
        <v>19279</v>
      </c>
      <c r="B7149">
        <f>LEN(A7149)</f>
        <v>191</v>
      </c>
      <c r="C7149">
        <v>4</v>
      </c>
      <c r="D7149" t="s">
        <v>20004</v>
      </c>
      <c r="E7149" t="s">
        <v>20005</v>
      </c>
      <c r="F7149">
        <v>1</v>
      </c>
    </row>
    <row r="7150" spans="1:6" x14ac:dyDescent="0.3">
      <c r="A7150" t="s">
        <v>19449</v>
      </c>
      <c r="B7150">
        <f>LEN(A7150)</f>
        <v>191</v>
      </c>
      <c r="C7150">
        <v>4</v>
      </c>
      <c r="D7150" t="s">
        <v>20004</v>
      </c>
      <c r="E7150" t="s">
        <v>20005</v>
      </c>
      <c r="F7150">
        <v>1</v>
      </c>
    </row>
    <row r="7151" spans="1:6" x14ac:dyDescent="0.3">
      <c r="A7151" t="s">
        <v>19466</v>
      </c>
      <c r="B7151">
        <f>LEN(A7151)</f>
        <v>191</v>
      </c>
      <c r="C7151">
        <v>4</v>
      </c>
      <c r="D7151" t="s">
        <v>20004</v>
      </c>
      <c r="E7151" t="s">
        <v>20005</v>
      </c>
      <c r="F7151">
        <v>1</v>
      </c>
    </row>
    <row r="7152" spans="1:6" x14ac:dyDescent="0.3">
      <c r="A7152" t="s">
        <v>19473</v>
      </c>
      <c r="B7152">
        <f>LEN(A7152)</f>
        <v>191</v>
      </c>
      <c r="C7152">
        <v>4</v>
      </c>
      <c r="D7152" t="s">
        <v>20004</v>
      </c>
      <c r="E7152" t="s">
        <v>20005</v>
      </c>
      <c r="F7152">
        <v>1</v>
      </c>
    </row>
    <row r="7153" spans="1:6" x14ac:dyDescent="0.3">
      <c r="A7153" t="s">
        <v>19639</v>
      </c>
      <c r="B7153">
        <f>LEN(A7153)</f>
        <v>191</v>
      </c>
      <c r="C7153">
        <v>5</v>
      </c>
      <c r="D7153" t="s">
        <v>20004</v>
      </c>
      <c r="E7153" t="s">
        <v>20005</v>
      </c>
      <c r="F7153">
        <v>1</v>
      </c>
    </row>
    <row r="7154" spans="1:6" x14ac:dyDescent="0.3">
      <c r="A7154" t="s">
        <v>19743</v>
      </c>
      <c r="B7154">
        <f>LEN(A7154)</f>
        <v>191</v>
      </c>
      <c r="C7154">
        <v>5</v>
      </c>
      <c r="D7154" t="s">
        <v>20004</v>
      </c>
      <c r="E7154" t="s">
        <v>20005</v>
      </c>
      <c r="F7154">
        <v>1</v>
      </c>
    </row>
    <row r="7155" spans="1:6" x14ac:dyDescent="0.3">
      <c r="A7155" t="s">
        <v>19770</v>
      </c>
      <c r="B7155">
        <f>LEN(A7155)</f>
        <v>191</v>
      </c>
      <c r="C7155">
        <v>5</v>
      </c>
      <c r="D7155" t="s">
        <v>20004</v>
      </c>
      <c r="E7155" t="s">
        <v>20005</v>
      </c>
      <c r="F7155">
        <v>1</v>
      </c>
    </row>
    <row r="7156" spans="1:6" x14ac:dyDescent="0.3">
      <c r="A7156" t="s">
        <v>19864</v>
      </c>
      <c r="B7156">
        <f>LEN(A7156)</f>
        <v>191</v>
      </c>
      <c r="C7156">
        <v>5</v>
      </c>
      <c r="D7156" t="s">
        <v>20004</v>
      </c>
      <c r="E7156" t="s">
        <v>20005</v>
      </c>
      <c r="F7156">
        <v>1</v>
      </c>
    </row>
    <row r="7157" spans="1:6" x14ac:dyDescent="0.3">
      <c r="A7157" t="s">
        <v>19948</v>
      </c>
      <c r="B7157">
        <f>LEN(A7157)</f>
        <v>191</v>
      </c>
      <c r="C7157">
        <v>5</v>
      </c>
      <c r="D7157" t="s">
        <v>20004</v>
      </c>
      <c r="E7157" t="s">
        <v>20005</v>
      </c>
      <c r="F7157">
        <v>1</v>
      </c>
    </row>
    <row r="7158" spans="1:6" x14ac:dyDescent="0.3">
      <c r="A7158" t="s">
        <v>2038</v>
      </c>
      <c r="B7158">
        <f>LEN(A7158)</f>
        <v>190</v>
      </c>
      <c r="C7158">
        <v>4</v>
      </c>
      <c r="D7158" t="s">
        <v>19998</v>
      </c>
      <c r="E7158" t="s">
        <v>20005</v>
      </c>
      <c r="F7158">
        <v>1</v>
      </c>
    </row>
    <row r="7159" spans="1:6" x14ac:dyDescent="0.3">
      <c r="A7159" t="s">
        <v>2267</v>
      </c>
      <c r="B7159">
        <f>LEN(A7159)</f>
        <v>190</v>
      </c>
      <c r="C7159">
        <v>4</v>
      </c>
      <c r="D7159" t="s">
        <v>19998</v>
      </c>
      <c r="E7159" t="s">
        <v>20005</v>
      </c>
      <c r="F7159">
        <v>1</v>
      </c>
    </row>
    <row r="7160" spans="1:6" x14ac:dyDescent="0.3">
      <c r="A7160" t="s">
        <v>2294</v>
      </c>
      <c r="B7160">
        <f>LEN(A7160)</f>
        <v>190</v>
      </c>
      <c r="C7160">
        <v>4</v>
      </c>
      <c r="D7160" t="s">
        <v>19998</v>
      </c>
      <c r="E7160" t="s">
        <v>20005</v>
      </c>
      <c r="F7160">
        <v>1</v>
      </c>
    </row>
    <row r="7161" spans="1:6" x14ac:dyDescent="0.3">
      <c r="A7161" t="s">
        <v>2770</v>
      </c>
      <c r="B7161">
        <f>LEN(A7161)</f>
        <v>190</v>
      </c>
      <c r="C7161">
        <v>5</v>
      </c>
      <c r="D7161" t="s">
        <v>19998</v>
      </c>
      <c r="E7161" t="s">
        <v>20005</v>
      </c>
      <c r="F7161">
        <v>1</v>
      </c>
    </row>
    <row r="7162" spans="1:6" x14ac:dyDescent="0.3">
      <c r="A7162" t="s">
        <v>2825</v>
      </c>
      <c r="B7162">
        <f>LEN(A7162)</f>
        <v>190</v>
      </c>
      <c r="C7162">
        <v>5</v>
      </c>
      <c r="D7162" t="s">
        <v>19998</v>
      </c>
      <c r="E7162" t="s">
        <v>20005</v>
      </c>
      <c r="F7162">
        <v>1</v>
      </c>
    </row>
    <row r="7163" spans="1:6" x14ac:dyDescent="0.3">
      <c r="A7163" t="s">
        <v>2884</v>
      </c>
      <c r="B7163">
        <f>LEN(A7163)</f>
        <v>190</v>
      </c>
      <c r="C7163">
        <v>5</v>
      </c>
      <c r="D7163" t="s">
        <v>19998</v>
      </c>
      <c r="E7163" t="s">
        <v>20005</v>
      </c>
      <c r="F7163">
        <v>1</v>
      </c>
    </row>
    <row r="7164" spans="1:6" x14ac:dyDescent="0.3">
      <c r="A7164" t="s">
        <v>5522</v>
      </c>
      <c r="B7164">
        <f>LEN(A7164)</f>
        <v>190</v>
      </c>
      <c r="C7164">
        <v>4</v>
      </c>
      <c r="D7164" t="s">
        <v>19999</v>
      </c>
      <c r="E7164" t="s">
        <v>20005</v>
      </c>
      <c r="F7164">
        <v>1</v>
      </c>
    </row>
    <row r="7165" spans="1:6" x14ac:dyDescent="0.3">
      <c r="A7165" t="s">
        <v>5884</v>
      </c>
      <c r="B7165">
        <f>LEN(A7165)</f>
        <v>190</v>
      </c>
      <c r="C7165">
        <v>4</v>
      </c>
      <c r="D7165" t="s">
        <v>19999</v>
      </c>
      <c r="E7165" t="s">
        <v>20005</v>
      </c>
      <c r="F7165">
        <v>1</v>
      </c>
    </row>
    <row r="7166" spans="1:6" x14ac:dyDescent="0.3">
      <c r="A7166" t="s">
        <v>6183</v>
      </c>
      <c r="B7166">
        <f>LEN(A7166)</f>
        <v>190</v>
      </c>
      <c r="C7166">
        <v>5</v>
      </c>
      <c r="D7166" t="s">
        <v>19999</v>
      </c>
      <c r="E7166" t="s">
        <v>20005</v>
      </c>
      <c r="F7166">
        <v>1</v>
      </c>
    </row>
    <row r="7167" spans="1:6" x14ac:dyDescent="0.3">
      <c r="A7167" t="s">
        <v>6355</v>
      </c>
      <c r="B7167">
        <f>LEN(A7167)</f>
        <v>190</v>
      </c>
      <c r="C7167">
        <v>5</v>
      </c>
      <c r="D7167" t="s">
        <v>19999</v>
      </c>
      <c r="E7167" t="s">
        <v>20005</v>
      </c>
      <c r="F7167">
        <v>1</v>
      </c>
    </row>
    <row r="7168" spans="1:6" x14ac:dyDescent="0.3">
      <c r="A7168" t="s">
        <v>6585</v>
      </c>
      <c r="B7168">
        <f>LEN(A7168)</f>
        <v>190</v>
      </c>
      <c r="C7168">
        <v>5</v>
      </c>
      <c r="D7168" t="s">
        <v>19999</v>
      </c>
      <c r="E7168" t="s">
        <v>20005</v>
      </c>
      <c r="F7168">
        <v>1</v>
      </c>
    </row>
    <row r="7169" spans="1:6" x14ac:dyDescent="0.3">
      <c r="A7169" t="s">
        <v>6593</v>
      </c>
      <c r="B7169">
        <f>LEN(A7169)</f>
        <v>190</v>
      </c>
      <c r="C7169">
        <v>5</v>
      </c>
      <c r="D7169" t="s">
        <v>19999</v>
      </c>
      <c r="E7169" t="s">
        <v>20005</v>
      </c>
      <c r="F7169">
        <v>1</v>
      </c>
    </row>
    <row r="7170" spans="1:6" x14ac:dyDescent="0.3">
      <c r="A7170" t="s">
        <v>6753</v>
      </c>
      <c r="B7170">
        <f>LEN(A7170)</f>
        <v>190</v>
      </c>
      <c r="C7170">
        <v>5</v>
      </c>
      <c r="D7170" t="s">
        <v>19999</v>
      </c>
      <c r="E7170" t="s">
        <v>20005</v>
      </c>
      <c r="F7170">
        <v>1</v>
      </c>
    </row>
    <row r="7171" spans="1:6" x14ac:dyDescent="0.3">
      <c r="A7171" t="s">
        <v>8578</v>
      </c>
      <c r="B7171">
        <f>LEN(A7171)</f>
        <v>190</v>
      </c>
      <c r="C7171">
        <v>4</v>
      </c>
      <c r="D7171" t="s">
        <v>20000</v>
      </c>
      <c r="E7171" t="s">
        <v>20005</v>
      </c>
      <c r="F7171">
        <v>1</v>
      </c>
    </row>
    <row r="7172" spans="1:6" x14ac:dyDescent="0.3">
      <c r="A7172" t="s">
        <v>8612</v>
      </c>
      <c r="B7172">
        <f>LEN(A7172)</f>
        <v>190</v>
      </c>
      <c r="C7172">
        <v>4</v>
      </c>
      <c r="D7172" t="s">
        <v>20000</v>
      </c>
      <c r="E7172" t="s">
        <v>20005</v>
      </c>
      <c r="F7172">
        <v>1</v>
      </c>
    </row>
    <row r="7173" spans="1:6" x14ac:dyDescent="0.3">
      <c r="A7173" t="s">
        <v>8880</v>
      </c>
      <c r="B7173">
        <f>LEN(A7173)</f>
        <v>190</v>
      </c>
      <c r="C7173">
        <v>4</v>
      </c>
      <c r="D7173" t="s">
        <v>20000</v>
      </c>
      <c r="E7173" t="s">
        <v>20005</v>
      </c>
      <c r="F7173">
        <v>1</v>
      </c>
    </row>
    <row r="7174" spans="1:6" x14ac:dyDescent="0.3">
      <c r="A7174" t="s">
        <v>8907</v>
      </c>
      <c r="B7174">
        <f>LEN(A7174)</f>
        <v>190</v>
      </c>
      <c r="C7174">
        <v>4</v>
      </c>
      <c r="D7174" t="s">
        <v>20000</v>
      </c>
      <c r="E7174" t="s">
        <v>20005</v>
      </c>
      <c r="F7174">
        <v>1</v>
      </c>
    </row>
    <row r="7175" spans="1:6" x14ac:dyDescent="0.3">
      <c r="A7175" t="s">
        <v>9029</v>
      </c>
      <c r="B7175">
        <f>LEN(A7175)</f>
        <v>190</v>
      </c>
      <c r="C7175">
        <v>5</v>
      </c>
      <c r="D7175" t="s">
        <v>20000</v>
      </c>
      <c r="E7175" t="s">
        <v>20005</v>
      </c>
      <c r="F7175">
        <v>1</v>
      </c>
    </row>
    <row r="7176" spans="1:6" x14ac:dyDescent="0.3">
      <c r="A7176" t="s">
        <v>9083</v>
      </c>
      <c r="B7176">
        <f>LEN(A7176)</f>
        <v>190</v>
      </c>
      <c r="C7176">
        <v>5</v>
      </c>
      <c r="D7176" t="s">
        <v>20000</v>
      </c>
      <c r="E7176" t="s">
        <v>20005</v>
      </c>
      <c r="F7176">
        <v>1</v>
      </c>
    </row>
    <row r="7177" spans="1:6" x14ac:dyDescent="0.3">
      <c r="A7177" t="s">
        <v>9111</v>
      </c>
      <c r="B7177">
        <f>LEN(A7177)</f>
        <v>190</v>
      </c>
      <c r="C7177">
        <v>5</v>
      </c>
      <c r="D7177" t="s">
        <v>20000</v>
      </c>
      <c r="E7177" t="s">
        <v>20005</v>
      </c>
      <c r="F7177">
        <v>1</v>
      </c>
    </row>
    <row r="7178" spans="1:6" x14ac:dyDescent="0.3">
      <c r="A7178" t="s">
        <v>9263</v>
      </c>
      <c r="B7178">
        <f>LEN(A7178)</f>
        <v>190</v>
      </c>
      <c r="C7178">
        <v>5</v>
      </c>
      <c r="D7178" t="s">
        <v>20000</v>
      </c>
      <c r="E7178" t="s">
        <v>20005</v>
      </c>
      <c r="F7178">
        <v>1</v>
      </c>
    </row>
    <row r="7179" spans="1:6" x14ac:dyDescent="0.3">
      <c r="A7179" t="s">
        <v>9603</v>
      </c>
      <c r="B7179">
        <f>LEN(A7179)</f>
        <v>190</v>
      </c>
      <c r="C7179">
        <v>5</v>
      </c>
      <c r="D7179" t="s">
        <v>20000</v>
      </c>
      <c r="E7179" t="s">
        <v>20005</v>
      </c>
      <c r="F7179">
        <v>1</v>
      </c>
    </row>
    <row r="7180" spans="1:6" x14ac:dyDescent="0.3">
      <c r="A7180" t="s">
        <v>11065</v>
      </c>
      <c r="B7180">
        <f>LEN(A7180)</f>
        <v>190</v>
      </c>
      <c r="C7180">
        <v>4</v>
      </c>
      <c r="D7180" t="s">
        <v>20001</v>
      </c>
      <c r="E7180" t="s">
        <v>20005</v>
      </c>
      <c r="F7180">
        <v>1</v>
      </c>
    </row>
    <row r="7181" spans="1:6" x14ac:dyDescent="0.3">
      <c r="A7181" t="s">
        <v>11100</v>
      </c>
      <c r="B7181">
        <f>LEN(A7181)</f>
        <v>190</v>
      </c>
      <c r="C7181">
        <v>4</v>
      </c>
      <c r="D7181" t="s">
        <v>20001</v>
      </c>
      <c r="E7181" t="s">
        <v>20005</v>
      </c>
      <c r="F7181">
        <v>1</v>
      </c>
    </row>
    <row r="7182" spans="1:6" x14ac:dyDescent="0.3">
      <c r="A7182" t="s">
        <v>11141</v>
      </c>
      <c r="B7182">
        <f>LEN(A7182)</f>
        <v>190</v>
      </c>
      <c r="C7182">
        <v>4</v>
      </c>
      <c r="D7182" t="s">
        <v>20001</v>
      </c>
      <c r="E7182" t="s">
        <v>20005</v>
      </c>
      <c r="F7182">
        <v>1</v>
      </c>
    </row>
    <row r="7183" spans="1:6" x14ac:dyDescent="0.3">
      <c r="A7183" t="s">
        <v>11189</v>
      </c>
      <c r="B7183">
        <f>LEN(A7183)</f>
        <v>190</v>
      </c>
      <c r="C7183">
        <v>4</v>
      </c>
      <c r="D7183" t="s">
        <v>20001</v>
      </c>
      <c r="E7183" t="s">
        <v>20005</v>
      </c>
      <c r="F7183">
        <v>1</v>
      </c>
    </row>
    <row r="7184" spans="1:6" x14ac:dyDescent="0.3">
      <c r="A7184" t="s">
        <v>11222</v>
      </c>
      <c r="B7184">
        <f>LEN(A7184)</f>
        <v>190</v>
      </c>
      <c r="C7184">
        <v>4</v>
      </c>
      <c r="D7184" t="s">
        <v>20001</v>
      </c>
      <c r="E7184" t="s">
        <v>20005</v>
      </c>
      <c r="F7184">
        <v>1</v>
      </c>
    </row>
    <row r="7185" spans="1:6" x14ac:dyDescent="0.3">
      <c r="A7185" t="s">
        <v>11542</v>
      </c>
      <c r="B7185">
        <f>LEN(A7185)</f>
        <v>190</v>
      </c>
      <c r="C7185">
        <v>4</v>
      </c>
      <c r="D7185" t="s">
        <v>20001</v>
      </c>
      <c r="E7185" t="s">
        <v>20005</v>
      </c>
      <c r="F7185">
        <v>1</v>
      </c>
    </row>
    <row r="7186" spans="1:6" x14ac:dyDescent="0.3">
      <c r="A7186" t="s">
        <v>11807</v>
      </c>
      <c r="B7186">
        <f>LEN(A7186)</f>
        <v>190</v>
      </c>
      <c r="C7186">
        <v>5</v>
      </c>
      <c r="D7186" t="s">
        <v>20001</v>
      </c>
      <c r="E7186" t="s">
        <v>20005</v>
      </c>
      <c r="F7186">
        <v>1</v>
      </c>
    </row>
    <row r="7187" spans="1:6" x14ac:dyDescent="0.3">
      <c r="A7187" t="s">
        <v>14072</v>
      </c>
      <c r="B7187">
        <f>LEN(A7187)</f>
        <v>190</v>
      </c>
      <c r="C7187">
        <v>4</v>
      </c>
      <c r="D7187" t="s">
        <v>20002</v>
      </c>
      <c r="E7187" t="s">
        <v>20005</v>
      </c>
      <c r="F7187">
        <v>1</v>
      </c>
    </row>
    <row r="7188" spans="1:6" x14ac:dyDescent="0.3">
      <c r="A7188" t="s">
        <v>14117</v>
      </c>
      <c r="B7188">
        <f>LEN(A7188)</f>
        <v>190</v>
      </c>
      <c r="C7188">
        <v>4</v>
      </c>
      <c r="D7188" t="s">
        <v>20002</v>
      </c>
      <c r="E7188" t="s">
        <v>20005</v>
      </c>
      <c r="F7188">
        <v>1</v>
      </c>
    </row>
    <row r="7189" spans="1:6" x14ac:dyDescent="0.3">
      <c r="A7189" t="s">
        <v>14154</v>
      </c>
      <c r="B7189">
        <f>LEN(A7189)</f>
        <v>190</v>
      </c>
      <c r="C7189">
        <v>4</v>
      </c>
      <c r="D7189" t="s">
        <v>20002</v>
      </c>
      <c r="E7189" t="s">
        <v>20005</v>
      </c>
      <c r="F7189">
        <v>1</v>
      </c>
    </row>
    <row r="7190" spans="1:6" x14ac:dyDescent="0.3">
      <c r="A7190" t="s">
        <v>14189</v>
      </c>
      <c r="B7190">
        <f>LEN(A7190)</f>
        <v>190</v>
      </c>
      <c r="C7190">
        <v>4</v>
      </c>
      <c r="D7190" t="s">
        <v>20002</v>
      </c>
      <c r="E7190" t="s">
        <v>20005</v>
      </c>
      <c r="F7190">
        <v>1</v>
      </c>
    </row>
    <row r="7191" spans="1:6" x14ac:dyDescent="0.3">
      <c r="A7191" t="s">
        <v>14520</v>
      </c>
      <c r="B7191">
        <f>LEN(A7191)</f>
        <v>190</v>
      </c>
      <c r="C7191">
        <v>4</v>
      </c>
      <c r="D7191" t="s">
        <v>20002</v>
      </c>
      <c r="E7191" t="s">
        <v>20005</v>
      </c>
      <c r="F7191">
        <v>1</v>
      </c>
    </row>
    <row r="7192" spans="1:6" x14ac:dyDescent="0.3">
      <c r="A7192" t="s">
        <v>14532</v>
      </c>
      <c r="B7192">
        <f>LEN(A7192)</f>
        <v>190</v>
      </c>
      <c r="C7192">
        <v>4</v>
      </c>
      <c r="D7192" t="s">
        <v>20002</v>
      </c>
      <c r="E7192" t="s">
        <v>20005</v>
      </c>
      <c r="F7192">
        <v>1</v>
      </c>
    </row>
    <row r="7193" spans="1:6" x14ac:dyDescent="0.3">
      <c r="A7193" t="s">
        <v>15046</v>
      </c>
      <c r="B7193">
        <f>LEN(A7193)</f>
        <v>190</v>
      </c>
      <c r="C7193">
        <v>5</v>
      </c>
      <c r="D7193" t="s">
        <v>20002</v>
      </c>
      <c r="E7193" t="s">
        <v>20005</v>
      </c>
      <c r="F7193">
        <v>1</v>
      </c>
    </row>
    <row r="7194" spans="1:6" x14ac:dyDescent="0.3">
      <c r="A7194" t="s">
        <v>17154</v>
      </c>
      <c r="B7194">
        <f>LEN(A7194)</f>
        <v>190</v>
      </c>
      <c r="C7194">
        <v>4</v>
      </c>
      <c r="D7194" t="s">
        <v>20003</v>
      </c>
      <c r="E7194" t="s">
        <v>20005</v>
      </c>
      <c r="F7194">
        <v>1</v>
      </c>
    </row>
    <row r="7195" spans="1:6" x14ac:dyDescent="0.3">
      <c r="A7195" t="s">
        <v>17284</v>
      </c>
      <c r="B7195">
        <f>LEN(A7195)</f>
        <v>190</v>
      </c>
      <c r="C7195">
        <v>4</v>
      </c>
      <c r="D7195" t="s">
        <v>20003</v>
      </c>
      <c r="E7195" t="s">
        <v>20005</v>
      </c>
      <c r="F7195">
        <v>1</v>
      </c>
    </row>
    <row r="7196" spans="1:6" x14ac:dyDescent="0.3">
      <c r="A7196" t="s">
        <v>17392</v>
      </c>
      <c r="B7196">
        <f>LEN(A7196)</f>
        <v>190</v>
      </c>
      <c r="C7196">
        <v>4</v>
      </c>
      <c r="D7196" t="s">
        <v>20003</v>
      </c>
      <c r="E7196" t="s">
        <v>20005</v>
      </c>
      <c r="F7196">
        <v>1</v>
      </c>
    </row>
    <row r="7197" spans="1:6" x14ac:dyDescent="0.3">
      <c r="A7197" t="s">
        <v>17567</v>
      </c>
      <c r="B7197">
        <f>LEN(A7197)</f>
        <v>190</v>
      </c>
      <c r="C7197">
        <v>4</v>
      </c>
      <c r="D7197" t="s">
        <v>20003</v>
      </c>
      <c r="E7197" t="s">
        <v>20005</v>
      </c>
      <c r="F7197">
        <v>1</v>
      </c>
    </row>
    <row r="7198" spans="1:6" x14ac:dyDescent="0.3">
      <c r="A7198" t="s">
        <v>17669</v>
      </c>
      <c r="B7198">
        <f>LEN(A7198)</f>
        <v>190</v>
      </c>
      <c r="C7198">
        <v>5</v>
      </c>
      <c r="D7198" t="s">
        <v>20003</v>
      </c>
      <c r="E7198" t="s">
        <v>20005</v>
      </c>
      <c r="F7198">
        <v>1</v>
      </c>
    </row>
    <row r="7199" spans="1:6" x14ac:dyDescent="0.3">
      <c r="A7199" t="s">
        <v>17805</v>
      </c>
      <c r="B7199">
        <f>LEN(A7199)</f>
        <v>190</v>
      </c>
      <c r="C7199">
        <v>5</v>
      </c>
      <c r="D7199" t="s">
        <v>20003</v>
      </c>
      <c r="E7199" t="s">
        <v>20005</v>
      </c>
      <c r="F7199">
        <v>1</v>
      </c>
    </row>
    <row r="7200" spans="1:6" x14ac:dyDescent="0.3">
      <c r="A7200" t="s">
        <v>17917</v>
      </c>
      <c r="B7200">
        <f>LEN(A7200)</f>
        <v>190</v>
      </c>
      <c r="C7200">
        <v>5</v>
      </c>
      <c r="D7200" t="s">
        <v>20003</v>
      </c>
      <c r="E7200" t="s">
        <v>20005</v>
      </c>
      <c r="F7200">
        <v>1</v>
      </c>
    </row>
    <row r="7201" spans="1:6" x14ac:dyDescent="0.3">
      <c r="A7201" t="s">
        <v>18028</v>
      </c>
      <c r="B7201">
        <f>LEN(A7201)</f>
        <v>190</v>
      </c>
      <c r="C7201">
        <v>5</v>
      </c>
      <c r="D7201" t="s">
        <v>20003</v>
      </c>
      <c r="E7201" t="s">
        <v>20005</v>
      </c>
      <c r="F7201">
        <v>1</v>
      </c>
    </row>
    <row r="7202" spans="1:6" x14ac:dyDescent="0.3">
      <c r="A7202" t="s">
        <v>18055</v>
      </c>
      <c r="B7202">
        <f>LEN(A7202)</f>
        <v>190</v>
      </c>
      <c r="C7202">
        <v>5</v>
      </c>
      <c r="D7202" t="s">
        <v>20003</v>
      </c>
      <c r="E7202" t="s">
        <v>20005</v>
      </c>
      <c r="F7202">
        <v>1</v>
      </c>
    </row>
    <row r="7203" spans="1:6" x14ac:dyDescent="0.3">
      <c r="A7203" t="s">
        <v>18058</v>
      </c>
      <c r="B7203">
        <f>LEN(A7203)</f>
        <v>190</v>
      </c>
      <c r="C7203">
        <v>5</v>
      </c>
      <c r="D7203" t="s">
        <v>20003</v>
      </c>
      <c r="E7203" t="s">
        <v>20005</v>
      </c>
      <c r="F7203">
        <v>1</v>
      </c>
    </row>
    <row r="7204" spans="1:6" x14ac:dyDescent="0.3">
      <c r="A7204" t="s">
        <v>18182</v>
      </c>
      <c r="B7204">
        <f>LEN(A7204)</f>
        <v>190</v>
      </c>
      <c r="C7204">
        <v>5</v>
      </c>
      <c r="D7204" t="s">
        <v>20003</v>
      </c>
      <c r="E7204" t="s">
        <v>20005</v>
      </c>
      <c r="F7204">
        <v>1</v>
      </c>
    </row>
    <row r="7205" spans="1:6" x14ac:dyDescent="0.3">
      <c r="A7205" t="s">
        <v>19430</v>
      </c>
      <c r="B7205">
        <f>LEN(A7205)</f>
        <v>190</v>
      </c>
      <c r="C7205">
        <v>4</v>
      </c>
      <c r="D7205" t="s">
        <v>20004</v>
      </c>
      <c r="E7205" t="s">
        <v>20005</v>
      </c>
      <c r="F7205">
        <v>1</v>
      </c>
    </row>
    <row r="7206" spans="1:6" x14ac:dyDescent="0.3">
      <c r="A7206" t="s">
        <v>19531</v>
      </c>
      <c r="B7206">
        <f>LEN(A7206)</f>
        <v>190</v>
      </c>
      <c r="C7206">
        <v>4</v>
      </c>
      <c r="D7206" t="s">
        <v>20004</v>
      </c>
      <c r="E7206" t="s">
        <v>20005</v>
      </c>
      <c r="F7206">
        <v>1</v>
      </c>
    </row>
    <row r="7207" spans="1:6" x14ac:dyDescent="0.3">
      <c r="A7207" t="s">
        <v>19711</v>
      </c>
      <c r="B7207">
        <f>LEN(A7207)</f>
        <v>190</v>
      </c>
      <c r="C7207">
        <v>5</v>
      </c>
      <c r="D7207" t="s">
        <v>20004</v>
      </c>
      <c r="E7207" t="s">
        <v>20005</v>
      </c>
      <c r="F7207">
        <v>1</v>
      </c>
    </row>
    <row r="7208" spans="1:6" x14ac:dyDescent="0.3">
      <c r="A7208" t="s">
        <v>19828</v>
      </c>
      <c r="B7208">
        <f>LEN(A7208)</f>
        <v>190</v>
      </c>
      <c r="C7208">
        <v>5</v>
      </c>
      <c r="D7208" t="s">
        <v>20004</v>
      </c>
      <c r="E7208" t="s">
        <v>20005</v>
      </c>
      <c r="F7208">
        <v>1</v>
      </c>
    </row>
    <row r="7209" spans="1:6" x14ac:dyDescent="0.3">
      <c r="A7209" t="s">
        <v>19847</v>
      </c>
      <c r="B7209">
        <f>LEN(A7209)</f>
        <v>190</v>
      </c>
      <c r="C7209">
        <v>5</v>
      </c>
      <c r="D7209" t="s">
        <v>20004</v>
      </c>
      <c r="E7209" t="s">
        <v>20005</v>
      </c>
      <c r="F7209">
        <v>1</v>
      </c>
    </row>
    <row r="7210" spans="1:6" x14ac:dyDescent="0.3">
      <c r="A7210" t="s">
        <v>19911</v>
      </c>
      <c r="B7210">
        <f>LEN(A7210)</f>
        <v>190</v>
      </c>
      <c r="C7210">
        <v>5</v>
      </c>
      <c r="D7210" t="s">
        <v>20004</v>
      </c>
      <c r="E7210" t="s">
        <v>20005</v>
      </c>
      <c r="F7210">
        <v>1</v>
      </c>
    </row>
    <row r="7211" spans="1:6" x14ac:dyDescent="0.3">
      <c r="A7211" t="s">
        <v>19920</v>
      </c>
      <c r="B7211">
        <f>LEN(A7211)</f>
        <v>190</v>
      </c>
      <c r="C7211">
        <v>5</v>
      </c>
      <c r="D7211" t="s">
        <v>20004</v>
      </c>
      <c r="E7211" t="s">
        <v>20005</v>
      </c>
      <c r="F7211">
        <v>1</v>
      </c>
    </row>
    <row r="7212" spans="1:6" x14ac:dyDescent="0.3">
      <c r="A7212" t="s">
        <v>2061</v>
      </c>
      <c r="B7212">
        <f>LEN(A7212)</f>
        <v>189</v>
      </c>
      <c r="C7212">
        <v>4</v>
      </c>
      <c r="D7212" t="s">
        <v>19998</v>
      </c>
      <c r="E7212" t="s">
        <v>20005</v>
      </c>
      <c r="F7212">
        <v>1</v>
      </c>
    </row>
    <row r="7213" spans="1:6" x14ac:dyDescent="0.3">
      <c r="A7213" t="s">
        <v>2308</v>
      </c>
      <c r="B7213">
        <f>LEN(A7213)</f>
        <v>189</v>
      </c>
      <c r="C7213">
        <v>4</v>
      </c>
      <c r="D7213" t="s">
        <v>19998</v>
      </c>
      <c r="E7213" t="s">
        <v>20005</v>
      </c>
      <c r="F7213">
        <v>1</v>
      </c>
    </row>
    <row r="7214" spans="1:6" x14ac:dyDescent="0.3">
      <c r="A7214" t="s">
        <v>2471</v>
      </c>
      <c r="B7214">
        <f>LEN(A7214)</f>
        <v>189</v>
      </c>
      <c r="C7214">
        <v>4</v>
      </c>
      <c r="D7214" t="s">
        <v>19998</v>
      </c>
      <c r="E7214" t="s">
        <v>20005</v>
      </c>
      <c r="F7214">
        <v>1</v>
      </c>
    </row>
    <row r="7215" spans="1:6" x14ac:dyDescent="0.3">
      <c r="A7215" t="s">
        <v>2618</v>
      </c>
      <c r="B7215">
        <f>LEN(A7215)</f>
        <v>189</v>
      </c>
      <c r="C7215">
        <v>5</v>
      </c>
      <c r="D7215" t="s">
        <v>19998</v>
      </c>
      <c r="E7215" t="s">
        <v>20005</v>
      </c>
      <c r="F7215">
        <v>1</v>
      </c>
    </row>
    <row r="7216" spans="1:6" x14ac:dyDescent="0.3">
      <c r="A7216" t="s">
        <v>2744</v>
      </c>
      <c r="B7216">
        <f>LEN(A7216)</f>
        <v>189</v>
      </c>
      <c r="C7216">
        <v>5</v>
      </c>
      <c r="D7216" t="s">
        <v>19998</v>
      </c>
      <c r="E7216" t="s">
        <v>20005</v>
      </c>
      <c r="F7216">
        <v>1</v>
      </c>
    </row>
    <row r="7217" spans="1:6" x14ac:dyDescent="0.3">
      <c r="A7217" t="s">
        <v>2786</v>
      </c>
      <c r="B7217">
        <f>LEN(A7217)</f>
        <v>189</v>
      </c>
      <c r="C7217">
        <v>5</v>
      </c>
      <c r="D7217" t="s">
        <v>19998</v>
      </c>
      <c r="E7217" t="s">
        <v>20005</v>
      </c>
      <c r="F7217">
        <v>1</v>
      </c>
    </row>
    <row r="7218" spans="1:6" x14ac:dyDescent="0.3">
      <c r="A7218" t="s">
        <v>2981</v>
      </c>
      <c r="B7218">
        <f>LEN(A7218)</f>
        <v>189</v>
      </c>
      <c r="C7218">
        <v>5</v>
      </c>
      <c r="D7218" t="s">
        <v>19998</v>
      </c>
      <c r="E7218" t="s">
        <v>20005</v>
      </c>
      <c r="F7218">
        <v>1</v>
      </c>
    </row>
    <row r="7219" spans="1:6" x14ac:dyDescent="0.3">
      <c r="A7219" t="s">
        <v>3083</v>
      </c>
      <c r="B7219">
        <f>LEN(A7219)</f>
        <v>189</v>
      </c>
      <c r="C7219">
        <v>5</v>
      </c>
      <c r="D7219" t="s">
        <v>19998</v>
      </c>
      <c r="E7219" t="s">
        <v>20005</v>
      </c>
      <c r="F7219">
        <v>1</v>
      </c>
    </row>
    <row r="7220" spans="1:6" x14ac:dyDescent="0.3">
      <c r="A7220" t="s">
        <v>3272</v>
      </c>
      <c r="B7220">
        <f>LEN(A7220)</f>
        <v>189</v>
      </c>
      <c r="C7220">
        <v>5</v>
      </c>
      <c r="D7220" t="s">
        <v>19998</v>
      </c>
      <c r="E7220" t="s">
        <v>20005</v>
      </c>
      <c r="F7220">
        <v>1</v>
      </c>
    </row>
    <row r="7221" spans="1:6" x14ac:dyDescent="0.3">
      <c r="A7221" t="s">
        <v>5146</v>
      </c>
      <c r="B7221">
        <f>LEN(A7221)</f>
        <v>189</v>
      </c>
      <c r="C7221">
        <v>4</v>
      </c>
      <c r="D7221" t="s">
        <v>19999</v>
      </c>
      <c r="E7221" t="s">
        <v>20005</v>
      </c>
      <c r="F7221">
        <v>1</v>
      </c>
    </row>
    <row r="7222" spans="1:6" x14ac:dyDescent="0.3">
      <c r="A7222" t="s">
        <v>5565</v>
      </c>
      <c r="B7222">
        <f>LEN(A7222)</f>
        <v>189</v>
      </c>
      <c r="C7222">
        <v>4</v>
      </c>
      <c r="D7222" t="s">
        <v>19999</v>
      </c>
      <c r="E7222" t="s">
        <v>20005</v>
      </c>
      <c r="F7222">
        <v>1</v>
      </c>
    </row>
    <row r="7223" spans="1:6" x14ac:dyDescent="0.3">
      <c r="A7223" t="s">
        <v>5568</v>
      </c>
      <c r="B7223">
        <f>LEN(A7223)</f>
        <v>189</v>
      </c>
      <c r="C7223">
        <v>4</v>
      </c>
      <c r="D7223" t="s">
        <v>19999</v>
      </c>
      <c r="E7223" t="s">
        <v>20005</v>
      </c>
      <c r="F7223">
        <v>1</v>
      </c>
    </row>
    <row r="7224" spans="1:6" x14ac:dyDescent="0.3">
      <c r="A7224" t="s">
        <v>5914</v>
      </c>
      <c r="B7224">
        <f>LEN(A7224)</f>
        <v>189</v>
      </c>
      <c r="C7224">
        <v>4</v>
      </c>
      <c r="D7224" t="s">
        <v>19999</v>
      </c>
      <c r="E7224" t="s">
        <v>20005</v>
      </c>
      <c r="F7224">
        <v>1</v>
      </c>
    </row>
    <row r="7225" spans="1:6" x14ac:dyDescent="0.3">
      <c r="A7225" t="s">
        <v>5958</v>
      </c>
      <c r="B7225">
        <f>LEN(A7225)</f>
        <v>189</v>
      </c>
      <c r="C7225">
        <v>4</v>
      </c>
      <c r="D7225" t="s">
        <v>19999</v>
      </c>
      <c r="E7225" t="s">
        <v>20005</v>
      </c>
      <c r="F7225">
        <v>1</v>
      </c>
    </row>
    <row r="7226" spans="1:6" x14ac:dyDescent="0.3">
      <c r="A7226" t="s">
        <v>6261</v>
      </c>
      <c r="B7226">
        <f>LEN(A7226)</f>
        <v>189</v>
      </c>
      <c r="C7226">
        <v>5</v>
      </c>
      <c r="D7226" t="s">
        <v>19999</v>
      </c>
      <c r="E7226" t="s">
        <v>20005</v>
      </c>
      <c r="F7226">
        <v>1</v>
      </c>
    </row>
    <row r="7227" spans="1:6" x14ac:dyDescent="0.3">
      <c r="A7227" t="s">
        <v>6313</v>
      </c>
      <c r="B7227">
        <f>LEN(A7227)</f>
        <v>189</v>
      </c>
      <c r="C7227">
        <v>5</v>
      </c>
      <c r="D7227" t="s">
        <v>19999</v>
      </c>
      <c r="E7227" t="s">
        <v>20005</v>
      </c>
      <c r="F7227">
        <v>1</v>
      </c>
    </row>
    <row r="7228" spans="1:6" x14ac:dyDescent="0.3">
      <c r="A7228" t="s">
        <v>6526</v>
      </c>
      <c r="B7228">
        <f>LEN(A7228)</f>
        <v>189</v>
      </c>
      <c r="C7228">
        <v>5</v>
      </c>
      <c r="D7228" t="s">
        <v>19999</v>
      </c>
      <c r="E7228" t="s">
        <v>20005</v>
      </c>
      <c r="F7228">
        <v>1</v>
      </c>
    </row>
    <row r="7229" spans="1:6" x14ac:dyDescent="0.3">
      <c r="A7229" t="s">
        <v>6557</v>
      </c>
      <c r="B7229">
        <f>LEN(A7229)</f>
        <v>189</v>
      </c>
      <c r="C7229">
        <v>5</v>
      </c>
      <c r="D7229" t="s">
        <v>19999</v>
      </c>
      <c r="E7229" t="s">
        <v>20005</v>
      </c>
      <c r="F7229">
        <v>1</v>
      </c>
    </row>
    <row r="7230" spans="1:6" x14ac:dyDescent="0.3">
      <c r="A7230" t="s">
        <v>6567</v>
      </c>
      <c r="B7230">
        <f>LEN(A7230)</f>
        <v>189</v>
      </c>
      <c r="C7230">
        <v>5</v>
      </c>
      <c r="D7230" t="s">
        <v>19999</v>
      </c>
      <c r="E7230" t="s">
        <v>20005</v>
      </c>
      <c r="F7230">
        <v>1</v>
      </c>
    </row>
    <row r="7231" spans="1:6" x14ac:dyDescent="0.3">
      <c r="A7231" t="s">
        <v>6722</v>
      </c>
      <c r="B7231">
        <f>LEN(A7231)</f>
        <v>189</v>
      </c>
      <c r="C7231">
        <v>5</v>
      </c>
      <c r="D7231" t="s">
        <v>19999</v>
      </c>
      <c r="E7231" t="s">
        <v>20005</v>
      </c>
      <c r="F7231">
        <v>1</v>
      </c>
    </row>
    <row r="7232" spans="1:6" x14ac:dyDescent="0.3">
      <c r="A7232" t="s">
        <v>6791</v>
      </c>
      <c r="B7232">
        <f>LEN(A7232)</f>
        <v>189</v>
      </c>
      <c r="C7232">
        <v>5</v>
      </c>
      <c r="D7232" t="s">
        <v>19999</v>
      </c>
      <c r="E7232" t="s">
        <v>20005</v>
      </c>
      <c r="F7232">
        <v>1</v>
      </c>
    </row>
    <row r="7233" spans="1:6" x14ac:dyDescent="0.3">
      <c r="A7233" t="s">
        <v>8256</v>
      </c>
      <c r="B7233">
        <f>LEN(A7233)</f>
        <v>189</v>
      </c>
      <c r="C7233">
        <v>4</v>
      </c>
      <c r="D7233" t="s">
        <v>20000</v>
      </c>
      <c r="E7233" t="s">
        <v>20005</v>
      </c>
      <c r="F7233">
        <v>1</v>
      </c>
    </row>
    <row r="7234" spans="1:6" x14ac:dyDescent="0.3">
      <c r="A7234" t="s">
        <v>8381</v>
      </c>
      <c r="B7234">
        <f>LEN(A7234)</f>
        <v>189</v>
      </c>
      <c r="C7234">
        <v>4</v>
      </c>
      <c r="D7234" t="s">
        <v>20000</v>
      </c>
      <c r="E7234" t="s">
        <v>20005</v>
      </c>
      <c r="F7234">
        <v>1</v>
      </c>
    </row>
    <row r="7235" spans="1:6" x14ac:dyDescent="0.3">
      <c r="A7235" t="s">
        <v>8695</v>
      </c>
      <c r="B7235">
        <f>LEN(A7235)</f>
        <v>189</v>
      </c>
      <c r="C7235">
        <v>4</v>
      </c>
      <c r="D7235" t="s">
        <v>20000</v>
      </c>
      <c r="E7235" t="s">
        <v>20005</v>
      </c>
      <c r="F7235">
        <v>1</v>
      </c>
    </row>
    <row r="7236" spans="1:6" x14ac:dyDescent="0.3">
      <c r="A7236" t="s">
        <v>8765</v>
      </c>
      <c r="B7236">
        <f>LEN(A7236)</f>
        <v>189</v>
      </c>
      <c r="C7236">
        <v>4</v>
      </c>
      <c r="D7236" t="s">
        <v>20000</v>
      </c>
      <c r="E7236" t="s">
        <v>20005</v>
      </c>
      <c r="F7236">
        <v>1</v>
      </c>
    </row>
    <row r="7237" spans="1:6" x14ac:dyDescent="0.3">
      <c r="A7237" t="s">
        <v>8851</v>
      </c>
      <c r="B7237">
        <f>LEN(A7237)</f>
        <v>189</v>
      </c>
      <c r="C7237">
        <v>4</v>
      </c>
      <c r="D7237" t="s">
        <v>20000</v>
      </c>
      <c r="E7237" t="s">
        <v>20005</v>
      </c>
      <c r="F7237">
        <v>1</v>
      </c>
    </row>
    <row r="7238" spans="1:6" x14ac:dyDescent="0.3">
      <c r="A7238" t="s">
        <v>8922</v>
      </c>
      <c r="B7238">
        <f>LEN(A7238)</f>
        <v>189</v>
      </c>
      <c r="C7238">
        <v>4</v>
      </c>
      <c r="D7238" t="s">
        <v>20000</v>
      </c>
      <c r="E7238" t="s">
        <v>20005</v>
      </c>
      <c r="F7238">
        <v>1</v>
      </c>
    </row>
    <row r="7239" spans="1:6" x14ac:dyDescent="0.3">
      <c r="A7239" t="s">
        <v>9126</v>
      </c>
      <c r="B7239">
        <f>LEN(A7239)</f>
        <v>189</v>
      </c>
      <c r="C7239">
        <v>5</v>
      </c>
      <c r="D7239" t="s">
        <v>20000</v>
      </c>
      <c r="E7239" t="s">
        <v>20005</v>
      </c>
      <c r="F7239">
        <v>1</v>
      </c>
    </row>
    <row r="7240" spans="1:6" x14ac:dyDescent="0.3">
      <c r="A7240" t="s">
        <v>9145</v>
      </c>
      <c r="B7240">
        <f>LEN(A7240)</f>
        <v>189</v>
      </c>
      <c r="C7240">
        <v>5</v>
      </c>
      <c r="D7240" t="s">
        <v>20000</v>
      </c>
      <c r="E7240" t="s">
        <v>20005</v>
      </c>
      <c r="F7240">
        <v>1</v>
      </c>
    </row>
    <row r="7241" spans="1:6" x14ac:dyDescent="0.3">
      <c r="A7241" t="s">
        <v>11099</v>
      </c>
      <c r="B7241">
        <f>LEN(A7241)</f>
        <v>189</v>
      </c>
      <c r="C7241">
        <v>4</v>
      </c>
      <c r="D7241" t="s">
        <v>20001</v>
      </c>
      <c r="E7241" t="s">
        <v>20005</v>
      </c>
      <c r="F7241">
        <v>1</v>
      </c>
    </row>
    <row r="7242" spans="1:6" x14ac:dyDescent="0.3">
      <c r="A7242" t="s">
        <v>11277</v>
      </c>
      <c r="B7242">
        <f>LEN(A7242)</f>
        <v>189</v>
      </c>
      <c r="C7242">
        <v>4</v>
      </c>
      <c r="D7242" t="s">
        <v>20001</v>
      </c>
      <c r="E7242" t="s">
        <v>20005</v>
      </c>
      <c r="F7242">
        <v>1</v>
      </c>
    </row>
    <row r="7243" spans="1:6" x14ac:dyDescent="0.3">
      <c r="A7243" t="s">
        <v>11666</v>
      </c>
      <c r="B7243">
        <f>LEN(A7243)</f>
        <v>189</v>
      </c>
      <c r="C7243">
        <v>5</v>
      </c>
      <c r="D7243" t="s">
        <v>20001</v>
      </c>
      <c r="E7243" t="s">
        <v>20005</v>
      </c>
      <c r="F7243">
        <v>1</v>
      </c>
    </row>
    <row r="7244" spans="1:6" x14ac:dyDescent="0.3">
      <c r="A7244" t="s">
        <v>12053</v>
      </c>
      <c r="B7244">
        <f>LEN(A7244)</f>
        <v>189</v>
      </c>
      <c r="C7244">
        <v>5</v>
      </c>
      <c r="D7244" t="s">
        <v>20001</v>
      </c>
      <c r="E7244" t="s">
        <v>20005</v>
      </c>
      <c r="F7244">
        <v>1</v>
      </c>
    </row>
    <row r="7245" spans="1:6" x14ac:dyDescent="0.3">
      <c r="A7245" t="s">
        <v>12096</v>
      </c>
      <c r="B7245">
        <f>LEN(A7245)</f>
        <v>189</v>
      </c>
      <c r="C7245">
        <v>5</v>
      </c>
      <c r="D7245" t="s">
        <v>20001</v>
      </c>
      <c r="E7245" t="s">
        <v>20005</v>
      </c>
      <c r="F7245">
        <v>1</v>
      </c>
    </row>
    <row r="7246" spans="1:6" x14ac:dyDescent="0.3">
      <c r="A7246" t="s">
        <v>14085</v>
      </c>
      <c r="B7246">
        <f>LEN(A7246)</f>
        <v>189</v>
      </c>
      <c r="C7246">
        <v>4</v>
      </c>
      <c r="D7246" t="s">
        <v>20002</v>
      </c>
      <c r="E7246" t="s">
        <v>20005</v>
      </c>
      <c r="F7246">
        <v>1</v>
      </c>
    </row>
    <row r="7247" spans="1:6" x14ac:dyDescent="0.3">
      <c r="A7247" t="s">
        <v>14090</v>
      </c>
      <c r="B7247">
        <f>LEN(A7247)</f>
        <v>189</v>
      </c>
      <c r="C7247">
        <v>4</v>
      </c>
      <c r="D7247" t="s">
        <v>20002</v>
      </c>
      <c r="E7247" t="s">
        <v>20005</v>
      </c>
      <c r="F7247">
        <v>1</v>
      </c>
    </row>
    <row r="7248" spans="1:6" x14ac:dyDescent="0.3">
      <c r="A7248" t="s">
        <v>14218</v>
      </c>
      <c r="B7248">
        <f>LEN(A7248)</f>
        <v>189</v>
      </c>
      <c r="C7248">
        <v>4</v>
      </c>
      <c r="D7248" t="s">
        <v>20002</v>
      </c>
      <c r="E7248" t="s">
        <v>20005</v>
      </c>
      <c r="F7248">
        <v>1</v>
      </c>
    </row>
    <row r="7249" spans="1:6" x14ac:dyDescent="0.3">
      <c r="A7249" t="s">
        <v>14904</v>
      </c>
      <c r="B7249">
        <f>LEN(A7249)</f>
        <v>189</v>
      </c>
      <c r="C7249">
        <v>5</v>
      </c>
      <c r="D7249" t="s">
        <v>20002</v>
      </c>
      <c r="E7249" t="s">
        <v>20005</v>
      </c>
      <c r="F7249">
        <v>1</v>
      </c>
    </row>
    <row r="7250" spans="1:6" x14ac:dyDescent="0.3">
      <c r="A7250" t="s">
        <v>15366</v>
      </c>
      <c r="B7250">
        <f>LEN(A7250)</f>
        <v>189</v>
      </c>
      <c r="C7250">
        <v>5</v>
      </c>
      <c r="D7250" t="s">
        <v>20002</v>
      </c>
      <c r="E7250" t="s">
        <v>20005</v>
      </c>
      <c r="F7250">
        <v>1</v>
      </c>
    </row>
    <row r="7251" spans="1:6" x14ac:dyDescent="0.3">
      <c r="A7251" t="s">
        <v>15460</v>
      </c>
      <c r="B7251">
        <f>LEN(A7251)</f>
        <v>189</v>
      </c>
      <c r="C7251">
        <v>5</v>
      </c>
      <c r="D7251" t="s">
        <v>20002</v>
      </c>
      <c r="E7251" t="s">
        <v>20005</v>
      </c>
      <c r="F7251">
        <v>1</v>
      </c>
    </row>
    <row r="7252" spans="1:6" x14ac:dyDescent="0.3">
      <c r="A7252" t="s">
        <v>15544</v>
      </c>
      <c r="B7252">
        <f>LEN(A7252)</f>
        <v>189</v>
      </c>
      <c r="C7252">
        <v>5</v>
      </c>
      <c r="D7252" t="s">
        <v>20002</v>
      </c>
      <c r="E7252" t="s">
        <v>20005</v>
      </c>
      <c r="F7252">
        <v>1</v>
      </c>
    </row>
    <row r="7253" spans="1:6" x14ac:dyDescent="0.3">
      <c r="A7253" t="s">
        <v>17160</v>
      </c>
      <c r="B7253">
        <f>LEN(A7253)</f>
        <v>189</v>
      </c>
      <c r="C7253">
        <v>4</v>
      </c>
      <c r="D7253" t="s">
        <v>20003</v>
      </c>
      <c r="E7253" t="s">
        <v>20005</v>
      </c>
      <c r="F7253">
        <v>1</v>
      </c>
    </row>
    <row r="7254" spans="1:6" x14ac:dyDescent="0.3">
      <c r="A7254" t="s">
        <v>17181</v>
      </c>
      <c r="B7254">
        <f>LEN(A7254)</f>
        <v>189</v>
      </c>
      <c r="C7254">
        <v>4</v>
      </c>
      <c r="D7254" t="s">
        <v>20003</v>
      </c>
      <c r="E7254" t="s">
        <v>20005</v>
      </c>
      <c r="F7254">
        <v>1</v>
      </c>
    </row>
    <row r="7255" spans="1:6" x14ac:dyDescent="0.3">
      <c r="A7255" t="s">
        <v>17192</v>
      </c>
      <c r="B7255">
        <f>LEN(A7255)</f>
        <v>189</v>
      </c>
      <c r="C7255">
        <v>4</v>
      </c>
      <c r="D7255" t="s">
        <v>20003</v>
      </c>
      <c r="E7255" t="s">
        <v>20005</v>
      </c>
      <c r="F7255">
        <v>1</v>
      </c>
    </row>
    <row r="7256" spans="1:6" x14ac:dyDescent="0.3">
      <c r="A7256" t="s">
        <v>17655</v>
      </c>
      <c r="B7256">
        <f>LEN(A7256)</f>
        <v>189</v>
      </c>
      <c r="C7256">
        <v>5</v>
      </c>
      <c r="D7256" t="s">
        <v>20003</v>
      </c>
      <c r="E7256" t="s">
        <v>20005</v>
      </c>
      <c r="F7256">
        <v>1</v>
      </c>
    </row>
    <row r="7257" spans="1:6" x14ac:dyDescent="0.3">
      <c r="A7257" t="s">
        <v>17822</v>
      </c>
      <c r="B7257">
        <f>LEN(A7257)</f>
        <v>189</v>
      </c>
      <c r="C7257">
        <v>5</v>
      </c>
      <c r="D7257" t="s">
        <v>20003</v>
      </c>
      <c r="E7257" t="s">
        <v>20005</v>
      </c>
      <c r="F7257">
        <v>1</v>
      </c>
    </row>
    <row r="7258" spans="1:6" x14ac:dyDescent="0.3">
      <c r="A7258" t="s">
        <v>17925</v>
      </c>
      <c r="B7258">
        <f>LEN(A7258)</f>
        <v>189</v>
      </c>
      <c r="C7258">
        <v>5</v>
      </c>
      <c r="D7258" t="s">
        <v>20003</v>
      </c>
      <c r="E7258" t="s">
        <v>20005</v>
      </c>
      <c r="F7258">
        <v>1</v>
      </c>
    </row>
    <row r="7259" spans="1:6" x14ac:dyDescent="0.3">
      <c r="A7259" t="s">
        <v>17942</v>
      </c>
      <c r="B7259">
        <f>LEN(A7259)</f>
        <v>189</v>
      </c>
      <c r="C7259">
        <v>5</v>
      </c>
      <c r="D7259" t="s">
        <v>20003</v>
      </c>
      <c r="E7259" t="s">
        <v>20005</v>
      </c>
      <c r="F7259">
        <v>1</v>
      </c>
    </row>
    <row r="7260" spans="1:6" x14ac:dyDescent="0.3">
      <c r="A7260" t="s">
        <v>18071</v>
      </c>
      <c r="B7260">
        <f>LEN(A7260)</f>
        <v>189</v>
      </c>
      <c r="C7260">
        <v>5</v>
      </c>
      <c r="D7260" t="s">
        <v>20003</v>
      </c>
      <c r="E7260" t="s">
        <v>20005</v>
      </c>
      <c r="F7260">
        <v>1</v>
      </c>
    </row>
    <row r="7261" spans="1:6" x14ac:dyDescent="0.3">
      <c r="A7261" t="s">
        <v>19045</v>
      </c>
      <c r="B7261">
        <f>LEN(A7261)</f>
        <v>189</v>
      </c>
      <c r="C7261">
        <v>4</v>
      </c>
      <c r="D7261" t="s">
        <v>20004</v>
      </c>
      <c r="E7261" t="s">
        <v>20005</v>
      </c>
      <c r="F7261">
        <v>1</v>
      </c>
    </row>
    <row r="7262" spans="1:6" x14ac:dyDescent="0.3">
      <c r="A7262" t="s">
        <v>19053</v>
      </c>
      <c r="B7262">
        <f>LEN(A7262)</f>
        <v>189</v>
      </c>
      <c r="C7262">
        <v>4</v>
      </c>
      <c r="D7262" t="s">
        <v>20004</v>
      </c>
      <c r="E7262" t="s">
        <v>20005</v>
      </c>
      <c r="F7262">
        <v>1</v>
      </c>
    </row>
    <row r="7263" spans="1:6" x14ac:dyDescent="0.3">
      <c r="A7263" t="s">
        <v>19649</v>
      </c>
      <c r="B7263">
        <f>LEN(A7263)</f>
        <v>189</v>
      </c>
      <c r="C7263">
        <v>5</v>
      </c>
      <c r="D7263" t="s">
        <v>20004</v>
      </c>
      <c r="E7263" t="s">
        <v>20005</v>
      </c>
      <c r="F7263">
        <v>1</v>
      </c>
    </row>
    <row r="7264" spans="1:6" x14ac:dyDescent="0.3">
      <c r="A7264" t="s">
        <v>19670</v>
      </c>
      <c r="B7264">
        <f>LEN(A7264)</f>
        <v>189</v>
      </c>
      <c r="C7264">
        <v>5</v>
      </c>
      <c r="D7264" t="s">
        <v>20004</v>
      </c>
      <c r="E7264" t="s">
        <v>20005</v>
      </c>
      <c r="F7264">
        <v>1</v>
      </c>
    </row>
    <row r="7265" spans="1:6" x14ac:dyDescent="0.3">
      <c r="A7265" t="s">
        <v>76</v>
      </c>
      <c r="B7265">
        <f>LEN(A7265)</f>
        <v>188</v>
      </c>
      <c r="C7265">
        <v>5</v>
      </c>
      <c r="D7265" t="s">
        <v>19996</v>
      </c>
      <c r="E7265" t="s">
        <v>20005</v>
      </c>
      <c r="F7265">
        <v>1</v>
      </c>
    </row>
    <row r="7266" spans="1:6" x14ac:dyDescent="0.3">
      <c r="A7266" t="s">
        <v>96</v>
      </c>
      <c r="B7266">
        <f>LEN(A7266)</f>
        <v>188</v>
      </c>
      <c r="C7266">
        <v>5</v>
      </c>
      <c r="D7266" t="s">
        <v>19996</v>
      </c>
      <c r="E7266" t="s">
        <v>20005</v>
      </c>
      <c r="F7266">
        <v>1</v>
      </c>
    </row>
    <row r="7267" spans="1:6" x14ac:dyDescent="0.3">
      <c r="A7267" t="s">
        <v>2001</v>
      </c>
      <c r="B7267">
        <f>LEN(A7267)</f>
        <v>188</v>
      </c>
      <c r="C7267">
        <v>4</v>
      </c>
      <c r="D7267" t="s">
        <v>19998</v>
      </c>
      <c r="E7267" t="s">
        <v>20005</v>
      </c>
      <c r="F7267">
        <v>1</v>
      </c>
    </row>
    <row r="7268" spans="1:6" x14ac:dyDescent="0.3">
      <c r="A7268" t="s">
        <v>2271</v>
      </c>
      <c r="B7268">
        <f>LEN(A7268)</f>
        <v>188</v>
      </c>
      <c r="C7268">
        <v>4</v>
      </c>
      <c r="D7268" t="s">
        <v>19998</v>
      </c>
      <c r="E7268" t="s">
        <v>20005</v>
      </c>
      <c r="F7268">
        <v>1</v>
      </c>
    </row>
    <row r="7269" spans="1:6" x14ac:dyDescent="0.3">
      <c r="A7269" t="s">
        <v>2733</v>
      </c>
      <c r="B7269">
        <f>LEN(A7269)</f>
        <v>188</v>
      </c>
      <c r="C7269">
        <v>5</v>
      </c>
      <c r="D7269" t="s">
        <v>19998</v>
      </c>
      <c r="E7269" t="s">
        <v>20005</v>
      </c>
      <c r="F7269">
        <v>1</v>
      </c>
    </row>
    <row r="7270" spans="1:6" x14ac:dyDescent="0.3">
      <c r="A7270" t="s">
        <v>3255</v>
      </c>
      <c r="B7270">
        <f>LEN(A7270)</f>
        <v>188</v>
      </c>
      <c r="C7270">
        <v>5</v>
      </c>
      <c r="D7270" t="s">
        <v>19998</v>
      </c>
      <c r="E7270" t="s">
        <v>20005</v>
      </c>
      <c r="F7270">
        <v>1</v>
      </c>
    </row>
    <row r="7271" spans="1:6" x14ac:dyDescent="0.3">
      <c r="A7271" t="s">
        <v>5371</v>
      </c>
      <c r="B7271">
        <f>LEN(A7271)</f>
        <v>188</v>
      </c>
      <c r="C7271">
        <v>4</v>
      </c>
      <c r="D7271" t="s">
        <v>19999</v>
      </c>
      <c r="E7271" t="s">
        <v>20005</v>
      </c>
      <c r="F7271">
        <v>1</v>
      </c>
    </row>
    <row r="7272" spans="1:6" x14ac:dyDescent="0.3">
      <c r="A7272" t="s">
        <v>5515</v>
      </c>
      <c r="B7272">
        <f>LEN(A7272)</f>
        <v>188</v>
      </c>
      <c r="C7272">
        <v>4</v>
      </c>
      <c r="D7272" t="s">
        <v>19999</v>
      </c>
      <c r="E7272" t="s">
        <v>20005</v>
      </c>
      <c r="F7272">
        <v>1</v>
      </c>
    </row>
    <row r="7273" spans="1:6" x14ac:dyDescent="0.3">
      <c r="A7273" t="s">
        <v>5642</v>
      </c>
      <c r="B7273">
        <f>LEN(A7273)</f>
        <v>188</v>
      </c>
      <c r="C7273">
        <v>4</v>
      </c>
      <c r="D7273" t="s">
        <v>19999</v>
      </c>
      <c r="E7273" t="s">
        <v>20005</v>
      </c>
      <c r="F7273">
        <v>1</v>
      </c>
    </row>
    <row r="7274" spans="1:6" x14ac:dyDescent="0.3">
      <c r="A7274" t="s">
        <v>5789</v>
      </c>
      <c r="B7274">
        <f>LEN(A7274)</f>
        <v>188</v>
      </c>
      <c r="C7274">
        <v>4</v>
      </c>
      <c r="D7274" t="s">
        <v>19999</v>
      </c>
      <c r="E7274" t="s">
        <v>20005</v>
      </c>
      <c r="F7274">
        <v>1</v>
      </c>
    </row>
    <row r="7275" spans="1:6" x14ac:dyDescent="0.3">
      <c r="A7275" t="s">
        <v>5865</v>
      </c>
      <c r="B7275">
        <f>LEN(A7275)</f>
        <v>188</v>
      </c>
      <c r="C7275">
        <v>4</v>
      </c>
      <c r="D7275" t="s">
        <v>19999</v>
      </c>
      <c r="E7275" t="s">
        <v>20005</v>
      </c>
      <c r="F7275">
        <v>1</v>
      </c>
    </row>
    <row r="7276" spans="1:6" x14ac:dyDescent="0.3">
      <c r="A7276" t="s">
        <v>5920</v>
      </c>
      <c r="B7276">
        <f>LEN(A7276)</f>
        <v>188</v>
      </c>
      <c r="C7276">
        <v>4</v>
      </c>
      <c r="D7276" t="s">
        <v>19999</v>
      </c>
      <c r="E7276" t="s">
        <v>20005</v>
      </c>
      <c r="F7276">
        <v>1</v>
      </c>
    </row>
    <row r="7277" spans="1:6" x14ac:dyDescent="0.3">
      <c r="A7277" t="s">
        <v>6176</v>
      </c>
      <c r="B7277">
        <f>LEN(A7277)</f>
        <v>188</v>
      </c>
      <c r="C7277">
        <v>5</v>
      </c>
      <c r="D7277" t="s">
        <v>19999</v>
      </c>
      <c r="E7277" t="s">
        <v>20005</v>
      </c>
      <c r="F7277">
        <v>1</v>
      </c>
    </row>
    <row r="7278" spans="1:6" x14ac:dyDescent="0.3">
      <c r="A7278" t="s">
        <v>6180</v>
      </c>
      <c r="B7278">
        <f>LEN(A7278)</f>
        <v>188</v>
      </c>
      <c r="C7278">
        <v>5</v>
      </c>
      <c r="D7278" t="s">
        <v>19999</v>
      </c>
      <c r="E7278" t="s">
        <v>20005</v>
      </c>
      <c r="F7278">
        <v>1</v>
      </c>
    </row>
    <row r="7279" spans="1:6" x14ac:dyDescent="0.3">
      <c r="A7279" t="s">
        <v>6250</v>
      </c>
      <c r="B7279">
        <f>LEN(A7279)</f>
        <v>188</v>
      </c>
      <c r="C7279">
        <v>5</v>
      </c>
      <c r="D7279" t="s">
        <v>19999</v>
      </c>
      <c r="E7279" t="s">
        <v>20005</v>
      </c>
      <c r="F7279">
        <v>1</v>
      </c>
    </row>
    <row r="7280" spans="1:6" x14ac:dyDescent="0.3">
      <c r="A7280" t="s">
        <v>6256</v>
      </c>
      <c r="B7280">
        <f>LEN(A7280)</f>
        <v>188</v>
      </c>
      <c r="C7280">
        <v>5</v>
      </c>
      <c r="D7280" t="s">
        <v>19999</v>
      </c>
      <c r="E7280" t="s">
        <v>20005</v>
      </c>
      <c r="F7280">
        <v>1</v>
      </c>
    </row>
    <row r="7281" spans="1:6" x14ac:dyDescent="0.3">
      <c r="A7281" t="s">
        <v>6465</v>
      </c>
      <c r="B7281">
        <f>LEN(A7281)</f>
        <v>188</v>
      </c>
      <c r="C7281">
        <v>5</v>
      </c>
      <c r="D7281" t="s">
        <v>19999</v>
      </c>
      <c r="E7281" t="s">
        <v>20005</v>
      </c>
      <c r="F7281">
        <v>1</v>
      </c>
    </row>
    <row r="7282" spans="1:6" x14ac:dyDescent="0.3">
      <c r="A7282" t="s">
        <v>6533</v>
      </c>
      <c r="B7282">
        <f>LEN(A7282)</f>
        <v>188</v>
      </c>
      <c r="C7282">
        <v>5</v>
      </c>
      <c r="D7282" t="s">
        <v>19999</v>
      </c>
      <c r="E7282" t="s">
        <v>20005</v>
      </c>
      <c r="F7282">
        <v>1</v>
      </c>
    </row>
    <row r="7283" spans="1:6" x14ac:dyDescent="0.3">
      <c r="A7283" t="s">
        <v>6591</v>
      </c>
      <c r="B7283">
        <f>LEN(A7283)</f>
        <v>188</v>
      </c>
      <c r="C7283">
        <v>5</v>
      </c>
      <c r="D7283" t="s">
        <v>19999</v>
      </c>
      <c r="E7283" t="s">
        <v>20005</v>
      </c>
      <c r="F7283">
        <v>1</v>
      </c>
    </row>
    <row r="7284" spans="1:6" x14ac:dyDescent="0.3">
      <c r="A7284" t="s">
        <v>6744</v>
      </c>
      <c r="B7284">
        <f>LEN(A7284)</f>
        <v>188</v>
      </c>
      <c r="C7284">
        <v>5</v>
      </c>
      <c r="D7284" t="s">
        <v>19999</v>
      </c>
      <c r="E7284" t="s">
        <v>20005</v>
      </c>
      <c r="F7284">
        <v>1</v>
      </c>
    </row>
    <row r="7285" spans="1:6" x14ac:dyDescent="0.3">
      <c r="A7285" t="s">
        <v>6809</v>
      </c>
      <c r="B7285">
        <f>LEN(A7285)</f>
        <v>188</v>
      </c>
      <c r="C7285">
        <v>5</v>
      </c>
      <c r="D7285" t="s">
        <v>19999</v>
      </c>
      <c r="E7285" t="s">
        <v>20005</v>
      </c>
      <c r="F7285">
        <v>1</v>
      </c>
    </row>
    <row r="7286" spans="1:6" x14ac:dyDescent="0.3">
      <c r="A7286" t="s">
        <v>8257</v>
      </c>
      <c r="B7286">
        <f>LEN(A7286)</f>
        <v>188</v>
      </c>
      <c r="C7286">
        <v>4</v>
      </c>
      <c r="D7286" t="s">
        <v>20000</v>
      </c>
      <c r="E7286" t="s">
        <v>20005</v>
      </c>
      <c r="F7286">
        <v>1</v>
      </c>
    </row>
    <row r="7287" spans="1:6" x14ac:dyDescent="0.3">
      <c r="A7287" t="s">
        <v>8887</v>
      </c>
      <c r="B7287">
        <f>LEN(A7287)</f>
        <v>188</v>
      </c>
      <c r="C7287">
        <v>4</v>
      </c>
      <c r="D7287" t="s">
        <v>20000</v>
      </c>
      <c r="E7287" t="s">
        <v>20005</v>
      </c>
      <c r="F7287">
        <v>1</v>
      </c>
    </row>
    <row r="7288" spans="1:6" x14ac:dyDescent="0.3">
      <c r="A7288" t="s">
        <v>9079</v>
      </c>
      <c r="B7288">
        <f>LEN(A7288)</f>
        <v>188</v>
      </c>
      <c r="C7288">
        <v>5</v>
      </c>
      <c r="D7288" t="s">
        <v>20000</v>
      </c>
      <c r="E7288" t="s">
        <v>20005</v>
      </c>
      <c r="F7288">
        <v>1</v>
      </c>
    </row>
    <row r="7289" spans="1:6" x14ac:dyDescent="0.3">
      <c r="A7289" t="s">
        <v>11101</v>
      </c>
      <c r="B7289">
        <f>LEN(A7289)</f>
        <v>188</v>
      </c>
      <c r="C7289">
        <v>4</v>
      </c>
      <c r="D7289" t="s">
        <v>20001</v>
      </c>
      <c r="E7289" t="s">
        <v>20005</v>
      </c>
      <c r="F7289">
        <v>1</v>
      </c>
    </row>
    <row r="7290" spans="1:6" x14ac:dyDescent="0.3">
      <c r="A7290" t="s">
        <v>11164</v>
      </c>
      <c r="B7290">
        <f>LEN(A7290)</f>
        <v>188</v>
      </c>
      <c r="C7290">
        <v>4</v>
      </c>
      <c r="D7290" t="s">
        <v>20001</v>
      </c>
      <c r="E7290" t="s">
        <v>20005</v>
      </c>
      <c r="F7290">
        <v>1</v>
      </c>
    </row>
    <row r="7291" spans="1:6" x14ac:dyDescent="0.3">
      <c r="A7291" t="s">
        <v>11315</v>
      </c>
      <c r="B7291">
        <f>LEN(A7291)</f>
        <v>188</v>
      </c>
      <c r="C7291">
        <v>4</v>
      </c>
      <c r="D7291" t="s">
        <v>20001</v>
      </c>
      <c r="E7291" t="s">
        <v>20005</v>
      </c>
      <c r="F7291">
        <v>1</v>
      </c>
    </row>
    <row r="7292" spans="1:6" x14ac:dyDescent="0.3">
      <c r="A7292" t="s">
        <v>11566</v>
      </c>
      <c r="B7292">
        <f>LEN(A7292)</f>
        <v>188</v>
      </c>
      <c r="C7292">
        <v>4</v>
      </c>
      <c r="D7292" t="s">
        <v>20001</v>
      </c>
      <c r="E7292" t="s">
        <v>20005</v>
      </c>
      <c r="F7292">
        <v>1</v>
      </c>
    </row>
    <row r="7293" spans="1:6" x14ac:dyDescent="0.3">
      <c r="A7293" t="s">
        <v>11741</v>
      </c>
      <c r="B7293">
        <f>LEN(A7293)</f>
        <v>188</v>
      </c>
      <c r="C7293">
        <v>5</v>
      </c>
      <c r="D7293" t="s">
        <v>20001</v>
      </c>
      <c r="E7293" t="s">
        <v>20005</v>
      </c>
      <c r="F7293">
        <v>1</v>
      </c>
    </row>
    <row r="7294" spans="1:6" x14ac:dyDescent="0.3">
      <c r="A7294" t="s">
        <v>11799</v>
      </c>
      <c r="B7294">
        <f>LEN(A7294)</f>
        <v>188</v>
      </c>
      <c r="C7294">
        <v>5</v>
      </c>
      <c r="D7294" t="s">
        <v>20001</v>
      </c>
      <c r="E7294" t="s">
        <v>20005</v>
      </c>
      <c r="F7294">
        <v>1</v>
      </c>
    </row>
    <row r="7295" spans="1:6" x14ac:dyDescent="0.3">
      <c r="A7295" t="s">
        <v>11879</v>
      </c>
      <c r="B7295">
        <f>LEN(A7295)</f>
        <v>188</v>
      </c>
      <c r="C7295">
        <v>5</v>
      </c>
      <c r="D7295" t="s">
        <v>20001</v>
      </c>
      <c r="E7295" t="s">
        <v>20005</v>
      </c>
      <c r="F7295">
        <v>1</v>
      </c>
    </row>
    <row r="7296" spans="1:6" x14ac:dyDescent="0.3">
      <c r="A7296" t="s">
        <v>11897</v>
      </c>
      <c r="B7296">
        <f>LEN(A7296)</f>
        <v>188</v>
      </c>
      <c r="C7296">
        <v>5</v>
      </c>
      <c r="D7296" t="s">
        <v>20001</v>
      </c>
      <c r="E7296" t="s">
        <v>20005</v>
      </c>
      <c r="F7296">
        <v>1</v>
      </c>
    </row>
    <row r="7297" spans="1:6" x14ac:dyDescent="0.3">
      <c r="A7297" t="s">
        <v>14142</v>
      </c>
      <c r="B7297">
        <f>LEN(A7297)</f>
        <v>188</v>
      </c>
      <c r="C7297">
        <v>4</v>
      </c>
      <c r="D7297" t="s">
        <v>20002</v>
      </c>
      <c r="E7297" t="s">
        <v>20005</v>
      </c>
      <c r="F7297">
        <v>1</v>
      </c>
    </row>
    <row r="7298" spans="1:6" x14ac:dyDescent="0.3">
      <c r="A7298" t="s">
        <v>14163</v>
      </c>
      <c r="B7298">
        <f>LEN(A7298)</f>
        <v>188</v>
      </c>
      <c r="C7298">
        <v>4</v>
      </c>
      <c r="D7298" t="s">
        <v>20002</v>
      </c>
      <c r="E7298" t="s">
        <v>20005</v>
      </c>
      <c r="F7298">
        <v>1</v>
      </c>
    </row>
    <row r="7299" spans="1:6" x14ac:dyDescent="0.3">
      <c r="A7299" t="s">
        <v>14259</v>
      </c>
      <c r="B7299">
        <f>LEN(A7299)</f>
        <v>188</v>
      </c>
      <c r="C7299">
        <v>4</v>
      </c>
      <c r="D7299" t="s">
        <v>20002</v>
      </c>
      <c r="E7299" t="s">
        <v>20005</v>
      </c>
      <c r="F7299">
        <v>1</v>
      </c>
    </row>
    <row r="7300" spans="1:6" x14ac:dyDescent="0.3">
      <c r="A7300" t="s">
        <v>14356</v>
      </c>
      <c r="B7300">
        <f>LEN(A7300)</f>
        <v>188</v>
      </c>
      <c r="C7300">
        <v>4</v>
      </c>
      <c r="D7300" t="s">
        <v>20002</v>
      </c>
      <c r="E7300" t="s">
        <v>20005</v>
      </c>
      <c r="F7300">
        <v>1</v>
      </c>
    </row>
    <row r="7301" spans="1:6" x14ac:dyDescent="0.3">
      <c r="A7301" t="s">
        <v>14548</v>
      </c>
      <c r="B7301">
        <f>LEN(A7301)</f>
        <v>188</v>
      </c>
      <c r="C7301">
        <v>4</v>
      </c>
      <c r="D7301" t="s">
        <v>20002</v>
      </c>
      <c r="E7301" t="s">
        <v>20005</v>
      </c>
      <c r="F7301">
        <v>1</v>
      </c>
    </row>
    <row r="7302" spans="1:6" x14ac:dyDescent="0.3">
      <c r="A7302" t="s">
        <v>14549</v>
      </c>
      <c r="B7302">
        <f>LEN(A7302)</f>
        <v>188</v>
      </c>
      <c r="C7302">
        <v>4</v>
      </c>
      <c r="D7302" t="s">
        <v>20002</v>
      </c>
      <c r="E7302" t="s">
        <v>20005</v>
      </c>
      <c r="F7302">
        <v>1</v>
      </c>
    </row>
    <row r="7303" spans="1:6" x14ac:dyDescent="0.3">
      <c r="A7303" t="s">
        <v>14588</v>
      </c>
      <c r="B7303">
        <f>LEN(A7303)</f>
        <v>188</v>
      </c>
      <c r="C7303">
        <v>4</v>
      </c>
      <c r="D7303" t="s">
        <v>20002</v>
      </c>
      <c r="E7303" t="s">
        <v>20005</v>
      </c>
      <c r="F7303">
        <v>1</v>
      </c>
    </row>
    <row r="7304" spans="1:6" x14ac:dyDescent="0.3">
      <c r="A7304" t="s">
        <v>14861</v>
      </c>
      <c r="B7304">
        <f>LEN(A7304)</f>
        <v>188</v>
      </c>
      <c r="C7304">
        <v>5</v>
      </c>
      <c r="D7304" t="s">
        <v>20002</v>
      </c>
      <c r="E7304" t="s">
        <v>20005</v>
      </c>
      <c r="F7304">
        <v>1</v>
      </c>
    </row>
    <row r="7305" spans="1:6" x14ac:dyDescent="0.3">
      <c r="A7305" t="s">
        <v>14877</v>
      </c>
      <c r="B7305">
        <f>LEN(A7305)</f>
        <v>188</v>
      </c>
      <c r="C7305">
        <v>5</v>
      </c>
      <c r="D7305" t="s">
        <v>20002</v>
      </c>
      <c r="E7305" t="s">
        <v>20005</v>
      </c>
      <c r="F7305">
        <v>1</v>
      </c>
    </row>
    <row r="7306" spans="1:6" x14ac:dyDescent="0.3">
      <c r="A7306" t="s">
        <v>14893</v>
      </c>
      <c r="B7306">
        <f>LEN(A7306)</f>
        <v>188</v>
      </c>
      <c r="C7306">
        <v>5</v>
      </c>
      <c r="D7306" t="s">
        <v>20002</v>
      </c>
      <c r="E7306" t="s">
        <v>20005</v>
      </c>
      <c r="F7306">
        <v>1</v>
      </c>
    </row>
    <row r="7307" spans="1:6" x14ac:dyDescent="0.3">
      <c r="A7307" t="s">
        <v>15160</v>
      </c>
      <c r="B7307">
        <f>LEN(A7307)</f>
        <v>188</v>
      </c>
      <c r="C7307">
        <v>5</v>
      </c>
      <c r="D7307" t="s">
        <v>20002</v>
      </c>
      <c r="E7307" t="s">
        <v>20005</v>
      </c>
      <c r="F7307">
        <v>1</v>
      </c>
    </row>
    <row r="7308" spans="1:6" x14ac:dyDescent="0.3">
      <c r="A7308" t="s">
        <v>17225</v>
      </c>
      <c r="B7308">
        <f>LEN(A7308)</f>
        <v>188</v>
      </c>
      <c r="C7308">
        <v>4</v>
      </c>
      <c r="D7308" t="s">
        <v>20003</v>
      </c>
      <c r="E7308" t="s">
        <v>20005</v>
      </c>
      <c r="F7308">
        <v>1</v>
      </c>
    </row>
    <row r="7309" spans="1:6" x14ac:dyDescent="0.3">
      <c r="A7309" t="s">
        <v>17226</v>
      </c>
      <c r="B7309">
        <f>LEN(A7309)</f>
        <v>188</v>
      </c>
      <c r="C7309">
        <v>4</v>
      </c>
      <c r="D7309" t="s">
        <v>20003</v>
      </c>
      <c r="E7309" t="s">
        <v>20005</v>
      </c>
      <c r="F7309">
        <v>1</v>
      </c>
    </row>
    <row r="7310" spans="1:6" x14ac:dyDescent="0.3">
      <c r="A7310" t="s">
        <v>17301</v>
      </c>
      <c r="B7310">
        <f>LEN(A7310)</f>
        <v>188</v>
      </c>
      <c r="C7310">
        <v>4</v>
      </c>
      <c r="D7310" t="s">
        <v>20003</v>
      </c>
      <c r="E7310" t="s">
        <v>20005</v>
      </c>
      <c r="F7310">
        <v>1</v>
      </c>
    </row>
    <row r="7311" spans="1:6" x14ac:dyDescent="0.3">
      <c r="A7311" t="s">
        <v>17706</v>
      </c>
      <c r="B7311">
        <f>LEN(A7311)</f>
        <v>188</v>
      </c>
      <c r="C7311">
        <v>5</v>
      </c>
      <c r="D7311" t="s">
        <v>20003</v>
      </c>
      <c r="E7311" t="s">
        <v>20005</v>
      </c>
      <c r="F7311">
        <v>1</v>
      </c>
    </row>
    <row r="7312" spans="1:6" x14ac:dyDescent="0.3">
      <c r="A7312" t="s">
        <v>17929</v>
      </c>
      <c r="B7312">
        <f>LEN(A7312)</f>
        <v>188</v>
      </c>
      <c r="C7312">
        <v>5</v>
      </c>
      <c r="D7312" t="s">
        <v>20003</v>
      </c>
      <c r="E7312" t="s">
        <v>20005</v>
      </c>
      <c r="F7312">
        <v>1</v>
      </c>
    </row>
    <row r="7313" spans="1:6" x14ac:dyDescent="0.3">
      <c r="A7313" t="s">
        <v>18101</v>
      </c>
      <c r="B7313">
        <f>LEN(A7313)</f>
        <v>188</v>
      </c>
      <c r="C7313">
        <v>5</v>
      </c>
      <c r="D7313" t="s">
        <v>20003</v>
      </c>
      <c r="E7313" t="s">
        <v>20005</v>
      </c>
      <c r="F7313">
        <v>1</v>
      </c>
    </row>
    <row r="7314" spans="1:6" x14ac:dyDescent="0.3">
      <c r="A7314" t="s">
        <v>19249</v>
      </c>
      <c r="B7314">
        <f>LEN(A7314)</f>
        <v>188</v>
      </c>
      <c r="C7314">
        <v>4</v>
      </c>
      <c r="D7314" t="s">
        <v>20004</v>
      </c>
      <c r="E7314" t="s">
        <v>20005</v>
      </c>
      <c r="F7314">
        <v>1</v>
      </c>
    </row>
    <row r="7315" spans="1:6" x14ac:dyDescent="0.3">
      <c r="A7315" t="s">
        <v>19262</v>
      </c>
      <c r="B7315">
        <f>LEN(A7315)</f>
        <v>188</v>
      </c>
      <c r="C7315">
        <v>4</v>
      </c>
      <c r="D7315" t="s">
        <v>20004</v>
      </c>
      <c r="E7315" t="s">
        <v>20005</v>
      </c>
      <c r="F7315">
        <v>1</v>
      </c>
    </row>
    <row r="7316" spans="1:6" x14ac:dyDescent="0.3">
      <c r="A7316" t="s">
        <v>19388</v>
      </c>
      <c r="B7316">
        <f>LEN(A7316)</f>
        <v>188</v>
      </c>
      <c r="C7316">
        <v>4</v>
      </c>
      <c r="D7316" t="s">
        <v>20004</v>
      </c>
      <c r="E7316" t="s">
        <v>20005</v>
      </c>
      <c r="F7316">
        <v>1</v>
      </c>
    </row>
    <row r="7317" spans="1:6" x14ac:dyDescent="0.3">
      <c r="A7317" t="s">
        <v>19705</v>
      </c>
      <c r="B7317">
        <f>LEN(A7317)</f>
        <v>188</v>
      </c>
      <c r="C7317">
        <v>5</v>
      </c>
      <c r="D7317" t="s">
        <v>20004</v>
      </c>
      <c r="E7317" t="s">
        <v>20005</v>
      </c>
      <c r="F7317">
        <v>1</v>
      </c>
    </row>
    <row r="7318" spans="1:6" x14ac:dyDescent="0.3">
      <c r="A7318" t="s">
        <v>2369</v>
      </c>
      <c r="B7318">
        <f>LEN(A7318)</f>
        <v>187</v>
      </c>
      <c r="C7318">
        <v>4</v>
      </c>
      <c r="D7318" t="s">
        <v>19998</v>
      </c>
      <c r="E7318" t="s">
        <v>20005</v>
      </c>
      <c r="F7318">
        <v>1</v>
      </c>
    </row>
    <row r="7319" spans="1:6" x14ac:dyDescent="0.3">
      <c r="A7319" t="s">
        <v>2394</v>
      </c>
      <c r="B7319">
        <f>LEN(A7319)</f>
        <v>187</v>
      </c>
      <c r="C7319">
        <v>4</v>
      </c>
      <c r="D7319" t="s">
        <v>19998</v>
      </c>
      <c r="E7319" t="s">
        <v>20005</v>
      </c>
      <c r="F7319">
        <v>1</v>
      </c>
    </row>
    <row r="7320" spans="1:6" x14ac:dyDescent="0.3">
      <c r="A7320" t="s">
        <v>2805</v>
      </c>
      <c r="B7320">
        <f>LEN(A7320)</f>
        <v>187</v>
      </c>
      <c r="C7320">
        <v>5</v>
      </c>
      <c r="D7320" t="s">
        <v>19998</v>
      </c>
      <c r="E7320" t="s">
        <v>20005</v>
      </c>
      <c r="F7320">
        <v>1</v>
      </c>
    </row>
    <row r="7321" spans="1:6" x14ac:dyDescent="0.3">
      <c r="A7321" t="s">
        <v>2835</v>
      </c>
      <c r="B7321">
        <f>LEN(A7321)</f>
        <v>187</v>
      </c>
      <c r="C7321">
        <v>5</v>
      </c>
      <c r="D7321" t="s">
        <v>19998</v>
      </c>
      <c r="E7321" t="s">
        <v>20005</v>
      </c>
      <c r="F7321">
        <v>1</v>
      </c>
    </row>
    <row r="7322" spans="1:6" x14ac:dyDescent="0.3">
      <c r="A7322" t="s">
        <v>3049</v>
      </c>
      <c r="B7322">
        <f>LEN(A7322)</f>
        <v>187</v>
      </c>
      <c r="C7322">
        <v>5</v>
      </c>
      <c r="D7322" t="s">
        <v>19998</v>
      </c>
      <c r="E7322" t="s">
        <v>20005</v>
      </c>
      <c r="F7322">
        <v>1</v>
      </c>
    </row>
    <row r="7323" spans="1:6" x14ac:dyDescent="0.3">
      <c r="A7323" t="s">
        <v>3100</v>
      </c>
      <c r="B7323">
        <f>LEN(A7323)</f>
        <v>187</v>
      </c>
      <c r="C7323">
        <v>5</v>
      </c>
      <c r="D7323" t="s">
        <v>19998</v>
      </c>
      <c r="E7323" t="s">
        <v>20005</v>
      </c>
      <c r="F7323">
        <v>1</v>
      </c>
    </row>
    <row r="7324" spans="1:6" x14ac:dyDescent="0.3">
      <c r="A7324" t="s">
        <v>3154</v>
      </c>
      <c r="B7324">
        <f>LEN(A7324)</f>
        <v>187</v>
      </c>
      <c r="C7324">
        <v>5</v>
      </c>
      <c r="D7324" t="s">
        <v>19998</v>
      </c>
      <c r="E7324" t="s">
        <v>20005</v>
      </c>
      <c r="F7324">
        <v>1</v>
      </c>
    </row>
    <row r="7325" spans="1:6" x14ac:dyDescent="0.3">
      <c r="A7325" t="s">
        <v>3169</v>
      </c>
      <c r="B7325">
        <f>LEN(A7325)</f>
        <v>187</v>
      </c>
      <c r="C7325">
        <v>5</v>
      </c>
      <c r="D7325" t="s">
        <v>19998</v>
      </c>
      <c r="E7325" t="s">
        <v>20005</v>
      </c>
      <c r="F7325">
        <v>1</v>
      </c>
    </row>
    <row r="7326" spans="1:6" x14ac:dyDescent="0.3">
      <c r="A7326" t="s">
        <v>5510</v>
      </c>
      <c r="B7326">
        <f>LEN(A7326)</f>
        <v>187</v>
      </c>
      <c r="C7326">
        <v>4</v>
      </c>
      <c r="D7326" t="s">
        <v>19999</v>
      </c>
      <c r="E7326" t="s">
        <v>20005</v>
      </c>
      <c r="F7326">
        <v>1</v>
      </c>
    </row>
    <row r="7327" spans="1:6" x14ac:dyDescent="0.3">
      <c r="A7327" t="s">
        <v>5525</v>
      </c>
      <c r="B7327">
        <f>LEN(A7327)</f>
        <v>187</v>
      </c>
      <c r="C7327">
        <v>4</v>
      </c>
      <c r="D7327" t="s">
        <v>19999</v>
      </c>
      <c r="E7327" t="s">
        <v>20005</v>
      </c>
      <c r="F7327">
        <v>1</v>
      </c>
    </row>
    <row r="7328" spans="1:6" x14ac:dyDescent="0.3">
      <c r="A7328" t="s">
        <v>5593</v>
      </c>
      <c r="B7328">
        <f>LEN(A7328)</f>
        <v>187</v>
      </c>
      <c r="C7328">
        <v>4</v>
      </c>
      <c r="D7328" t="s">
        <v>19999</v>
      </c>
      <c r="E7328" t="s">
        <v>20005</v>
      </c>
      <c r="F7328">
        <v>1</v>
      </c>
    </row>
    <row r="7329" spans="1:6" x14ac:dyDescent="0.3">
      <c r="A7329" t="s">
        <v>5902</v>
      </c>
      <c r="B7329">
        <f>LEN(A7329)</f>
        <v>187</v>
      </c>
      <c r="C7329">
        <v>4</v>
      </c>
      <c r="D7329" t="s">
        <v>19999</v>
      </c>
      <c r="E7329" t="s">
        <v>20005</v>
      </c>
      <c r="F7329">
        <v>1</v>
      </c>
    </row>
    <row r="7330" spans="1:6" x14ac:dyDescent="0.3">
      <c r="A7330" t="s">
        <v>5919</v>
      </c>
      <c r="B7330">
        <f>LEN(A7330)</f>
        <v>187</v>
      </c>
      <c r="C7330">
        <v>4</v>
      </c>
      <c r="D7330" t="s">
        <v>19999</v>
      </c>
      <c r="E7330" t="s">
        <v>20005</v>
      </c>
      <c r="F7330">
        <v>1</v>
      </c>
    </row>
    <row r="7331" spans="1:6" x14ac:dyDescent="0.3">
      <c r="A7331" t="s">
        <v>6036</v>
      </c>
      <c r="B7331">
        <f>LEN(A7331)</f>
        <v>187</v>
      </c>
      <c r="C7331">
        <v>5</v>
      </c>
      <c r="D7331" t="s">
        <v>19999</v>
      </c>
      <c r="E7331" t="s">
        <v>20005</v>
      </c>
      <c r="F7331">
        <v>1</v>
      </c>
    </row>
    <row r="7332" spans="1:6" x14ac:dyDescent="0.3">
      <c r="A7332" t="s">
        <v>6258</v>
      </c>
      <c r="B7332">
        <f>LEN(A7332)</f>
        <v>187</v>
      </c>
      <c r="C7332">
        <v>5</v>
      </c>
      <c r="D7332" t="s">
        <v>19999</v>
      </c>
      <c r="E7332" t="s">
        <v>20005</v>
      </c>
      <c r="F7332">
        <v>1</v>
      </c>
    </row>
    <row r="7333" spans="1:6" x14ac:dyDescent="0.3">
      <c r="A7333" t="s">
        <v>6338</v>
      </c>
      <c r="B7333">
        <f>LEN(A7333)</f>
        <v>187</v>
      </c>
      <c r="C7333">
        <v>5</v>
      </c>
      <c r="D7333" t="s">
        <v>19999</v>
      </c>
      <c r="E7333" t="s">
        <v>20005</v>
      </c>
      <c r="F7333">
        <v>1</v>
      </c>
    </row>
    <row r="7334" spans="1:6" x14ac:dyDescent="0.3">
      <c r="A7334" t="s">
        <v>6547</v>
      </c>
      <c r="B7334">
        <f>LEN(A7334)</f>
        <v>187</v>
      </c>
      <c r="C7334">
        <v>5</v>
      </c>
      <c r="D7334" t="s">
        <v>19999</v>
      </c>
      <c r="E7334" t="s">
        <v>20005</v>
      </c>
      <c r="F7334">
        <v>1</v>
      </c>
    </row>
    <row r="7335" spans="1:6" x14ac:dyDescent="0.3">
      <c r="A7335" t="s">
        <v>6571</v>
      </c>
      <c r="B7335">
        <f>LEN(A7335)</f>
        <v>187</v>
      </c>
      <c r="C7335">
        <v>5</v>
      </c>
      <c r="D7335" t="s">
        <v>19999</v>
      </c>
      <c r="E7335" t="s">
        <v>20005</v>
      </c>
      <c r="F7335">
        <v>1</v>
      </c>
    </row>
    <row r="7336" spans="1:6" x14ac:dyDescent="0.3">
      <c r="A7336" t="s">
        <v>6643</v>
      </c>
      <c r="B7336">
        <f>LEN(A7336)</f>
        <v>187</v>
      </c>
      <c r="C7336">
        <v>5</v>
      </c>
      <c r="D7336" t="s">
        <v>19999</v>
      </c>
      <c r="E7336" t="s">
        <v>20005</v>
      </c>
      <c r="F7336">
        <v>1</v>
      </c>
    </row>
    <row r="7337" spans="1:6" x14ac:dyDescent="0.3">
      <c r="A7337" t="s">
        <v>6718</v>
      </c>
      <c r="B7337">
        <f>LEN(A7337)</f>
        <v>187</v>
      </c>
      <c r="C7337">
        <v>5</v>
      </c>
      <c r="D7337" t="s">
        <v>19999</v>
      </c>
      <c r="E7337" t="s">
        <v>20005</v>
      </c>
      <c r="F7337">
        <v>1</v>
      </c>
    </row>
    <row r="7338" spans="1:6" x14ac:dyDescent="0.3">
      <c r="A7338" t="s">
        <v>6805</v>
      </c>
      <c r="B7338">
        <f>LEN(A7338)</f>
        <v>187</v>
      </c>
      <c r="C7338">
        <v>5</v>
      </c>
      <c r="D7338" t="s">
        <v>19999</v>
      </c>
      <c r="E7338" t="s">
        <v>20005</v>
      </c>
      <c r="F7338">
        <v>1</v>
      </c>
    </row>
    <row r="7339" spans="1:6" x14ac:dyDescent="0.3">
      <c r="A7339" t="s">
        <v>8286</v>
      </c>
      <c r="B7339">
        <f>LEN(A7339)</f>
        <v>187</v>
      </c>
      <c r="C7339">
        <v>4</v>
      </c>
      <c r="D7339" t="s">
        <v>20000</v>
      </c>
      <c r="E7339" t="s">
        <v>20005</v>
      </c>
      <c r="F7339">
        <v>1</v>
      </c>
    </row>
    <row r="7340" spans="1:6" x14ac:dyDescent="0.3">
      <c r="A7340" t="s">
        <v>8287</v>
      </c>
      <c r="B7340">
        <f>LEN(A7340)</f>
        <v>187</v>
      </c>
      <c r="C7340">
        <v>4</v>
      </c>
      <c r="D7340" t="s">
        <v>20000</v>
      </c>
      <c r="E7340" t="s">
        <v>20005</v>
      </c>
      <c r="F7340">
        <v>1</v>
      </c>
    </row>
    <row r="7341" spans="1:6" x14ac:dyDescent="0.3">
      <c r="A7341" t="s">
        <v>8351</v>
      </c>
      <c r="B7341">
        <f>LEN(A7341)</f>
        <v>187</v>
      </c>
      <c r="C7341">
        <v>4</v>
      </c>
      <c r="D7341" t="s">
        <v>20000</v>
      </c>
      <c r="E7341" t="s">
        <v>20005</v>
      </c>
      <c r="F7341">
        <v>1</v>
      </c>
    </row>
    <row r="7342" spans="1:6" x14ac:dyDescent="0.3">
      <c r="A7342" t="s">
        <v>8594</v>
      </c>
      <c r="B7342">
        <f>LEN(A7342)</f>
        <v>187</v>
      </c>
      <c r="C7342">
        <v>4</v>
      </c>
      <c r="D7342" t="s">
        <v>20000</v>
      </c>
      <c r="E7342" t="s">
        <v>20005</v>
      </c>
      <c r="F7342">
        <v>1</v>
      </c>
    </row>
    <row r="7343" spans="1:6" x14ac:dyDescent="0.3">
      <c r="A7343" t="s">
        <v>8955</v>
      </c>
      <c r="B7343">
        <f>LEN(A7343)</f>
        <v>187</v>
      </c>
      <c r="C7343">
        <v>4</v>
      </c>
      <c r="D7343" t="s">
        <v>20000</v>
      </c>
      <c r="E7343" t="s">
        <v>20005</v>
      </c>
      <c r="F7343">
        <v>1</v>
      </c>
    </row>
    <row r="7344" spans="1:6" x14ac:dyDescent="0.3">
      <c r="A7344" t="s">
        <v>8970</v>
      </c>
      <c r="B7344">
        <f>LEN(A7344)</f>
        <v>187</v>
      </c>
      <c r="C7344">
        <v>4</v>
      </c>
      <c r="D7344" t="s">
        <v>20000</v>
      </c>
      <c r="E7344" t="s">
        <v>20005</v>
      </c>
      <c r="F7344">
        <v>1</v>
      </c>
    </row>
    <row r="7345" spans="1:6" x14ac:dyDescent="0.3">
      <c r="A7345" t="s">
        <v>8977</v>
      </c>
      <c r="B7345">
        <f>LEN(A7345)</f>
        <v>187</v>
      </c>
      <c r="C7345">
        <v>4</v>
      </c>
      <c r="D7345" t="s">
        <v>20000</v>
      </c>
      <c r="E7345" t="s">
        <v>20005</v>
      </c>
      <c r="F7345">
        <v>1</v>
      </c>
    </row>
    <row r="7346" spans="1:6" x14ac:dyDescent="0.3">
      <c r="A7346" t="s">
        <v>9024</v>
      </c>
      <c r="B7346">
        <f>LEN(A7346)</f>
        <v>187</v>
      </c>
      <c r="C7346">
        <v>5</v>
      </c>
      <c r="D7346" t="s">
        <v>20000</v>
      </c>
      <c r="E7346" t="s">
        <v>20005</v>
      </c>
      <c r="F7346">
        <v>1</v>
      </c>
    </row>
    <row r="7347" spans="1:6" x14ac:dyDescent="0.3">
      <c r="A7347" t="s">
        <v>9373</v>
      </c>
      <c r="B7347">
        <f>LEN(A7347)</f>
        <v>187</v>
      </c>
      <c r="C7347">
        <v>5</v>
      </c>
      <c r="D7347" t="s">
        <v>20000</v>
      </c>
      <c r="E7347" t="s">
        <v>20005</v>
      </c>
      <c r="F7347">
        <v>1</v>
      </c>
    </row>
    <row r="7348" spans="1:6" x14ac:dyDescent="0.3">
      <c r="A7348" t="s">
        <v>9577</v>
      </c>
      <c r="B7348">
        <f>LEN(A7348)</f>
        <v>187</v>
      </c>
      <c r="C7348">
        <v>5</v>
      </c>
      <c r="D7348" t="s">
        <v>20000</v>
      </c>
      <c r="E7348" t="s">
        <v>20005</v>
      </c>
      <c r="F7348">
        <v>1</v>
      </c>
    </row>
    <row r="7349" spans="1:6" x14ac:dyDescent="0.3">
      <c r="A7349" t="s">
        <v>11302</v>
      </c>
      <c r="B7349">
        <f>LEN(A7349)</f>
        <v>187</v>
      </c>
      <c r="C7349">
        <v>4</v>
      </c>
      <c r="D7349" t="s">
        <v>20001</v>
      </c>
      <c r="E7349" t="s">
        <v>20005</v>
      </c>
      <c r="F7349">
        <v>1</v>
      </c>
    </row>
    <row r="7350" spans="1:6" x14ac:dyDescent="0.3">
      <c r="A7350" t="s">
        <v>11658</v>
      </c>
      <c r="B7350">
        <f>LEN(A7350)</f>
        <v>187</v>
      </c>
      <c r="C7350">
        <v>5</v>
      </c>
      <c r="D7350" t="s">
        <v>20001</v>
      </c>
      <c r="E7350" t="s">
        <v>20005</v>
      </c>
      <c r="F7350">
        <v>1</v>
      </c>
    </row>
    <row r="7351" spans="1:6" x14ac:dyDescent="0.3">
      <c r="A7351" t="s">
        <v>14148</v>
      </c>
      <c r="B7351">
        <f>LEN(A7351)</f>
        <v>187</v>
      </c>
      <c r="C7351">
        <v>4</v>
      </c>
      <c r="D7351" t="s">
        <v>20002</v>
      </c>
      <c r="E7351" t="s">
        <v>20005</v>
      </c>
      <c r="F7351">
        <v>1</v>
      </c>
    </row>
    <row r="7352" spans="1:6" x14ac:dyDescent="0.3">
      <c r="A7352" t="s">
        <v>14423</v>
      </c>
      <c r="B7352">
        <f>LEN(A7352)</f>
        <v>187</v>
      </c>
      <c r="C7352">
        <v>4</v>
      </c>
      <c r="D7352" t="s">
        <v>20002</v>
      </c>
      <c r="E7352" t="s">
        <v>20005</v>
      </c>
      <c r="F7352">
        <v>1</v>
      </c>
    </row>
    <row r="7353" spans="1:6" x14ac:dyDescent="0.3">
      <c r="A7353" t="s">
        <v>14943</v>
      </c>
      <c r="B7353">
        <f>LEN(A7353)</f>
        <v>187</v>
      </c>
      <c r="C7353">
        <v>5</v>
      </c>
      <c r="D7353" t="s">
        <v>20002</v>
      </c>
      <c r="E7353" t="s">
        <v>20005</v>
      </c>
      <c r="F7353">
        <v>1</v>
      </c>
    </row>
    <row r="7354" spans="1:6" x14ac:dyDescent="0.3">
      <c r="A7354" t="s">
        <v>15299</v>
      </c>
      <c r="B7354">
        <f>LEN(A7354)</f>
        <v>187</v>
      </c>
      <c r="C7354">
        <v>5</v>
      </c>
      <c r="D7354" t="s">
        <v>20002</v>
      </c>
      <c r="E7354" t="s">
        <v>20005</v>
      </c>
      <c r="F7354">
        <v>1</v>
      </c>
    </row>
    <row r="7355" spans="1:6" x14ac:dyDescent="0.3">
      <c r="A7355" t="s">
        <v>15406</v>
      </c>
      <c r="B7355">
        <f>LEN(A7355)</f>
        <v>187</v>
      </c>
      <c r="C7355">
        <v>5</v>
      </c>
      <c r="D7355" t="s">
        <v>20002</v>
      </c>
      <c r="E7355" t="s">
        <v>20005</v>
      </c>
      <c r="F7355">
        <v>1</v>
      </c>
    </row>
    <row r="7356" spans="1:6" x14ac:dyDescent="0.3">
      <c r="A7356" t="s">
        <v>15441</v>
      </c>
      <c r="B7356">
        <f>LEN(A7356)</f>
        <v>187</v>
      </c>
      <c r="C7356">
        <v>5</v>
      </c>
      <c r="D7356" t="s">
        <v>20002</v>
      </c>
      <c r="E7356" t="s">
        <v>20005</v>
      </c>
      <c r="F7356">
        <v>1</v>
      </c>
    </row>
    <row r="7357" spans="1:6" x14ac:dyDescent="0.3">
      <c r="A7357" t="s">
        <v>17685</v>
      </c>
      <c r="B7357">
        <f>LEN(A7357)</f>
        <v>187</v>
      </c>
      <c r="C7357">
        <v>5</v>
      </c>
      <c r="D7357" t="s">
        <v>20003</v>
      </c>
      <c r="E7357" t="s">
        <v>20005</v>
      </c>
      <c r="F7357">
        <v>1</v>
      </c>
    </row>
    <row r="7358" spans="1:6" x14ac:dyDescent="0.3">
      <c r="A7358" t="s">
        <v>17899</v>
      </c>
      <c r="B7358">
        <f>LEN(A7358)</f>
        <v>187</v>
      </c>
      <c r="C7358">
        <v>5</v>
      </c>
      <c r="D7358" t="s">
        <v>20003</v>
      </c>
      <c r="E7358" t="s">
        <v>20005</v>
      </c>
      <c r="F7358">
        <v>1</v>
      </c>
    </row>
    <row r="7359" spans="1:6" x14ac:dyDescent="0.3">
      <c r="A7359" t="s">
        <v>17950</v>
      </c>
      <c r="B7359">
        <f>LEN(A7359)</f>
        <v>187</v>
      </c>
      <c r="C7359">
        <v>5</v>
      </c>
      <c r="D7359" t="s">
        <v>20003</v>
      </c>
      <c r="E7359" t="s">
        <v>20005</v>
      </c>
      <c r="F7359">
        <v>1</v>
      </c>
    </row>
    <row r="7360" spans="1:6" x14ac:dyDescent="0.3">
      <c r="A7360" t="s">
        <v>18077</v>
      </c>
      <c r="B7360">
        <f>LEN(A7360)</f>
        <v>187</v>
      </c>
      <c r="C7360">
        <v>5</v>
      </c>
      <c r="D7360" t="s">
        <v>20003</v>
      </c>
      <c r="E7360" t="s">
        <v>20005</v>
      </c>
      <c r="F7360">
        <v>1</v>
      </c>
    </row>
    <row r="7361" spans="1:6" x14ac:dyDescent="0.3">
      <c r="A7361" t="s">
        <v>19155</v>
      </c>
      <c r="B7361">
        <f>LEN(A7361)</f>
        <v>187</v>
      </c>
      <c r="C7361">
        <v>4</v>
      </c>
      <c r="D7361" t="s">
        <v>20004</v>
      </c>
      <c r="E7361" t="s">
        <v>20005</v>
      </c>
      <c r="F7361">
        <v>1</v>
      </c>
    </row>
    <row r="7362" spans="1:6" x14ac:dyDescent="0.3">
      <c r="A7362" t="s">
        <v>19364</v>
      </c>
      <c r="B7362">
        <f>LEN(A7362)</f>
        <v>187</v>
      </c>
      <c r="C7362">
        <v>4</v>
      </c>
      <c r="D7362" t="s">
        <v>20004</v>
      </c>
      <c r="E7362" t="s">
        <v>20005</v>
      </c>
      <c r="F7362">
        <v>1</v>
      </c>
    </row>
    <row r="7363" spans="1:6" x14ac:dyDescent="0.3">
      <c r="A7363" t="s">
        <v>19521</v>
      </c>
      <c r="B7363">
        <f>LEN(A7363)</f>
        <v>187</v>
      </c>
      <c r="C7363">
        <v>4</v>
      </c>
      <c r="D7363" t="s">
        <v>20004</v>
      </c>
      <c r="E7363" t="s">
        <v>20005</v>
      </c>
      <c r="F7363">
        <v>1</v>
      </c>
    </row>
    <row r="7364" spans="1:6" x14ac:dyDescent="0.3">
      <c r="A7364" t="s">
        <v>19594</v>
      </c>
      <c r="B7364">
        <f>LEN(A7364)</f>
        <v>187</v>
      </c>
      <c r="C7364">
        <v>5</v>
      </c>
      <c r="D7364" t="s">
        <v>20004</v>
      </c>
      <c r="E7364" t="s">
        <v>20005</v>
      </c>
      <c r="F7364">
        <v>1</v>
      </c>
    </row>
    <row r="7365" spans="1:6" x14ac:dyDescent="0.3">
      <c r="A7365" t="s">
        <v>19695</v>
      </c>
      <c r="B7365">
        <f>LEN(A7365)</f>
        <v>187</v>
      </c>
      <c r="C7365">
        <v>5</v>
      </c>
      <c r="D7365" t="s">
        <v>20004</v>
      </c>
      <c r="E7365" t="s">
        <v>20005</v>
      </c>
      <c r="F7365">
        <v>1</v>
      </c>
    </row>
    <row r="7366" spans="1:6" x14ac:dyDescent="0.3">
      <c r="A7366" t="s">
        <v>19775</v>
      </c>
      <c r="B7366">
        <f>LEN(A7366)</f>
        <v>187</v>
      </c>
      <c r="C7366">
        <v>5</v>
      </c>
      <c r="D7366" t="s">
        <v>20004</v>
      </c>
      <c r="E7366" t="s">
        <v>20005</v>
      </c>
      <c r="F7366">
        <v>1</v>
      </c>
    </row>
    <row r="7367" spans="1:6" x14ac:dyDescent="0.3">
      <c r="A7367" t="s">
        <v>19974</v>
      </c>
      <c r="B7367">
        <f>LEN(A7367)</f>
        <v>187</v>
      </c>
      <c r="C7367">
        <v>5</v>
      </c>
      <c r="D7367" t="s">
        <v>20004</v>
      </c>
      <c r="E7367" t="s">
        <v>20005</v>
      </c>
      <c r="F7367">
        <v>1</v>
      </c>
    </row>
    <row r="7368" spans="1:6" x14ac:dyDescent="0.3">
      <c r="A7368" t="s">
        <v>2052</v>
      </c>
      <c r="B7368">
        <f>LEN(A7368)</f>
        <v>186</v>
      </c>
      <c r="C7368">
        <v>4</v>
      </c>
      <c r="D7368" t="s">
        <v>19998</v>
      </c>
      <c r="E7368" t="s">
        <v>20005</v>
      </c>
      <c r="F7368">
        <v>1</v>
      </c>
    </row>
    <row r="7369" spans="1:6" x14ac:dyDescent="0.3">
      <c r="A7369" t="s">
        <v>2098</v>
      </c>
      <c r="B7369">
        <f>LEN(A7369)</f>
        <v>186</v>
      </c>
      <c r="C7369">
        <v>4</v>
      </c>
      <c r="D7369" t="s">
        <v>19998</v>
      </c>
      <c r="E7369" t="s">
        <v>20005</v>
      </c>
      <c r="F7369">
        <v>1</v>
      </c>
    </row>
    <row r="7370" spans="1:6" x14ac:dyDescent="0.3">
      <c r="A7370" t="s">
        <v>2106</v>
      </c>
      <c r="B7370">
        <f>LEN(A7370)</f>
        <v>186</v>
      </c>
      <c r="C7370">
        <v>4</v>
      </c>
      <c r="D7370" t="s">
        <v>19998</v>
      </c>
      <c r="E7370" t="s">
        <v>20005</v>
      </c>
      <c r="F7370">
        <v>1</v>
      </c>
    </row>
    <row r="7371" spans="1:6" x14ac:dyDescent="0.3">
      <c r="A7371" t="s">
        <v>2286</v>
      </c>
      <c r="B7371">
        <f>LEN(A7371)</f>
        <v>186</v>
      </c>
      <c r="C7371">
        <v>4</v>
      </c>
      <c r="D7371" t="s">
        <v>19998</v>
      </c>
      <c r="E7371" t="s">
        <v>20005</v>
      </c>
      <c r="F7371">
        <v>1</v>
      </c>
    </row>
    <row r="7372" spans="1:6" x14ac:dyDescent="0.3">
      <c r="A7372" t="s">
        <v>2337</v>
      </c>
      <c r="B7372">
        <f>LEN(A7372)</f>
        <v>186</v>
      </c>
      <c r="C7372">
        <v>4</v>
      </c>
      <c r="D7372" t="s">
        <v>19998</v>
      </c>
      <c r="E7372" t="s">
        <v>20005</v>
      </c>
      <c r="F7372">
        <v>1</v>
      </c>
    </row>
    <row r="7373" spans="1:6" x14ac:dyDescent="0.3">
      <c r="A7373" t="s">
        <v>2693</v>
      </c>
      <c r="B7373">
        <f>LEN(A7373)</f>
        <v>186</v>
      </c>
      <c r="C7373">
        <v>5</v>
      </c>
      <c r="D7373" t="s">
        <v>19998</v>
      </c>
      <c r="E7373" t="s">
        <v>20005</v>
      </c>
      <c r="F7373">
        <v>1</v>
      </c>
    </row>
    <row r="7374" spans="1:6" x14ac:dyDescent="0.3">
      <c r="A7374" t="s">
        <v>2696</v>
      </c>
      <c r="B7374">
        <f>LEN(A7374)</f>
        <v>186</v>
      </c>
      <c r="C7374">
        <v>5</v>
      </c>
      <c r="D7374" t="s">
        <v>19998</v>
      </c>
      <c r="E7374" t="s">
        <v>20005</v>
      </c>
      <c r="F7374">
        <v>1</v>
      </c>
    </row>
    <row r="7375" spans="1:6" x14ac:dyDescent="0.3">
      <c r="A7375" t="s">
        <v>2930</v>
      </c>
      <c r="B7375">
        <f>LEN(A7375)</f>
        <v>186</v>
      </c>
      <c r="C7375">
        <v>5</v>
      </c>
      <c r="D7375" t="s">
        <v>19998</v>
      </c>
      <c r="E7375" t="s">
        <v>20005</v>
      </c>
      <c r="F7375">
        <v>1</v>
      </c>
    </row>
    <row r="7376" spans="1:6" x14ac:dyDescent="0.3">
      <c r="A7376" t="s">
        <v>3151</v>
      </c>
      <c r="B7376">
        <f>LEN(A7376)</f>
        <v>186</v>
      </c>
      <c r="C7376">
        <v>5</v>
      </c>
      <c r="D7376" t="s">
        <v>19998</v>
      </c>
      <c r="E7376" t="s">
        <v>20005</v>
      </c>
      <c r="F7376">
        <v>1</v>
      </c>
    </row>
    <row r="7377" spans="1:6" x14ac:dyDescent="0.3">
      <c r="A7377" t="s">
        <v>3153</v>
      </c>
      <c r="B7377">
        <f>LEN(A7377)</f>
        <v>186</v>
      </c>
      <c r="C7377">
        <v>5</v>
      </c>
      <c r="D7377" t="s">
        <v>19998</v>
      </c>
      <c r="E7377" t="s">
        <v>20005</v>
      </c>
      <c r="F7377">
        <v>1</v>
      </c>
    </row>
    <row r="7378" spans="1:6" x14ac:dyDescent="0.3">
      <c r="A7378" t="s">
        <v>5218</v>
      </c>
      <c r="B7378">
        <f>LEN(A7378)</f>
        <v>186</v>
      </c>
      <c r="C7378">
        <v>4</v>
      </c>
      <c r="D7378" t="s">
        <v>19999</v>
      </c>
      <c r="E7378" t="s">
        <v>20005</v>
      </c>
      <c r="F7378">
        <v>1</v>
      </c>
    </row>
    <row r="7379" spans="1:6" x14ac:dyDescent="0.3">
      <c r="A7379" t="s">
        <v>5473</v>
      </c>
      <c r="B7379">
        <f>LEN(A7379)</f>
        <v>186</v>
      </c>
      <c r="C7379">
        <v>4</v>
      </c>
      <c r="D7379" t="s">
        <v>19999</v>
      </c>
      <c r="E7379" t="s">
        <v>20005</v>
      </c>
      <c r="F7379">
        <v>1</v>
      </c>
    </row>
    <row r="7380" spans="1:6" x14ac:dyDescent="0.3">
      <c r="A7380" t="s">
        <v>5514</v>
      </c>
      <c r="B7380">
        <f>LEN(A7380)</f>
        <v>186</v>
      </c>
      <c r="C7380">
        <v>4</v>
      </c>
      <c r="D7380" t="s">
        <v>19999</v>
      </c>
      <c r="E7380" t="s">
        <v>20005</v>
      </c>
      <c r="F7380">
        <v>1</v>
      </c>
    </row>
    <row r="7381" spans="1:6" x14ac:dyDescent="0.3">
      <c r="A7381" t="s">
        <v>5517</v>
      </c>
      <c r="B7381">
        <f>LEN(A7381)</f>
        <v>186</v>
      </c>
      <c r="C7381">
        <v>4</v>
      </c>
      <c r="D7381" t="s">
        <v>19999</v>
      </c>
      <c r="E7381" t="s">
        <v>20005</v>
      </c>
      <c r="F7381">
        <v>1</v>
      </c>
    </row>
    <row r="7382" spans="1:6" x14ac:dyDescent="0.3">
      <c r="A7382" t="s">
        <v>5538</v>
      </c>
      <c r="B7382">
        <f>LEN(A7382)</f>
        <v>186</v>
      </c>
      <c r="C7382">
        <v>4</v>
      </c>
      <c r="D7382" t="s">
        <v>19999</v>
      </c>
      <c r="E7382" t="s">
        <v>20005</v>
      </c>
      <c r="F7382">
        <v>1</v>
      </c>
    </row>
    <row r="7383" spans="1:6" x14ac:dyDescent="0.3">
      <c r="A7383" t="s">
        <v>5660</v>
      </c>
      <c r="B7383">
        <f>LEN(A7383)</f>
        <v>186</v>
      </c>
      <c r="C7383">
        <v>4</v>
      </c>
      <c r="D7383" t="s">
        <v>19999</v>
      </c>
      <c r="E7383" t="s">
        <v>20005</v>
      </c>
      <c r="F7383">
        <v>1</v>
      </c>
    </row>
    <row r="7384" spans="1:6" x14ac:dyDescent="0.3">
      <c r="A7384" t="s">
        <v>5890</v>
      </c>
      <c r="B7384">
        <f>LEN(A7384)</f>
        <v>186</v>
      </c>
      <c r="C7384">
        <v>4</v>
      </c>
      <c r="D7384" t="s">
        <v>19999</v>
      </c>
      <c r="E7384" t="s">
        <v>20005</v>
      </c>
      <c r="F7384">
        <v>1</v>
      </c>
    </row>
    <row r="7385" spans="1:6" x14ac:dyDescent="0.3">
      <c r="A7385" t="s">
        <v>6033</v>
      </c>
      <c r="B7385">
        <f>LEN(A7385)</f>
        <v>186</v>
      </c>
      <c r="C7385">
        <v>5</v>
      </c>
      <c r="D7385" t="s">
        <v>19999</v>
      </c>
      <c r="E7385" t="s">
        <v>20005</v>
      </c>
      <c r="F7385">
        <v>1</v>
      </c>
    </row>
    <row r="7386" spans="1:6" x14ac:dyDescent="0.3">
      <c r="A7386" t="s">
        <v>6188</v>
      </c>
      <c r="B7386">
        <f>LEN(A7386)</f>
        <v>186</v>
      </c>
      <c r="C7386">
        <v>5</v>
      </c>
      <c r="D7386" t="s">
        <v>19999</v>
      </c>
      <c r="E7386" t="s">
        <v>20005</v>
      </c>
      <c r="F7386">
        <v>1</v>
      </c>
    </row>
    <row r="7387" spans="1:6" x14ac:dyDescent="0.3">
      <c r="A7387" t="s">
        <v>6231</v>
      </c>
      <c r="B7387">
        <f>LEN(A7387)</f>
        <v>186</v>
      </c>
      <c r="C7387">
        <v>5</v>
      </c>
      <c r="D7387" t="s">
        <v>19999</v>
      </c>
      <c r="E7387" t="s">
        <v>20005</v>
      </c>
      <c r="F7387">
        <v>1</v>
      </c>
    </row>
    <row r="7388" spans="1:6" x14ac:dyDescent="0.3">
      <c r="A7388" t="s">
        <v>6236</v>
      </c>
      <c r="B7388">
        <f>LEN(A7388)</f>
        <v>186</v>
      </c>
      <c r="C7388">
        <v>5</v>
      </c>
      <c r="D7388" t="s">
        <v>19999</v>
      </c>
      <c r="E7388" t="s">
        <v>20005</v>
      </c>
      <c r="F7388">
        <v>1</v>
      </c>
    </row>
    <row r="7389" spans="1:6" x14ac:dyDescent="0.3">
      <c r="A7389" t="s">
        <v>6247</v>
      </c>
      <c r="B7389">
        <f>LEN(A7389)</f>
        <v>186</v>
      </c>
      <c r="C7389">
        <v>5</v>
      </c>
      <c r="D7389" t="s">
        <v>19999</v>
      </c>
      <c r="E7389" t="s">
        <v>20005</v>
      </c>
      <c r="F7389">
        <v>1</v>
      </c>
    </row>
    <row r="7390" spans="1:6" x14ac:dyDescent="0.3">
      <c r="A7390" t="s">
        <v>6572</v>
      </c>
      <c r="B7390">
        <f>LEN(A7390)</f>
        <v>186</v>
      </c>
      <c r="C7390">
        <v>5</v>
      </c>
      <c r="D7390" t="s">
        <v>19999</v>
      </c>
      <c r="E7390" t="s">
        <v>20005</v>
      </c>
      <c r="F7390">
        <v>1</v>
      </c>
    </row>
    <row r="7391" spans="1:6" x14ac:dyDescent="0.3">
      <c r="A7391" t="s">
        <v>8268</v>
      </c>
      <c r="B7391">
        <f>LEN(A7391)</f>
        <v>186</v>
      </c>
      <c r="C7391">
        <v>4</v>
      </c>
      <c r="D7391" t="s">
        <v>20000</v>
      </c>
      <c r="E7391" t="s">
        <v>20005</v>
      </c>
      <c r="F7391">
        <v>1</v>
      </c>
    </row>
    <row r="7392" spans="1:6" x14ac:dyDescent="0.3">
      <c r="A7392" t="s">
        <v>8312</v>
      </c>
      <c r="B7392">
        <f>LEN(A7392)</f>
        <v>186</v>
      </c>
      <c r="C7392">
        <v>4</v>
      </c>
      <c r="D7392" t="s">
        <v>20000</v>
      </c>
      <c r="E7392" t="s">
        <v>20005</v>
      </c>
      <c r="F7392">
        <v>1</v>
      </c>
    </row>
    <row r="7393" spans="1:6" x14ac:dyDescent="0.3">
      <c r="A7393" t="s">
        <v>8874</v>
      </c>
      <c r="B7393">
        <f>LEN(A7393)</f>
        <v>186</v>
      </c>
      <c r="C7393">
        <v>4</v>
      </c>
      <c r="D7393" t="s">
        <v>20000</v>
      </c>
      <c r="E7393" t="s">
        <v>20005</v>
      </c>
      <c r="F7393">
        <v>1</v>
      </c>
    </row>
    <row r="7394" spans="1:6" x14ac:dyDescent="0.3">
      <c r="A7394" t="s">
        <v>8913</v>
      </c>
      <c r="B7394">
        <f>LEN(A7394)</f>
        <v>186</v>
      </c>
      <c r="C7394">
        <v>4</v>
      </c>
      <c r="D7394" t="s">
        <v>20000</v>
      </c>
      <c r="E7394" t="s">
        <v>20005</v>
      </c>
      <c r="F7394">
        <v>1</v>
      </c>
    </row>
    <row r="7395" spans="1:6" x14ac:dyDescent="0.3">
      <c r="A7395" t="s">
        <v>9072</v>
      </c>
      <c r="B7395">
        <f>LEN(A7395)</f>
        <v>186</v>
      </c>
      <c r="C7395">
        <v>5</v>
      </c>
      <c r="D7395" t="s">
        <v>20000</v>
      </c>
      <c r="E7395" t="s">
        <v>20005</v>
      </c>
      <c r="F7395">
        <v>1</v>
      </c>
    </row>
    <row r="7396" spans="1:6" x14ac:dyDescent="0.3">
      <c r="A7396" t="s">
        <v>9301</v>
      </c>
      <c r="B7396">
        <f>LEN(A7396)</f>
        <v>186</v>
      </c>
      <c r="C7396">
        <v>5</v>
      </c>
      <c r="D7396" t="s">
        <v>20000</v>
      </c>
      <c r="E7396" t="s">
        <v>20005</v>
      </c>
      <c r="F7396">
        <v>1</v>
      </c>
    </row>
    <row r="7397" spans="1:6" x14ac:dyDescent="0.3">
      <c r="A7397" t="s">
        <v>11563</v>
      </c>
      <c r="B7397">
        <f>LEN(A7397)</f>
        <v>186</v>
      </c>
      <c r="C7397">
        <v>4</v>
      </c>
      <c r="D7397" t="s">
        <v>20001</v>
      </c>
      <c r="E7397" t="s">
        <v>20005</v>
      </c>
      <c r="F7397">
        <v>1</v>
      </c>
    </row>
    <row r="7398" spans="1:6" x14ac:dyDescent="0.3">
      <c r="A7398" t="s">
        <v>11836</v>
      </c>
      <c r="B7398">
        <f>LEN(A7398)</f>
        <v>186</v>
      </c>
      <c r="C7398">
        <v>5</v>
      </c>
      <c r="D7398" t="s">
        <v>20001</v>
      </c>
      <c r="E7398" t="s">
        <v>20005</v>
      </c>
      <c r="F7398">
        <v>1</v>
      </c>
    </row>
    <row r="7399" spans="1:6" x14ac:dyDescent="0.3">
      <c r="A7399" t="s">
        <v>14015</v>
      </c>
      <c r="B7399">
        <f>LEN(A7399)</f>
        <v>186</v>
      </c>
      <c r="C7399">
        <v>4</v>
      </c>
      <c r="D7399" t="s">
        <v>20002</v>
      </c>
      <c r="E7399" t="s">
        <v>20005</v>
      </c>
      <c r="F7399">
        <v>1</v>
      </c>
    </row>
    <row r="7400" spans="1:6" x14ac:dyDescent="0.3">
      <c r="A7400" t="s">
        <v>14311</v>
      </c>
      <c r="B7400">
        <f>LEN(A7400)</f>
        <v>186</v>
      </c>
      <c r="C7400">
        <v>4</v>
      </c>
      <c r="D7400" t="s">
        <v>20002</v>
      </c>
      <c r="E7400" t="s">
        <v>20005</v>
      </c>
      <c r="F7400">
        <v>1</v>
      </c>
    </row>
    <row r="7401" spans="1:6" x14ac:dyDescent="0.3">
      <c r="A7401" t="s">
        <v>14560</v>
      </c>
      <c r="B7401">
        <f>LEN(A7401)</f>
        <v>186</v>
      </c>
      <c r="C7401">
        <v>4</v>
      </c>
      <c r="D7401" t="s">
        <v>20002</v>
      </c>
      <c r="E7401" t="s">
        <v>20005</v>
      </c>
      <c r="F7401">
        <v>1</v>
      </c>
    </row>
    <row r="7402" spans="1:6" x14ac:dyDescent="0.3">
      <c r="A7402" t="s">
        <v>14935</v>
      </c>
      <c r="B7402">
        <f>LEN(A7402)</f>
        <v>186</v>
      </c>
      <c r="C7402">
        <v>5</v>
      </c>
      <c r="D7402" t="s">
        <v>20002</v>
      </c>
      <c r="E7402" t="s">
        <v>20005</v>
      </c>
      <c r="F7402">
        <v>1</v>
      </c>
    </row>
    <row r="7403" spans="1:6" x14ac:dyDescent="0.3">
      <c r="A7403" t="s">
        <v>15221</v>
      </c>
      <c r="B7403">
        <f>LEN(A7403)</f>
        <v>186</v>
      </c>
      <c r="C7403">
        <v>5</v>
      </c>
      <c r="D7403" t="s">
        <v>20002</v>
      </c>
      <c r="E7403" t="s">
        <v>20005</v>
      </c>
      <c r="F7403">
        <v>1</v>
      </c>
    </row>
    <row r="7404" spans="1:6" x14ac:dyDescent="0.3">
      <c r="A7404" t="s">
        <v>15463</v>
      </c>
      <c r="B7404">
        <f>LEN(A7404)</f>
        <v>186</v>
      </c>
      <c r="C7404">
        <v>5</v>
      </c>
      <c r="D7404" t="s">
        <v>20002</v>
      </c>
      <c r="E7404" t="s">
        <v>20005</v>
      </c>
      <c r="F7404">
        <v>1</v>
      </c>
    </row>
    <row r="7405" spans="1:6" x14ac:dyDescent="0.3">
      <c r="A7405" t="s">
        <v>17132</v>
      </c>
      <c r="B7405">
        <f>LEN(A7405)</f>
        <v>186</v>
      </c>
      <c r="C7405">
        <v>4</v>
      </c>
      <c r="D7405" t="s">
        <v>20003</v>
      </c>
      <c r="E7405" t="s">
        <v>20005</v>
      </c>
      <c r="F7405">
        <v>1</v>
      </c>
    </row>
    <row r="7406" spans="1:6" x14ac:dyDescent="0.3">
      <c r="A7406" t="s">
        <v>17295</v>
      </c>
      <c r="B7406">
        <f>LEN(A7406)</f>
        <v>186</v>
      </c>
      <c r="C7406">
        <v>4</v>
      </c>
      <c r="D7406" t="s">
        <v>20003</v>
      </c>
      <c r="E7406" t="s">
        <v>20005</v>
      </c>
      <c r="F7406">
        <v>1</v>
      </c>
    </row>
    <row r="7407" spans="1:6" x14ac:dyDescent="0.3">
      <c r="A7407" t="s">
        <v>17743</v>
      </c>
      <c r="B7407">
        <f>LEN(A7407)</f>
        <v>186</v>
      </c>
      <c r="C7407">
        <v>5</v>
      </c>
      <c r="D7407" t="s">
        <v>20003</v>
      </c>
      <c r="E7407" t="s">
        <v>20005</v>
      </c>
      <c r="F7407">
        <v>1</v>
      </c>
    </row>
    <row r="7408" spans="1:6" x14ac:dyDescent="0.3">
      <c r="A7408" t="s">
        <v>17747</v>
      </c>
      <c r="B7408">
        <f>LEN(A7408)</f>
        <v>186</v>
      </c>
      <c r="C7408">
        <v>5</v>
      </c>
      <c r="D7408" t="s">
        <v>20003</v>
      </c>
      <c r="E7408" t="s">
        <v>20005</v>
      </c>
      <c r="F7408">
        <v>1</v>
      </c>
    </row>
    <row r="7409" spans="1:6" x14ac:dyDescent="0.3">
      <c r="A7409" t="s">
        <v>17816</v>
      </c>
      <c r="B7409">
        <f>LEN(A7409)</f>
        <v>186</v>
      </c>
      <c r="C7409">
        <v>5</v>
      </c>
      <c r="D7409" t="s">
        <v>20003</v>
      </c>
      <c r="E7409" t="s">
        <v>20005</v>
      </c>
      <c r="F7409">
        <v>1</v>
      </c>
    </row>
    <row r="7410" spans="1:6" x14ac:dyDescent="0.3">
      <c r="A7410" t="s">
        <v>17863</v>
      </c>
      <c r="B7410">
        <f>LEN(A7410)</f>
        <v>186</v>
      </c>
      <c r="C7410">
        <v>5</v>
      </c>
      <c r="D7410" t="s">
        <v>20003</v>
      </c>
      <c r="E7410" t="s">
        <v>20005</v>
      </c>
      <c r="F7410">
        <v>1</v>
      </c>
    </row>
    <row r="7411" spans="1:6" x14ac:dyDescent="0.3">
      <c r="A7411" t="s">
        <v>18079</v>
      </c>
      <c r="B7411">
        <f>LEN(A7411)</f>
        <v>186</v>
      </c>
      <c r="C7411">
        <v>5</v>
      </c>
      <c r="D7411" t="s">
        <v>20003</v>
      </c>
      <c r="E7411" t="s">
        <v>20005</v>
      </c>
      <c r="F7411">
        <v>1</v>
      </c>
    </row>
    <row r="7412" spans="1:6" x14ac:dyDescent="0.3">
      <c r="A7412" t="s">
        <v>19095</v>
      </c>
      <c r="B7412">
        <f>LEN(A7412)</f>
        <v>186</v>
      </c>
      <c r="C7412">
        <v>4</v>
      </c>
      <c r="D7412" t="s">
        <v>20004</v>
      </c>
      <c r="E7412" t="s">
        <v>20005</v>
      </c>
      <c r="F7412">
        <v>1</v>
      </c>
    </row>
    <row r="7413" spans="1:6" x14ac:dyDescent="0.3">
      <c r="A7413" t="s">
        <v>19237</v>
      </c>
      <c r="B7413">
        <f>LEN(A7413)</f>
        <v>186</v>
      </c>
      <c r="C7413">
        <v>4</v>
      </c>
      <c r="D7413" t="s">
        <v>20004</v>
      </c>
      <c r="E7413" t="s">
        <v>20005</v>
      </c>
      <c r="F7413">
        <v>1</v>
      </c>
    </row>
    <row r="7414" spans="1:6" x14ac:dyDescent="0.3">
      <c r="A7414" t="s">
        <v>19602</v>
      </c>
      <c r="B7414">
        <f>LEN(A7414)</f>
        <v>186</v>
      </c>
      <c r="C7414">
        <v>5</v>
      </c>
      <c r="D7414" t="s">
        <v>20004</v>
      </c>
      <c r="E7414" t="s">
        <v>20005</v>
      </c>
      <c r="F7414">
        <v>1</v>
      </c>
    </row>
    <row r="7415" spans="1:6" x14ac:dyDescent="0.3">
      <c r="A7415" t="s">
        <v>19727</v>
      </c>
      <c r="B7415">
        <f>LEN(A7415)</f>
        <v>186</v>
      </c>
      <c r="C7415">
        <v>5</v>
      </c>
      <c r="D7415" t="s">
        <v>20004</v>
      </c>
      <c r="E7415" t="s">
        <v>20005</v>
      </c>
      <c r="F7415">
        <v>1</v>
      </c>
    </row>
    <row r="7416" spans="1:6" x14ac:dyDescent="0.3">
      <c r="A7416" t="s">
        <v>19759</v>
      </c>
      <c r="B7416">
        <f>LEN(A7416)</f>
        <v>186</v>
      </c>
      <c r="C7416">
        <v>5</v>
      </c>
      <c r="D7416" t="s">
        <v>20004</v>
      </c>
      <c r="E7416" t="s">
        <v>20005</v>
      </c>
      <c r="F7416">
        <v>1</v>
      </c>
    </row>
    <row r="7417" spans="1:6" x14ac:dyDescent="0.3">
      <c r="A7417" t="s">
        <v>19821</v>
      </c>
      <c r="B7417">
        <f>LEN(A7417)</f>
        <v>186</v>
      </c>
      <c r="C7417">
        <v>5</v>
      </c>
      <c r="D7417" t="s">
        <v>20004</v>
      </c>
      <c r="E7417" t="s">
        <v>20005</v>
      </c>
      <c r="F7417">
        <v>1</v>
      </c>
    </row>
    <row r="7418" spans="1:6" x14ac:dyDescent="0.3">
      <c r="A7418" t="s">
        <v>2119</v>
      </c>
      <c r="B7418">
        <f>LEN(A7418)</f>
        <v>185</v>
      </c>
      <c r="C7418">
        <v>4</v>
      </c>
      <c r="D7418" t="s">
        <v>19998</v>
      </c>
      <c r="E7418" t="s">
        <v>20005</v>
      </c>
      <c r="F7418">
        <v>1</v>
      </c>
    </row>
    <row r="7419" spans="1:6" x14ac:dyDescent="0.3">
      <c r="A7419" t="s">
        <v>2127</v>
      </c>
      <c r="B7419">
        <f>LEN(A7419)</f>
        <v>185</v>
      </c>
      <c r="C7419">
        <v>4</v>
      </c>
      <c r="D7419" t="s">
        <v>19998</v>
      </c>
      <c r="E7419" t="s">
        <v>20005</v>
      </c>
      <c r="F7419">
        <v>1</v>
      </c>
    </row>
    <row r="7420" spans="1:6" x14ac:dyDescent="0.3">
      <c r="A7420" t="s">
        <v>2178</v>
      </c>
      <c r="B7420">
        <f>LEN(A7420)</f>
        <v>185</v>
      </c>
      <c r="C7420">
        <v>4</v>
      </c>
      <c r="D7420" t="s">
        <v>19998</v>
      </c>
      <c r="E7420" t="s">
        <v>20005</v>
      </c>
      <c r="F7420">
        <v>1</v>
      </c>
    </row>
    <row r="7421" spans="1:6" x14ac:dyDescent="0.3">
      <c r="A7421" t="s">
        <v>2253</v>
      </c>
      <c r="B7421">
        <f>LEN(A7421)</f>
        <v>185</v>
      </c>
      <c r="C7421">
        <v>4</v>
      </c>
      <c r="D7421" t="s">
        <v>19998</v>
      </c>
      <c r="E7421" t="s">
        <v>20005</v>
      </c>
      <c r="F7421">
        <v>1</v>
      </c>
    </row>
    <row r="7422" spans="1:6" x14ac:dyDescent="0.3">
      <c r="A7422" t="s">
        <v>2454</v>
      </c>
      <c r="B7422">
        <f>LEN(A7422)</f>
        <v>185</v>
      </c>
      <c r="C7422">
        <v>4</v>
      </c>
      <c r="D7422" t="s">
        <v>19998</v>
      </c>
      <c r="E7422" t="s">
        <v>20005</v>
      </c>
      <c r="F7422">
        <v>1</v>
      </c>
    </row>
    <row r="7423" spans="1:6" x14ac:dyDescent="0.3">
      <c r="A7423" t="s">
        <v>2652</v>
      </c>
      <c r="B7423">
        <f>LEN(A7423)</f>
        <v>185</v>
      </c>
      <c r="C7423">
        <v>5</v>
      </c>
      <c r="D7423" t="s">
        <v>19998</v>
      </c>
      <c r="E7423" t="s">
        <v>20005</v>
      </c>
      <c r="F7423">
        <v>1</v>
      </c>
    </row>
    <row r="7424" spans="1:6" x14ac:dyDescent="0.3">
      <c r="A7424" t="s">
        <v>2692</v>
      </c>
      <c r="B7424">
        <f>LEN(A7424)</f>
        <v>185</v>
      </c>
      <c r="C7424">
        <v>5</v>
      </c>
      <c r="D7424" t="s">
        <v>19998</v>
      </c>
      <c r="E7424" t="s">
        <v>20005</v>
      </c>
      <c r="F7424">
        <v>1</v>
      </c>
    </row>
    <row r="7425" spans="1:6" x14ac:dyDescent="0.3">
      <c r="A7425" t="s">
        <v>3074</v>
      </c>
      <c r="B7425">
        <f>LEN(A7425)</f>
        <v>185</v>
      </c>
      <c r="C7425">
        <v>5</v>
      </c>
      <c r="D7425" t="s">
        <v>19998</v>
      </c>
      <c r="E7425" t="s">
        <v>20005</v>
      </c>
      <c r="F7425">
        <v>1</v>
      </c>
    </row>
    <row r="7426" spans="1:6" x14ac:dyDescent="0.3">
      <c r="A7426" t="s">
        <v>3173</v>
      </c>
      <c r="B7426">
        <f>LEN(A7426)</f>
        <v>185</v>
      </c>
      <c r="C7426">
        <v>5</v>
      </c>
      <c r="D7426" t="s">
        <v>19998</v>
      </c>
      <c r="E7426" t="s">
        <v>20005</v>
      </c>
      <c r="F7426">
        <v>1</v>
      </c>
    </row>
    <row r="7427" spans="1:6" x14ac:dyDescent="0.3">
      <c r="A7427" t="s">
        <v>3275</v>
      </c>
      <c r="B7427">
        <f>LEN(A7427)</f>
        <v>185</v>
      </c>
      <c r="C7427">
        <v>5</v>
      </c>
      <c r="D7427" t="s">
        <v>19998</v>
      </c>
      <c r="E7427" t="s">
        <v>20005</v>
      </c>
      <c r="F7427">
        <v>1</v>
      </c>
    </row>
    <row r="7428" spans="1:6" x14ac:dyDescent="0.3">
      <c r="A7428" t="s">
        <v>5156</v>
      </c>
      <c r="B7428">
        <f>LEN(A7428)</f>
        <v>185</v>
      </c>
      <c r="C7428">
        <v>4</v>
      </c>
      <c r="D7428" t="s">
        <v>19999</v>
      </c>
      <c r="E7428" t="s">
        <v>20005</v>
      </c>
      <c r="F7428">
        <v>1</v>
      </c>
    </row>
    <row r="7429" spans="1:6" x14ac:dyDescent="0.3">
      <c r="A7429" t="s">
        <v>5207</v>
      </c>
      <c r="B7429">
        <f>LEN(A7429)</f>
        <v>185</v>
      </c>
      <c r="C7429">
        <v>4</v>
      </c>
      <c r="D7429" t="s">
        <v>19999</v>
      </c>
      <c r="E7429" t="s">
        <v>20005</v>
      </c>
      <c r="F7429">
        <v>1</v>
      </c>
    </row>
    <row r="7430" spans="1:6" x14ac:dyDescent="0.3">
      <c r="A7430" t="s">
        <v>5625</v>
      </c>
      <c r="B7430">
        <f>LEN(A7430)</f>
        <v>185</v>
      </c>
      <c r="C7430">
        <v>4</v>
      </c>
      <c r="D7430" t="s">
        <v>19999</v>
      </c>
      <c r="E7430" t="s">
        <v>20005</v>
      </c>
      <c r="F7430">
        <v>1</v>
      </c>
    </row>
    <row r="7431" spans="1:6" x14ac:dyDescent="0.3">
      <c r="A7431" t="s">
        <v>5641</v>
      </c>
      <c r="B7431">
        <f>LEN(A7431)</f>
        <v>185</v>
      </c>
      <c r="C7431">
        <v>4</v>
      </c>
      <c r="D7431" t="s">
        <v>19999</v>
      </c>
      <c r="E7431" t="s">
        <v>20005</v>
      </c>
      <c r="F7431">
        <v>1</v>
      </c>
    </row>
    <row r="7432" spans="1:6" x14ac:dyDescent="0.3">
      <c r="A7432" t="s">
        <v>5691</v>
      </c>
      <c r="B7432">
        <f>LEN(A7432)</f>
        <v>185</v>
      </c>
      <c r="C7432">
        <v>4</v>
      </c>
      <c r="D7432" t="s">
        <v>19999</v>
      </c>
      <c r="E7432" t="s">
        <v>20005</v>
      </c>
      <c r="F7432">
        <v>1</v>
      </c>
    </row>
    <row r="7433" spans="1:6" x14ac:dyDescent="0.3">
      <c r="A7433" t="s">
        <v>5702</v>
      </c>
      <c r="B7433">
        <f>LEN(A7433)</f>
        <v>185</v>
      </c>
      <c r="C7433">
        <v>4</v>
      </c>
      <c r="D7433" t="s">
        <v>19999</v>
      </c>
      <c r="E7433" t="s">
        <v>20005</v>
      </c>
      <c r="F7433">
        <v>1</v>
      </c>
    </row>
    <row r="7434" spans="1:6" x14ac:dyDescent="0.3">
      <c r="A7434" t="s">
        <v>6022</v>
      </c>
      <c r="B7434">
        <f>LEN(A7434)</f>
        <v>185</v>
      </c>
      <c r="C7434">
        <v>5</v>
      </c>
      <c r="D7434" t="s">
        <v>19999</v>
      </c>
      <c r="E7434" t="s">
        <v>20005</v>
      </c>
      <c r="F7434">
        <v>1</v>
      </c>
    </row>
    <row r="7435" spans="1:6" x14ac:dyDescent="0.3">
      <c r="A7435" t="s">
        <v>8610</v>
      </c>
      <c r="B7435">
        <f>LEN(A7435)</f>
        <v>185</v>
      </c>
      <c r="C7435">
        <v>4</v>
      </c>
      <c r="D7435" t="s">
        <v>20000</v>
      </c>
      <c r="E7435" t="s">
        <v>20005</v>
      </c>
      <c r="F7435">
        <v>1</v>
      </c>
    </row>
    <row r="7436" spans="1:6" x14ac:dyDescent="0.3">
      <c r="A7436" t="s">
        <v>8715</v>
      </c>
      <c r="B7436">
        <f>LEN(A7436)</f>
        <v>185</v>
      </c>
      <c r="C7436">
        <v>4</v>
      </c>
      <c r="D7436" t="s">
        <v>20000</v>
      </c>
      <c r="E7436" t="s">
        <v>20005</v>
      </c>
      <c r="F7436">
        <v>1</v>
      </c>
    </row>
    <row r="7437" spans="1:6" x14ac:dyDescent="0.3">
      <c r="A7437" t="s">
        <v>8873</v>
      </c>
      <c r="B7437">
        <f>LEN(A7437)</f>
        <v>185</v>
      </c>
      <c r="C7437">
        <v>4</v>
      </c>
      <c r="D7437" t="s">
        <v>20000</v>
      </c>
      <c r="E7437" t="s">
        <v>20005</v>
      </c>
      <c r="F7437">
        <v>1</v>
      </c>
    </row>
    <row r="7438" spans="1:6" x14ac:dyDescent="0.3">
      <c r="A7438" t="s">
        <v>8881</v>
      </c>
      <c r="B7438">
        <f>LEN(A7438)</f>
        <v>185</v>
      </c>
      <c r="C7438">
        <v>4</v>
      </c>
      <c r="D7438" t="s">
        <v>20000</v>
      </c>
      <c r="E7438" t="s">
        <v>20005</v>
      </c>
      <c r="F7438">
        <v>1</v>
      </c>
    </row>
    <row r="7439" spans="1:6" x14ac:dyDescent="0.3">
      <c r="A7439" t="s">
        <v>9004</v>
      </c>
      <c r="B7439">
        <f>LEN(A7439)</f>
        <v>185</v>
      </c>
      <c r="C7439">
        <v>5</v>
      </c>
      <c r="D7439" t="s">
        <v>20000</v>
      </c>
      <c r="E7439" t="s">
        <v>20005</v>
      </c>
      <c r="F7439">
        <v>1</v>
      </c>
    </row>
    <row r="7440" spans="1:6" x14ac:dyDescent="0.3">
      <c r="A7440" t="s">
        <v>9104</v>
      </c>
      <c r="B7440">
        <f>LEN(A7440)</f>
        <v>185</v>
      </c>
      <c r="C7440">
        <v>5</v>
      </c>
      <c r="D7440" t="s">
        <v>20000</v>
      </c>
      <c r="E7440" t="s">
        <v>20005</v>
      </c>
      <c r="F7440">
        <v>1</v>
      </c>
    </row>
    <row r="7441" spans="1:6" x14ac:dyDescent="0.3">
      <c r="A7441" t="s">
        <v>9479</v>
      </c>
      <c r="B7441">
        <f>LEN(A7441)</f>
        <v>185</v>
      </c>
      <c r="C7441">
        <v>5</v>
      </c>
      <c r="D7441" t="s">
        <v>20000</v>
      </c>
      <c r="E7441" t="s">
        <v>20005</v>
      </c>
      <c r="F7441">
        <v>1</v>
      </c>
    </row>
    <row r="7442" spans="1:6" x14ac:dyDescent="0.3">
      <c r="A7442" t="s">
        <v>11901</v>
      </c>
      <c r="B7442">
        <f>LEN(A7442)</f>
        <v>185</v>
      </c>
      <c r="C7442">
        <v>5</v>
      </c>
      <c r="D7442" t="s">
        <v>20001</v>
      </c>
      <c r="E7442" t="s">
        <v>20005</v>
      </c>
      <c r="F7442">
        <v>1</v>
      </c>
    </row>
    <row r="7443" spans="1:6" x14ac:dyDescent="0.3">
      <c r="A7443" t="s">
        <v>12118</v>
      </c>
      <c r="B7443">
        <f>LEN(A7443)</f>
        <v>185</v>
      </c>
      <c r="C7443">
        <v>5</v>
      </c>
      <c r="D7443" t="s">
        <v>20001</v>
      </c>
      <c r="E7443" t="s">
        <v>20005</v>
      </c>
      <c r="F7443">
        <v>1</v>
      </c>
    </row>
    <row r="7444" spans="1:6" x14ac:dyDescent="0.3">
      <c r="A7444" t="s">
        <v>14487</v>
      </c>
      <c r="B7444">
        <f>LEN(A7444)</f>
        <v>185</v>
      </c>
      <c r="C7444">
        <v>4</v>
      </c>
      <c r="D7444" t="s">
        <v>20002</v>
      </c>
      <c r="E7444" t="s">
        <v>20005</v>
      </c>
      <c r="F7444">
        <v>1</v>
      </c>
    </row>
    <row r="7445" spans="1:6" x14ac:dyDescent="0.3">
      <c r="A7445" t="s">
        <v>14947</v>
      </c>
      <c r="B7445">
        <f>LEN(A7445)</f>
        <v>185</v>
      </c>
      <c r="C7445">
        <v>5</v>
      </c>
      <c r="D7445" t="s">
        <v>20002</v>
      </c>
      <c r="E7445" t="s">
        <v>20005</v>
      </c>
      <c r="F7445">
        <v>1</v>
      </c>
    </row>
    <row r="7446" spans="1:6" x14ac:dyDescent="0.3">
      <c r="A7446" t="s">
        <v>15203</v>
      </c>
      <c r="B7446">
        <f>LEN(A7446)</f>
        <v>185</v>
      </c>
      <c r="C7446">
        <v>5</v>
      </c>
      <c r="D7446" t="s">
        <v>20002</v>
      </c>
      <c r="E7446" t="s">
        <v>20005</v>
      </c>
      <c r="F7446">
        <v>1</v>
      </c>
    </row>
    <row r="7447" spans="1:6" x14ac:dyDescent="0.3">
      <c r="A7447" t="s">
        <v>15225</v>
      </c>
      <c r="B7447">
        <f>LEN(A7447)</f>
        <v>185</v>
      </c>
      <c r="C7447">
        <v>5</v>
      </c>
      <c r="D7447" t="s">
        <v>20002</v>
      </c>
      <c r="E7447" t="s">
        <v>20005</v>
      </c>
      <c r="F7447">
        <v>1</v>
      </c>
    </row>
    <row r="7448" spans="1:6" x14ac:dyDescent="0.3">
      <c r="A7448" t="s">
        <v>15326</v>
      </c>
      <c r="B7448">
        <f>LEN(A7448)</f>
        <v>185</v>
      </c>
      <c r="C7448">
        <v>5</v>
      </c>
      <c r="D7448" t="s">
        <v>20002</v>
      </c>
      <c r="E7448" t="s">
        <v>20005</v>
      </c>
      <c r="F7448">
        <v>1</v>
      </c>
    </row>
    <row r="7449" spans="1:6" x14ac:dyDescent="0.3">
      <c r="A7449" t="s">
        <v>15481</v>
      </c>
      <c r="B7449">
        <f>LEN(A7449)</f>
        <v>185</v>
      </c>
      <c r="C7449">
        <v>5</v>
      </c>
      <c r="D7449" t="s">
        <v>20002</v>
      </c>
      <c r="E7449" t="s">
        <v>20005</v>
      </c>
      <c r="F7449">
        <v>1</v>
      </c>
    </row>
    <row r="7450" spans="1:6" x14ac:dyDescent="0.3">
      <c r="A7450" t="s">
        <v>15484</v>
      </c>
      <c r="B7450">
        <f>LEN(A7450)</f>
        <v>185</v>
      </c>
      <c r="C7450">
        <v>5</v>
      </c>
      <c r="D7450" t="s">
        <v>20002</v>
      </c>
      <c r="E7450" t="s">
        <v>20005</v>
      </c>
      <c r="F7450">
        <v>1</v>
      </c>
    </row>
    <row r="7451" spans="1:6" x14ac:dyDescent="0.3">
      <c r="A7451" t="s">
        <v>17326</v>
      </c>
      <c r="B7451">
        <f>LEN(A7451)</f>
        <v>185</v>
      </c>
      <c r="C7451">
        <v>4</v>
      </c>
      <c r="D7451" t="s">
        <v>20003</v>
      </c>
      <c r="E7451" t="s">
        <v>20005</v>
      </c>
      <c r="F7451">
        <v>1</v>
      </c>
    </row>
    <row r="7452" spans="1:6" x14ac:dyDescent="0.3">
      <c r="A7452" t="s">
        <v>17541</v>
      </c>
      <c r="B7452">
        <f>LEN(A7452)</f>
        <v>185</v>
      </c>
      <c r="C7452">
        <v>4</v>
      </c>
      <c r="D7452" t="s">
        <v>20003</v>
      </c>
      <c r="E7452" t="s">
        <v>20005</v>
      </c>
      <c r="F7452">
        <v>1</v>
      </c>
    </row>
    <row r="7453" spans="1:6" x14ac:dyDescent="0.3">
      <c r="A7453" t="s">
        <v>17715</v>
      </c>
      <c r="B7453">
        <f>LEN(A7453)</f>
        <v>185</v>
      </c>
      <c r="C7453">
        <v>5</v>
      </c>
      <c r="D7453" t="s">
        <v>20003</v>
      </c>
      <c r="E7453" t="s">
        <v>20005</v>
      </c>
      <c r="F7453">
        <v>1</v>
      </c>
    </row>
    <row r="7454" spans="1:6" x14ac:dyDescent="0.3">
      <c r="A7454" t="s">
        <v>17854</v>
      </c>
      <c r="B7454">
        <f>LEN(A7454)</f>
        <v>185</v>
      </c>
      <c r="C7454">
        <v>5</v>
      </c>
      <c r="D7454" t="s">
        <v>20003</v>
      </c>
      <c r="E7454" t="s">
        <v>20005</v>
      </c>
      <c r="F7454">
        <v>1</v>
      </c>
    </row>
    <row r="7455" spans="1:6" x14ac:dyDescent="0.3">
      <c r="A7455" t="s">
        <v>17952</v>
      </c>
      <c r="B7455">
        <f>LEN(A7455)</f>
        <v>185</v>
      </c>
      <c r="C7455">
        <v>5</v>
      </c>
      <c r="D7455" t="s">
        <v>20003</v>
      </c>
      <c r="E7455" t="s">
        <v>20005</v>
      </c>
      <c r="F7455">
        <v>1</v>
      </c>
    </row>
    <row r="7456" spans="1:6" x14ac:dyDescent="0.3">
      <c r="A7456" t="s">
        <v>17994</v>
      </c>
      <c r="B7456">
        <f>LEN(A7456)</f>
        <v>185</v>
      </c>
      <c r="C7456">
        <v>5</v>
      </c>
      <c r="D7456" t="s">
        <v>20003</v>
      </c>
      <c r="E7456" t="s">
        <v>20005</v>
      </c>
      <c r="F7456">
        <v>1</v>
      </c>
    </row>
    <row r="7457" spans="1:6" x14ac:dyDescent="0.3">
      <c r="A7457" t="s">
        <v>19075</v>
      </c>
      <c r="B7457">
        <f>LEN(A7457)</f>
        <v>185</v>
      </c>
      <c r="C7457">
        <v>4</v>
      </c>
      <c r="D7457" t="s">
        <v>20004</v>
      </c>
      <c r="E7457" t="s">
        <v>20005</v>
      </c>
      <c r="F7457">
        <v>1</v>
      </c>
    </row>
    <row r="7458" spans="1:6" x14ac:dyDescent="0.3">
      <c r="A7458" t="s">
        <v>19109</v>
      </c>
      <c r="B7458">
        <f>LEN(A7458)</f>
        <v>185</v>
      </c>
      <c r="C7458">
        <v>4</v>
      </c>
      <c r="D7458" t="s">
        <v>20004</v>
      </c>
      <c r="E7458" t="s">
        <v>20005</v>
      </c>
      <c r="F7458">
        <v>1</v>
      </c>
    </row>
    <row r="7459" spans="1:6" x14ac:dyDescent="0.3">
      <c r="A7459" t="s">
        <v>19515</v>
      </c>
      <c r="B7459">
        <f>LEN(A7459)</f>
        <v>185</v>
      </c>
      <c r="C7459">
        <v>4</v>
      </c>
      <c r="D7459" t="s">
        <v>20004</v>
      </c>
      <c r="E7459" t="s">
        <v>20005</v>
      </c>
      <c r="F7459">
        <v>1</v>
      </c>
    </row>
    <row r="7460" spans="1:6" x14ac:dyDescent="0.3">
      <c r="A7460" t="s">
        <v>19555</v>
      </c>
      <c r="B7460">
        <f>LEN(A7460)</f>
        <v>185</v>
      </c>
      <c r="C7460">
        <v>4</v>
      </c>
      <c r="D7460" t="s">
        <v>20004</v>
      </c>
      <c r="E7460" t="s">
        <v>20005</v>
      </c>
      <c r="F7460">
        <v>1</v>
      </c>
    </row>
    <row r="7461" spans="1:6" x14ac:dyDescent="0.3">
      <c r="A7461" t="s">
        <v>19611</v>
      </c>
      <c r="B7461">
        <f>LEN(A7461)</f>
        <v>185</v>
      </c>
      <c r="C7461">
        <v>5</v>
      </c>
      <c r="D7461" t="s">
        <v>20004</v>
      </c>
      <c r="E7461" t="s">
        <v>20005</v>
      </c>
      <c r="F7461">
        <v>1</v>
      </c>
    </row>
    <row r="7462" spans="1:6" x14ac:dyDescent="0.3">
      <c r="A7462" t="s">
        <v>19631</v>
      </c>
      <c r="B7462">
        <f>LEN(A7462)</f>
        <v>185</v>
      </c>
      <c r="C7462">
        <v>5</v>
      </c>
      <c r="D7462" t="s">
        <v>20004</v>
      </c>
      <c r="E7462" t="s">
        <v>20005</v>
      </c>
      <c r="F7462">
        <v>1</v>
      </c>
    </row>
    <row r="7463" spans="1:6" x14ac:dyDescent="0.3">
      <c r="A7463" t="s">
        <v>19785</v>
      </c>
      <c r="B7463">
        <f>LEN(A7463)</f>
        <v>185</v>
      </c>
      <c r="C7463">
        <v>5</v>
      </c>
      <c r="D7463" t="s">
        <v>20004</v>
      </c>
      <c r="E7463" t="s">
        <v>20005</v>
      </c>
      <c r="F7463">
        <v>1</v>
      </c>
    </row>
    <row r="7464" spans="1:6" x14ac:dyDescent="0.3">
      <c r="A7464" t="s">
        <v>129</v>
      </c>
      <c r="B7464">
        <f>LEN(A7464)</f>
        <v>184</v>
      </c>
      <c r="C7464">
        <v>4</v>
      </c>
      <c r="D7464" t="s">
        <v>19997</v>
      </c>
      <c r="E7464" t="s">
        <v>20005</v>
      </c>
      <c r="F7464">
        <v>1</v>
      </c>
    </row>
    <row r="7465" spans="1:6" x14ac:dyDescent="0.3">
      <c r="A7465" t="s">
        <v>2122</v>
      </c>
      <c r="B7465">
        <f>LEN(A7465)</f>
        <v>184</v>
      </c>
      <c r="C7465">
        <v>4</v>
      </c>
      <c r="D7465" t="s">
        <v>19998</v>
      </c>
      <c r="E7465" t="s">
        <v>20005</v>
      </c>
      <c r="F7465">
        <v>1</v>
      </c>
    </row>
    <row r="7466" spans="1:6" x14ac:dyDescent="0.3">
      <c r="A7466" t="s">
        <v>2145</v>
      </c>
      <c r="B7466">
        <f>LEN(A7466)</f>
        <v>184</v>
      </c>
      <c r="C7466">
        <v>4</v>
      </c>
      <c r="D7466" t="s">
        <v>19998</v>
      </c>
      <c r="E7466" t="s">
        <v>20005</v>
      </c>
      <c r="F7466">
        <v>1</v>
      </c>
    </row>
    <row r="7467" spans="1:6" x14ac:dyDescent="0.3">
      <c r="A7467" t="s">
        <v>2515</v>
      </c>
      <c r="B7467">
        <f>LEN(A7467)</f>
        <v>184</v>
      </c>
      <c r="C7467">
        <v>4</v>
      </c>
      <c r="D7467" t="s">
        <v>19998</v>
      </c>
      <c r="E7467" t="s">
        <v>20005</v>
      </c>
      <c r="F7467">
        <v>1</v>
      </c>
    </row>
    <row r="7468" spans="1:6" x14ac:dyDescent="0.3">
      <c r="A7468" t="s">
        <v>2707</v>
      </c>
      <c r="B7468">
        <f>LEN(A7468)</f>
        <v>184</v>
      </c>
      <c r="C7468">
        <v>5</v>
      </c>
      <c r="D7468" t="s">
        <v>19998</v>
      </c>
      <c r="E7468" t="s">
        <v>20005</v>
      </c>
      <c r="F7468">
        <v>1</v>
      </c>
    </row>
    <row r="7469" spans="1:6" x14ac:dyDescent="0.3">
      <c r="A7469" t="s">
        <v>2765</v>
      </c>
      <c r="B7469">
        <f>LEN(A7469)</f>
        <v>184</v>
      </c>
      <c r="C7469">
        <v>5</v>
      </c>
      <c r="D7469" t="s">
        <v>19998</v>
      </c>
      <c r="E7469" t="s">
        <v>20005</v>
      </c>
      <c r="F7469">
        <v>1</v>
      </c>
    </row>
    <row r="7470" spans="1:6" x14ac:dyDescent="0.3">
      <c r="A7470" t="s">
        <v>2910</v>
      </c>
      <c r="B7470">
        <f>LEN(A7470)</f>
        <v>184</v>
      </c>
      <c r="C7470">
        <v>5</v>
      </c>
      <c r="D7470" t="s">
        <v>19998</v>
      </c>
      <c r="E7470" t="s">
        <v>20005</v>
      </c>
      <c r="F7470">
        <v>1</v>
      </c>
    </row>
    <row r="7471" spans="1:6" x14ac:dyDescent="0.3">
      <c r="A7471" t="s">
        <v>2982</v>
      </c>
      <c r="B7471">
        <f>LEN(A7471)</f>
        <v>184</v>
      </c>
      <c r="C7471">
        <v>5</v>
      </c>
      <c r="D7471" t="s">
        <v>19998</v>
      </c>
      <c r="E7471" t="s">
        <v>20005</v>
      </c>
      <c r="F7471">
        <v>1</v>
      </c>
    </row>
    <row r="7472" spans="1:6" x14ac:dyDescent="0.3">
      <c r="A7472" t="s">
        <v>3062</v>
      </c>
      <c r="B7472">
        <f>LEN(A7472)</f>
        <v>184</v>
      </c>
      <c r="C7472">
        <v>5</v>
      </c>
      <c r="D7472" t="s">
        <v>19998</v>
      </c>
      <c r="E7472" t="s">
        <v>20005</v>
      </c>
      <c r="F7472">
        <v>1</v>
      </c>
    </row>
    <row r="7473" spans="1:6" x14ac:dyDescent="0.3">
      <c r="A7473" t="s">
        <v>3335</v>
      </c>
      <c r="B7473">
        <f>LEN(A7473)</f>
        <v>184</v>
      </c>
      <c r="C7473">
        <v>5</v>
      </c>
      <c r="D7473" t="s">
        <v>19998</v>
      </c>
      <c r="E7473" t="s">
        <v>20005</v>
      </c>
      <c r="F7473">
        <v>1</v>
      </c>
    </row>
    <row r="7474" spans="1:6" x14ac:dyDescent="0.3">
      <c r="A7474" t="s">
        <v>5442</v>
      </c>
      <c r="B7474">
        <f>LEN(A7474)</f>
        <v>184</v>
      </c>
      <c r="C7474">
        <v>4</v>
      </c>
      <c r="D7474" t="s">
        <v>19999</v>
      </c>
      <c r="E7474" t="s">
        <v>20005</v>
      </c>
      <c r="F7474">
        <v>1</v>
      </c>
    </row>
    <row r="7475" spans="1:6" x14ac:dyDescent="0.3">
      <c r="A7475" t="s">
        <v>5490</v>
      </c>
      <c r="B7475">
        <f>LEN(A7475)</f>
        <v>184</v>
      </c>
      <c r="C7475">
        <v>4</v>
      </c>
      <c r="D7475" t="s">
        <v>19999</v>
      </c>
      <c r="E7475" t="s">
        <v>20005</v>
      </c>
      <c r="F7475">
        <v>1</v>
      </c>
    </row>
    <row r="7476" spans="1:6" x14ac:dyDescent="0.3">
      <c r="A7476" t="s">
        <v>6127</v>
      </c>
      <c r="B7476">
        <f>LEN(A7476)</f>
        <v>184</v>
      </c>
      <c r="C7476">
        <v>5</v>
      </c>
      <c r="D7476" t="s">
        <v>19999</v>
      </c>
      <c r="E7476" t="s">
        <v>20005</v>
      </c>
      <c r="F7476">
        <v>1</v>
      </c>
    </row>
    <row r="7477" spans="1:6" x14ac:dyDescent="0.3">
      <c r="A7477" t="s">
        <v>6449</v>
      </c>
      <c r="B7477">
        <f>LEN(A7477)</f>
        <v>184</v>
      </c>
      <c r="C7477">
        <v>5</v>
      </c>
      <c r="D7477" t="s">
        <v>19999</v>
      </c>
      <c r="E7477" t="s">
        <v>20005</v>
      </c>
      <c r="F7477">
        <v>1</v>
      </c>
    </row>
    <row r="7478" spans="1:6" x14ac:dyDescent="0.3">
      <c r="A7478" t="s">
        <v>6652</v>
      </c>
      <c r="B7478">
        <f>LEN(A7478)</f>
        <v>184</v>
      </c>
      <c r="C7478">
        <v>5</v>
      </c>
      <c r="D7478" t="s">
        <v>19999</v>
      </c>
      <c r="E7478" t="s">
        <v>20005</v>
      </c>
      <c r="F7478">
        <v>1</v>
      </c>
    </row>
    <row r="7479" spans="1:6" x14ac:dyDescent="0.3">
      <c r="A7479" t="s">
        <v>8308</v>
      </c>
      <c r="B7479">
        <f>LEN(A7479)</f>
        <v>184</v>
      </c>
      <c r="C7479">
        <v>4</v>
      </c>
      <c r="D7479" t="s">
        <v>20000</v>
      </c>
      <c r="E7479" t="s">
        <v>20005</v>
      </c>
      <c r="F7479">
        <v>1</v>
      </c>
    </row>
    <row r="7480" spans="1:6" x14ac:dyDescent="0.3">
      <c r="A7480" t="s">
        <v>8706</v>
      </c>
      <c r="B7480">
        <f>LEN(A7480)</f>
        <v>184</v>
      </c>
      <c r="C7480">
        <v>4</v>
      </c>
      <c r="D7480" t="s">
        <v>20000</v>
      </c>
      <c r="E7480" t="s">
        <v>20005</v>
      </c>
      <c r="F7480">
        <v>1</v>
      </c>
    </row>
    <row r="7481" spans="1:6" x14ac:dyDescent="0.3">
      <c r="A7481" t="s">
        <v>8713</v>
      </c>
      <c r="B7481">
        <f>LEN(A7481)</f>
        <v>184</v>
      </c>
      <c r="C7481">
        <v>4</v>
      </c>
      <c r="D7481" t="s">
        <v>20000</v>
      </c>
      <c r="E7481" t="s">
        <v>20005</v>
      </c>
      <c r="F7481">
        <v>1</v>
      </c>
    </row>
    <row r="7482" spans="1:6" x14ac:dyDescent="0.3">
      <c r="A7482" t="s">
        <v>8919</v>
      </c>
      <c r="B7482">
        <f>LEN(A7482)</f>
        <v>184</v>
      </c>
      <c r="C7482">
        <v>4</v>
      </c>
      <c r="D7482" t="s">
        <v>20000</v>
      </c>
      <c r="E7482" t="s">
        <v>20005</v>
      </c>
      <c r="F7482">
        <v>1</v>
      </c>
    </row>
    <row r="7483" spans="1:6" x14ac:dyDescent="0.3">
      <c r="A7483" t="s">
        <v>9012</v>
      </c>
      <c r="B7483">
        <f>LEN(A7483)</f>
        <v>184</v>
      </c>
      <c r="C7483">
        <v>5</v>
      </c>
      <c r="D7483" t="s">
        <v>20000</v>
      </c>
      <c r="E7483" t="s">
        <v>20005</v>
      </c>
      <c r="F7483">
        <v>1</v>
      </c>
    </row>
    <row r="7484" spans="1:6" x14ac:dyDescent="0.3">
      <c r="A7484" t="s">
        <v>9330</v>
      </c>
      <c r="B7484">
        <f>LEN(A7484)</f>
        <v>184</v>
      </c>
      <c r="C7484">
        <v>5</v>
      </c>
      <c r="D7484" t="s">
        <v>20000</v>
      </c>
      <c r="E7484" t="s">
        <v>20005</v>
      </c>
      <c r="F7484">
        <v>1</v>
      </c>
    </row>
    <row r="7485" spans="1:6" x14ac:dyDescent="0.3">
      <c r="A7485" t="s">
        <v>11479</v>
      </c>
      <c r="B7485">
        <f>LEN(A7485)</f>
        <v>184</v>
      </c>
      <c r="C7485">
        <v>4</v>
      </c>
      <c r="D7485" t="s">
        <v>20001</v>
      </c>
      <c r="E7485" t="s">
        <v>20005</v>
      </c>
      <c r="F7485">
        <v>1</v>
      </c>
    </row>
    <row r="7486" spans="1:6" x14ac:dyDescent="0.3">
      <c r="A7486" t="s">
        <v>11545</v>
      </c>
      <c r="B7486">
        <f>LEN(A7486)</f>
        <v>184</v>
      </c>
      <c r="C7486">
        <v>4</v>
      </c>
      <c r="D7486" t="s">
        <v>20001</v>
      </c>
      <c r="E7486" t="s">
        <v>20005</v>
      </c>
      <c r="F7486">
        <v>1</v>
      </c>
    </row>
    <row r="7487" spans="1:6" x14ac:dyDescent="0.3">
      <c r="A7487" t="s">
        <v>11652</v>
      </c>
      <c r="B7487">
        <f>LEN(A7487)</f>
        <v>184</v>
      </c>
      <c r="C7487">
        <v>5</v>
      </c>
      <c r="D7487" t="s">
        <v>20001</v>
      </c>
      <c r="E7487" t="s">
        <v>20005</v>
      </c>
      <c r="F7487">
        <v>1</v>
      </c>
    </row>
    <row r="7488" spans="1:6" x14ac:dyDescent="0.3">
      <c r="A7488" t="s">
        <v>11743</v>
      </c>
      <c r="B7488">
        <f>LEN(A7488)</f>
        <v>184</v>
      </c>
      <c r="C7488">
        <v>5</v>
      </c>
      <c r="D7488" t="s">
        <v>20001</v>
      </c>
      <c r="E7488" t="s">
        <v>20005</v>
      </c>
      <c r="F7488">
        <v>1</v>
      </c>
    </row>
    <row r="7489" spans="1:6" x14ac:dyDescent="0.3">
      <c r="A7489" t="s">
        <v>11768</v>
      </c>
      <c r="B7489">
        <f>LEN(A7489)</f>
        <v>184</v>
      </c>
      <c r="C7489">
        <v>5</v>
      </c>
      <c r="D7489" t="s">
        <v>20001</v>
      </c>
      <c r="E7489" t="s">
        <v>20005</v>
      </c>
      <c r="F7489">
        <v>1</v>
      </c>
    </row>
    <row r="7490" spans="1:6" x14ac:dyDescent="0.3">
      <c r="A7490" t="s">
        <v>12092</v>
      </c>
      <c r="B7490">
        <f>LEN(A7490)</f>
        <v>184</v>
      </c>
      <c r="C7490">
        <v>5</v>
      </c>
      <c r="D7490" t="s">
        <v>20001</v>
      </c>
      <c r="E7490" t="s">
        <v>20005</v>
      </c>
      <c r="F7490">
        <v>1</v>
      </c>
    </row>
    <row r="7491" spans="1:6" x14ac:dyDescent="0.3">
      <c r="A7491" t="s">
        <v>14265</v>
      </c>
      <c r="B7491">
        <f>LEN(A7491)</f>
        <v>184</v>
      </c>
      <c r="C7491">
        <v>4</v>
      </c>
      <c r="D7491" t="s">
        <v>20002</v>
      </c>
      <c r="E7491" t="s">
        <v>20005</v>
      </c>
      <c r="F7491">
        <v>1</v>
      </c>
    </row>
    <row r="7492" spans="1:6" x14ac:dyDescent="0.3">
      <c r="A7492" t="s">
        <v>14296</v>
      </c>
      <c r="B7492">
        <f>LEN(A7492)</f>
        <v>184</v>
      </c>
      <c r="C7492">
        <v>4</v>
      </c>
      <c r="D7492" t="s">
        <v>20002</v>
      </c>
      <c r="E7492" t="s">
        <v>20005</v>
      </c>
      <c r="F7492">
        <v>1</v>
      </c>
    </row>
    <row r="7493" spans="1:6" x14ac:dyDescent="0.3">
      <c r="A7493" t="s">
        <v>14342</v>
      </c>
      <c r="B7493">
        <f>LEN(A7493)</f>
        <v>184</v>
      </c>
      <c r="C7493">
        <v>4</v>
      </c>
      <c r="D7493" t="s">
        <v>20002</v>
      </c>
      <c r="E7493" t="s">
        <v>20005</v>
      </c>
      <c r="F7493">
        <v>1</v>
      </c>
    </row>
    <row r="7494" spans="1:6" x14ac:dyDescent="0.3">
      <c r="A7494" t="s">
        <v>14524</v>
      </c>
      <c r="B7494">
        <f>LEN(A7494)</f>
        <v>184</v>
      </c>
      <c r="C7494">
        <v>4</v>
      </c>
      <c r="D7494" t="s">
        <v>20002</v>
      </c>
      <c r="E7494" t="s">
        <v>20005</v>
      </c>
      <c r="F7494">
        <v>1</v>
      </c>
    </row>
    <row r="7495" spans="1:6" x14ac:dyDescent="0.3">
      <c r="A7495" t="s">
        <v>14937</v>
      </c>
      <c r="B7495">
        <f>LEN(A7495)</f>
        <v>184</v>
      </c>
      <c r="C7495">
        <v>5</v>
      </c>
      <c r="D7495" t="s">
        <v>20002</v>
      </c>
      <c r="E7495" t="s">
        <v>20005</v>
      </c>
      <c r="F7495">
        <v>1</v>
      </c>
    </row>
    <row r="7496" spans="1:6" x14ac:dyDescent="0.3">
      <c r="A7496" t="s">
        <v>15078</v>
      </c>
      <c r="B7496">
        <f>LEN(A7496)</f>
        <v>184</v>
      </c>
      <c r="C7496">
        <v>5</v>
      </c>
      <c r="D7496" t="s">
        <v>20002</v>
      </c>
      <c r="E7496" t="s">
        <v>20005</v>
      </c>
      <c r="F7496">
        <v>1</v>
      </c>
    </row>
    <row r="7497" spans="1:6" x14ac:dyDescent="0.3">
      <c r="A7497" t="s">
        <v>15106</v>
      </c>
      <c r="B7497">
        <f>LEN(A7497)</f>
        <v>184</v>
      </c>
      <c r="C7497">
        <v>5</v>
      </c>
      <c r="D7497" t="s">
        <v>20002</v>
      </c>
      <c r="E7497" t="s">
        <v>20005</v>
      </c>
      <c r="F7497">
        <v>1</v>
      </c>
    </row>
    <row r="7498" spans="1:6" x14ac:dyDescent="0.3">
      <c r="A7498" t="s">
        <v>15343</v>
      </c>
      <c r="B7498">
        <f>LEN(A7498)</f>
        <v>184</v>
      </c>
      <c r="C7498">
        <v>5</v>
      </c>
      <c r="D7498" t="s">
        <v>20002</v>
      </c>
      <c r="E7498" t="s">
        <v>20005</v>
      </c>
      <c r="F7498">
        <v>1</v>
      </c>
    </row>
    <row r="7499" spans="1:6" x14ac:dyDescent="0.3">
      <c r="A7499" t="s">
        <v>15442</v>
      </c>
      <c r="B7499">
        <f>LEN(A7499)</f>
        <v>184</v>
      </c>
      <c r="C7499">
        <v>5</v>
      </c>
      <c r="D7499" t="s">
        <v>20002</v>
      </c>
      <c r="E7499" t="s">
        <v>20005</v>
      </c>
      <c r="F7499">
        <v>1</v>
      </c>
    </row>
    <row r="7500" spans="1:6" x14ac:dyDescent="0.3">
      <c r="A7500" t="s">
        <v>17420</v>
      </c>
      <c r="B7500">
        <f>LEN(A7500)</f>
        <v>184</v>
      </c>
      <c r="C7500">
        <v>4</v>
      </c>
      <c r="D7500" t="s">
        <v>20003</v>
      </c>
      <c r="E7500" t="s">
        <v>20005</v>
      </c>
      <c r="F7500">
        <v>1</v>
      </c>
    </row>
    <row r="7501" spans="1:6" x14ac:dyDescent="0.3">
      <c r="A7501" t="s">
        <v>17496</v>
      </c>
      <c r="B7501">
        <f>LEN(A7501)</f>
        <v>184</v>
      </c>
      <c r="C7501">
        <v>4</v>
      </c>
      <c r="D7501" t="s">
        <v>20003</v>
      </c>
      <c r="E7501" t="s">
        <v>20005</v>
      </c>
      <c r="F7501">
        <v>1</v>
      </c>
    </row>
    <row r="7502" spans="1:6" x14ac:dyDescent="0.3">
      <c r="A7502" t="s">
        <v>17893</v>
      </c>
      <c r="B7502">
        <f>LEN(A7502)</f>
        <v>184</v>
      </c>
      <c r="C7502">
        <v>5</v>
      </c>
      <c r="D7502" t="s">
        <v>20003</v>
      </c>
      <c r="E7502" t="s">
        <v>20005</v>
      </c>
      <c r="F7502">
        <v>1</v>
      </c>
    </row>
    <row r="7503" spans="1:6" x14ac:dyDescent="0.3">
      <c r="A7503" t="s">
        <v>17978</v>
      </c>
      <c r="B7503">
        <f>LEN(A7503)</f>
        <v>184</v>
      </c>
      <c r="C7503">
        <v>5</v>
      </c>
      <c r="D7503" t="s">
        <v>20003</v>
      </c>
      <c r="E7503" t="s">
        <v>20005</v>
      </c>
      <c r="F7503">
        <v>1</v>
      </c>
    </row>
    <row r="7504" spans="1:6" x14ac:dyDescent="0.3">
      <c r="A7504" t="s">
        <v>18005</v>
      </c>
      <c r="B7504">
        <f>LEN(A7504)</f>
        <v>184</v>
      </c>
      <c r="C7504">
        <v>5</v>
      </c>
      <c r="D7504" t="s">
        <v>20003</v>
      </c>
      <c r="E7504" t="s">
        <v>20005</v>
      </c>
      <c r="F7504">
        <v>1</v>
      </c>
    </row>
    <row r="7505" spans="1:6" x14ac:dyDescent="0.3">
      <c r="A7505" t="s">
        <v>18136</v>
      </c>
      <c r="B7505">
        <f>LEN(A7505)</f>
        <v>184</v>
      </c>
      <c r="C7505">
        <v>5</v>
      </c>
      <c r="D7505" t="s">
        <v>20003</v>
      </c>
      <c r="E7505" t="s">
        <v>20005</v>
      </c>
      <c r="F7505">
        <v>1</v>
      </c>
    </row>
    <row r="7506" spans="1:6" x14ac:dyDescent="0.3">
      <c r="A7506" t="s">
        <v>19014</v>
      </c>
      <c r="B7506">
        <f>LEN(A7506)</f>
        <v>184</v>
      </c>
      <c r="C7506">
        <v>4</v>
      </c>
      <c r="D7506" t="s">
        <v>20004</v>
      </c>
      <c r="E7506" t="s">
        <v>20005</v>
      </c>
      <c r="F7506">
        <v>1</v>
      </c>
    </row>
    <row r="7507" spans="1:6" x14ac:dyDescent="0.3">
      <c r="A7507" t="s">
        <v>19088</v>
      </c>
      <c r="B7507">
        <f>LEN(A7507)</f>
        <v>184</v>
      </c>
      <c r="C7507">
        <v>4</v>
      </c>
      <c r="D7507" t="s">
        <v>20004</v>
      </c>
      <c r="E7507" t="s">
        <v>20005</v>
      </c>
      <c r="F7507">
        <v>1</v>
      </c>
    </row>
    <row r="7508" spans="1:6" x14ac:dyDescent="0.3">
      <c r="A7508" t="s">
        <v>19162</v>
      </c>
      <c r="B7508">
        <f>LEN(A7508)</f>
        <v>184</v>
      </c>
      <c r="C7508">
        <v>4</v>
      </c>
      <c r="D7508" t="s">
        <v>20004</v>
      </c>
      <c r="E7508" t="s">
        <v>20005</v>
      </c>
      <c r="F7508">
        <v>1</v>
      </c>
    </row>
    <row r="7509" spans="1:6" x14ac:dyDescent="0.3">
      <c r="A7509" t="s">
        <v>19726</v>
      </c>
      <c r="B7509">
        <f>LEN(A7509)</f>
        <v>184</v>
      </c>
      <c r="C7509">
        <v>5</v>
      </c>
      <c r="D7509" t="s">
        <v>20004</v>
      </c>
      <c r="E7509" t="s">
        <v>20005</v>
      </c>
      <c r="F7509">
        <v>1</v>
      </c>
    </row>
    <row r="7510" spans="1:6" x14ac:dyDescent="0.3">
      <c r="A7510" t="s">
        <v>75</v>
      </c>
      <c r="B7510">
        <f>LEN(A7510)</f>
        <v>183</v>
      </c>
      <c r="C7510">
        <v>5</v>
      </c>
      <c r="D7510" t="s">
        <v>19996</v>
      </c>
      <c r="E7510" t="s">
        <v>20005</v>
      </c>
      <c r="F7510">
        <v>1</v>
      </c>
    </row>
    <row r="7511" spans="1:6" x14ac:dyDescent="0.3">
      <c r="A7511" t="s">
        <v>88</v>
      </c>
      <c r="B7511">
        <f>LEN(A7511)</f>
        <v>183</v>
      </c>
      <c r="C7511">
        <v>5</v>
      </c>
      <c r="D7511" t="s">
        <v>19996</v>
      </c>
      <c r="E7511" t="s">
        <v>20005</v>
      </c>
      <c r="F7511">
        <v>1</v>
      </c>
    </row>
    <row r="7512" spans="1:6" x14ac:dyDescent="0.3">
      <c r="A7512" t="s">
        <v>133</v>
      </c>
      <c r="B7512">
        <f>LEN(A7512)</f>
        <v>183</v>
      </c>
      <c r="C7512">
        <v>4</v>
      </c>
      <c r="D7512" t="s">
        <v>19997</v>
      </c>
      <c r="E7512" t="s">
        <v>20005</v>
      </c>
      <c r="F7512">
        <v>1</v>
      </c>
    </row>
    <row r="7513" spans="1:6" x14ac:dyDescent="0.3">
      <c r="A7513" t="s">
        <v>155</v>
      </c>
      <c r="B7513">
        <f>LEN(A7513)</f>
        <v>183</v>
      </c>
      <c r="C7513">
        <v>5</v>
      </c>
      <c r="D7513" t="s">
        <v>19997</v>
      </c>
      <c r="E7513" t="s">
        <v>20005</v>
      </c>
      <c r="F7513">
        <v>1</v>
      </c>
    </row>
    <row r="7514" spans="1:6" x14ac:dyDescent="0.3">
      <c r="A7514" t="s">
        <v>1994</v>
      </c>
      <c r="B7514">
        <f>LEN(A7514)</f>
        <v>183</v>
      </c>
      <c r="C7514">
        <v>4</v>
      </c>
      <c r="D7514" t="s">
        <v>19998</v>
      </c>
      <c r="E7514" t="s">
        <v>20005</v>
      </c>
      <c r="F7514">
        <v>1</v>
      </c>
    </row>
    <row r="7515" spans="1:6" x14ac:dyDescent="0.3">
      <c r="A7515" t="s">
        <v>2097</v>
      </c>
      <c r="B7515">
        <f>LEN(A7515)</f>
        <v>183</v>
      </c>
      <c r="C7515">
        <v>4</v>
      </c>
      <c r="D7515" t="s">
        <v>19998</v>
      </c>
      <c r="E7515" t="s">
        <v>20005</v>
      </c>
      <c r="F7515">
        <v>1</v>
      </c>
    </row>
    <row r="7516" spans="1:6" x14ac:dyDescent="0.3">
      <c r="A7516" t="s">
        <v>2383</v>
      </c>
      <c r="B7516">
        <f>LEN(A7516)</f>
        <v>183</v>
      </c>
      <c r="C7516">
        <v>4</v>
      </c>
      <c r="D7516" t="s">
        <v>19998</v>
      </c>
      <c r="E7516" t="s">
        <v>20005</v>
      </c>
      <c r="F7516">
        <v>1</v>
      </c>
    </row>
    <row r="7517" spans="1:6" x14ac:dyDescent="0.3">
      <c r="A7517" t="s">
        <v>2434</v>
      </c>
      <c r="B7517">
        <f>LEN(A7517)</f>
        <v>183</v>
      </c>
      <c r="C7517">
        <v>4</v>
      </c>
      <c r="D7517" t="s">
        <v>19998</v>
      </c>
      <c r="E7517" t="s">
        <v>20005</v>
      </c>
      <c r="F7517">
        <v>1</v>
      </c>
    </row>
    <row r="7518" spans="1:6" x14ac:dyDescent="0.3">
      <c r="A7518" t="s">
        <v>2553</v>
      </c>
      <c r="B7518">
        <f>LEN(A7518)</f>
        <v>183</v>
      </c>
      <c r="C7518">
        <v>4</v>
      </c>
      <c r="D7518" t="s">
        <v>19998</v>
      </c>
      <c r="E7518" t="s">
        <v>20005</v>
      </c>
      <c r="F7518">
        <v>1</v>
      </c>
    </row>
    <row r="7519" spans="1:6" x14ac:dyDescent="0.3">
      <c r="A7519" t="s">
        <v>2845</v>
      </c>
      <c r="B7519">
        <f>LEN(A7519)</f>
        <v>183</v>
      </c>
      <c r="C7519">
        <v>5</v>
      </c>
      <c r="D7519" t="s">
        <v>19998</v>
      </c>
      <c r="E7519" t="s">
        <v>20005</v>
      </c>
      <c r="F7519">
        <v>1</v>
      </c>
    </row>
    <row r="7520" spans="1:6" x14ac:dyDescent="0.3">
      <c r="A7520" t="s">
        <v>5389</v>
      </c>
      <c r="B7520">
        <f>LEN(A7520)</f>
        <v>183</v>
      </c>
      <c r="C7520">
        <v>4</v>
      </c>
      <c r="D7520" t="s">
        <v>19999</v>
      </c>
      <c r="E7520" t="s">
        <v>20005</v>
      </c>
      <c r="F7520">
        <v>1</v>
      </c>
    </row>
    <row r="7521" spans="1:6" x14ac:dyDescent="0.3">
      <c r="A7521" t="s">
        <v>5395</v>
      </c>
      <c r="B7521">
        <f>LEN(A7521)</f>
        <v>183</v>
      </c>
      <c r="C7521">
        <v>4</v>
      </c>
      <c r="D7521" t="s">
        <v>19999</v>
      </c>
      <c r="E7521" t="s">
        <v>20005</v>
      </c>
      <c r="F7521">
        <v>1</v>
      </c>
    </row>
    <row r="7522" spans="1:6" x14ac:dyDescent="0.3">
      <c r="A7522" t="s">
        <v>5447</v>
      </c>
      <c r="B7522">
        <f>LEN(A7522)</f>
        <v>183</v>
      </c>
      <c r="C7522">
        <v>4</v>
      </c>
      <c r="D7522" t="s">
        <v>19999</v>
      </c>
      <c r="E7522" t="s">
        <v>20005</v>
      </c>
      <c r="F7522">
        <v>1</v>
      </c>
    </row>
    <row r="7523" spans="1:6" x14ac:dyDescent="0.3">
      <c r="A7523" t="s">
        <v>5518</v>
      </c>
      <c r="B7523">
        <f>LEN(A7523)</f>
        <v>183</v>
      </c>
      <c r="C7523">
        <v>4</v>
      </c>
      <c r="D7523" t="s">
        <v>19999</v>
      </c>
      <c r="E7523" t="s">
        <v>20005</v>
      </c>
      <c r="F7523">
        <v>1</v>
      </c>
    </row>
    <row r="7524" spans="1:6" x14ac:dyDescent="0.3">
      <c r="A7524" t="s">
        <v>5659</v>
      </c>
      <c r="B7524">
        <f>LEN(A7524)</f>
        <v>183</v>
      </c>
      <c r="C7524">
        <v>4</v>
      </c>
      <c r="D7524" t="s">
        <v>19999</v>
      </c>
      <c r="E7524" t="s">
        <v>20005</v>
      </c>
      <c r="F7524">
        <v>1</v>
      </c>
    </row>
    <row r="7525" spans="1:6" x14ac:dyDescent="0.3">
      <c r="A7525" t="s">
        <v>5679</v>
      </c>
      <c r="B7525">
        <f>LEN(A7525)</f>
        <v>183</v>
      </c>
      <c r="C7525">
        <v>4</v>
      </c>
      <c r="D7525" t="s">
        <v>19999</v>
      </c>
      <c r="E7525" t="s">
        <v>20005</v>
      </c>
      <c r="F7525">
        <v>1</v>
      </c>
    </row>
    <row r="7526" spans="1:6" x14ac:dyDescent="0.3">
      <c r="A7526" t="s">
        <v>5740</v>
      </c>
      <c r="B7526">
        <f>LEN(A7526)</f>
        <v>183</v>
      </c>
      <c r="C7526">
        <v>4</v>
      </c>
      <c r="D7526" t="s">
        <v>19999</v>
      </c>
      <c r="E7526" t="s">
        <v>20005</v>
      </c>
      <c r="F7526">
        <v>1</v>
      </c>
    </row>
    <row r="7527" spans="1:6" x14ac:dyDescent="0.3">
      <c r="A7527" t="s">
        <v>6193</v>
      </c>
      <c r="B7527">
        <f>LEN(A7527)</f>
        <v>183</v>
      </c>
      <c r="C7527">
        <v>5</v>
      </c>
      <c r="D7527" t="s">
        <v>19999</v>
      </c>
      <c r="E7527" t="s">
        <v>20005</v>
      </c>
      <c r="F7527">
        <v>1</v>
      </c>
    </row>
    <row r="7528" spans="1:6" x14ac:dyDescent="0.3">
      <c r="A7528" t="s">
        <v>6266</v>
      </c>
      <c r="B7528">
        <f>LEN(A7528)</f>
        <v>183</v>
      </c>
      <c r="C7528">
        <v>5</v>
      </c>
      <c r="D7528" t="s">
        <v>19999</v>
      </c>
      <c r="E7528" t="s">
        <v>20005</v>
      </c>
      <c r="F7528">
        <v>1</v>
      </c>
    </row>
    <row r="7529" spans="1:6" x14ac:dyDescent="0.3">
      <c r="A7529" t="s">
        <v>6702</v>
      </c>
      <c r="B7529">
        <f>LEN(A7529)</f>
        <v>183</v>
      </c>
      <c r="C7529">
        <v>5</v>
      </c>
      <c r="D7529" t="s">
        <v>19999</v>
      </c>
      <c r="E7529" t="s">
        <v>20005</v>
      </c>
      <c r="F7529">
        <v>1</v>
      </c>
    </row>
    <row r="7530" spans="1:6" x14ac:dyDescent="0.3">
      <c r="A7530" t="s">
        <v>6749</v>
      </c>
      <c r="B7530">
        <f>LEN(A7530)</f>
        <v>183</v>
      </c>
      <c r="C7530">
        <v>5</v>
      </c>
      <c r="D7530" t="s">
        <v>19999</v>
      </c>
      <c r="E7530" t="s">
        <v>20005</v>
      </c>
      <c r="F7530">
        <v>1</v>
      </c>
    </row>
    <row r="7531" spans="1:6" x14ac:dyDescent="0.3">
      <c r="A7531" t="s">
        <v>8814</v>
      </c>
      <c r="B7531">
        <f>LEN(A7531)</f>
        <v>183</v>
      </c>
      <c r="C7531">
        <v>4</v>
      </c>
      <c r="D7531" t="s">
        <v>20000</v>
      </c>
      <c r="E7531" t="s">
        <v>20005</v>
      </c>
      <c r="F7531">
        <v>1</v>
      </c>
    </row>
    <row r="7532" spans="1:6" x14ac:dyDescent="0.3">
      <c r="A7532" t="s">
        <v>8890</v>
      </c>
      <c r="B7532">
        <f>LEN(A7532)</f>
        <v>183</v>
      </c>
      <c r="C7532">
        <v>4</v>
      </c>
      <c r="D7532" t="s">
        <v>20000</v>
      </c>
      <c r="E7532" t="s">
        <v>20005</v>
      </c>
      <c r="F7532">
        <v>1</v>
      </c>
    </row>
    <row r="7533" spans="1:6" x14ac:dyDescent="0.3">
      <c r="A7533" t="s">
        <v>9282</v>
      </c>
      <c r="B7533">
        <f>LEN(A7533)</f>
        <v>183</v>
      </c>
      <c r="C7533">
        <v>5</v>
      </c>
      <c r="D7533" t="s">
        <v>20000</v>
      </c>
      <c r="E7533" t="s">
        <v>20005</v>
      </c>
      <c r="F7533">
        <v>1</v>
      </c>
    </row>
    <row r="7534" spans="1:6" x14ac:dyDescent="0.3">
      <c r="A7534" t="s">
        <v>11244</v>
      </c>
      <c r="B7534">
        <f>LEN(A7534)</f>
        <v>183</v>
      </c>
      <c r="C7534">
        <v>4</v>
      </c>
      <c r="D7534" t="s">
        <v>20001</v>
      </c>
      <c r="E7534" t="s">
        <v>20005</v>
      </c>
      <c r="F7534">
        <v>1</v>
      </c>
    </row>
    <row r="7535" spans="1:6" x14ac:dyDescent="0.3">
      <c r="A7535" t="s">
        <v>11252</v>
      </c>
      <c r="B7535">
        <f>LEN(A7535)</f>
        <v>183</v>
      </c>
      <c r="C7535">
        <v>4</v>
      </c>
      <c r="D7535" t="s">
        <v>20001</v>
      </c>
      <c r="E7535" t="s">
        <v>20005</v>
      </c>
      <c r="F7535">
        <v>1</v>
      </c>
    </row>
    <row r="7536" spans="1:6" x14ac:dyDescent="0.3">
      <c r="A7536" t="s">
        <v>11345</v>
      </c>
      <c r="B7536">
        <f>LEN(A7536)</f>
        <v>183</v>
      </c>
      <c r="C7536">
        <v>4</v>
      </c>
      <c r="D7536" t="s">
        <v>20001</v>
      </c>
      <c r="E7536" t="s">
        <v>20005</v>
      </c>
      <c r="F7536">
        <v>1</v>
      </c>
    </row>
    <row r="7537" spans="1:6" x14ac:dyDescent="0.3">
      <c r="A7537" t="s">
        <v>11641</v>
      </c>
      <c r="B7537">
        <f>LEN(A7537)</f>
        <v>183</v>
      </c>
      <c r="C7537">
        <v>5</v>
      </c>
      <c r="D7537" t="s">
        <v>20001</v>
      </c>
      <c r="E7537" t="s">
        <v>20005</v>
      </c>
      <c r="F7537">
        <v>1</v>
      </c>
    </row>
    <row r="7538" spans="1:6" x14ac:dyDescent="0.3">
      <c r="A7538" t="s">
        <v>12019</v>
      </c>
      <c r="B7538">
        <f>LEN(A7538)</f>
        <v>183</v>
      </c>
      <c r="C7538">
        <v>5</v>
      </c>
      <c r="D7538" t="s">
        <v>20001</v>
      </c>
      <c r="E7538" t="s">
        <v>20005</v>
      </c>
      <c r="F7538">
        <v>1</v>
      </c>
    </row>
    <row r="7539" spans="1:6" x14ac:dyDescent="0.3">
      <c r="A7539" t="s">
        <v>12100</v>
      </c>
      <c r="B7539">
        <f>LEN(A7539)</f>
        <v>183</v>
      </c>
      <c r="C7539">
        <v>5</v>
      </c>
      <c r="D7539" t="s">
        <v>20001</v>
      </c>
      <c r="E7539" t="s">
        <v>20005</v>
      </c>
      <c r="F7539">
        <v>1</v>
      </c>
    </row>
    <row r="7540" spans="1:6" x14ac:dyDescent="0.3">
      <c r="A7540" t="s">
        <v>13955</v>
      </c>
      <c r="B7540">
        <f>LEN(A7540)</f>
        <v>183</v>
      </c>
      <c r="C7540">
        <v>4</v>
      </c>
      <c r="D7540" t="s">
        <v>20002</v>
      </c>
      <c r="E7540" t="s">
        <v>20005</v>
      </c>
      <c r="F7540">
        <v>1</v>
      </c>
    </row>
    <row r="7541" spans="1:6" x14ac:dyDescent="0.3">
      <c r="A7541" t="s">
        <v>14086</v>
      </c>
      <c r="B7541">
        <f>LEN(A7541)</f>
        <v>183</v>
      </c>
      <c r="C7541">
        <v>4</v>
      </c>
      <c r="D7541" t="s">
        <v>20002</v>
      </c>
      <c r="E7541" t="s">
        <v>20005</v>
      </c>
      <c r="F7541">
        <v>1</v>
      </c>
    </row>
    <row r="7542" spans="1:6" x14ac:dyDescent="0.3">
      <c r="A7542" t="s">
        <v>14147</v>
      </c>
      <c r="B7542">
        <f>LEN(A7542)</f>
        <v>183</v>
      </c>
      <c r="C7542">
        <v>4</v>
      </c>
      <c r="D7542" t="s">
        <v>20002</v>
      </c>
      <c r="E7542" t="s">
        <v>20005</v>
      </c>
      <c r="F7542">
        <v>1</v>
      </c>
    </row>
    <row r="7543" spans="1:6" x14ac:dyDescent="0.3">
      <c r="A7543" t="s">
        <v>14186</v>
      </c>
      <c r="B7543">
        <f>LEN(A7543)</f>
        <v>183</v>
      </c>
      <c r="C7543">
        <v>4</v>
      </c>
      <c r="D7543" t="s">
        <v>20002</v>
      </c>
      <c r="E7543" t="s">
        <v>20005</v>
      </c>
      <c r="F7543">
        <v>1</v>
      </c>
    </row>
    <row r="7544" spans="1:6" x14ac:dyDescent="0.3">
      <c r="A7544" t="s">
        <v>14242</v>
      </c>
      <c r="B7544">
        <f>LEN(A7544)</f>
        <v>183</v>
      </c>
      <c r="C7544">
        <v>4</v>
      </c>
      <c r="D7544" t="s">
        <v>20002</v>
      </c>
      <c r="E7544" t="s">
        <v>20005</v>
      </c>
      <c r="F7544">
        <v>1</v>
      </c>
    </row>
    <row r="7545" spans="1:6" x14ac:dyDescent="0.3">
      <c r="A7545" t="s">
        <v>14273</v>
      </c>
      <c r="B7545">
        <f>LEN(A7545)</f>
        <v>183</v>
      </c>
      <c r="C7545">
        <v>4</v>
      </c>
      <c r="D7545" t="s">
        <v>20002</v>
      </c>
      <c r="E7545" t="s">
        <v>20005</v>
      </c>
      <c r="F7545">
        <v>1</v>
      </c>
    </row>
    <row r="7546" spans="1:6" x14ac:dyDescent="0.3">
      <c r="A7546" t="s">
        <v>14306</v>
      </c>
      <c r="B7546">
        <f>LEN(A7546)</f>
        <v>183</v>
      </c>
      <c r="C7546">
        <v>4</v>
      </c>
      <c r="D7546" t="s">
        <v>20002</v>
      </c>
      <c r="E7546" t="s">
        <v>20005</v>
      </c>
      <c r="F7546">
        <v>1</v>
      </c>
    </row>
    <row r="7547" spans="1:6" x14ac:dyDescent="0.3">
      <c r="A7547" t="s">
        <v>14426</v>
      </c>
      <c r="B7547">
        <f>LEN(A7547)</f>
        <v>183</v>
      </c>
      <c r="C7547">
        <v>4</v>
      </c>
      <c r="D7547" t="s">
        <v>20002</v>
      </c>
      <c r="E7547" t="s">
        <v>20005</v>
      </c>
      <c r="F7547">
        <v>1</v>
      </c>
    </row>
    <row r="7548" spans="1:6" x14ac:dyDescent="0.3">
      <c r="A7548" t="s">
        <v>14433</v>
      </c>
      <c r="B7548">
        <f>LEN(A7548)</f>
        <v>183</v>
      </c>
      <c r="C7548">
        <v>4</v>
      </c>
      <c r="D7548" t="s">
        <v>20002</v>
      </c>
      <c r="E7548" t="s">
        <v>20005</v>
      </c>
      <c r="F7548">
        <v>1</v>
      </c>
    </row>
    <row r="7549" spans="1:6" x14ac:dyDescent="0.3">
      <c r="A7549" t="s">
        <v>14531</v>
      </c>
      <c r="B7549">
        <f>LEN(A7549)</f>
        <v>183</v>
      </c>
      <c r="C7549">
        <v>4</v>
      </c>
      <c r="D7549" t="s">
        <v>20002</v>
      </c>
      <c r="E7549" t="s">
        <v>20005</v>
      </c>
      <c r="F7549">
        <v>1</v>
      </c>
    </row>
    <row r="7550" spans="1:6" x14ac:dyDescent="0.3">
      <c r="A7550" t="s">
        <v>14566</v>
      </c>
      <c r="B7550">
        <f>LEN(A7550)</f>
        <v>183</v>
      </c>
      <c r="C7550">
        <v>4</v>
      </c>
      <c r="D7550" t="s">
        <v>20002</v>
      </c>
      <c r="E7550" t="s">
        <v>20005</v>
      </c>
      <c r="F7550">
        <v>1</v>
      </c>
    </row>
    <row r="7551" spans="1:6" x14ac:dyDescent="0.3">
      <c r="A7551" t="s">
        <v>15200</v>
      </c>
      <c r="B7551">
        <f>LEN(A7551)</f>
        <v>183</v>
      </c>
      <c r="C7551">
        <v>5</v>
      </c>
      <c r="D7551" t="s">
        <v>20002</v>
      </c>
      <c r="E7551" t="s">
        <v>20005</v>
      </c>
      <c r="F7551">
        <v>1</v>
      </c>
    </row>
    <row r="7552" spans="1:6" x14ac:dyDescent="0.3">
      <c r="A7552" t="s">
        <v>15206</v>
      </c>
      <c r="B7552">
        <f>LEN(A7552)</f>
        <v>183</v>
      </c>
      <c r="C7552">
        <v>5</v>
      </c>
      <c r="D7552" t="s">
        <v>20002</v>
      </c>
      <c r="E7552" t="s">
        <v>20005</v>
      </c>
      <c r="F7552">
        <v>1</v>
      </c>
    </row>
    <row r="7553" spans="1:6" x14ac:dyDescent="0.3">
      <c r="A7553" t="s">
        <v>15270</v>
      </c>
      <c r="B7553">
        <f>LEN(A7553)</f>
        <v>183</v>
      </c>
      <c r="C7553">
        <v>5</v>
      </c>
      <c r="D7553" t="s">
        <v>20002</v>
      </c>
      <c r="E7553" t="s">
        <v>20005</v>
      </c>
      <c r="F7553">
        <v>1</v>
      </c>
    </row>
    <row r="7554" spans="1:6" x14ac:dyDescent="0.3">
      <c r="A7554" t="s">
        <v>17372</v>
      </c>
      <c r="B7554">
        <f>LEN(A7554)</f>
        <v>183</v>
      </c>
      <c r="C7554">
        <v>4</v>
      </c>
      <c r="D7554" t="s">
        <v>20003</v>
      </c>
      <c r="E7554" t="s">
        <v>20005</v>
      </c>
      <c r="F7554">
        <v>1</v>
      </c>
    </row>
    <row r="7555" spans="1:6" x14ac:dyDescent="0.3">
      <c r="A7555" t="s">
        <v>17634</v>
      </c>
      <c r="B7555">
        <f>LEN(A7555)</f>
        <v>183</v>
      </c>
      <c r="C7555">
        <v>5</v>
      </c>
      <c r="D7555" t="s">
        <v>20003</v>
      </c>
      <c r="E7555" t="s">
        <v>20005</v>
      </c>
      <c r="F7555">
        <v>1</v>
      </c>
    </row>
    <row r="7556" spans="1:6" x14ac:dyDescent="0.3">
      <c r="A7556" t="s">
        <v>17789</v>
      </c>
      <c r="B7556">
        <f>LEN(A7556)</f>
        <v>183</v>
      </c>
      <c r="C7556">
        <v>5</v>
      </c>
      <c r="D7556" t="s">
        <v>20003</v>
      </c>
      <c r="E7556" t="s">
        <v>20005</v>
      </c>
      <c r="F7556">
        <v>1</v>
      </c>
    </row>
    <row r="7557" spans="1:6" x14ac:dyDescent="0.3">
      <c r="A7557" t="s">
        <v>18010</v>
      </c>
      <c r="B7557">
        <f>LEN(A7557)</f>
        <v>183</v>
      </c>
      <c r="C7557">
        <v>5</v>
      </c>
      <c r="D7557" t="s">
        <v>20003</v>
      </c>
      <c r="E7557" t="s">
        <v>20005</v>
      </c>
      <c r="F7557">
        <v>1</v>
      </c>
    </row>
    <row r="7558" spans="1:6" x14ac:dyDescent="0.3">
      <c r="A7558" t="s">
        <v>18031</v>
      </c>
      <c r="B7558">
        <f>LEN(A7558)</f>
        <v>183</v>
      </c>
      <c r="C7558">
        <v>5</v>
      </c>
      <c r="D7558" t="s">
        <v>20003</v>
      </c>
      <c r="E7558" t="s">
        <v>20005</v>
      </c>
      <c r="F7558">
        <v>1</v>
      </c>
    </row>
    <row r="7559" spans="1:6" x14ac:dyDescent="0.3">
      <c r="A7559" t="s">
        <v>18192</v>
      </c>
      <c r="B7559">
        <f>LEN(A7559)</f>
        <v>183</v>
      </c>
      <c r="C7559">
        <v>5</v>
      </c>
      <c r="D7559" t="s">
        <v>20003</v>
      </c>
      <c r="E7559" t="s">
        <v>20005</v>
      </c>
      <c r="F7559">
        <v>1</v>
      </c>
    </row>
    <row r="7560" spans="1:6" x14ac:dyDescent="0.3">
      <c r="A7560" t="s">
        <v>19118</v>
      </c>
      <c r="B7560">
        <f>LEN(A7560)</f>
        <v>183</v>
      </c>
      <c r="C7560">
        <v>4</v>
      </c>
      <c r="D7560" t="s">
        <v>20004</v>
      </c>
      <c r="E7560" t="s">
        <v>20005</v>
      </c>
      <c r="F7560">
        <v>1</v>
      </c>
    </row>
    <row r="7561" spans="1:6" x14ac:dyDescent="0.3">
      <c r="A7561" t="s">
        <v>19461</v>
      </c>
      <c r="B7561">
        <f>LEN(A7561)</f>
        <v>183</v>
      </c>
      <c r="C7561">
        <v>4</v>
      </c>
      <c r="D7561" t="s">
        <v>20004</v>
      </c>
      <c r="E7561" t="s">
        <v>20005</v>
      </c>
      <c r="F7561">
        <v>1</v>
      </c>
    </row>
    <row r="7562" spans="1:6" x14ac:dyDescent="0.3">
      <c r="A7562" t="s">
        <v>19499</v>
      </c>
      <c r="B7562">
        <f>LEN(A7562)</f>
        <v>183</v>
      </c>
      <c r="C7562">
        <v>4</v>
      </c>
      <c r="D7562" t="s">
        <v>20004</v>
      </c>
      <c r="E7562" t="s">
        <v>20005</v>
      </c>
      <c r="F7562">
        <v>1</v>
      </c>
    </row>
    <row r="7563" spans="1:6" x14ac:dyDescent="0.3">
      <c r="A7563" t="s">
        <v>19608</v>
      </c>
      <c r="B7563">
        <f>LEN(A7563)</f>
        <v>183</v>
      </c>
      <c r="C7563">
        <v>5</v>
      </c>
      <c r="D7563" t="s">
        <v>20004</v>
      </c>
      <c r="E7563" t="s">
        <v>20005</v>
      </c>
      <c r="F7563">
        <v>1</v>
      </c>
    </row>
    <row r="7564" spans="1:6" x14ac:dyDescent="0.3">
      <c r="A7564" t="s">
        <v>19699</v>
      </c>
      <c r="B7564">
        <f>LEN(A7564)</f>
        <v>183</v>
      </c>
      <c r="C7564">
        <v>5</v>
      </c>
      <c r="D7564" t="s">
        <v>20004</v>
      </c>
      <c r="E7564" t="s">
        <v>20005</v>
      </c>
      <c r="F7564">
        <v>1</v>
      </c>
    </row>
    <row r="7565" spans="1:6" x14ac:dyDescent="0.3">
      <c r="A7565" t="s">
        <v>19839</v>
      </c>
      <c r="B7565">
        <f>LEN(A7565)</f>
        <v>183</v>
      </c>
      <c r="C7565">
        <v>5</v>
      </c>
      <c r="D7565" t="s">
        <v>20004</v>
      </c>
      <c r="E7565" t="s">
        <v>20005</v>
      </c>
      <c r="F7565">
        <v>1</v>
      </c>
    </row>
    <row r="7566" spans="1:6" x14ac:dyDescent="0.3">
      <c r="A7566" t="s">
        <v>19849</v>
      </c>
      <c r="B7566">
        <f>LEN(A7566)</f>
        <v>183</v>
      </c>
      <c r="C7566">
        <v>5</v>
      </c>
      <c r="D7566" t="s">
        <v>20004</v>
      </c>
      <c r="E7566" t="s">
        <v>20005</v>
      </c>
      <c r="F7566">
        <v>1</v>
      </c>
    </row>
    <row r="7567" spans="1:6" x14ac:dyDescent="0.3">
      <c r="A7567" t="s">
        <v>19853</v>
      </c>
      <c r="B7567">
        <f>LEN(A7567)</f>
        <v>183</v>
      </c>
      <c r="C7567">
        <v>5</v>
      </c>
      <c r="D7567" t="s">
        <v>20004</v>
      </c>
      <c r="E7567" t="s">
        <v>20005</v>
      </c>
      <c r="F7567">
        <v>1</v>
      </c>
    </row>
    <row r="7568" spans="1:6" x14ac:dyDescent="0.3">
      <c r="A7568" t="s">
        <v>19890</v>
      </c>
      <c r="B7568">
        <f>LEN(A7568)</f>
        <v>183</v>
      </c>
      <c r="C7568">
        <v>5</v>
      </c>
      <c r="D7568" t="s">
        <v>20004</v>
      </c>
      <c r="E7568" t="s">
        <v>20005</v>
      </c>
      <c r="F7568">
        <v>1</v>
      </c>
    </row>
    <row r="7569" spans="1:6" x14ac:dyDescent="0.3">
      <c r="A7569" t="s">
        <v>55</v>
      </c>
      <c r="B7569">
        <f>LEN(A7569)</f>
        <v>182</v>
      </c>
      <c r="C7569">
        <v>4</v>
      </c>
      <c r="D7569" t="s">
        <v>19996</v>
      </c>
      <c r="E7569" t="s">
        <v>20005</v>
      </c>
      <c r="F7569">
        <v>1</v>
      </c>
    </row>
    <row r="7570" spans="1:6" x14ac:dyDescent="0.3">
      <c r="A7570" t="s">
        <v>93</v>
      </c>
      <c r="B7570">
        <f>LEN(A7570)</f>
        <v>182</v>
      </c>
      <c r="C7570">
        <v>5</v>
      </c>
      <c r="D7570" t="s">
        <v>19996</v>
      </c>
      <c r="E7570" t="s">
        <v>20005</v>
      </c>
      <c r="F7570">
        <v>1</v>
      </c>
    </row>
    <row r="7571" spans="1:6" x14ac:dyDescent="0.3">
      <c r="A7571" t="s">
        <v>2009</v>
      </c>
      <c r="B7571">
        <f>LEN(A7571)</f>
        <v>182</v>
      </c>
      <c r="C7571">
        <v>4</v>
      </c>
      <c r="D7571" t="s">
        <v>19998</v>
      </c>
      <c r="E7571" t="s">
        <v>20005</v>
      </c>
      <c r="F7571">
        <v>1</v>
      </c>
    </row>
    <row r="7572" spans="1:6" x14ac:dyDescent="0.3">
      <c r="A7572" t="s">
        <v>2128</v>
      </c>
      <c r="B7572">
        <f>LEN(A7572)</f>
        <v>182</v>
      </c>
      <c r="C7572">
        <v>4</v>
      </c>
      <c r="D7572" t="s">
        <v>19998</v>
      </c>
      <c r="E7572" t="s">
        <v>20005</v>
      </c>
      <c r="F7572">
        <v>1</v>
      </c>
    </row>
    <row r="7573" spans="1:6" x14ac:dyDescent="0.3">
      <c r="A7573" t="s">
        <v>2484</v>
      </c>
      <c r="B7573">
        <f>LEN(A7573)</f>
        <v>182</v>
      </c>
      <c r="C7573">
        <v>4</v>
      </c>
      <c r="D7573" t="s">
        <v>19998</v>
      </c>
      <c r="E7573" t="s">
        <v>20005</v>
      </c>
      <c r="F7573">
        <v>1</v>
      </c>
    </row>
    <row r="7574" spans="1:6" x14ac:dyDescent="0.3">
      <c r="A7574" t="s">
        <v>2726</v>
      </c>
      <c r="B7574">
        <f>LEN(A7574)</f>
        <v>182</v>
      </c>
      <c r="C7574">
        <v>5</v>
      </c>
      <c r="D7574" t="s">
        <v>19998</v>
      </c>
      <c r="E7574" t="s">
        <v>20005</v>
      </c>
      <c r="F7574">
        <v>1</v>
      </c>
    </row>
    <row r="7575" spans="1:6" x14ac:dyDescent="0.3">
      <c r="A7575" t="s">
        <v>2999</v>
      </c>
      <c r="B7575">
        <f>LEN(A7575)</f>
        <v>182</v>
      </c>
      <c r="C7575">
        <v>5</v>
      </c>
      <c r="D7575" t="s">
        <v>19998</v>
      </c>
      <c r="E7575" t="s">
        <v>20005</v>
      </c>
      <c r="F7575">
        <v>1</v>
      </c>
    </row>
    <row r="7576" spans="1:6" x14ac:dyDescent="0.3">
      <c r="A7576" t="s">
        <v>5456</v>
      </c>
      <c r="B7576">
        <f>LEN(A7576)</f>
        <v>182</v>
      </c>
      <c r="C7576">
        <v>4</v>
      </c>
      <c r="D7576" t="s">
        <v>19999</v>
      </c>
      <c r="E7576" t="s">
        <v>20005</v>
      </c>
      <c r="F7576">
        <v>1</v>
      </c>
    </row>
    <row r="7577" spans="1:6" x14ac:dyDescent="0.3">
      <c r="A7577" t="s">
        <v>5558</v>
      </c>
      <c r="B7577">
        <f>LEN(A7577)</f>
        <v>182</v>
      </c>
      <c r="C7577">
        <v>4</v>
      </c>
      <c r="D7577" t="s">
        <v>19999</v>
      </c>
      <c r="E7577" t="s">
        <v>20005</v>
      </c>
      <c r="F7577">
        <v>1</v>
      </c>
    </row>
    <row r="7578" spans="1:6" x14ac:dyDescent="0.3">
      <c r="A7578" t="s">
        <v>5596</v>
      </c>
      <c r="B7578">
        <f>LEN(A7578)</f>
        <v>182</v>
      </c>
      <c r="C7578">
        <v>4</v>
      </c>
      <c r="D7578" t="s">
        <v>19999</v>
      </c>
      <c r="E7578" t="s">
        <v>20005</v>
      </c>
      <c r="F7578">
        <v>1</v>
      </c>
    </row>
    <row r="7579" spans="1:6" x14ac:dyDescent="0.3">
      <c r="A7579" t="s">
        <v>5786</v>
      </c>
      <c r="B7579">
        <f>LEN(A7579)</f>
        <v>182</v>
      </c>
      <c r="C7579">
        <v>4</v>
      </c>
      <c r="D7579" t="s">
        <v>19999</v>
      </c>
      <c r="E7579" t="s">
        <v>20005</v>
      </c>
      <c r="F7579">
        <v>1</v>
      </c>
    </row>
    <row r="7580" spans="1:6" x14ac:dyDescent="0.3">
      <c r="A7580" t="s">
        <v>6224</v>
      </c>
      <c r="B7580">
        <f>LEN(A7580)</f>
        <v>182</v>
      </c>
      <c r="C7580">
        <v>5</v>
      </c>
      <c r="D7580" t="s">
        <v>19999</v>
      </c>
      <c r="E7580" t="s">
        <v>20005</v>
      </c>
      <c r="F7580">
        <v>1</v>
      </c>
    </row>
    <row r="7581" spans="1:6" x14ac:dyDescent="0.3">
      <c r="A7581" t="s">
        <v>6309</v>
      </c>
      <c r="B7581">
        <f>LEN(A7581)</f>
        <v>182</v>
      </c>
      <c r="C7581">
        <v>5</v>
      </c>
      <c r="D7581" t="s">
        <v>19999</v>
      </c>
      <c r="E7581" t="s">
        <v>20005</v>
      </c>
      <c r="F7581">
        <v>1</v>
      </c>
    </row>
    <row r="7582" spans="1:6" x14ac:dyDescent="0.3">
      <c r="A7582" t="s">
        <v>6416</v>
      </c>
      <c r="B7582">
        <f>LEN(A7582)</f>
        <v>182</v>
      </c>
      <c r="C7582">
        <v>5</v>
      </c>
      <c r="D7582" t="s">
        <v>19999</v>
      </c>
      <c r="E7582" t="s">
        <v>20005</v>
      </c>
      <c r="F7582">
        <v>1</v>
      </c>
    </row>
    <row r="7583" spans="1:6" x14ac:dyDescent="0.3">
      <c r="A7583" t="s">
        <v>6700</v>
      </c>
      <c r="B7583">
        <f>LEN(A7583)</f>
        <v>182</v>
      </c>
      <c r="C7583">
        <v>5</v>
      </c>
      <c r="D7583" t="s">
        <v>19999</v>
      </c>
      <c r="E7583" t="s">
        <v>20005</v>
      </c>
      <c r="F7583">
        <v>1</v>
      </c>
    </row>
    <row r="7584" spans="1:6" x14ac:dyDescent="0.3">
      <c r="A7584" t="s">
        <v>8603</v>
      </c>
      <c r="B7584">
        <f>LEN(A7584)</f>
        <v>182</v>
      </c>
      <c r="C7584">
        <v>4</v>
      </c>
      <c r="D7584" t="s">
        <v>20000</v>
      </c>
      <c r="E7584" t="s">
        <v>20005</v>
      </c>
      <c r="F7584">
        <v>1</v>
      </c>
    </row>
    <row r="7585" spans="1:6" x14ac:dyDescent="0.3">
      <c r="A7585" t="s">
        <v>8641</v>
      </c>
      <c r="B7585">
        <f>LEN(A7585)</f>
        <v>182</v>
      </c>
      <c r="C7585">
        <v>4</v>
      </c>
      <c r="D7585" t="s">
        <v>20000</v>
      </c>
      <c r="E7585" t="s">
        <v>20005</v>
      </c>
      <c r="F7585">
        <v>1</v>
      </c>
    </row>
    <row r="7586" spans="1:6" x14ac:dyDescent="0.3">
      <c r="A7586" t="s">
        <v>8735</v>
      </c>
      <c r="B7586">
        <f>LEN(A7586)</f>
        <v>182</v>
      </c>
      <c r="C7586">
        <v>4</v>
      </c>
      <c r="D7586" t="s">
        <v>20000</v>
      </c>
      <c r="E7586" t="s">
        <v>20005</v>
      </c>
      <c r="F7586">
        <v>1</v>
      </c>
    </row>
    <row r="7587" spans="1:6" x14ac:dyDescent="0.3">
      <c r="A7587" t="s">
        <v>8985</v>
      </c>
      <c r="B7587">
        <f>LEN(A7587)</f>
        <v>182</v>
      </c>
      <c r="C7587">
        <v>4</v>
      </c>
      <c r="D7587" t="s">
        <v>20000</v>
      </c>
      <c r="E7587" t="s">
        <v>20005</v>
      </c>
      <c r="F7587">
        <v>1</v>
      </c>
    </row>
    <row r="7588" spans="1:6" x14ac:dyDescent="0.3">
      <c r="A7588" t="s">
        <v>9101</v>
      </c>
      <c r="B7588">
        <f>LEN(A7588)</f>
        <v>182</v>
      </c>
      <c r="C7588">
        <v>5</v>
      </c>
      <c r="D7588" t="s">
        <v>20000</v>
      </c>
      <c r="E7588" t="s">
        <v>20005</v>
      </c>
      <c r="F7588">
        <v>1</v>
      </c>
    </row>
    <row r="7589" spans="1:6" x14ac:dyDescent="0.3">
      <c r="A7589" t="s">
        <v>9118</v>
      </c>
      <c r="B7589">
        <f>LEN(A7589)</f>
        <v>182</v>
      </c>
      <c r="C7589">
        <v>5</v>
      </c>
      <c r="D7589" t="s">
        <v>20000</v>
      </c>
      <c r="E7589" t="s">
        <v>20005</v>
      </c>
      <c r="F7589">
        <v>1</v>
      </c>
    </row>
    <row r="7590" spans="1:6" x14ac:dyDescent="0.3">
      <c r="A7590" t="s">
        <v>9355</v>
      </c>
      <c r="B7590">
        <f>LEN(A7590)</f>
        <v>182</v>
      </c>
      <c r="C7590">
        <v>5</v>
      </c>
      <c r="D7590" t="s">
        <v>20000</v>
      </c>
      <c r="E7590" t="s">
        <v>20005</v>
      </c>
      <c r="F7590">
        <v>1</v>
      </c>
    </row>
    <row r="7591" spans="1:6" x14ac:dyDescent="0.3">
      <c r="A7591" t="s">
        <v>11265</v>
      </c>
      <c r="B7591">
        <f>LEN(A7591)</f>
        <v>182</v>
      </c>
      <c r="C7591">
        <v>4</v>
      </c>
      <c r="D7591" t="s">
        <v>20001</v>
      </c>
      <c r="E7591" t="s">
        <v>20005</v>
      </c>
      <c r="F7591">
        <v>1</v>
      </c>
    </row>
    <row r="7592" spans="1:6" x14ac:dyDescent="0.3">
      <c r="A7592" t="s">
        <v>11362</v>
      </c>
      <c r="B7592">
        <f>LEN(A7592)</f>
        <v>182</v>
      </c>
      <c r="C7592">
        <v>4</v>
      </c>
      <c r="D7592" t="s">
        <v>20001</v>
      </c>
      <c r="E7592" t="s">
        <v>20005</v>
      </c>
      <c r="F7592">
        <v>1</v>
      </c>
    </row>
    <row r="7593" spans="1:6" x14ac:dyDescent="0.3">
      <c r="A7593" t="s">
        <v>11527</v>
      </c>
      <c r="B7593">
        <f>LEN(A7593)</f>
        <v>182</v>
      </c>
      <c r="C7593">
        <v>4</v>
      </c>
      <c r="D7593" t="s">
        <v>20001</v>
      </c>
      <c r="E7593" t="s">
        <v>20005</v>
      </c>
      <c r="F7593">
        <v>1</v>
      </c>
    </row>
    <row r="7594" spans="1:6" x14ac:dyDescent="0.3">
      <c r="A7594" t="s">
        <v>11539</v>
      </c>
      <c r="B7594">
        <f>LEN(A7594)</f>
        <v>182</v>
      </c>
      <c r="C7594">
        <v>4</v>
      </c>
      <c r="D7594" t="s">
        <v>20001</v>
      </c>
      <c r="E7594" t="s">
        <v>20005</v>
      </c>
      <c r="F7594">
        <v>1</v>
      </c>
    </row>
    <row r="7595" spans="1:6" x14ac:dyDescent="0.3">
      <c r="A7595" t="s">
        <v>11558</v>
      </c>
      <c r="B7595">
        <f>LEN(A7595)</f>
        <v>182</v>
      </c>
      <c r="C7595">
        <v>4</v>
      </c>
      <c r="D7595" t="s">
        <v>20001</v>
      </c>
      <c r="E7595" t="s">
        <v>20005</v>
      </c>
      <c r="F7595">
        <v>1</v>
      </c>
    </row>
    <row r="7596" spans="1:6" x14ac:dyDescent="0.3">
      <c r="A7596" t="s">
        <v>12144</v>
      </c>
      <c r="B7596">
        <f>LEN(A7596)</f>
        <v>182</v>
      </c>
      <c r="C7596">
        <v>5</v>
      </c>
      <c r="D7596" t="s">
        <v>20001</v>
      </c>
      <c r="E7596" t="s">
        <v>20005</v>
      </c>
      <c r="F7596">
        <v>1</v>
      </c>
    </row>
    <row r="7597" spans="1:6" x14ac:dyDescent="0.3">
      <c r="A7597" t="s">
        <v>14245</v>
      </c>
      <c r="B7597">
        <f>LEN(A7597)</f>
        <v>182</v>
      </c>
      <c r="C7597">
        <v>4</v>
      </c>
      <c r="D7597" t="s">
        <v>20002</v>
      </c>
      <c r="E7597" t="s">
        <v>20005</v>
      </c>
      <c r="F7597">
        <v>1</v>
      </c>
    </row>
    <row r="7598" spans="1:6" x14ac:dyDescent="0.3">
      <c r="A7598" t="s">
        <v>14581</v>
      </c>
      <c r="B7598">
        <f>LEN(A7598)</f>
        <v>182</v>
      </c>
      <c r="C7598">
        <v>4</v>
      </c>
      <c r="D7598" t="s">
        <v>20002</v>
      </c>
      <c r="E7598" t="s">
        <v>20005</v>
      </c>
      <c r="F7598">
        <v>1</v>
      </c>
    </row>
    <row r="7599" spans="1:6" x14ac:dyDescent="0.3">
      <c r="A7599" t="s">
        <v>14920</v>
      </c>
      <c r="B7599">
        <f>LEN(A7599)</f>
        <v>182</v>
      </c>
      <c r="C7599">
        <v>5</v>
      </c>
      <c r="D7599" t="s">
        <v>20002</v>
      </c>
      <c r="E7599" t="s">
        <v>20005</v>
      </c>
      <c r="F7599">
        <v>1</v>
      </c>
    </row>
    <row r="7600" spans="1:6" x14ac:dyDescent="0.3">
      <c r="A7600" t="s">
        <v>15042</v>
      </c>
      <c r="B7600">
        <f>LEN(A7600)</f>
        <v>182</v>
      </c>
      <c r="C7600">
        <v>5</v>
      </c>
      <c r="D7600" t="s">
        <v>20002</v>
      </c>
      <c r="E7600" t="s">
        <v>20005</v>
      </c>
      <c r="F7600">
        <v>1</v>
      </c>
    </row>
    <row r="7601" spans="1:6" x14ac:dyDescent="0.3">
      <c r="A7601" t="s">
        <v>15072</v>
      </c>
      <c r="B7601">
        <f>LEN(A7601)</f>
        <v>182</v>
      </c>
      <c r="C7601">
        <v>5</v>
      </c>
      <c r="D7601" t="s">
        <v>20002</v>
      </c>
      <c r="E7601" t="s">
        <v>20005</v>
      </c>
      <c r="F7601">
        <v>1</v>
      </c>
    </row>
    <row r="7602" spans="1:6" x14ac:dyDescent="0.3">
      <c r="A7602" t="s">
        <v>15340</v>
      </c>
      <c r="B7602">
        <f>LEN(A7602)</f>
        <v>182</v>
      </c>
      <c r="C7602">
        <v>5</v>
      </c>
      <c r="D7602" t="s">
        <v>20002</v>
      </c>
      <c r="E7602" t="s">
        <v>20005</v>
      </c>
      <c r="F7602">
        <v>1</v>
      </c>
    </row>
    <row r="7603" spans="1:6" x14ac:dyDescent="0.3">
      <c r="A7603" t="s">
        <v>15446</v>
      </c>
      <c r="B7603">
        <f>LEN(A7603)</f>
        <v>182</v>
      </c>
      <c r="C7603">
        <v>5</v>
      </c>
      <c r="D7603" t="s">
        <v>20002</v>
      </c>
      <c r="E7603" t="s">
        <v>20005</v>
      </c>
      <c r="F7603">
        <v>1</v>
      </c>
    </row>
    <row r="7604" spans="1:6" x14ac:dyDescent="0.3">
      <c r="A7604" t="s">
        <v>17335</v>
      </c>
      <c r="B7604">
        <f>LEN(A7604)</f>
        <v>182</v>
      </c>
      <c r="C7604">
        <v>4</v>
      </c>
      <c r="D7604" t="s">
        <v>20003</v>
      </c>
      <c r="E7604" t="s">
        <v>20005</v>
      </c>
      <c r="F7604">
        <v>1</v>
      </c>
    </row>
    <row r="7605" spans="1:6" x14ac:dyDescent="0.3">
      <c r="A7605" t="s">
        <v>17965</v>
      </c>
      <c r="B7605">
        <f>LEN(A7605)</f>
        <v>182</v>
      </c>
      <c r="C7605">
        <v>5</v>
      </c>
      <c r="D7605" t="s">
        <v>20003</v>
      </c>
      <c r="E7605" t="s">
        <v>20005</v>
      </c>
      <c r="F7605">
        <v>1</v>
      </c>
    </row>
    <row r="7606" spans="1:6" x14ac:dyDescent="0.3">
      <c r="A7606" t="s">
        <v>18012</v>
      </c>
      <c r="B7606">
        <f>LEN(A7606)</f>
        <v>182</v>
      </c>
      <c r="C7606">
        <v>5</v>
      </c>
      <c r="D7606" t="s">
        <v>20003</v>
      </c>
      <c r="E7606" t="s">
        <v>20005</v>
      </c>
      <c r="F7606">
        <v>1</v>
      </c>
    </row>
    <row r="7607" spans="1:6" x14ac:dyDescent="0.3">
      <c r="A7607" t="s">
        <v>19238</v>
      </c>
      <c r="B7607">
        <f>LEN(A7607)</f>
        <v>182</v>
      </c>
      <c r="C7607">
        <v>4</v>
      </c>
      <c r="D7607" t="s">
        <v>20004</v>
      </c>
      <c r="E7607" t="s">
        <v>20005</v>
      </c>
      <c r="F7607">
        <v>1</v>
      </c>
    </row>
    <row r="7608" spans="1:6" x14ac:dyDescent="0.3">
      <c r="A7608" t="s">
        <v>19478</v>
      </c>
      <c r="B7608">
        <f>LEN(A7608)</f>
        <v>182</v>
      </c>
      <c r="C7608">
        <v>4</v>
      </c>
      <c r="D7608" t="s">
        <v>20004</v>
      </c>
      <c r="E7608" t="s">
        <v>20005</v>
      </c>
      <c r="F7608">
        <v>1</v>
      </c>
    </row>
    <row r="7609" spans="1:6" x14ac:dyDescent="0.3">
      <c r="A7609" t="s">
        <v>19977</v>
      </c>
      <c r="B7609">
        <f>LEN(A7609)</f>
        <v>182</v>
      </c>
      <c r="C7609">
        <v>5</v>
      </c>
      <c r="D7609" t="s">
        <v>20004</v>
      </c>
      <c r="E7609" t="s">
        <v>20005</v>
      </c>
      <c r="F7609">
        <v>1</v>
      </c>
    </row>
    <row r="7610" spans="1:6" x14ac:dyDescent="0.3">
      <c r="A7610" t="s">
        <v>58</v>
      </c>
      <c r="B7610">
        <f>LEN(A7610)</f>
        <v>181</v>
      </c>
      <c r="C7610">
        <v>4</v>
      </c>
      <c r="D7610" t="s">
        <v>19996</v>
      </c>
      <c r="E7610" t="s">
        <v>20005</v>
      </c>
      <c r="F7610">
        <v>1</v>
      </c>
    </row>
    <row r="7611" spans="1:6" x14ac:dyDescent="0.3">
      <c r="A7611" t="s">
        <v>1949</v>
      </c>
      <c r="B7611">
        <f>LEN(A7611)</f>
        <v>181</v>
      </c>
      <c r="C7611">
        <v>4</v>
      </c>
      <c r="D7611" t="s">
        <v>19998</v>
      </c>
      <c r="E7611" t="s">
        <v>20005</v>
      </c>
      <c r="F7611">
        <v>1</v>
      </c>
    </row>
    <row r="7612" spans="1:6" x14ac:dyDescent="0.3">
      <c r="A7612" t="s">
        <v>2016</v>
      </c>
      <c r="B7612">
        <f>LEN(A7612)</f>
        <v>181</v>
      </c>
      <c r="C7612">
        <v>4</v>
      </c>
      <c r="D7612" t="s">
        <v>19998</v>
      </c>
      <c r="E7612" t="s">
        <v>20005</v>
      </c>
      <c r="F7612">
        <v>1</v>
      </c>
    </row>
    <row r="7613" spans="1:6" x14ac:dyDescent="0.3">
      <c r="A7613" t="s">
        <v>2209</v>
      </c>
      <c r="B7613">
        <f>LEN(A7613)</f>
        <v>181</v>
      </c>
      <c r="C7613">
        <v>4</v>
      </c>
      <c r="D7613" t="s">
        <v>19998</v>
      </c>
      <c r="E7613" t="s">
        <v>20005</v>
      </c>
      <c r="F7613">
        <v>1</v>
      </c>
    </row>
    <row r="7614" spans="1:6" x14ac:dyDescent="0.3">
      <c r="A7614" t="s">
        <v>2384</v>
      </c>
      <c r="B7614">
        <f>LEN(A7614)</f>
        <v>181</v>
      </c>
      <c r="C7614">
        <v>4</v>
      </c>
      <c r="D7614" t="s">
        <v>19998</v>
      </c>
      <c r="E7614" t="s">
        <v>20005</v>
      </c>
      <c r="F7614">
        <v>1</v>
      </c>
    </row>
    <row r="7615" spans="1:6" x14ac:dyDescent="0.3">
      <c r="A7615" t="s">
        <v>2505</v>
      </c>
      <c r="B7615">
        <f>LEN(A7615)</f>
        <v>181</v>
      </c>
      <c r="C7615">
        <v>4</v>
      </c>
      <c r="D7615" t="s">
        <v>19998</v>
      </c>
      <c r="E7615" t="s">
        <v>20005</v>
      </c>
      <c r="F7615">
        <v>1</v>
      </c>
    </row>
    <row r="7616" spans="1:6" x14ac:dyDescent="0.3">
      <c r="A7616" t="s">
        <v>2834</v>
      </c>
      <c r="B7616">
        <f>LEN(A7616)</f>
        <v>181</v>
      </c>
      <c r="C7616">
        <v>5</v>
      </c>
      <c r="D7616" t="s">
        <v>19998</v>
      </c>
      <c r="E7616" t="s">
        <v>20005</v>
      </c>
      <c r="F7616">
        <v>1</v>
      </c>
    </row>
    <row r="7617" spans="1:6" x14ac:dyDescent="0.3">
      <c r="A7617" t="s">
        <v>3119</v>
      </c>
      <c r="B7617">
        <f>LEN(A7617)</f>
        <v>181</v>
      </c>
      <c r="C7617">
        <v>5</v>
      </c>
      <c r="D7617" t="s">
        <v>19998</v>
      </c>
      <c r="E7617" t="s">
        <v>20005</v>
      </c>
      <c r="F7617">
        <v>1</v>
      </c>
    </row>
    <row r="7618" spans="1:6" x14ac:dyDescent="0.3">
      <c r="A7618" t="s">
        <v>3321</v>
      </c>
      <c r="B7618">
        <f>LEN(A7618)</f>
        <v>181</v>
      </c>
      <c r="C7618">
        <v>5</v>
      </c>
      <c r="D7618" t="s">
        <v>19998</v>
      </c>
      <c r="E7618" t="s">
        <v>20005</v>
      </c>
      <c r="F7618">
        <v>1</v>
      </c>
    </row>
    <row r="7619" spans="1:6" x14ac:dyDescent="0.3">
      <c r="A7619" t="s">
        <v>3336</v>
      </c>
      <c r="B7619">
        <f>LEN(A7619)</f>
        <v>181</v>
      </c>
      <c r="C7619">
        <v>5</v>
      </c>
      <c r="D7619" t="s">
        <v>19998</v>
      </c>
      <c r="E7619" t="s">
        <v>20005</v>
      </c>
      <c r="F7619">
        <v>1</v>
      </c>
    </row>
    <row r="7620" spans="1:6" x14ac:dyDescent="0.3">
      <c r="A7620" t="s">
        <v>5132</v>
      </c>
      <c r="B7620">
        <f>LEN(A7620)</f>
        <v>181</v>
      </c>
      <c r="C7620">
        <v>4</v>
      </c>
      <c r="D7620" t="s">
        <v>19999</v>
      </c>
      <c r="E7620" t="s">
        <v>20005</v>
      </c>
      <c r="F7620">
        <v>1</v>
      </c>
    </row>
    <row r="7621" spans="1:6" x14ac:dyDescent="0.3">
      <c r="A7621" t="s">
        <v>5471</v>
      </c>
      <c r="B7621">
        <f>LEN(A7621)</f>
        <v>181</v>
      </c>
      <c r="C7621">
        <v>4</v>
      </c>
      <c r="D7621" t="s">
        <v>19999</v>
      </c>
      <c r="E7621" t="s">
        <v>20005</v>
      </c>
      <c r="F7621">
        <v>1</v>
      </c>
    </row>
    <row r="7622" spans="1:6" x14ac:dyDescent="0.3">
      <c r="A7622" t="s">
        <v>5578</v>
      </c>
      <c r="B7622">
        <f>LEN(A7622)</f>
        <v>181</v>
      </c>
      <c r="C7622">
        <v>4</v>
      </c>
      <c r="D7622" t="s">
        <v>19999</v>
      </c>
      <c r="E7622" t="s">
        <v>20005</v>
      </c>
      <c r="F7622">
        <v>1</v>
      </c>
    </row>
    <row r="7623" spans="1:6" x14ac:dyDescent="0.3">
      <c r="A7623" t="s">
        <v>5619</v>
      </c>
      <c r="B7623">
        <f>LEN(A7623)</f>
        <v>181</v>
      </c>
      <c r="C7623">
        <v>4</v>
      </c>
      <c r="D7623" t="s">
        <v>19999</v>
      </c>
      <c r="E7623" t="s">
        <v>20005</v>
      </c>
      <c r="F7623">
        <v>1</v>
      </c>
    </row>
    <row r="7624" spans="1:6" x14ac:dyDescent="0.3">
      <c r="A7624" t="s">
        <v>5770</v>
      </c>
      <c r="B7624">
        <f>LEN(A7624)</f>
        <v>181</v>
      </c>
      <c r="C7624">
        <v>4</v>
      </c>
      <c r="D7624" t="s">
        <v>19999</v>
      </c>
      <c r="E7624" t="s">
        <v>20005</v>
      </c>
      <c r="F7624">
        <v>1</v>
      </c>
    </row>
    <row r="7625" spans="1:6" x14ac:dyDescent="0.3">
      <c r="A7625" t="s">
        <v>5944</v>
      </c>
      <c r="B7625">
        <f>LEN(A7625)</f>
        <v>181</v>
      </c>
      <c r="C7625">
        <v>4</v>
      </c>
      <c r="D7625" t="s">
        <v>19999</v>
      </c>
      <c r="E7625" t="s">
        <v>20005</v>
      </c>
      <c r="F7625">
        <v>1</v>
      </c>
    </row>
    <row r="7626" spans="1:6" x14ac:dyDescent="0.3">
      <c r="A7626" t="s">
        <v>6508</v>
      </c>
      <c r="B7626">
        <f>LEN(A7626)</f>
        <v>181</v>
      </c>
      <c r="C7626">
        <v>5</v>
      </c>
      <c r="D7626" t="s">
        <v>19999</v>
      </c>
      <c r="E7626" t="s">
        <v>20005</v>
      </c>
      <c r="F7626">
        <v>1</v>
      </c>
    </row>
    <row r="7627" spans="1:6" x14ac:dyDescent="0.3">
      <c r="A7627" t="s">
        <v>6605</v>
      </c>
      <c r="B7627">
        <f>LEN(A7627)</f>
        <v>181</v>
      </c>
      <c r="C7627">
        <v>5</v>
      </c>
      <c r="D7627" t="s">
        <v>19999</v>
      </c>
      <c r="E7627" t="s">
        <v>20005</v>
      </c>
      <c r="F7627">
        <v>1</v>
      </c>
    </row>
    <row r="7628" spans="1:6" x14ac:dyDescent="0.3">
      <c r="A7628" t="s">
        <v>8372</v>
      </c>
      <c r="B7628">
        <f>LEN(A7628)</f>
        <v>181</v>
      </c>
      <c r="C7628">
        <v>4</v>
      </c>
      <c r="D7628" t="s">
        <v>20000</v>
      </c>
      <c r="E7628" t="s">
        <v>20005</v>
      </c>
      <c r="F7628">
        <v>1</v>
      </c>
    </row>
    <row r="7629" spans="1:6" x14ac:dyDescent="0.3">
      <c r="A7629" t="s">
        <v>8611</v>
      </c>
      <c r="B7629">
        <f>LEN(A7629)</f>
        <v>181</v>
      </c>
      <c r="C7629">
        <v>4</v>
      </c>
      <c r="D7629" t="s">
        <v>20000</v>
      </c>
      <c r="E7629" t="s">
        <v>20005</v>
      </c>
      <c r="F7629">
        <v>1</v>
      </c>
    </row>
    <row r="7630" spans="1:6" x14ac:dyDescent="0.3">
      <c r="A7630" t="s">
        <v>8819</v>
      </c>
      <c r="B7630">
        <f>LEN(A7630)</f>
        <v>181</v>
      </c>
      <c r="C7630">
        <v>4</v>
      </c>
      <c r="D7630" t="s">
        <v>20000</v>
      </c>
      <c r="E7630" t="s">
        <v>20005</v>
      </c>
      <c r="F7630">
        <v>1</v>
      </c>
    </row>
    <row r="7631" spans="1:6" x14ac:dyDescent="0.3">
      <c r="A7631" t="s">
        <v>9106</v>
      </c>
      <c r="B7631">
        <f>LEN(A7631)</f>
        <v>181</v>
      </c>
      <c r="C7631">
        <v>5</v>
      </c>
      <c r="D7631" t="s">
        <v>20000</v>
      </c>
      <c r="E7631" t="s">
        <v>20005</v>
      </c>
      <c r="F7631">
        <v>1</v>
      </c>
    </row>
    <row r="7632" spans="1:6" x14ac:dyDescent="0.3">
      <c r="A7632" t="s">
        <v>9167</v>
      </c>
      <c r="B7632">
        <f>LEN(A7632)</f>
        <v>181</v>
      </c>
      <c r="C7632">
        <v>5</v>
      </c>
      <c r="D7632" t="s">
        <v>20000</v>
      </c>
      <c r="E7632" t="s">
        <v>20005</v>
      </c>
      <c r="F7632">
        <v>1</v>
      </c>
    </row>
    <row r="7633" spans="1:6" x14ac:dyDescent="0.3">
      <c r="A7633" t="s">
        <v>9446</v>
      </c>
      <c r="B7633">
        <f>LEN(A7633)</f>
        <v>181</v>
      </c>
      <c r="C7633">
        <v>5</v>
      </c>
      <c r="D7633" t="s">
        <v>20000</v>
      </c>
      <c r="E7633" t="s">
        <v>20005</v>
      </c>
      <c r="F7633">
        <v>1</v>
      </c>
    </row>
    <row r="7634" spans="1:6" x14ac:dyDescent="0.3">
      <c r="A7634" t="s">
        <v>11165</v>
      </c>
      <c r="B7634">
        <f>LEN(A7634)</f>
        <v>181</v>
      </c>
      <c r="C7634">
        <v>4</v>
      </c>
      <c r="D7634" t="s">
        <v>20001</v>
      </c>
      <c r="E7634" t="s">
        <v>20005</v>
      </c>
      <c r="F7634">
        <v>1</v>
      </c>
    </row>
    <row r="7635" spans="1:6" x14ac:dyDescent="0.3">
      <c r="A7635" t="s">
        <v>11465</v>
      </c>
      <c r="B7635">
        <f>LEN(A7635)</f>
        <v>181</v>
      </c>
      <c r="C7635">
        <v>4</v>
      </c>
      <c r="D7635" t="s">
        <v>20001</v>
      </c>
      <c r="E7635" t="s">
        <v>20005</v>
      </c>
      <c r="F7635">
        <v>1</v>
      </c>
    </row>
    <row r="7636" spans="1:6" x14ac:dyDescent="0.3">
      <c r="A7636" t="s">
        <v>11467</v>
      </c>
      <c r="B7636">
        <f>LEN(A7636)</f>
        <v>181</v>
      </c>
      <c r="C7636">
        <v>4</v>
      </c>
      <c r="D7636" t="s">
        <v>20001</v>
      </c>
      <c r="E7636" t="s">
        <v>20005</v>
      </c>
      <c r="F7636">
        <v>1</v>
      </c>
    </row>
    <row r="7637" spans="1:6" x14ac:dyDescent="0.3">
      <c r="A7637" t="s">
        <v>11577</v>
      </c>
      <c r="B7637">
        <f>LEN(A7637)</f>
        <v>181</v>
      </c>
      <c r="C7637">
        <v>4</v>
      </c>
      <c r="D7637" t="s">
        <v>20001</v>
      </c>
      <c r="E7637" t="s">
        <v>20005</v>
      </c>
      <c r="F7637">
        <v>1</v>
      </c>
    </row>
    <row r="7638" spans="1:6" x14ac:dyDescent="0.3">
      <c r="A7638" t="s">
        <v>11585</v>
      </c>
      <c r="B7638">
        <f>LEN(A7638)</f>
        <v>181</v>
      </c>
      <c r="C7638">
        <v>4</v>
      </c>
      <c r="D7638" t="s">
        <v>20001</v>
      </c>
      <c r="E7638" t="s">
        <v>20005</v>
      </c>
      <c r="F7638">
        <v>1</v>
      </c>
    </row>
    <row r="7639" spans="1:6" x14ac:dyDescent="0.3">
      <c r="A7639" t="s">
        <v>14033</v>
      </c>
      <c r="B7639">
        <f>LEN(A7639)</f>
        <v>181</v>
      </c>
      <c r="C7639">
        <v>4</v>
      </c>
      <c r="D7639" t="s">
        <v>20002</v>
      </c>
      <c r="E7639" t="s">
        <v>20005</v>
      </c>
      <c r="F7639">
        <v>1</v>
      </c>
    </row>
    <row r="7640" spans="1:6" x14ac:dyDescent="0.3">
      <c r="A7640" t="s">
        <v>14335</v>
      </c>
      <c r="B7640">
        <f>LEN(A7640)</f>
        <v>181</v>
      </c>
      <c r="C7640">
        <v>4</v>
      </c>
      <c r="D7640" t="s">
        <v>20002</v>
      </c>
      <c r="E7640" t="s">
        <v>20005</v>
      </c>
      <c r="F7640">
        <v>1</v>
      </c>
    </row>
    <row r="7641" spans="1:6" x14ac:dyDescent="0.3">
      <c r="A7641" t="s">
        <v>14502</v>
      </c>
      <c r="B7641">
        <f>LEN(A7641)</f>
        <v>181</v>
      </c>
      <c r="C7641">
        <v>4</v>
      </c>
      <c r="D7641" t="s">
        <v>20002</v>
      </c>
      <c r="E7641" t="s">
        <v>20005</v>
      </c>
      <c r="F7641">
        <v>1</v>
      </c>
    </row>
    <row r="7642" spans="1:6" x14ac:dyDescent="0.3">
      <c r="A7642" t="s">
        <v>14561</v>
      </c>
      <c r="B7642">
        <f>LEN(A7642)</f>
        <v>181</v>
      </c>
      <c r="C7642">
        <v>4</v>
      </c>
      <c r="D7642" t="s">
        <v>20002</v>
      </c>
      <c r="E7642" t="s">
        <v>20005</v>
      </c>
      <c r="F7642">
        <v>1</v>
      </c>
    </row>
    <row r="7643" spans="1:6" x14ac:dyDescent="0.3">
      <c r="A7643" t="s">
        <v>14617</v>
      </c>
      <c r="B7643">
        <f>LEN(A7643)</f>
        <v>181</v>
      </c>
      <c r="C7643">
        <v>4</v>
      </c>
      <c r="D7643" t="s">
        <v>20002</v>
      </c>
      <c r="E7643" t="s">
        <v>20005</v>
      </c>
      <c r="F7643">
        <v>1</v>
      </c>
    </row>
    <row r="7644" spans="1:6" x14ac:dyDescent="0.3">
      <c r="A7644" t="s">
        <v>14660</v>
      </c>
      <c r="B7644">
        <f>LEN(A7644)</f>
        <v>181</v>
      </c>
      <c r="C7644">
        <v>4</v>
      </c>
      <c r="D7644" t="s">
        <v>20002</v>
      </c>
      <c r="E7644" t="s">
        <v>20005</v>
      </c>
      <c r="F7644">
        <v>1</v>
      </c>
    </row>
    <row r="7645" spans="1:6" x14ac:dyDescent="0.3">
      <c r="A7645" t="s">
        <v>14747</v>
      </c>
      <c r="B7645">
        <f>LEN(A7645)</f>
        <v>181</v>
      </c>
      <c r="C7645">
        <v>5</v>
      </c>
      <c r="D7645" t="s">
        <v>20002</v>
      </c>
      <c r="E7645" t="s">
        <v>20005</v>
      </c>
      <c r="F7645">
        <v>1</v>
      </c>
    </row>
    <row r="7646" spans="1:6" x14ac:dyDescent="0.3">
      <c r="A7646" t="s">
        <v>15179</v>
      </c>
      <c r="B7646">
        <f>LEN(A7646)</f>
        <v>181</v>
      </c>
      <c r="C7646">
        <v>5</v>
      </c>
      <c r="D7646" t="s">
        <v>20002</v>
      </c>
      <c r="E7646" t="s">
        <v>20005</v>
      </c>
      <c r="F7646">
        <v>1</v>
      </c>
    </row>
    <row r="7647" spans="1:6" x14ac:dyDescent="0.3">
      <c r="A7647" t="s">
        <v>15284</v>
      </c>
      <c r="B7647">
        <f>LEN(A7647)</f>
        <v>181</v>
      </c>
      <c r="C7647">
        <v>5</v>
      </c>
      <c r="D7647" t="s">
        <v>20002</v>
      </c>
      <c r="E7647" t="s">
        <v>20005</v>
      </c>
      <c r="F7647">
        <v>1</v>
      </c>
    </row>
    <row r="7648" spans="1:6" x14ac:dyDescent="0.3">
      <c r="A7648" t="s">
        <v>17253</v>
      </c>
      <c r="B7648">
        <f>LEN(A7648)</f>
        <v>181</v>
      </c>
      <c r="C7648">
        <v>4</v>
      </c>
      <c r="D7648" t="s">
        <v>20003</v>
      </c>
      <c r="E7648" t="s">
        <v>20005</v>
      </c>
      <c r="F7648">
        <v>1</v>
      </c>
    </row>
    <row r="7649" spans="1:6" x14ac:dyDescent="0.3">
      <c r="A7649" t="s">
        <v>17272</v>
      </c>
      <c r="B7649">
        <f>LEN(A7649)</f>
        <v>181</v>
      </c>
      <c r="C7649">
        <v>4</v>
      </c>
      <c r="D7649" t="s">
        <v>20003</v>
      </c>
      <c r="E7649" t="s">
        <v>20005</v>
      </c>
      <c r="F7649">
        <v>1</v>
      </c>
    </row>
    <row r="7650" spans="1:6" x14ac:dyDescent="0.3">
      <c r="A7650" t="s">
        <v>17324</v>
      </c>
      <c r="B7650">
        <f>LEN(A7650)</f>
        <v>181</v>
      </c>
      <c r="C7650">
        <v>4</v>
      </c>
      <c r="D7650" t="s">
        <v>20003</v>
      </c>
      <c r="E7650" t="s">
        <v>20005</v>
      </c>
      <c r="F7650">
        <v>1</v>
      </c>
    </row>
    <row r="7651" spans="1:6" x14ac:dyDescent="0.3">
      <c r="A7651" t="s">
        <v>17452</v>
      </c>
      <c r="B7651">
        <f>LEN(A7651)</f>
        <v>181</v>
      </c>
      <c r="C7651">
        <v>4</v>
      </c>
      <c r="D7651" t="s">
        <v>20003</v>
      </c>
      <c r="E7651" t="s">
        <v>20005</v>
      </c>
      <c r="F7651">
        <v>1</v>
      </c>
    </row>
    <row r="7652" spans="1:6" x14ac:dyDescent="0.3">
      <c r="A7652" t="s">
        <v>17817</v>
      </c>
      <c r="B7652">
        <f>LEN(A7652)</f>
        <v>181</v>
      </c>
      <c r="C7652">
        <v>5</v>
      </c>
      <c r="D7652" t="s">
        <v>20003</v>
      </c>
      <c r="E7652" t="s">
        <v>20005</v>
      </c>
      <c r="F7652">
        <v>1</v>
      </c>
    </row>
    <row r="7653" spans="1:6" x14ac:dyDescent="0.3">
      <c r="A7653" t="s">
        <v>17915</v>
      </c>
      <c r="B7653">
        <f>LEN(A7653)</f>
        <v>181</v>
      </c>
      <c r="C7653">
        <v>5</v>
      </c>
      <c r="D7653" t="s">
        <v>20003</v>
      </c>
      <c r="E7653" t="s">
        <v>20005</v>
      </c>
      <c r="F7653">
        <v>1</v>
      </c>
    </row>
    <row r="7654" spans="1:6" x14ac:dyDescent="0.3">
      <c r="A7654" t="s">
        <v>17923</v>
      </c>
      <c r="B7654">
        <f>LEN(A7654)</f>
        <v>181</v>
      </c>
      <c r="C7654">
        <v>5</v>
      </c>
      <c r="D7654" t="s">
        <v>20003</v>
      </c>
      <c r="E7654" t="s">
        <v>20005</v>
      </c>
      <c r="F7654">
        <v>1</v>
      </c>
    </row>
    <row r="7655" spans="1:6" x14ac:dyDescent="0.3">
      <c r="A7655" t="s">
        <v>17932</v>
      </c>
      <c r="B7655">
        <f>LEN(A7655)</f>
        <v>181</v>
      </c>
      <c r="C7655">
        <v>5</v>
      </c>
      <c r="D7655" t="s">
        <v>20003</v>
      </c>
      <c r="E7655" t="s">
        <v>20005</v>
      </c>
      <c r="F7655">
        <v>1</v>
      </c>
    </row>
    <row r="7656" spans="1:6" x14ac:dyDescent="0.3">
      <c r="A7656" t="s">
        <v>18085</v>
      </c>
      <c r="B7656">
        <f>LEN(A7656)</f>
        <v>181</v>
      </c>
      <c r="C7656">
        <v>5</v>
      </c>
      <c r="D7656" t="s">
        <v>20003</v>
      </c>
      <c r="E7656" t="s">
        <v>20005</v>
      </c>
      <c r="F7656">
        <v>1</v>
      </c>
    </row>
    <row r="7657" spans="1:6" x14ac:dyDescent="0.3">
      <c r="A7657" t="s">
        <v>19345</v>
      </c>
      <c r="B7657">
        <f>LEN(A7657)</f>
        <v>181</v>
      </c>
      <c r="C7657">
        <v>4</v>
      </c>
      <c r="D7657" t="s">
        <v>20004</v>
      </c>
      <c r="E7657" t="s">
        <v>20005</v>
      </c>
      <c r="F7657">
        <v>1</v>
      </c>
    </row>
    <row r="7658" spans="1:6" x14ac:dyDescent="0.3">
      <c r="A7658" t="s">
        <v>19691</v>
      </c>
      <c r="B7658">
        <f>LEN(A7658)</f>
        <v>181</v>
      </c>
      <c r="C7658">
        <v>5</v>
      </c>
      <c r="D7658" t="s">
        <v>20004</v>
      </c>
      <c r="E7658" t="s">
        <v>20005</v>
      </c>
      <c r="F7658">
        <v>1</v>
      </c>
    </row>
    <row r="7659" spans="1:6" x14ac:dyDescent="0.3">
      <c r="A7659" t="s">
        <v>19741</v>
      </c>
      <c r="B7659">
        <f>LEN(A7659)</f>
        <v>181</v>
      </c>
      <c r="C7659">
        <v>5</v>
      </c>
      <c r="D7659" t="s">
        <v>20004</v>
      </c>
      <c r="E7659" t="s">
        <v>20005</v>
      </c>
      <c r="F7659">
        <v>1</v>
      </c>
    </row>
    <row r="7660" spans="1:6" x14ac:dyDescent="0.3">
      <c r="A7660" t="s">
        <v>19831</v>
      </c>
      <c r="B7660">
        <f>LEN(A7660)</f>
        <v>181</v>
      </c>
      <c r="C7660">
        <v>5</v>
      </c>
      <c r="D7660" t="s">
        <v>20004</v>
      </c>
      <c r="E7660" t="s">
        <v>20005</v>
      </c>
      <c r="F7660">
        <v>1</v>
      </c>
    </row>
    <row r="7661" spans="1:6" x14ac:dyDescent="0.3">
      <c r="A7661" t="s">
        <v>19931</v>
      </c>
      <c r="B7661">
        <f>LEN(A7661)</f>
        <v>181</v>
      </c>
      <c r="C7661">
        <v>5</v>
      </c>
      <c r="D7661" t="s">
        <v>20004</v>
      </c>
      <c r="E7661" t="s">
        <v>20005</v>
      </c>
      <c r="F7661">
        <v>1</v>
      </c>
    </row>
    <row r="7662" spans="1:6" x14ac:dyDescent="0.3">
      <c r="A7662" t="s">
        <v>19942</v>
      </c>
      <c r="B7662">
        <f>LEN(A7662)</f>
        <v>181</v>
      </c>
      <c r="C7662">
        <v>5</v>
      </c>
      <c r="D7662" t="s">
        <v>20004</v>
      </c>
      <c r="E7662" t="s">
        <v>20005</v>
      </c>
      <c r="F7662">
        <v>1</v>
      </c>
    </row>
    <row r="7663" spans="1:6" x14ac:dyDescent="0.3">
      <c r="A7663" t="s">
        <v>62</v>
      </c>
      <c r="B7663">
        <f>LEN(A7663)</f>
        <v>180</v>
      </c>
      <c r="C7663">
        <v>4</v>
      </c>
      <c r="D7663" t="s">
        <v>19996</v>
      </c>
      <c r="E7663" t="s">
        <v>20005</v>
      </c>
      <c r="F7663">
        <v>1</v>
      </c>
    </row>
    <row r="7664" spans="1:6" x14ac:dyDescent="0.3">
      <c r="A7664" t="s">
        <v>2067</v>
      </c>
      <c r="B7664">
        <f>LEN(A7664)</f>
        <v>180</v>
      </c>
      <c r="C7664">
        <v>4</v>
      </c>
      <c r="D7664" t="s">
        <v>19998</v>
      </c>
      <c r="E7664" t="s">
        <v>20005</v>
      </c>
      <c r="F7664">
        <v>1</v>
      </c>
    </row>
    <row r="7665" spans="1:6" x14ac:dyDescent="0.3">
      <c r="A7665" t="s">
        <v>2071</v>
      </c>
      <c r="B7665">
        <f>LEN(A7665)</f>
        <v>180</v>
      </c>
      <c r="C7665">
        <v>4</v>
      </c>
      <c r="D7665" t="s">
        <v>19998</v>
      </c>
      <c r="E7665" t="s">
        <v>20005</v>
      </c>
      <c r="F7665">
        <v>1</v>
      </c>
    </row>
    <row r="7666" spans="1:6" x14ac:dyDescent="0.3">
      <c r="A7666" t="s">
        <v>2194</v>
      </c>
      <c r="B7666">
        <f>LEN(A7666)</f>
        <v>180</v>
      </c>
      <c r="C7666">
        <v>4</v>
      </c>
      <c r="D7666" t="s">
        <v>19998</v>
      </c>
      <c r="E7666" t="s">
        <v>20005</v>
      </c>
      <c r="F7666">
        <v>1</v>
      </c>
    </row>
    <row r="7667" spans="1:6" x14ac:dyDescent="0.3">
      <c r="A7667" t="s">
        <v>2234</v>
      </c>
      <c r="B7667">
        <f>LEN(A7667)</f>
        <v>180</v>
      </c>
      <c r="C7667">
        <v>4</v>
      </c>
      <c r="D7667" t="s">
        <v>19998</v>
      </c>
      <c r="E7667" t="s">
        <v>20005</v>
      </c>
      <c r="F7667">
        <v>1</v>
      </c>
    </row>
    <row r="7668" spans="1:6" x14ac:dyDescent="0.3">
      <c r="A7668" t="s">
        <v>2284</v>
      </c>
      <c r="B7668">
        <f>LEN(A7668)</f>
        <v>180</v>
      </c>
      <c r="C7668">
        <v>4</v>
      </c>
      <c r="D7668" t="s">
        <v>19998</v>
      </c>
      <c r="E7668" t="s">
        <v>20005</v>
      </c>
      <c r="F7668">
        <v>1</v>
      </c>
    </row>
    <row r="7669" spans="1:6" x14ac:dyDescent="0.3">
      <c r="A7669" t="s">
        <v>2549</v>
      </c>
      <c r="B7669">
        <f>LEN(A7669)</f>
        <v>180</v>
      </c>
      <c r="C7669">
        <v>4</v>
      </c>
      <c r="D7669" t="s">
        <v>19998</v>
      </c>
      <c r="E7669" t="s">
        <v>20005</v>
      </c>
      <c r="F7669">
        <v>1</v>
      </c>
    </row>
    <row r="7670" spans="1:6" x14ac:dyDescent="0.3">
      <c r="A7670" t="s">
        <v>2706</v>
      </c>
      <c r="B7670">
        <f>LEN(A7670)</f>
        <v>180</v>
      </c>
      <c r="C7670">
        <v>5</v>
      </c>
      <c r="D7670" t="s">
        <v>19998</v>
      </c>
      <c r="E7670" t="s">
        <v>20005</v>
      </c>
      <c r="F7670">
        <v>1</v>
      </c>
    </row>
    <row r="7671" spans="1:6" x14ac:dyDescent="0.3">
      <c r="A7671" t="s">
        <v>2890</v>
      </c>
      <c r="B7671">
        <f>LEN(A7671)</f>
        <v>180</v>
      </c>
      <c r="C7671">
        <v>5</v>
      </c>
      <c r="D7671" t="s">
        <v>19998</v>
      </c>
      <c r="E7671" t="s">
        <v>20005</v>
      </c>
      <c r="F7671">
        <v>1</v>
      </c>
    </row>
    <row r="7672" spans="1:6" x14ac:dyDescent="0.3">
      <c r="A7672" t="s">
        <v>3270</v>
      </c>
      <c r="B7672">
        <f>LEN(A7672)</f>
        <v>180</v>
      </c>
      <c r="C7672">
        <v>5</v>
      </c>
      <c r="D7672" t="s">
        <v>19998</v>
      </c>
      <c r="E7672" t="s">
        <v>20005</v>
      </c>
      <c r="F7672">
        <v>1</v>
      </c>
    </row>
    <row r="7673" spans="1:6" x14ac:dyDescent="0.3">
      <c r="A7673" t="s">
        <v>3342</v>
      </c>
      <c r="B7673">
        <f>LEN(A7673)</f>
        <v>180</v>
      </c>
      <c r="C7673">
        <v>5</v>
      </c>
      <c r="D7673" t="s">
        <v>19998</v>
      </c>
      <c r="E7673" t="s">
        <v>20005</v>
      </c>
      <c r="F7673">
        <v>1</v>
      </c>
    </row>
    <row r="7674" spans="1:6" x14ac:dyDescent="0.3">
      <c r="A7674" t="s">
        <v>3343</v>
      </c>
      <c r="B7674">
        <f>LEN(A7674)</f>
        <v>180</v>
      </c>
      <c r="C7674">
        <v>5</v>
      </c>
      <c r="D7674" t="s">
        <v>19998</v>
      </c>
      <c r="E7674" t="s">
        <v>20005</v>
      </c>
      <c r="F7674">
        <v>1</v>
      </c>
    </row>
    <row r="7675" spans="1:6" x14ac:dyDescent="0.3">
      <c r="A7675" t="s">
        <v>3345</v>
      </c>
      <c r="B7675">
        <f>LEN(A7675)</f>
        <v>180</v>
      </c>
      <c r="C7675">
        <v>5</v>
      </c>
      <c r="D7675" t="s">
        <v>19998</v>
      </c>
      <c r="E7675" t="s">
        <v>20005</v>
      </c>
      <c r="F7675">
        <v>1</v>
      </c>
    </row>
    <row r="7676" spans="1:6" x14ac:dyDescent="0.3">
      <c r="A7676" t="s">
        <v>5258</v>
      </c>
      <c r="B7676">
        <f>LEN(A7676)</f>
        <v>180</v>
      </c>
      <c r="C7676">
        <v>4</v>
      </c>
      <c r="D7676" t="s">
        <v>19999</v>
      </c>
      <c r="E7676" t="s">
        <v>20005</v>
      </c>
      <c r="F7676">
        <v>1</v>
      </c>
    </row>
    <row r="7677" spans="1:6" x14ac:dyDescent="0.3">
      <c r="A7677" t="s">
        <v>5409</v>
      </c>
      <c r="B7677">
        <f>LEN(A7677)</f>
        <v>180</v>
      </c>
      <c r="C7677">
        <v>4</v>
      </c>
      <c r="D7677" t="s">
        <v>19999</v>
      </c>
      <c r="E7677" t="s">
        <v>20005</v>
      </c>
      <c r="F7677">
        <v>1</v>
      </c>
    </row>
    <row r="7678" spans="1:6" x14ac:dyDescent="0.3">
      <c r="A7678" t="s">
        <v>5668</v>
      </c>
      <c r="B7678">
        <f>LEN(A7678)</f>
        <v>180</v>
      </c>
      <c r="C7678">
        <v>4</v>
      </c>
      <c r="D7678" t="s">
        <v>19999</v>
      </c>
      <c r="E7678" t="s">
        <v>20005</v>
      </c>
      <c r="F7678">
        <v>1</v>
      </c>
    </row>
    <row r="7679" spans="1:6" x14ac:dyDescent="0.3">
      <c r="A7679" t="s">
        <v>5896</v>
      </c>
      <c r="B7679">
        <f>LEN(A7679)</f>
        <v>180</v>
      </c>
      <c r="C7679">
        <v>4</v>
      </c>
      <c r="D7679" t="s">
        <v>19999</v>
      </c>
      <c r="E7679" t="s">
        <v>20005</v>
      </c>
      <c r="F7679">
        <v>1</v>
      </c>
    </row>
    <row r="7680" spans="1:6" x14ac:dyDescent="0.3">
      <c r="A7680" t="s">
        <v>6340</v>
      </c>
      <c r="B7680">
        <f>LEN(A7680)</f>
        <v>180</v>
      </c>
      <c r="C7680">
        <v>5</v>
      </c>
      <c r="D7680" t="s">
        <v>19999</v>
      </c>
      <c r="E7680" t="s">
        <v>20005</v>
      </c>
      <c r="F7680">
        <v>1</v>
      </c>
    </row>
    <row r="7681" spans="1:6" x14ac:dyDescent="0.3">
      <c r="A7681" t="s">
        <v>6514</v>
      </c>
      <c r="B7681">
        <f>LEN(A7681)</f>
        <v>180</v>
      </c>
      <c r="C7681">
        <v>5</v>
      </c>
      <c r="D7681" t="s">
        <v>19999</v>
      </c>
      <c r="E7681" t="s">
        <v>20005</v>
      </c>
      <c r="F7681">
        <v>1</v>
      </c>
    </row>
    <row r="7682" spans="1:6" x14ac:dyDescent="0.3">
      <c r="A7682" t="s">
        <v>6588</v>
      </c>
      <c r="B7682">
        <f>LEN(A7682)</f>
        <v>180</v>
      </c>
      <c r="C7682">
        <v>5</v>
      </c>
      <c r="D7682" t="s">
        <v>19999</v>
      </c>
      <c r="E7682" t="s">
        <v>20005</v>
      </c>
      <c r="F7682">
        <v>1</v>
      </c>
    </row>
    <row r="7683" spans="1:6" x14ac:dyDescent="0.3">
      <c r="A7683" t="s">
        <v>6668</v>
      </c>
      <c r="B7683">
        <f>LEN(A7683)</f>
        <v>180</v>
      </c>
      <c r="C7683">
        <v>5</v>
      </c>
      <c r="D7683" t="s">
        <v>19999</v>
      </c>
      <c r="E7683" t="s">
        <v>20005</v>
      </c>
      <c r="F7683">
        <v>1</v>
      </c>
    </row>
    <row r="7684" spans="1:6" x14ac:dyDescent="0.3">
      <c r="A7684" t="s">
        <v>6773</v>
      </c>
      <c r="B7684">
        <f>LEN(A7684)</f>
        <v>180</v>
      </c>
      <c r="C7684">
        <v>5</v>
      </c>
      <c r="D7684" t="s">
        <v>19999</v>
      </c>
      <c r="E7684" t="s">
        <v>20005</v>
      </c>
      <c r="F7684">
        <v>1</v>
      </c>
    </row>
    <row r="7685" spans="1:6" x14ac:dyDescent="0.3">
      <c r="A7685" t="s">
        <v>8767</v>
      </c>
      <c r="B7685">
        <f>LEN(A7685)</f>
        <v>180</v>
      </c>
      <c r="C7685">
        <v>4</v>
      </c>
      <c r="D7685" t="s">
        <v>20000</v>
      </c>
      <c r="E7685" t="s">
        <v>20005</v>
      </c>
      <c r="F7685">
        <v>1</v>
      </c>
    </row>
    <row r="7686" spans="1:6" x14ac:dyDescent="0.3">
      <c r="A7686" t="s">
        <v>8810</v>
      </c>
      <c r="B7686">
        <f>LEN(A7686)</f>
        <v>180</v>
      </c>
      <c r="C7686">
        <v>4</v>
      </c>
      <c r="D7686" t="s">
        <v>20000</v>
      </c>
      <c r="E7686" t="s">
        <v>20005</v>
      </c>
      <c r="F7686">
        <v>1</v>
      </c>
    </row>
    <row r="7687" spans="1:6" x14ac:dyDescent="0.3">
      <c r="A7687" t="s">
        <v>8832</v>
      </c>
      <c r="B7687">
        <f>LEN(A7687)</f>
        <v>180</v>
      </c>
      <c r="C7687">
        <v>4</v>
      </c>
      <c r="D7687" t="s">
        <v>20000</v>
      </c>
      <c r="E7687" t="s">
        <v>20005</v>
      </c>
      <c r="F7687">
        <v>1</v>
      </c>
    </row>
    <row r="7688" spans="1:6" x14ac:dyDescent="0.3">
      <c r="A7688" t="s">
        <v>8869</v>
      </c>
      <c r="B7688">
        <f>LEN(A7688)</f>
        <v>180</v>
      </c>
      <c r="C7688">
        <v>4</v>
      </c>
      <c r="D7688" t="s">
        <v>20000</v>
      </c>
      <c r="E7688" t="s">
        <v>20005</v>
      </c>
      <c r="F7688">
        <v>1</v>
      </c>
    </row>
    <row r="7689" spans="1:6" x14ac:dyDescent="0.3">
      <c r="A7689" t="s">
        <v>9031</v>
      </c>
      <c r="B7689">
        <f>LEN(A7689)</f>
        <v>180</v>
      </c>
      <c r="C7689">
        <v>5</v>
      </c>
      <c r="D7689" t="s">
        <v>20000</v>
      </c>
      <c r="E7689" t="s">
        <v>20005</v>
      </c>
      <c r="F7689">
        <v>1</v>
      </c>
    </row>
    <row r="7690" spans="1:6" x14ac:dyDescent="0.3">
      <c r="A7690" t="s">
        <v>9085</v>
      </c>
      <c r="B7690">
        <f>LEN(A7690)</f>
        <v>180</v>
      </c>
      <c r="C7690">
        <v>5</v>
      </c>
      <c r="D7690" t="s">
        <v>20000</v>
      </c>
      <c r="E7690" t="s">
        <v>20005</v>
      </c>
      <c r="F7690">
        <v>1</v>
      </c>
    </row>
    <row r="7691" spans="1:6" x14ac:dyDescent="0.3">
      <c r="A7691" t="s">
        <v>9404</v>
      </c>
      <c r="B7691">
        <f>LEN(A7691)</f>
        <v>180</v>
      </c>
      <c r="C7691">
        <v>5</v>
      </c>
      <c r="D7691" t="s">
        <v>20000</v>
      </c>
      <c r="E7691" t="s">
        <v>20005</v>
      </c>
      <c r="F7691">
        <v>1</v>
      </c>
    </row>
    <row r="7692" spans="1:6" x14ac:dyDescent="0.3">
      <c r="A7692" t="s">
        <v>9428</v>
      </c>
      <c r="B7692">
        <f>LEN(A7692)</f>
        <v>180</v>
      </c>
      <c r="C7692">
        <v>5</v>
      </c>
      <c r="D7692" t="s">
        <v>20000</v>
      </c>
      <c r="E7692" t="s">
        <v>20005</v>
      </c>
      <c r="F7692">
        <v>1</v>
      </c>
    </row>
    <row r="7693" spans="1:6" x14ac:dyDescent="0.3">
      <c r="A7693" t="s">
        <v>9597</v>
      </c>
      <c r="B7693">
        <f>LEN(A7693)</f>
        <v>180</v>
      </c>
      <c r="C7693">
        <v>5</v>
      </c>
      <c r="D7693" t="s">
        <v>20000</v>
      </c>
      <c r="E7693" t="s">
        <v>20005</v>
      </c>
      <c r="F7693">
        <v>1</v>
      </c>
    </row>
    <row r="7694" spans="1:6" x14ac:dyDescent="0.3">
      <c r="A7694" t="s">
        <v>11414</v>
      </c>
      <c r="B7694">
        <f>LEN(A7694)</f>
        <v>180</v>
      </c>
      <c r="C7694">
        <v>4</v>
      </c>
      <c r="D7694" t="s">
        <v>20001</v>
      </c>
      <c r="E7694" t="s">
        <v>20005</v>
      </c>
      <c r="F7694">
        <v>1</v>
      </c>
    </row>
    <row r="7695" spans="1:6" x14ac:dyDescent="0.3">
      <c r="A7695" t="s">
        <v>11507</v>
      </c>
      <c r="B7695">
        <f>LEN(A7695)</f>
        <v>180</v>
      </c>
      <c r="C7695">
        <v>4</v>
      </c>
      <c r="D7695" t="s">
        <v>20001</v>
      </c>
      <c r="E7695" t="s">
        <v>20005</v>
      </c>
      <c r="F7695">
        <v>1</v>
      </c>
    </row>
    <row r="7696" spans="1:6" x14ac:dyDescent="0.3">
      <c r="A7696" t="s">
        <v>11869</v>
      </c>
      <c r="B7696">
        <f>LEN(A7696)</f>
        <v>180</v>
      </c>
      <c r="C7696">
        <v>5</v>
      </c>
      <c r="D7696" t="s">
        <v>20001</v>
      </c>
      <c r="E7696" t="s">
        <v>20005</v>
      </c>
      <c r="F7696">
        <v>1</v>
      </c>
    </row>
    <row r="7697" spans="1:6" x14ac:dyDescent="0.3">
      <c r="A7697" t="s">
        <v>14132</v>
      </c>
      <c r="B7697">
        <f>LEN(A7697)</f>
        <v>180</v>
      </c>
      <c r="C7697">
        <v>4</v>
      </c>
      <c r="D7697" t="s">
        <v>20002</v>
      </c>
      <c r="E7697" t="s">
        <v>20005</v>
      </c>
      <c r="F7697">
        <v>1</v>
      </c>
    </row>
    <row r="7698" spans="1:6" x14ac:dyDescent="0.3">
      <c r="A7698" t="s">
        <v>14523</v>
      </c>
      <c r="B7698">
        <f>LEN(A7698)</f>
        <v>180</v>
      </c>
      <c r="C7698">
        <v>4</v>
      </c>
      <c r="D7698" t="s">
        <v>20002</v>
      </c>
      <c r="E7698" t="s">
        <v>20005</v>
      </c>
      <c r="F7698">
        <v>1</v>
      </c>
    </row>
    <row r="7699" spans="1:6" x14ac:dyDescent="0.3">
      <c r="A7699" t="s">
        <v>14564</v>
      </c>
      <c r="B7699">
        <f>LEN(A7699)</f>
        <v>180</v>
      </c>
      <c r="C7699">
        <v>4</v>
      </c>
      <c r="D7699" t="s">
        <v>20002</v>
      </c>
      <c r="E7699" t="s">
        <v>20005</v>
      </c>
      <c r="F7699">
        <v>1</v>
      </c>
    </row>
    <row r="7700" spans="1:6" x14ac:dyDescent="0.3">
      <c r="A7700" t="s">
        <v>15003</v>
      </c>
      <c r="B7700">
        <f>LEN(A7700)</f>
        <v>180</v>
      </c>
      <c r="C7700">
        <v>5</v>
      </c>
      <c r="D7700" t="s">
        <v>20002</v>
      </c>
      <c r="E7700" t="s">
        <v>20005</v>
      </c>
      <c r="F7700">
        <v>1</v>
      </c>
    </row>
    <row r="7701" spans="1:6" x14ac:dyDescent="0.3">
      <c r="A7701" t="s">
        <v>15004</v>
      </c>
      <c r="B7701">
        <f>LEN(A7701)</f>
        <v>180</v>
      </c>
      <c r="C7701">
        <v>5</v>
      </c>
      <c r="D7701" t="s">
        <v>20002</v>
      </c>
      <c r="E7701" t="s">
        <v>20005</v>
      </c>
      <c r="F7701">
        <v>1</v>
      </c>
    </row>
    <row r="7702" spans="1:6" x14ac:dyDescent="0.3">
      <c r="A7702" t="s">
        <v>15053</v>
      </c>
      <c r="B7702">
        <f>LEN(A7702)</f>
        <v>180</v>
      </c>
      <c r="C7702">
        <v>5</v>
      </c>
      <c r="D7702" t="s">
        <v>20002</v>
      </c>
      <c r="E7702" t="s">
        <v>20005</v>
      </c>
      <c r="F7702">
        <v>1</v>
      </c>
    </row>
    <row r="7703" spans="1:6" x14ac:dyDescent="0.3">
      <c r="A7703" t="s">
        <v>15223</v>
      </c>
      <c r="B7703">
        <f>LEN(A7703)</f>
        <v>180</v>
      </c>
      <c r="C7703">
        <v>5</v>
      </c>
      <c r="D7703" t="s">
        <v>20002</v>
      </c>
      <c r="E7703" t="s">
        <v>20005</v>
      </c>
      <c r="F7703">
        <v>1</v>
      </c>
    </row>
    <row r="7704" spans="1:6" x14ac:dyDescent="0.3">
      <c r="A7704" t="s">
        <v>15295</v>
      </c>
      <c r="B7704">
        <f>LEN(A7704)</f>
        <v>180</v>
      </c>
      <c r="C7704">
        <v>5</v>
      </c>
      <c r="D7704" t="s">
        <v>20002</v>
      </c>
      <c r="E7704" t="s">
        <v>20005</v>
      </c>
      <c r="F7704">
        <v>1</v>
      </c>
    </row>
    <row r="7705" spans="1:6" x14ac:dyDescent="0.3">
      <c r="A7705" t="s">
        <v>15389</v>
      </c>
      <c r="B7705">
        <f>LEN(A7705)</f>
        <v>180</v>
      </c>
      <c r="C7705">
        <v>5</v>
      </c>
      <c r="D7705" t="s">
        <v>20002</v>
      </c>
      <c r="E7705" t="s">
        <v>20005</v>
      </c>
      <c r="F7705">
        <v>1</v>
      </c>
    </row>
    <row r="7706" spans="1:6" x14ac:dyDescent="0.3">
      <c r="A7706" t="s">
        <v>15475</v>
      </c>
      <c r="B7706">
        <f>LEN(A7706)</f>
        <v>180</v>
      </c>
      <c r="C7706">
        <v>5</v>
      </c>
      <c r="D7706" t="s">
        <v>20002</v>
      </c>
      <c r="E7706" t="s">
        <v>20005</v>
      </c>
      <c r="F7706">
        <v>1</v>
      </c>
    </row>
    <row r="7707" spans="1:6" x14ac:dyDescent="0.3">
      <c r="A7707" t="s">
        <v>17169</v>
      </c>
      <c r="B7707">
        <f>LEN(A7707)</f>
        <v>180</v>
      </c>
      <c r="C7707">
        <v>4</v>
      </c>
      <c r="D7707" t="s">
        <v>20003</v>
      </c>
      <c r="E7707" t="s">
        <v>20005</v>
      </c>
      <c r="F7707">
        <v>1</v>
      </c>
    </row>
    <row r="7708" spans="1:6" x14ac:dyDescent="0.3">
      <c r="A7708" t="s">
        <v>17189</v>
      </c>
      <c r="B7708">
        <f>LEN(A7708)</f>
        <v>180</v>
      </c>
      <c r="C7708">
        <v>4</v>
      </c>
      <c r="D7708" t="s">
        <v>20003</v>
      </c>
      <c r="E7708" t="s">
        <v>20005</v>
      </c>
      <c r="F7708">
        <v>1</v>
      </c>
    </row>
    <row r="7709" spans="1:6" x14ac:dyDescent="0.3">
      <c r="A7709" t="s">
        <v>17292</v>
      </c>
      <c r="B7709">
        <f>LEN(A7709)</f>
        <v>180</v>
      </c>
      <c r="C7709">
        <v>4</v>
      </c>
      <c r="D7709" t="s">
        <v>20003</v>
      </c>
      <c r="E7709" t="s">
        <v>20005</v>
      </c>
      <c r="F7709">
        <v>1</v>
      </c>
    </row>
    <row r="7710" spans="1:6" x14ac:dyDescent="0.3">
      <c r="A7710" t="s">
        <v>18006</v>
      </c>
      <c r="B7710">
        <f>LEN(A7710)</f>
        <v>180</v>
      </c>
      <c r="C7710">
        <v>5</v>
      </c>
      <c r="D7710" t="s">
        <v>20003</v>
      </c>
      <c r="E7710" t="s">
        <v>20005</v>
      </c>
      <c r="F7710">
        <v>1</v>
      </c>
    </row>
    <row r="7711" spans="1:6" x14ac:dyDescent="0.3">
      <c r="A7711" t="s">
        <v>19069</v>
      </c>
      <c r="B7711">
        <f>LEN(A7711)</f>
        <v>180</v>
      </c>
      <c r="C7711">
        <v>4</v>
      </c>
      <c r="D7711" t="s">
        <v>20004</v>
      </c>
      <c r="E7711" t="s">
        <v>20005</v>
      </c>
      <c r="F7711">
        <v>1</v>
      </c>
    </row>
    <row r="7712" spans="1:6" x14ac:dyDescent="0.3">
      <c r="A7712" t="s">
        <v>19185</v>
      </c>
      <c r="B7712">
        <f>LEN(A7712)</f>
        <v>180</v>
      </c>
      <c r="C7712">
        <v>4</v>
      </c>
      <c r="D7712" t="s">
        <v>20004</v>
      </c>
      <c r="E7712" t="s">
        <v>20005</v>
      </c>
      <c r="F7712">
        <v>1</v>
      </c>
    </row>
    <row r="7713" spans="1:6" x14ac:dyDescent="0.3">
      <c r="A7713" t="s">
        <v>19199</v>
      </c>
      <c r="B7713">
        <f>LEN(A7713)</f>
        <v>180</v>
      </c>
      <c r="C7713">
        <v>4</v>
      </c>
      <c r="D7713" t="s">
        <v>20004</v>
      </c>
      <c r="E7713" t="s">
        <v>20005</v>
      </c>
      <c r="F7713">
        <v>1</v>
      </c>
    </row>
    <row r="7714" spans="1:6" x14ac:dyDescent="0.3">
      <c r="A7714" t="s">
        <v>19329</v>
      </c>
      <c r="B7714">
        <f>LEN(A7714)</f>
        <v>180</v>
      </c>
      <c r="C7714">
        <v>4</v>
      </c>
      <c r="D7714" t="s">
        <v>20004</v>
      </c>
      <c r="E7714" t="s">
        <v>20005</v>
      </c>
      <c r="F7714">
        <v>1</v>
      </c>
    </row>
    <row r="7715" spans="1:6" x14ac:dyDescent="0.3">
      <c r="A7715" t="s">
        <v>19903</v>
      </c>
      <c r="B7715">
        <f>LEN(A7715)</f>
        <v>180</v>
      </c>
      <c r="C7715">
        <v>5</v>
      </c>
      <c r="D7715" t="s">
        <v>20004</v>
      </c>
      <c r="E7715" t="s">
        <v>20005</v>
      </c>
      <c r="F7715">
        <v>1</v>
      </c>
    </row>
    <row r="7716" spans="1:6" x14ac:dyDescent="0.3">
      <c r="A7716" t="s">
        <v>137</v>
      </c>
      <c r="B7716">
        <f>LEN(A7716)</f>
        <v>179</v>
      </c>
      <c r="C7716">
        <v>5</v>
      </c>
      <c r="D7716" t="s">
        <v>19997</v>
      </c>
      <c r="E7716" t="s">
        <v>20005</v>
      </c>
      <c r="F7716">
        <v>1</v>
      </c>
    </row>
    <row r="7717" spans="1:6" x14ac:dyDescent="0.3">
      <c r="A7717" t="s">
        <v>1939</v>
      </c>
      <c r="B7717">
        <f>LEN(A7717)</f>
        <v>179</v>
      </c>
      <c r="C7717">
        <v>4</v>
      </c>
      <c r="D7717" t="s">
        <v>19998</v>
      </c>
      <c r="E7717" t="s">
        <v>20005</v>
      </c>
      <c r="F7717">
        <v>1</v>
      </c>
    </row>
    <row r="7718" spans="1:6" x14ac:dyDescent="0.3">
      <c r="A7718" t="s">
        <v>2111</v>
      </c>
      <c r="B7718">
        <f>LEN(A7718)</f>
        <v>179</v>
      </c>
      <c r="C7718">
        <v>4</v>
      </c>
      <c r="D7718" t="s">
        <v>19998</v>
      </c>
      <c r="E7718" t="s">
        <v>20005</v>
      </c>
      <c r="F7718">
        <v>1</v>
      </c>
    </row>
    <row r="7719" spans="1:6" x14ac:dyDescent="0.3">
      <c r="A7719" t="s">
        <v>2121</v>
      </c>
      <c r="B7719">
        <f>LEN(A7719)</f>
        <v>179</v>
      </c>
      <c r="C7719">
        <v>4</v>
      </c>
      <c r="D7719" t="s">
        <v>19998</v>
      </c>
      <c r="E7719" t="s">
        <v>20005</v>
      </c>
      <c r="F7719">
        <v>1</v>
      </c>
    </row>
    <row r="7720" spans="1:6" x14ac:dyDescent="0.3">
      <c r="A7720" t="s">
        <v>2375</v>
      </c>
      <c r="B7720">
        <f>LEN(A7720)</f>
        <v>179</v>
      </c>
      <c r="C7720">
        <v>4</v>
      </c>
      <c r="D7720" t="s">
        <v>19998</v>
      </c>
      <c r="E7720" t="s">
        <v>20005</v>
      </c>
      <c r="F7720">
        <v>1</v>
      </c>
    </row>
    <row r="7721" spans="1:6" x14ac:dyDescent="0.3">
      <c r="A7721" t="s">
        <v>2600</v>
      </c>
      <c r="B7721">
        <f>LEN(A7721)</f>
        <v>179</v>
      </c>
      <c r="C7721">
        <v>5</v>
      </c>
      <c r="D7721" t="s">
        <v>19998</v>
      </c>
      <c r="E7721" t="s">
        <v>20005</v>
      </c>
      <c r="F7721">
        <v>1</v>
      </c>
    </row>
    <row r="7722" spans="1:6" x14ac:dyDescent="0.3">
      <c r="A7722" t="s">
        <v>2762</v>
      </c>
      <c r="B7722">
        <f>LEN(A7722)</f>
        <v>179</v>
      </c>
      <c r="C7722">
        <v>5</v>
      </c>
      <c r="D7722" t="s">
        <v>19998</v>
      </c>
      <c r="E7722" t="s">
        <v>20005</v>
      </c>
      <c r="F7722">
        <v>1</v>
      </c>
    </row>
    <row r="7723" spans="1:6" x14ac:dyDescent="0.3">
      <c r="A7723" t="s">
        <v>3315</v>
      </c>
      <c r="B7723">
        <f>LEN(A7723)</f>
        <v>179</v>
      </c>
      <c r="C7723">
        <v>5</v>
      </c>
      <c r="D7723" t="s">
        <v>19998</v>
      </c>
      <c r="E7723" t="s">
        <v>20005</v>
      </c>
      <c r="F7723">
        <v>1</v>
      </c>
    </row>
    <row r="7724" spans="1:6" x14ac:dyDescent="0.3">
      <c r="A7724" t="s">
        <v>5453</v>
      </c>
      <c r="B7724">
        <f>LEN(A7724)</f>
        <v>179</v>
      </c>
      <c r="C7724">
        <v>4</v>
      </c>
      <c r="D7724" t="s">
        <v>19999</v>
      </c>
      <c r="E7724" t="s">
        <v>20005</v>
      </c>
      <c r="F7724">
        <v>1</v>
      </c>
    </row>
    <row r="7725" spans="1:6" x14ac:dyDescent="0.3">
      <c r="A7725" t="s">
        <v>5818</v>
      </c>
      <c r="B7725">
        <f>LEN(A7725)</f>
        <v>179</v>
      </c>
      <c r="C7725">
        <v>4</v>
      </c>
      <c r="D7725" t="s">
        <v>19999</v>
      </c>
      <c r="E7725" t="s">
        <v>20005</v>
      </c>
      <c r="F7725">
        <v>1</v>
      </c>
    </row>
    <row r="7726" spans="1:6" x14ac:dyDescent="0.3">
      <c r="A7726" t="s">
        <v>5838</v>
      </c>
      <c r="B7726">
        <f>LEN(A7726)</f>
        <v>179</v>
      </c>
      <c r="C7726">
        <v>4</v>
      </c>
      <c r="D7726" t="s">
        <v>19999</v>
      </c>
      <c r="E7726" t="s">
        <v>20005</v>
      </c>
      <c r="F7726">
        <v>1</v>
      </c>
    </row>
    <row r="7727" spans="1:6" x14ac:dyDescent="0.3">
      <c r="A7727" t="s">
        <v>5873</v>
      </c>
      <c r="B7727">
        <f>LEN(A7727)</f>
        <v>179</v>
      </c>
      <c r="C7727">
        <v>4</v>
      </c>
      <c r="D7727" t="s">
        <v>19999</v>
      </c>
      <c r="E7727" t="s">
        <v>20005</v>
      </c>
      <c r="F7727">
        <v>1</v>
      </c>
    </row>
    <row r="7728" spans="1:6" x14ac:dyDescent="0.3">
      <c r="A7728" t="s">
        <v>5917</v>
      </c>
      <c r="B7728">
        <f>LEN(A7728)</f>
        <v>179</v>
      </c>
      <c r="C7728">
        <v>4</v>
      </c>
      <c r="D7728" t="s">
        <v>19999</v>
      </c>
      <c r="E7728" t="s">
        <v>20005</v>
      </c>
      <c r="F7728">
        <v>1</v>
      </c>
    </row>
    <row r="7729" spans="1:6" x14ac:dyDescent="0.3">
      <c r="A7729" t="s">
        <v>6444</v>
      </c>
      <c r="B7729">
        <f>LEN(A7729)</f>
        <v>179</v>
      </c>
      <c r="C7729">
        <v>5</v>
      </c>
      <c r="D7729" t="s">
        <v>19999</v>
      </c>
      <c r="E7729" t="s">
        <v>20005</v>
      </c>
      <c r="F7729">
        <v>1</v>
      </c>
    </row>
    <row r="7730" spans="1:6" x14ac:dyDescent="0.3">
      <c r="A7730" t="s">
        <v>6493</v>
      </c>
      <c r="B7730">
        <f>LEN(A7730)</f>
        <v>179</v>
      </c>
      <c r="C7730">
        <v>5</v>
      </c>
      <c r="D7730" t="s">
        <v>19999</v>
      </c>
      <c r="E7730" t="s">
        <v>20005</v>
      </c>
      <c r="F7730">
        <v>1</v>
      </c>
    </row>
    <row r="7731" spans="1:6" x14ac:dyDescent="0.3">
      <c r="A7731" t="s">
        <v>6510</v>
      </c>
      <c r="B7731">
        <f>LEN(A7731)</f>
        <v>179</v>
      </c>
      <c r="C7731">
        <v>5</v>
      </c>
      <c r="D7731" t="s">
        <v>19999</v>
      </c>
      <c r="E7731" t="s">
        <v>20005</v>
      </c>
      <c r="F7731">
        <v>1</v>
      </c>
    </row>
    <row r="7732" spans="1:6" x14ac:dyDescent="0.3">
      <c r="A7732" t="s">
        <v>8291</v>
      </c>
      <c r="B7732">
        <f>LEN(A7732)</f>
        <v>179</v>
      </c>
      <c r="C7732">
        <v>4</v>
      </c>
      <c r="D7732" t="s">
        <v>20000</v>
      </c>
      <c r="E7732" t="s">
        <v>20005</v>
      </c>
      <c r="F7732">
        <v>1</v>
      </c>
    </row>
    <row r="7733" spans="1:6" x14ac:dyDescent="0.3">
      <c r="A7733" t="s">
        <v>8969</v>
      </c>
      <c r="B7733">
        <f>LEN(A7733)</f>
        <v>179</v>
      </c>
      <c r="C7733">
        <v>4</v>
      </c>
      <c r="D7733" t="s">
        <v>20000</v>
      </c>
      <c r="E7733" t="s">
        <v>20005</v>
      </c>
      <c r="F7733">
        <v>1</v>
      </c>
    </row>
    <row r="7734" spans="1:6" x14ac:dyDescent="0.3">
      <c r="A7734" t="s">
        <v>8974</v>
      </c>
      <c r="B7734">
        <f>LEN(A7734)</f>
        <v>179</v>
      </c>
      <c r="C7734">
        <v>4</v>
      </c>
      <c r="D7734" t="s">
        <v>20000</v>
      </c>
      <c r="E7734" t="s">
        <v>20005</v>
      </c>
      <c r="F7734">
        <v>1</v>
      </c>
    </row>
    <row r="7735" spans="1:6" x14ac:dyDescent="0.3">
      <c r="A7735" t="s">
        <v>9356</v>
      </c>
      <c r="B7735">
        <f>LEN(A7735)</f>
        <v>179</v>
      </c>
      <c r="C7735">
        <v>5</v>
      </c>
      <c r="D7735" t="s">
        <v>20000</v>
      </c>
      <c r="E7735" t="s">
        <v>20005</v>
      </c>
      <c r="F7735">
        <v>1</v>
      </c>
    </row>
    <row r="7736" spans="1:6" x14ac:dyDescent="0.3">
      <c r="A7736" t="s">
        <v>11140</v>
      </c>
      <c r="B7736">
        <f>LEN(A7736)</f>
        <v>179</v>
      </c>
      <c r="C7736">
        <v>4</v>
      </c>
      <c r="D7736" t="s">
        <v>20001</v>
      </c>
      <c r="E7736" t="s">
        <v>20005</v>
      </c>
      <c r="F7736">
        <v>1</v>
      </c>
    </row>
    <row r="7737" spans="1:6" x14ac:dyDescent="0.3">
      <c r="A7737" t="s">
        <v>11322</v>
      </c>
      <c r="B7737">
        <f>LEN(A7737)</f>
        <v>179</v>
      </c>
      <c r="C7737">
        <v>4</v>
      </c>
      <c r="D7737" t="s">
        <v>20001</v>
      </c>
      <c r="E7737" t="s">
        <v>20005</v>
      </c>
      <c r="F7737">
        <v>1</v>
      </c>
    </row>
    <row r="7738" spans="1:6" x14ac:dyDescent="0.3">
      <c r="A7738" t="s">
        <v>11328</v>
      </c>
      <c r="B7738">
        <f>LEN(A7738)</f>
        <v>179</v>
      </c>
      <c r="C7738">
        <v>4</v>
      </c>
      <c r="D7738" t="s">
        <v>20001</v>
      </c>
      <c r="E7738" t="s">
        <v>20005</v>
      </c>
      <c r="F7738">
        <v>1</v>
      </c>
    </row>
    <row r="7739" spans="1:6" x14ac:dyDescent="0.3">
      <c r="A7739" t="s">
        <v>11431</v>
      </c>
      <c r="B7739">
        <f>LEN(A7739)</f>
        <v>179</v>
      </c>
      <c r="C7739">
        <v>4</v>
      </c>
      <c r="D7739" t="s">
        <v>20001</v>
      </c>
      <c r="E7739" t="s">
        <v>20005</v>
      </c>
      <c r="F7739">
        <v>1</v>
      </c>
    </row>
    <row r="7740" spans="1:6" x14ac:dyDescent="0.3">
      <c r="A7740" t="s">
        <v>11472</v>
      </c>
      <c r="B7740">
        <f>LEN(A7740)</f>
        <v>179</v>
      </c>
      <c r="C7740">
        <v>4</v>
      </c>
      <c r="D7740" t="s">
        <v>20001</v>
      </c>
      <c r="E7740" t="s">
        <v>20005</v>
      </c>
      <c r="F7740">
        <v>1</v>
      </c>
    </row>
    <row r="7741" spans="1:6" x14ac:dyDescent="0.3">
      <c r="A7741" t="s">
        <v>11979</v>
      </c>
      <c r="B7741">
        <f>LEN(A7741)</f>
        <v>179</v>
      </c>
      <c r="C7741">
        <v>5</v>
      </c>
      <c r="D7741" t="s">
        <v>20001</v>
      </c>
      <c r="E7741" t="s">
        <v>20005</v>
      </c>
      <c r="F7741">
        <v>1</v>
      </c>
    </row>
    <row r="7742" spans="1:6" x14ac:dyDescent="0.3">
      <c r="A7742" t="s">
        <v>12005</v>
      </c>
      <c r="B7742">
        <f>LEN(A7742)</f>
        <v>179</v>
      </c>
      <c r="C7742">
        <v>5</v>
      </c>
      <c r="D7742" t="s">
        <v>20001</v>
      </c>
      <c r="E7742" t="s">
        <v>20005</v>
      </c>
      <c r="F7742">
        <v>1</v>
      </c>
    </row>
    <row r="7743" spans="1:6" x14ac:dyDescent="0.3">
      <c r="A7743" t="s">
        <v>12125</v>
      </c>
      <c r="B7743">
        <f>LEN(A7743)</f>
        <v>179</v>
      </c>
      <c r="C7743">
        <v>5</v>
      </c>
      <c r="D7743" t="s">
        <v>20001</v>
      </c>
      <c r="E7743" t="s">
        <v>20005</v>
      </c>
      <c r="F7743">
        <v>1</v>
      </c>
    </row>
    <row r="7744" spans="1:6" x14ac:dyDescent="0.3">
      <c r="A7744" t="s">
        <v>14094</v>
      </c>
      <c r="B7744">
        <f>LEN(A7744)</f>
        <v>179</v>
      </c>
      <c r="C7744">
        <v>4</v>
      </c>
      <c r="D7744" t="s">
        <v>20002</v>
      </c>
      <c r="E7744" t="s">
        <v>20005</v>
      </c>
      <c r="F7744">
        <v>1</v>
      </c>
    </row>
    <row r="7745" spans="1:6" x14ac:dyDescent="0.3">
      <c r="A7745" t="s">
        <v>14299</v>
      </c>
      <c r="B7745">
        <f>LEN(A7745)</f>
        <v>179</v>
      </c>
      <c r="C7745">
        <v>4</v>
      </c>
      <c r="D7745" t="s">
        <v>20002</v>
      </c>
      <c r="E7745" t="s">
        <v>20005</v>
      </c>
      <c r="F7745">
        <v>1</v>
      </c>
    </row>
    <row r="7746" spans="1:6" x14ac:dyDescent="0.3">
      <c r="A7746" t="s">
        <v>14483</v>
      </c>
      <c r="B7746">
        <f>LEN(A7746)</f>
        <v>179</v>
      </c>
      <c r="C7746">
        <v>4</v>
      </c>
      <c r="D7746" t="s">
        <v>20002</v>
      </c>
      <c r="E7746" t="s">
        <v>20005</v>
      </c>
      <c r="F7746">
        <v>1</v>
      </c>
    </row>
    <row r="7747" spans="1:6" x14ac:dyDescent="0.3">
      <c r="A7747" t="s">
        <v>14525</v>
      </c>
      <c r="B7747">
        <f>LEN(A7747)</f>
        <v>179</v>
      </c>
      <c r="C7747">
        <v>4</v>
      </c>
      <c r="D7747" t="s">
        <v>20002</v>
      </c>
      <c r="E7747" t="s">
        <v>20005</v>
      </c>
      <c r="F7747">
        <v>1</v>
      </c>
    </row>
    <row r="7748" spans="1:6" x14ac:dyDescent="0.3">
      <c r="A7748" t="s">
        <v>14545</v>
      </c>
      <c r="B7748">
        <f>LEN(A7748)</f>
        <v>179</v>
      </c>
      <c r="C7748">
        <v>4</v>
      </c>
      <c r="D7748" t="s">
        <v>20002</v>
      </c>
      <c r="E7748" t="s">
        <v>20005</v>
      </c>
      <c r="F7748">
        <v>1</v>
      </c>
    </row>
    <row r="7749" spans="1:6" x14ac:dyDescent="0.3">
      <c r="A7749" t="s">
        <v>14866</v>
      </c>
      <c r="B7749">
        <f>LEN(A7749)</f>
        <v>179</v>
      </c>
      <c r="C7749">
        <v>5</v>
      </c>
      <c r="D7749" t="s">
        <v>20002</v>
      </c>
      <c r="E7749" t="s">
        <v>20005</v>
      </c>
      <c r="F7749">
        <v>1</v>
      </c>
    </row>
    <row r="7750" spans="1:6" x14ac:dyDescent="0.3">
      <c r="A7750" t="s">
        <v>15012</v>
      </c>
      <c r="B7750">
        <f>LEN(A7750)</f>
        <v>179</v>
      </c>
      <c r="C7750">
        <v>5</v>
      </c>
      <c r="D7750" t="s">
        <v>20002</v>
      </c>
      <c r="E7750" t="s">
        <v>20005</v>
      </c>
      <c r="F7750">
        <v>1</v>
      </c>
    </row>
    <row r="7751" spans="1:6" x14ac:dyDescent="0.3">
      <c r="A7751" t="s">
        <v>15347</v>
      </c>
      <c r="B7751">
        <f>LEN(A7751)</f>
        <v>179</v>
      </c>
      <c r="C7751">
        <v>5</v>
      </c>
      <c r="D7751" t="s">
        <v>20002</v>
      </c>
      <c r="E7751" t="s">
        <v>20005</v>
      </c>
      <c r="F7751">
        <v>1</v>
      </c>
    </row>
    <row r="7752" spans="1:6" x14ac:dyDescent="0.3">
      <c r="A7752" t="s">
        <v>15377</v>
      </c>
      <c r="B7752">
        <f>LEN(A7752)</f>
        <v>179</v>
      </c>
      <c r="C7752">
        <v>5</v>
      </c>
      <c r="D7752" t="s">
        <v>20002</v>
      </c>
      <c r="E7752" t="s">
        <v>20005</v>
      </c>
      <c r="F7752">
        <v>1</v>
      </c>
    </row>
    <row r="7753" spans="1:6" x14ac:dyDescent="0.3">
      <c r="A7753" t="s">
        <v>15472</v>
      </c>
      <c r="B7753">
        <f>LEN(A7753)</f>
        <v>179</v>
      </c>
      <c r="C7753">
        <v>5</v>
      </c>
      <c r="D7753" t="s">
        <v>20002</v>
      </c>
      <c r="E7753" t="s">
        <v>20005</v>
      </c>
      <c r="F7753">
        <v>1</v>
      </c>
    </row>
    <row r="7754" spans="1:6" x14ac:dyDescent="0.3">
      <c r="A7754" t="s">
        <v>15473</v>
      </c>
      <c r="B7754">
        <f>LEN(A7754)</f>
        <v>179</v>
      </c>
      <c r="C7754">
        <v>5</v>
      </c>
      <c r="D7754" t="s">
        <v>20002</v>
      </c>
      <c r="E7754" t="s">
        <v>20005</v>
      </c>
      <c r="F7754">
        <v>1</v>
      </c>
    </row>
    <row r="7755" spans="1:6" x14ac:dyDescent="0.3">
      <c r="A7755" t="s">
        <v>17375</v>
      </c>
      <c r="B7755">
        <f>LEN(A7755)</f>
        <v>179</v>
      </c>
      <c r="C7755">
        <v>4</v>
      </c>
      <c r="D7755" t="s">
        <v>20003</v>
      </c>
      <c r="E7755" t="s">
        <v>20005</v>
      </c>
      <c r="F7755">
        <v>1</v>
      </c>
    </row>
    <row r="7756" spans="1:6" x14ac:dyDescent="0.3">
      <c r="A7756" t="s">
        <v>17798</v>
      </c>
      <c r="B7756">
        <f>LEN(A7756)</f>
        <v>179</v>
      </c>
      <c r="C7756">
        <v>5</v>
      </c>
      <c r="D7756" t="s">
        <v>20003</v>
      </c>
      <c r="E7756" t="s">
        <v>20005</v>
      </c>
      <c r="F7756">
        <v>1</v>
      </c>
    </row>
    <row r="7757" spans="1:6" x14ac:dyDescent="0.3">
      <c r="A7757" t="s">
        <v>18116</v>
      </c>
      <c r="B7757">
        <f>LEN(A7757)</f>
        <v>179</v>
      </c>
      <c r="C7757">
        <v>5</v>
      </c>
      <c r="D7757" t="s">
        <v>20003</v>
      </c>
      <c r="E7757" t="s">
        <v>20005</v>
      </c>
      <c r="F7757">
        <v>1</v>
      </c>
    </row>
    <row r="7758" spans="1:6" x14ac:dyDescent="0.3">
      <c r="A7758" t="s">
        <v>19725</v>
      </c>
      <c r="B7758">
        <f>LEN(A7758)</f>
        <v>179</v>
      </c>
      <c r="C7758">
        <v>5</v>
      </c>
      <c r="D7758" t="s">
        <v>20004</v>
      </c>
      <c r="E7758" t="s">
        <v>20005</v>
      </c>
      <c r="F7758">
        <v>1</v>
      </c>
    </row>
    <row r="7759" spans="1:6" x14ac:dyDescent="0.3">
      <c r="A7759" t="s">
        <v>19730</v>
      </c>
      <c r="B7759">
        <f>LEN(A7759)</f>
        <v>179</v>
      </c>
      <c r="C7759">
        <v>5</v>
      </c>
      <c r="D7759" t="s">
        <v>20004</v>
      </c>
      <c r="E7759" t="s">
        <v>20005</v>
      </c>
      <c r="F7759">
        <v>1</v>
      </c>
    </row>
    <row r="7760" spans="1:6" x14ac:dyDescent="0.3">
      <c r="A7760" t="s">
        <v>19806</v>
      </c>
      <c r="B7760">
        <f>LEN(A7760)</f>
        <v>179</v>
      </c>
      <c r="C7760">
        <v>5</v>
      </c>
      <c r="D7760" t="s">
        <v>20004</v>
      </c>
      <c r="E7760" t="s">
        <v>20005</v>
      </c>
      <c r="F7760">
        <v>1</v>
      </c>
    </row>
    <row r="7761" spans="1:6" x14ac:dyDescent="0.3">
      <c r="A7761" t="s">
        <v>1951</v>
      </c>
      <c r="B7761">
        <f>LEN(A7761)</f>
        <v>178</v>
      </c>
      <c r="C7761">
        <v>4</v>
      </c>
      <c r="D7761" t="s">
        <v>19998</v>
      </c>
      <c r="E7761" t="s">
        <v>20005</v>
      </c>
      <c r="F7761">
        <v>1</v>
      </c>
    </row>
    <row r="7762" spans="1:6" x14ac:dyDescent="0.3">
      <c r="A7762" t="s">
        <v>2448</v>
      </c>
      <c r="B7762">
        <f>LEN(A7762)</f>
        <v>178</v>
      </c>
      <c r="C7762">
        <v>4</v>
      </c>
      <c r="D7762" t="s">
        <v>19998</v>
      </c>
      <c r="E7762" t="s">
        <v>20005</v>
      </c>
      <c r="F7762">
        <v>1</v>
      </c>
    </row>
    <row r="7763" spans="1:6" x14ac:dyDescent="0.3">
      <c r="A7763" t="s">
        <v>2474</v>
      </c>
      <c r="B7763">
        <f>LEN(A7763)</f>
        <v>178</v>
      </c>
      <c r="C7763">
        <v>4</v>
      </c>
      <c r="D7763" t="s">
        <v>19998</v>
      </c>
      <c r="E7763" t="s">
        <v>20005</v>
      </c>
      <c r="F7763">
        <v>1</v>
      </c>
    </row>
    <row r="7764" spans="1:6" x14ac:dyDescent="0.3">
      <c r="A7764" t="s">
        <v>2705</v>
      </c>
      <c r="B7764">
        <f>LEN(A7764)</f>
        <v>178</v>
      </c>
      <c r="C7764">
        <v>5</v>
      </c>
      <c r="D7764" t="s">
        <v>19998</v>
      </c>
      <c r="E7764" t="s">
        <v>20005</v>
      </c>
      <c r="F7764">
        <v>1</v>
      </c>
    </row>
    <row r="7765" spans="1:6" x14ac:dyDescent="0.3">
      <c r="A7765" t="s">
        <v>2716</v>
      </c>
      <c r="B7765">
        <f>LEN(A7765)</f>
        <v>178</v>
      </c>
      <c r="C7765">
        <v>5</v>
      </c>
      <c r="D7765" t="s">
        <v>19998</v>
      </c>
      <c r="E7765" t="s">
        <v>20005</v>
      </c>
      <c r="F7765">
        <v>1</v>
      </c>
    </row>
    <row r="7766" spans="1:6" x14ac:dyDescent="0.3">
      <c r="A7766" t="s">
        <v>2980</v>
      </c>
      <c r="B7766">
        <f>LEN(A7766)</f>
        <v>178</v>
      </c>
      <c r="C7766">
        <v>5</v>
      </c>
      <c r="D7766" t="s">
        <v>19998</v>
      </c>
      <c r="E7766" t="s">
        <v>20005</v>
      </c>
      <c r="F7766">
        <v>1</v>
      </c>
    </row>
    <row r="7767" spans="1:6" x14ac:dyDescent="0.3">
      <c r="A7767" t="s">
        <v>3009</v>
      </c>
      <c r="B7767">
        <f>LEN(A7767)</f>
        <v>178</v>
      </c>
      <c r="C7767">
        <v>5</v>
      </c>
      <c r="D7767" t="s">
        <v>19998</v>
      </c>
      <c r="E7767" t="s">
        <v>20005</v>
      </c>
      <c r="F7767">
        <v>1</v>
      </c>
    </row>
    <row r="7768" spans="1:6" x14ac:dyDescent="0.3">
      <c r="A7768" t="s">
        <v>5344</v>
      </c>
      <c r="B7768">
        <f>LEN(A7768)</f>
        <v>178</v>
      </c>
      <c r="C7768">
        <v>4</v>
      </c>
      <c r="D7768" t="s">
        <v>19999</v>
      </c>
      <c r="E7768" t="s">
        <v>20005</v>
      </c>
      <c r="F7768">
        <v>1</v>
      </c>
    </row>
    <row r="7769" spans="1:6" x14ac:dyDescent="0.3">
      <c r="A7769" t="s">
        <v>6028</v>
      </c>
      <c r="B7769">
        <f>LEN(A7769)</f>
        <v>178</v>
      </c>
      <c r="C7769">
        <v>5</v>
      </c>
      <c r="D7769" t="s">
        <v>19999</v>
      </c>
      <c r="E7769" t="s">
        <v>20005</v>
      </c>
      <c r="F7769">
        <v>1</v>
      </c>
    </row>
    <row r="7770" spans="1:6" x14ac:dyDescent="0.3">
      <c r="A7770" t="s">
        <v>6358</v>
      </c>
      <c r="B7770">
        <f>LEN(A7770)</f>
        <v>178</v>
      </c>
      <c r="C7770">
        <v>5</v>
      </c>
      <c r="D7770" t="s">
        <v>19999</v>
      </c>
      <c r="E7770" t="s">
        <v>20005</v>
      </c>
      <c r="F7770">
        <v>1</v>
      </c>
    </row>
    <row r="7771" spans="1:6" x14ac:dyDescent="0.3">
      <c r="A7771" t="s">
        <v>6475</v>
      </c>
      <c r="B7771">
        <f>LEN(A7771)</f>
        <v>178</v>
      </c>
      <c r="C7771">
        <v>5</v>
      </c>
      <c r="D7771" t="s">
        <v>19999</v>
      </c>
      <c r="E7771" t="s">
        <v>20005</v>
      </c>
      <c r="F7771">
        <v>1</v>
      </c>
    </row>
    <row r="7772" spans="1:6" x14ac:dyDescent="0.3">
      <c r="A7772" t="s">
        <v>6589</v>
      </c>
      <c r="B7772">
        <f>LEN(A7772)</f>
        <v>178</v>
      </c>
      <c r="C7772">
        <v>5</v>
      </c>
      <c r="D7772" t="s">
        <v>19999</v>
      </c>
      <c r="E7772" t="s">
        <v>20005</v>
      </c>
      <c r="F7772">
        <v>1</v>
      </c>
    </row>
    <row r="7773" spans="1:6" x14ac:dyDescent="0.3">
      <c r="A7773" t="s">
        <v>6772</v>
      </c>
      <c r="B7773">
        <f>LEN(A7773)</f>
        <v>178</v>
      </c>
      <c r="C7773">
        <v>5</v>
      </c>
      <c r="D7773" t="s">
        <v>19999</v>
      </c>
      <c r="E7773" t="s">
        <v>20005</v>
      </c>
      <c r="F7773">
        <v>1</v>
      </c>
    </row>
    <row r="7774" spans="1:6" x14ac:dyDescent="0.3">
      <c r="A7774" t="s">
        <v>8285</v>
      </c>
      <c r="B7774">
        <f>LEN(A7774)</f>
        <v>178</v>
      </c>
      <c r="C7774">
        <v>4</v>
      </c>
      <c r="D7774" t="s">
        <v>20000</v>
      </c>
      <c r="E7774" t="s">
        <v>20005</v>
      </c>
      <c r="F7774">
        <v>1</v>
      </c>
    </row>
    <row r="7775" spans="1:6" x14ac:dyDescent="0.3">
      <c r="A7775" t="s">
        <v>8788</v>
      </c>
      <c r="B7775">
        <f>LEN(A7775)</f>
        <v>178</v>
      </c>
      <c r="C7775">
        <v>4</v>
      </c>
      <c r="D7775" t="s">
        <v>20000</v>
      </c>
      <c r="E7775" t="s">
        <v>20005</v>
      </c>
      <c r="F7775">
        <v>1</v>
      </c>
    </row>
    <row r="7776" spans="1:6" x14ac:dyDescent="0.3">
      <c r="A7776" t="s">
        <v>8962</v>
      </c>
      <c r="B7776">
        <f>LEN(A7776)</f>
        <v>178</v>
      </c>
      <c r="C7776">
        <v>4</v>
      </c>
      <c r="D7776" t="s">
        <v>20000</v>
      </c>
      <c r="E7776" t="s">
        <v>20005</v>
      </c>
      <c r="F7776">
        <v>1</v>
      </c>
    </row>
    <row r="7777" spans="1:6" x14ac:dyDescent="0.3">
      <c r="A7777" t="s">
        <v>8983</v>
      </c>
      <c r="B7777">
        <f>LEN(A7777)</f>
        <v>178</v>
      </c>
      <c r="C7777">
        <v>4</v>
      </c>
      <c r="D7777" t="s">
        <v>20000</v>
      </c>
      <c r="E7777" t="s">
        <v>20005</v>
      </c>
      <c r="F7777">
        <v>1</v>
      </c>
    </row>
    <row r="7778" spans="1:6" x14ac:dyDescent="0.3">
      <c r="A7778" t="s">
        <v>9394</v>
      </c>
      <c r="B7778">
        <f>LEN(A7778)</f>
        <v>178</v>
      </c>
      <c r="C7778">
        <v>5</v>
      </c>
      <c r="D7778" t="s">
        <v>20000</v>
      </c>
      <c r="E7778" t="s">
        <v>20005</v>
      </c>
      <c r="F7778">
        <v>1</v>
      </c>
    </row>
    <row r="7779" spans="1:6" x14ac:dyDescent="0.3">
      <c r="A7779" t="s">
        <v>9481</v>
      </c>
      <c r="B7779">
        <f>LEN(A7779)</f>
        <v>178</v>
      </c>
      <c r="C7779">
        <v>5</v>
      </c>
      <c r="D7779" t="s">
        <v>20000</v>
      </c>
      <c r="E7779" t="s">
        <v>20005</v>
      </c>
      <c r="F7779">
        <v>1</v>
      </c>
    </row>
    <row r="7780" spans="1:6" x14ac:dyDescent="0.3">
      <c r="A7780" t="s">
        <v>11119</v>
      </c>
      <c r="B7780">
        <f>LEN(A7780)</f>
        <v>178</v>
      </c>
      <c r="C7780">
        <v>4</v>
      </c>
      <c r="D7780" t="s">
        <v>20001</v>
      </c>
      <c r="E7780" t="s">
        <v>20005</v>
      </c>
      <c r="F7780">
        <v>1</v>
      </c>
    </row>
    <row r="7781" spans="1:6" x14ac:dyDescent="0.3">
      <c r="A7781" t="s">
        <v>11297</v>
      </c>
      <c r="B7781">
        <f>LEN(A7781)</f>
        <v>178</v>
      </c>
      <c r="C7781">
        <v>4</v>
      </c>
      <c r="D7781" t="s">
        <v>20001</v>
      </c>
      <c r="E7781" t="s">
        <v>20005</v>
      </c>
      <c r="F7781">
        <v>1</v>
      </c>
    </row>
    <row r="7782" spans="1:6" x14ac:dyDescent="0.3">
      <c r="A7782" t="s">
        <v>11672</v>
      </c>
      <c r="B7782">
        <f>LEN(A7782)</f>
        <v>178</v>
      </c>
      <c r="C7782">
        <v>5</v>
      </c>
      <c r="D7782" t="s">
        <v>20001</v>
      </c>
      <c r="E7782" t="s">
        <v>20005</v>
      </c>
      <c r="F7782">
        <v>1</v>
      </c>
    </row>
    <row r="7783" spans="1:6" x14ac:dyDescent="0.3">
      <c r="A7783" t="s">
        <v>11759</v>
      </c>
      <c r="B7783">
        <f>LEN(A7783)</f>
        <v>178</v>
      </c>
      <c r="C7783">
        <v>5</v>
      </c>
      <c r="D7783" t="s">
        <v>20001</v>
      </c>
      <c r="E7783" t="s">
        <v>20005</v>
      </c>
      <c r="F7783">
        <v>1</v>
      </c>
    </row>
    <row r="7784" spans="1:6" x14ac:dyDescent="0.3">
      <c r="A7784" t="s">
        <v>11987</v>
      </c>
      <c r="B7784">
        <f>LEN(A7784)</f>
        <v>178</v>
      </c>
      <c r="C7784">
        <v>5</v>
      </c>
      <c r="D7784" t="s">
        <v>20001</v>
      </c>
      <c r="E7784" t="s">
        <v>20005</v>
      </c>
      <c r="F7784">
        <v>1</v>
      </c>
    </row>
    <row r="7785" spans="1:6" x14ac:dyDescent="0.3">
      <c r="A7785" t="s">
        <v>12122</v>
      </c>
      <c r="B7785">
        <f>LEN(A7785)</f>
        <v>178</v>
      </c>
      <c r="C7785">
        <v>5</v>
      </c>
      <c r="D7785" t="s">
        <v>20001</v>
      </c>
      <c r="E7785" t="s">
        <v>20005</v>
      </c>
      <c r="F7785">
        <v>1</v>
      </c>
    </row>
    <row r="7786" spans="1:6" x14ac:dyDescent="0.3">
      <c r="A7786" t="s">
        <v>14443</v>
      </c>
      <c r="B7786">
        <f>LEN(A7786)</f>
        <v>178</v>
      </c>
      <c r="C7786">
        <v>4</v>
      </c>
      <c r="D7786" t="s">
        <v>20002</v>
      </c>
      <c r="E7786" t="s">
        <v>20005</v>
      </c>
      <c r="F7786">
        <v>1</v>
      </c>
    </row>
    <row r="7787" spans="1:6" x14ac:dyDescent="0.3">
      <c r="A7787" t="s">
        <v>14471</v>
      </c>
      <c r="B7787">
        <f>LEN(A7787)</f>
        <v>178</v>
      </c>
      <c r="C7787">
        <v>4</v>
      </c>
      <c r="D7787" t="s">
        <v>20002</v>
      </c>
      <c r="E7787" t="s">
        <v>20005</v>
      </c>
      <c r="F7787">
        <v>1</v>
      </c>
    </row>
    <row r="7788" spans="1:6" x14ac:dyDescent="0.3">
      <c r="A7788" t="s">
        <v>15057</v>
      </c>
      <c r="B7788">
        <f>LEN(A7788)</f>
        <v>178</v>
      </c>
      <c r="C7788">
        <v>5</v>
      </c>
      <c r="D7788" t="s">
        <v>20002</v>
      </c>
      <c r="E7788" t="s">
        <v>20005</v>
      </c>
      <c r="F7788">
        <v>1</v>
      </c>
    </row>
    <row r="7789" spans="1:6" x14ac:dyDescent="0.3">
      <c r="A7789" t="s">
        <v>15109</v>
      </c>
      <c r="B7789">
        <f>LEN(A7789)</f>
        <v>178</v>
      </c>
      <c r="C7789">
        <v>5</v>
      </c>
      <c r="D7789" t="s">
        <v>20002</v>
      </c>
      <c r="E7789" t="s">
        <v>20005</v>
      </c>
      <c r="F7789">
        <v>1</v>
      </c>
    </row>
    <row r="7790" spans="1:6" x14ac:dyDescent="0.3">
      <c r="A7790" t="s">
        <v>15204</v>
      </c>
      <c r="B7790">
        <f>LEN(A7790)</f>
        <v>178</v>
      </c>
      <c r="C7790">
        <v>5</v>
      </c>
      <c r="D7790" t="s">
        <v>20002</v>
      </c>
      <c r="E7790" t="s">
        <v>20005</v>
      </c>
      <c r="F7790">
        <v>1</v>
      </c>
    </row>
    <row r="7791" spans="1:6" x14ac:dyDescent="0.3">
      <c r="A7791" t="s">
        <v>15424</v>
      </c>
      <c r="B7791">
        <f>LEN(A7791)</f>
        <v>178</v>
      </c>
      <c r="C7791">
        <v>5</v>
      </c>
      <c r="D7791" t="s">
        <v>20002</v>
      </c>
      <c r="E7791" t="s">
        <v>20005</v>
      </c>
      <c r="F7791">
        <v>1</v>
      </c>
    </row>
    <row r="7792" spans="1:6" x14ac:dyDescent="0.3">
      <c r="A7792" t="s">
        <v>17224</v>
      </c>
      <c r="B7792">
        <f>LEN(A7792)</f>
        <v>178</v>
      </c>
      <c r="C7792">
        <v>4</v>
      </c>
      <c r="D7792" t="s">
        <v>20003</v>
      </c>
      <c r="E7792" t="s">
        <v>20005</v>
      </c>
      <c r="F7792">
        <v>1</v>
      </c>
    </row>
    <row r="7793" spans="1:6" x14ac:dyDescent="0.3">
      <c r="A7793" t="s">
        <v>17270</v>
      </c>
      <c r="B7793">
        <f>LEN(A7793)</f>
        <v>178</v>
      </c>
      <c r="C7793">
        <v>4</v>
      </c>
      <c r="D7793" t="s">
        <v>20003</v>
      </c>
      <c r="E7793" t="s">
        <v>20005</v>
      </c>
      <c r="F7793">
        <v>1</v>
      </c>
    </row>
    <row r="7794" spans="1:6" x14ac:dyDescent="0.3">
      <c r="A7794" t="s">
        <v>17618</v>
      </c>
      <c r="B7794">
        <f>LEN(A7794)</f>
        <v>178</v>
      </c>
      <c r="C7794">
        <v>5</v>
      </c>
      <c r="D7794" t="s">
        <v>20003</v>
      </c>
      <c r="E7794" t="s">
        <v>20005</v>
      </c>
      <c r="F7794">
        <v>1</v>
      </c>
    </row>
    <row r="7795" spans="1:6" x14ac:dyDescent="0.3">
      <c r="A7795" t="s">
        <v>17779</v>
      </c>
      <c r="B7795">
        <f>LEN(A7795)</f>
        <v>178</v>
      </c>
      <c r="C7795">
        <v>5</v>
      </c>
      <c r="D7795" t="s">
        <v>20003</v>
      </c>
      <c r="E7795" t="s">
        <v>20005</v>
      </c>
      <c r="F7795">
        <v>1</v>
      </c>
    </row>
    <row r="7796" spans="1:6" x14ac:dyDescent="0.3">
      <c r="A7796" t="s">
        <v>18020</v>
      </c>
      <c r="B7796">
        <f>LEN(A7796)</f>
        <v>178</v>
      </c>
      <c r="C7796">
        <v>5</v>
      </c>
      <c r="D7796" t="s">
        <v>20003</v>
      </c>
      <c r="E7796" t="s">
        <v>20005</v>
      </c>
      <c r="F7796">
        <v>1</v>
      </c>
    </row>
    <row r="7797" spans="1:6" x14ac:dyDescent="0.3">
      <c r="A7797" t="s">
        <v>18190</v>
      </c>
      <c r="B7797">
        <f>LEN(A7797)</f>
        <v>178</v>
      </c>
      <c r="C7797">
        <v>5</v>
      </c>
      <c r="D7797" t="s">
        <v>20003</v>
      </c>
      <c r="E7797" t="s">
        <v>20005</v>
      </c>
      <c r="F7797">
        <v>1</v>
      </c>
    </row>
    <row r="7798" spans="1:6" x14ac:dyDescent="0.3">
      <c r="A7798" t="s">
        <v>18214</v>
      </c>
      <c r="B7798">
        <f>LEN(A7798)</f>
        <v>178</v>
      </c>
      <c r="C7798">
        <v>5</v>
      </c>
      <c r="D7798" t="s">
        <v>20003</v>
      </c>
      <c r="E7798" t="s">
        <v>20005</v>
      </c>
      <c r="F7798">
        <v>1</v>
      </c>
    </row>
    <row r="7799" spans="1:6" x14ac:dyDescent="0.3">
      <c r="A7799" t="s">
        <v>19136</v>
      </c>
      <c r="B7799">
        <f>LEN(A7799)</f>
        <v>178</v>
      </c>
      <c r="C7799">
        <v>4</v>
      </c>
      <c r="D7799" t="s">
        <v>20004</v>
      </c>
      <c r="E7799" t="s">
        <v>20005</v>
      </c>
      <c r="F7799">
        <v>1</v>
      </c>
    </row>
    <row r="7800" spans="1:6" x14ac:dyDescent="0.3">
      <c r="A7800" t="s">
        <v>19193</v>
      </c>
      <c r="B7800">
        <f>LEN(A7800)</f>
        <v>178</v>
      </c>
      <c r="C7800">
        <v>4</v>
      </c>
      <c r="D7800" t="s">
        <v>20004</v>
      </c>
      <c r="E7800" t="s">
        <v>20005</v>
      </c>
      <c r="F7800">
        <v>1</v>
      </c>
    </row>
    <row r="7801" spans="1:6" x14ac:dyDescent="0.3">
      <c r="A7801" t="s">
        <v>19267</v>
      </c>
      <c r="B7801">
        <f>LEN(A7801)</f>
        <v>178</v>
      </c>
      <c r="C7801">
        <v>4</v>
      </c>
      <c r="D7801" t="s">
        <v>20004</v>
      </c>
      <c r="E7801" t="s">
        <v>20005</v>
      </c>
      <c r="F7801">
        <v>1</v>
      </c>
    </row>
    <row r="7802" spans="1:6" x14ac:dyDescent="0.3">
      <c r="A7802" t="s">
        <v>19504</v>
      </c>
      <c r="B7802">
        <f>LEN(A7802)</f>
        <v>178</v>
      </c>
      <c r="C7802">
        <v>4</v>
      </c>
      <c r="D7802" t="s">
        <v>20004</v>
      </c>
      <c r="E7802" t="s">
        <v>20005</v>
      </c>
      <c r="F7802">
        <v>1</v>
      </c>
    </row>
    <row r="7803" spans="1:6" x14ac:dyDescent="0.3">
      <c r="A7803" t="s">
        <v>19723</v>
      </c>
      <c r="B7803">
        <f>LEN(A7803)</f>
        <v>178</v>
      </c>
      <c r="C7803">
        <v>5</v>
      </c>
      <c r="D7803" t="s">
        <v>20004</v>
      </c>
      <c r="E7803" t="s">
        <v>20005</v>
      </c>
      <c r="F7803">
        <v>1</v>
      </c>
    </row>
    <row r="7804" spans="1:6" x14ac:dyDescent="0.3">
      <c r="A7804" t="s">
        <v>19973</v>
      </c>
      <c r="B7804">
        <f>LEN(A7804)</f>
        <v>178</v>
      </c>
      <c r="C7804">
        <v>5</v>
      </c>
      <c r="D7804" t="s">
        <v>20004</v>
      </c>
      <c r="E7804" t="s">
        <v>20005</v>
      </c>
      <c r="F7804">
        <v>1</v>
      </c>
    </row>
    <row r="7805" spans="1:6" x14ac:dyDescent="0.3">
      <c r="A7805" t="s">
        <v>2053</v>
      </c>
      <c r="B7805">
        <f>LEN(A7805)</f>
        <v>177</v>
      </c>
      <c r="C7805">
        <v>4</v>
      </c>
      <c r="D7805" t="s">
        <v>19998</v>
      </c>
      <c r="E7805" t="s">
        <v>20005</v>
      </c>
      <c r="F7805">
        <v>1</v>
      </c>
    </row>
    <row r="7806" spans="1:6" x14ac:dyDescent="0.3">
      <c r="A7806" t="s">
        <v>2059</v>
      </c>
      <c r="B7806">
        <f>LEN(A7806)</f>
        <v>177</v>
      </c>
      <c r="C7806">
        <v>4</v>
      </c>
      <c r="D7806" t="s">
        <v>19998</v>
      </c>
      <c r="E7806" t="s">
        <v>20005</v>
      </c>
      <c r="F7806">
        <v>1</v>
      </c>
    </row>
    <row r="7807" spans="1:6" x14ac:dyDescent="0.3">
      <c r="A7807" t="s">
        <v>2177</v>
      </c>
      <c r="B7807">
        <f>LEN(A7807)</f>
        <v>177</v>
      </c>
      <c r="C7807">
        <v>4</v>
      </c>
      <c r="D7807" t="s">
        <v>19998</v>
      </c>
      <c r="E7807" t="s">
        <v>20005</v>
      </c>
      <c r="F7807">
        <v>1</v>
      </c>
    </row>
    <row r="7808" spans="1:6" x14ac:dyDescent="0.3">
      <c r="A7808" t="s">
        <v>2433</v>
      </c>
      <c r="B7808">
        <f>LEN(A7808)</f>
        <v>177</v>
      </c>
      <c r="C7808">
        <v>4</v>
      </c>
      <c r="D7808" t="s">
        <v>19998</v>
      </c>
      <c r="E7808" t="s">
        <v>20005</v>
      </c>
      <c r="F7808">
        <v>1</v>
      </c>
    </row>
    <row r="7809" spans="1:6" x14ac:dyDescent="0.3">
      <c r="A7809" t="s">
        <v>2538</v>
      </c>
      <c r="B7809">
        <f>LEN(A7809)</f>
        <v>177</v>
      </c>
      <c r="C7809">
        <v>4</v>
      </c>
      <c r="D7809" t="s">
        <v>19998</v>
      </c>
      <c r="E7809" t="s">
        <v>20005</v>
      </c>
      <c r="F7809">
        <v>1</v>
      </c>
    </row>
    <row r="7810" spans="1:6" x14ac:dyDescent="0.3">
      <c r="A7810" t="s">
        <v>2761</v>
      </c>
      <c r="B7810">
        <f>LEN(A7810)</f>
        <v>177</v>
      </c>
      <c r="C7810">
        <v>5</v>
      </c>
      <c r="D7810" t="s">
        <v>19998</v>
      </c>
      <c r="E7810" t="s">
        <v>20005</v>
      </c>
      <c r="F7810">
        <v>1</v>
      </c>
    </row>
    <row r="7811" spans="1:6" x14ac:dyDescent="0.3">
      <c r="A7811" t="s">
        <v>3101</v>
      </c>
      <c r="B7811">
        <f>LEN(A7811)</f>
        <v>177</v>
      </c>
      <c r="C7811">
        <v>5</v>
      </c>
      <c r="D7811" t="s">
        <v>19998</v>
      </c>
      <c r="E7811" t="s">
        <v>20005</v>
      </c>
      <c r="F7811">
        <v>1</v>
      </c>
    </row>
    <row r="7812" spans="1:6" x14ac:dyDescent="0.3">
      <c r="A7812" t="s">
        <v>5408</v>
      </c>
      <c r="B7812">
        <f>LEN(A7812)</f>
        <v>177</v>
      </c>
      <c r="C7812">
        <v>4</v>
      </c>
      <c r="D7812" t="s">
        <v>19999</v>
      </c>
      <c r="E7812" t="s">
        <v>20005</v>
      </c>
      <c r="F7812">
        <v>1</v>
      </c>
    </row>
    <row r="7813" spans="1:6" x14ac:dyDescent="0.3">
      <c r="A7813" t="s">
        <v>5480</v>
      </c>
      <c r="B7813">
        <f>LEN(A7813)</f>
        <v>177</v>
      </c>
      <c r="C7813">
        <v>4</v>
      </c>
      <c r="D7813" t="s">
        <v>19999</v>
      </c>
      <c r="E7813" t="s">
        <v>20005</v>
      </c>
      <c r="F7813">
        <v>1</v>
      </c>
    </row>
    <row r="7814" spans="1:6" x14ac:dyDescent="0.3">
      <c r="A7814" t="s">
        <v>5535</v>
      </c>
      <c r="B7814">
        <f>LEN(A7814)</f>
        <v>177</v>
      </c>
      <c r="C7814">
        <v>4</v>
      </c>
      <c r="D7814" t="s">
        <v>19999</v>
      </c>
      <c r="E7814" t="s">
        <v>20005</v>
      </c>
      <c r="F7814">
        <v>1</v>
      </c>
    </row>
    <row r="7815" spans="1:6" x14ac:dyDescent="0.3">
      <c r="A7815" t="s">
        <v>5555</v>
      </c>
      <c r="B7815">
        <f>LEN(A7815)</f>
        <v>177</v>
      </c>
      <c r="C7815">
        <v>4</v>
      </c>
      <c r="D7815" t="s">
        <v>19999</v>
      </c>
      <c r="E7815" t="s">
        <v>20005</v>
      </c>
      <c r="F7815">
        <v>1</v>
      </c>
    </row>
    <row r="7816" spans="1:6" x14ac:dyDescent="0.3">
      <c r="A7816" t="s">
        <v>5562</v>
      </c>
      <c r="B7816">
        <f>LEN(A7816)</f>
        <v>177</v>
      </c>
      <c r="C7816">
        <v>4</v>
      </c>
      <c r="D7816" t="s">
        <v>19999</v>
      </c>
      <c r="E7816" t="s">
        <v>20005</v>
      </c>
      <c r="F7816">
        <v>1</v>
      </c>
    </row>
    <row r="7817" spans="1:6" x14ac:dyDescent="0.3">
      <c r="A7817" t="s">
        <v>5615</v>
      </c>
      <c r="B7817">
        <f>LEN(A7817)</f>
        <v>177</v>
      </c>
      <c r="C7817">
        <v>4</v>
      </c>
      <c r="D7817" t="s">
        <v>19999</v>
      </c>
      <c r="E7817" t="s">
        <v>20005</v>
      </c>
      <c r="F7817">
        <v>1</v>
      </c>
    </row>
    <row r="7818" spans="1:6" x14ac:dyDescent="0.3">
      <c r="A7818" t="s">
        <v>5645</v>
      </c>
      <c r="B7818">
        <f>LEN(A7818)</f>
        <v>177</v>
      </c>
      <c r="C7818">
        <v>4</v>
      </c>
      <c r="D7818" t="s">
        <v>19999</v>
      </c>
      <c r="E7818" t="s">
        <v>20005</v>
      </c>
      <c r="F7818">
        <v>1</v>
      </c>
    </row>
    <row r="7819" spans="1:6" x14ac:dyDescent="0.3">
      <c r="A7819" t="s">
        <v>5901</v>
      </c>
      <c r="B7819">
        <f>LEN(A7819)</f>
        <v>177</v>
      </c>
      <c r="C7819">
        <v>4</v>
      </c>
      <c r="D7819" t="s">
        <v>19999</v>
      </c>
      <c r="E7819" t="s">
        <v>20005</v>
      </c>
      <c r="F7819">
        <v>1</v>
      </c>
    </row>
    <row r="7820" spans="1:6" x14ac:dyDescent="0.3">
      <c r="A7820" t="s">
        <v>6039</v>
      </c>
      <c r="B7820">
        <f>LEN(A7820)</f>
        <v>177</v>
      </c>
      <c r="C7820">
        <v>5</v>
      </c>
      <c r="D7820" t="s">
        <v>19999</v>
      </c>
      <c r="E7820" t="s">
        <v>20005</v>
      </c>
      <c r="F7820">
        <v>1</v>
      </c>
    </row>
    <row r="7821" spans="1:6" x14ac:dyDescent="0.3">
      <c r="A7821" t="s">
        <v>6175</v>
      </c>
      <c r="B7821">
        <f>LEN(A7821)</f>
        <v>177</v>
      </c>
      <c r="C7821">
        <v>5</v>
      </c>
      <c r="D7821" t="s">
        <v>19999</v>
      </c>
      <c r="E7821" t="s">
        <v>20005</v>
      </c>
      <c r="F7821">
        <v>1</v>
      </c>
    </row>
    <row r="7822" spans="1:6" x14ac:dyDescent="0.3">
      <c r="A7822" t="s">
        <v>6264</v>
      </c>
      <c r="B7822">
        <f>LEN(A7822)</f>
        <v>177</v>
      </c>
      <c r="C7822">
        <v>5</v>
      </c>
      <c r="D7822" t="s">
        <v>19999</v>
      </c>
      <c r="E7822" t="s">
        <v>20005</v>
      </c>
      <c r="F7822">
        <v>1</v>
      </c>
    </row>
    <row r="7823" spans="1:6" x14ac:dyDescent="0.3">
      <c r="A7823" t="s">
        <v>6275</v>
      </c>
      <c r="B7823">
        <f>LEN(A7823)</f>
        <v>177</v>
      </c>
      <c r="C7823">
        <v>5</v>
      </c>
      <c r="D7823" t="s">
        <v>19999</v>
      </c>
      <c r="E7823" t="s">
        <v>20005</v>
      </c>
      <c r="F7823">
        <v>1</v>
      </c>
    </row>
    <row r="7824" spans="1:6" x14ac:dyDescent="0.3">
      <c r="A7824" t="s">
        <v>6304</v>
      </c>
      <c r="B7824">
        <f>LEN(A7824)</f>
        <v>177</v>
      </c>
      <c r="C7824">
        <v>5</v>
      </c>
      <c r="D7824" t="s">
        <v>19999</v>
      </c>
      <c r="E7824" t="s">
        <v>20005</v>
      </c>
      <c r="F7824">
        <v>1</v>
      </c>
    </row>
    <row r="7825" spans="1:6" x14ac:dyDescent="0.3">
      <c r="A7825" t="s">
        <v>6314</v>
      </c>
      <c r="B7825">
        <f>LEN(A7825)</f>
        <v>177</v>
      </c>
      <c r="C7825">
        <v>5</v>
      </c>
      <c r="D7825" t="s">
        <v>19999</v>
      </c>
      <c r="E7825" t="s">
        <v>20005</v>
      </c>
      <c r="F7825">
        <v>1</v>
      </c>
    </row>
    <row r="7826" spans="1:6" x14ac:dyDescent="0.3">
      <c r="A7826" t="s">
        <v>6421</v>
      </c>
      <c r="B7826">
        <f>LEN(A7826)</f>
        <v>177</v>
      </c>
      <c r="C7826">
        <v>5</v>
      </c>
      <c r="D7826" t="s">
        <v>19999</v>
      </c>
      <c r="E7826" t="s">
        <v>20005</v>
      </c>
      <c r="F7826">
        <v>1</v>
      </c>
    </row>
    <row r="7827" spans="1:6" x14ac:dyDescent="0.3">
      <c r="A7827" t="s">
        <v>6704</v>
      </c>
      <c r="B7827">
        <f>LEN(A7827)</f>
        <v>177</v>
      </c>
      <c r="C7827">
        <v>5</v>
      </c>
      <c r="D7827" t="s">
        <v>19999</v>
      </c>
      <c r="E7827" t="s">
        <v>20005</v>
      </c>
      <c r="F7827">
        <v>1</v>
      </c>
    </row>
    <row r="7828" spans="1:6" x14ac:dyDescent="0.3">
      <c r="A7828" t="s">
        <v>6763</v>
      </c>
      <c r="B7828">
        <f>LEN(A7828)</f>
        <v>177</v>
      </c>
      <c r="C7828">
        <v>5</v>
      </c>
      <c r="D7828" t="s">
        <v>19999</v>
      </c>
      <c r="E7828" t="s">
        <v>20005</v>
      </c>
      <c r="F7828">
        <v>1</v>
      </c>
    </row>
    <row r="7829" spans="1:6" x14ac:dyDescent="0.3">
      <c r="A7829" t="s">
        <v>8383</v>
      </c>
      <c r="B7829">
        <f>LEN(A7829)</f>
        <v>177</v>
      </c>
      <c r="C7829">
        <v>4</v>
      </c>
      <c r="D7829" t="s">
        <v>20000</v>
      </c>
      <c r="E7829" t="s">
        <v>20005</v>
      </c>
      <c r="F7829">
        <v>1</v>
      </c>
    </row>
    <row r="7830" spans="1:6" x14ac:dyDescent="0.3">
      <c r="A7830" t="s">
        <v>8878</v>
      </c>
      <c r="B7830">
        <f>LEN(A7830)</f>
        <v>177</v>
      </c>
      <c r="C7830">
        <v>4</v>
      </c>
      <c r="D7830" t="s">
        <v>20000</v>
      </c>
      <c r="E7830" t="s">
        <v>20005</v>
      </c>
      <c r="F7830">
        <v>1</v>
      </c>
    </row>
    <row r="7831" spans="1:6" x14ac:dyDescent="0.3">
      <c r="A7831" t="s">
        <v>8911</v>
      </c>
      <c r="B7831">
        <f>LEN(A7831)</f>
        <v>177</v>
      </c>
      <c r="C7831">
        <v>4</v>
      </c>
      <c r="D7831" t="s">
        <v>20000</v>
      </c>
      <c r="E7831" t="s">
        <v>20005</v>
      </c>
      <c r="F7831">
        <v>1</v>
      </c>
    </row>
    <row r="7832" spans="1:6" x14ac:dyDescent="0.3">
      <c r="A7832" t="s">
        <v>8944</v>
      </c>
      <c r="B7832">
        <f>LEN(A7832)</f>
        <v>177</v>
      </c>
      <c r="C7832">
        <v>4</v>
      </c>
      <c r="D7832" t="s">
        <v>20000</v>
      </c>
      <c r="E7832" t="s">
        <v>20005</v>
      </c>
      <c r="F7832">
        <v>1</v>
      </c>
    </row>
    <row r="7833" spans="1:6" x14ac:dyDescent="0.3">
      <c r="A7833" t="s">
        <v>8958</v>
      </c>
      <c r="B7833">
        <f>LEN(A7833)</f>
        <v>177</v>
      </c>
      <c r="C7833">
        <v>4</v>
      </c>
      <c r="D7833" t="s">
        <v>20000</v>
      </c>
      <c r="E7833" t="s">
        <v>20005</v>
      </c>
      <c r="F7833">
        <v>1</v>
      </c>
    </row>
    <row r="7834" spans="1:6" x14ac:dyDescent="0.3">
      <c r="A7834" t="s">
        <v>9028</v>
      </c>
      <c r="B7834">
        <f>LEN(A7834)</f>
        <v>177</v>
      </c>
      <c r="C7834">
        <v>5</v>
      </c>
      <c r="D7834" t="s">
        <v>20000</v>
      </c>
      <c r="E7834" t="s">
        <v>20005</v>
      </c>
      <c r="F7834">
        <v>1</v>
      </c>
    </row>
    <row r="7835" spans="1:6" x14ac:dyDescent="0.3">
      <c r="A7835" t="s">
        <v>9165</v>
      </c>
      <c r="B7835">
        <f>LEN(A7835)</f>
        <v>177</v>
      </c>
      <c r="C7835">
        <v>5</v>
      </c>
      <c r="D7835" t="s">
        <v>20000</v>
      </c>
      <c r="E7835" t="s">
        <v>20005</v>
      </c>
      <c r="F7835">
        <v>1</v>
      </c>
    </row>
    <row r="7836" spans="1:6" x14ac:dyDescent="0.3">
      <c r="A7836" t="s">
        <v>11183</v>
      </c>
      <c r="B7836">
        <f>LEN(A7836)</f>
        <v>177</v>
      </c>
      <c r="C7836">
        <v>4</v>
      </c>
      <c r="D7836" t="s">
        <v>20001</v>
      </c>
      <c r="E7836" t="s">
        <v>20005</v>
      </c>
      <c r="F7836">
        <v>1</v>
      </c>
    </row>
    <row r="7837" spans="1:6" x14ac:dyDescent="0.3">
      <c r="A7837" t="s">
        <v>11276</v>
      </c>
      <c r="B7837">
        <f>LEN(A7837)</f>
        <v>177</v>
      </c>
      <c r="C7837">
        <v>4</v>
      </c>
      <c r="D7837" t="s">
        <v>20001</v>
      </c>
      <c r="E7837" t="s">
        <v>20005</v>
      </c>
      <c r="F7837">
        <v>1</v>
      </c>
    </row>
    <row r="7838" spans="1:6" x14ac:dyDescent="0.3">
      <c r="A7838" t="s">
        <v>11293</v>
      </c>
      <c r="B7838">
        <f>LEN(A7838)</f>
        <v>177</v>
      </c>
      <c r="C7838">
        <v>4</v>
      </c>
      <c r="D7838" t="s">
        <v>20001</v>
      </c>
      <c r="E7838" t="s">
        <v>20005</v>
      </c>
      <c r="F7838">
        <v>1</v>
      </c>
    </row>
    <row r="7839" spans="1:6" x14ac:dyDescent="0.3">
      <c r="A7839" t="s">
        <v>11443</v>
      </c>
      <c r="B7839">
        <f>LEN(A7839)</f>
        <v>177</v>
      </c>
      <c r="C7839">
        <v>4</v>
      </c>
      <c r="D7839" t="s">
        <v>20001</v>
      </c>
      <c r="E7839" t="s">
        <v>20005</v>
      </c>
      <c r="F7839">
        <v>1</v>
      </c>
    </row>
    <row r="7840" spans="1:6" x14ac:dyDescent="0.3">
      <c r="A7840" t="s">
        <v>11494</v>
      </c>
      <c r="B7840">
        <f>LEN(A7840)</f>
        <v>177</v>
      </c>
      <c r="C7840">
        <v>4</v>
      </c>
      <c r="D7840" t="s">
        <v>20001</v>
      </c>
      <c r="E7840" t="s">
        <v>20005</v>
      </c>
      <c r="F7840">
        <v>1</v>
      </c>
    </row>
    <row r="7841" spans="1:6" x14ac:dyDescent="0.3">
      <c r="A7841" t="s">
        <v>11777</v>
      </c>
      <c r="B7841">
        <f>LEN(A7841)</f>
        <v>177</v>
      </c>
      <c r="C7841">
        <v>5</v>
      </c>
      <c r="D7841" t="s">
        <v>20001</v>
      </c>
      <c r="E7841" t="s">
        <v>20005</v>
      </c>
      <c r="F7841">
        <v>1</v>
      </c>
    </row>
    <row r="7842" spans="1:6" x14ac:dyDescent="0.3">
      <c r="A7842" t="s">
        <v>11825</v>
      </c>
      <c r="B7842">
        <f>LEN(A7842)</f>
        <v>177</v>
      </c>
      <c r="C7842">
        <v>5</v>
      </c>
      <c r="D7842" t="s">
        <v>20001</v>
      </c>
      <c r="E7842" t="s">
        <v>20005</v>
      </c>
      <c r="F7842">
        <v>1</v>
      </c>
    </row>
    <row r="7843" spans="1:6" x14ac:dyDescent="0.3">
      <c r="A7843" t="s">
        <v>11966</v>
      </c>
      <c r="B7843">
        <f>LEN(A7843)</f>
        <v>177</v>
      </c>
      <c r="C7843">
        <v>5</v>
      </c>
      <c r="D7843" t="s">
        <v>20001</v>
      </c>
      <c r="E7843" t="s">
        <v>20005</v>
      </c>
      <c r="F7843">
        <v>1</v>
      </c>
    </row>
    <row r="7844" spans="1:6" x14ac:dyDescent="0.3">
      <c r="A7844" t="s">
        <v>12049</v>
      </c>
      <c r="B7844">
        <f>LEN(A7844)</f>
        <v>177</v>
      </c>
      <c r="C7844">
        <v>5</v>
      </c>
      <c r="D7844" t="s">
        <v>20001</v>
      </c>
      <c r="E7844" t="s">
        <v>20005</v>
      </c>
      <c r="F7844">
        <v>1</v>
      </c>
    </row>
    <row r="7845" spans="1:6" x14ac:dyDescent="0.3">
      <c r="A7845" t="s">
        <v>12073</v>
      </c>
      <c r="B7845">
        <f>LEN(A7845)</f>
        <v>177</v>
      </c>
      <c r="C7845">
        <v>5</v>
      </c>
      <c r="D7845" t="s">
        <v>20001</v>
      </c>
      <c r="E7845" t="s">
        <v>20005</v>
      </c>
      <c r="F7845">
        <v>1</v>
      </c>
    </row>
    <row r="7846" spans="1:6" x14ac:dyDescent="0.3">
      <c r="A7846" t="s">
        <v>12103</v>
      </c>
      <c r="B7846">
        <f>LEN(A7846)</f>
        <v>177</v>
      </c>
      <c r="C7846">
        <v>5</v>
      </c>
      <c r="D7846" t="s">
        <v>20001</v>
      </c>
      <c r="E7846" t="s">
        <v>20005</v>
      </c>
      <c r="F7846">
        <v>1</v>
      </c>
    </row>
    <row r="7847" spans="1:6" x14ac:dyDescent="0.3">
      <c r="A7847" t="s">
        <v>12119</v>
      </c>
      <c r="B7847">
        <f>LEN(A7847)</f>
        <v>177</v>
      </c>
      <c r="C7847">
        <v>5</v>
      </c>
      <c r="D7847" t="s">
        <v>20001</v>
      </c>
      <c r="E7847" t="s">
        <v>20005</v>
      </c>
      <c r="F7847">
        <v>1</v>
      </c>
    </row>
    <row r="7848" spans="1:6" x14ac:dyDescent="0.3">
      <c r="A7848" t="s">
        <v>14291</v>
      </c>
      <c r="B7848">
        <f>LEN(A7848)</f>
        <v>177</v>
      </c>
      <c r="C7848">
        <v>4</v>
      </c>
      <c r="D7848" t="s">
        <v>20002</v>
      </c>
      <c r="E7848" t="s">
        <v>20005</v>
      </c>
      <c r="F7848">
        <v>1</v>
      </c>
    </row>
    <row r="7849" spans="1:6" x14ac:dyDescent="0.3">
      <c r="A7849" t="s">
        <v>15428</v>
      </c>
      <c r="B7849">
        <f>LEN(A7849)</f>
        <v>177</v>
      </c>
      <c r="C7849">
        <v>5</v>
      </c>
      <c r="D7849" t="s">
        <v>20002</v>
      </c>
      <c r="E7849" t="s">
        <v>20005</v>
      </c>
      <c r="F7849">
        <v>1</v>
      </c>
    </row>
    <row r="7850" spans="1:6" x14ac:dyDescent="0.3">
      <c r="A7850" t="s">
        <v>17269</v>
      </c>
      <c r="B7850">
        <f>LEN(A7850)</f>
        <v>177</v>
      </c>
      <c r="C7850">
        <v>4</v>
      </c>
      <c r="D7850" t="s">
        <v>20003</v>
      </c>
      <c r="E7850" t="s">
        <v>20005</v>
      </c>
      <c r="F7850">
        <v>1</v>
      </c>
    </row>
    <row r="7851" spans="1:6" x14ac:dyDescent="0.3">
      <c r="A7851" t="s">
        <v>17279</v>
      </c>
      <c r="B7851">
        <f>LEN(A7851)</f>
        <v>177</v>
      </c>
      <c r="C7851">
        <v>4</v>
      </c>
      <c r="D7851" t="s">
        <v>20003</v>
      </c>
      <c r="E7851" t="s">
        <v>20005</v>
      </c>
      <c r="F7851">
        <v>1</v>
      </c>
    </row>
    <row r="7852" spans="1:6" x14ac:dyDescent="0.3">
      <c r="A7852" t="s">
        <v>17572</v>
      </c>
      <c r="B7852">
        <f>LEN(A7852)</f>
        <v>177</v>
      </c>
      <c r="C7852">
        <v>4</v>
      </c>
      <c r="D7852" t="s">
        <v>20003</v>
      </c>
      <c r="E7852" t="s">
        <v>20005</v>
      </c>
      <c r="F7852">
        <v>1</v>
      </c>
    </row>
    <row r="7853" spans="1:6" x14ac:dyDescent="0.3">
      <c r="A7853" t="s">
        <v>17824</v>
      </c>
      <c r="B7853">
        <f>LEN(A7853)</f>
        <v>177</v>
      </c>
      <c r="C7853">
        <v>5</v>
      </c>
      <c r="D7853" t="s">
        <v>20003</v>
      </c>
      <c r="E7853" t="s">
        <v>20005</v>
      </c>
      <c r="F7853">
        <v>1</v>
      </c>
    </row>
    <row r="7854" spans="1:6" x14ac:dyDescent="0.3">
      <c r="A7854" t="s">
        <v>18070</v>
      </c>
      <c r="B7854">
        <f>LEN(A7854)</f>
        <v>177</v>
      </c>
      <c r="C7854">
        <v>5</v>
      </c>
      <c r="D7854" t="s">
        <v>20003</v>
      </c>
      <c r="E7854" t="s">
        <v>20005</v>
      </c>
      <c r="F7854">
        <v>1</v>
      </c>
    </row>
    <row r="7855" spans="1:6" x14ac:dyDescent="0.3">
      <c r="A7855" t="s">
        <v>18082</v>
      </c>
      <c r="B7855">
        <f>LEN(A7855)</f>
        <v>177</v>
      </c>
      <c r="C7855">
        <v>5</v>
      </c>
      <c r="D7855" t="s">
        <v>20003</v>
      </c>
      <c r="E7855" t="s">
        <v>20005</v>
      </c>
      <c r="F7855">
        <v>1</v>
      </c>
    </row>
    <row r="7856" spans="1:6" x14ac:dyDescent="0.3">
      <c r="A7856" t="s">
        <v>18100</v>
      </c>
      <c r="B7856">
        <f>LEN(A7856)</f>
        <v>177</v>
      </c>
      <c r="C7856">
        <v>5</v>
      </c>
      <c r="D7856" t="s">
        <v>20003</v>
      </c>
      <c r="E7856" t="s">
        <v>20005</v>
      </c>
      <c r="F7856">
        <v>1</v>
      </c>
    </row>
    <row r="7857" spans="1:6" x14ac:dyDescent="0.3">
      <c r="A7857" t="s">
        <v>18111</v>
      </c>
      <c r="B7857">
        <f>LEN(A7857)</f>
        <v>177</v>
      </c>
      <c r="C7857">
        <v>5</v>
      </c>
      <c r="D7857" t="s">
        <v>20003</v>
      </c>
      <c r="E7857" t="s">
        <v>20005</v>
      </c>
      <c r="F7857">
        <v>1</v>
      </c>
    </row>
    <row r="7858" spans="1:6" x14ac:dyDescent="0.3">
      <c r="A7858" t="s">
        <v>18170</v>
      </c>
      <c r="B7858">
        <f>LEN(A7858)</f>
        <v>177</v>
      </c>
      <c r="C7858">
        <v>5</v>
      </c>
      <c r="D7858" t="s">
        <v>20003</v>
      </c>
      <c r="E7858" t="s">
        <v>20005</v>
      </c>
      <c r="F7858">
        <v>1</v>
      </c>
    </row>
    <row r="7859" spans="1:6" x14ac:dyDescent="0.3">
      <c r="A7859" t="s">
        <v>19141</v>
      </c>
      <c r="B7859">
        <f>LEN(A7859)</f>
        <v>177</v>
      </c>
      <c r="C7859">
        <v>4</v>
      </c>
      <c r="D7859" t="s">
        <v>20004</v>
      </c>
      <c r="E7859" t="s">
        <v>20005</v>
      </c>
      <c r="F7859">
        <v>1</v>
      </c>
    </row>
    <row r="7860" spans="1:6" x14ac:dyDescent="0.3">
      <c r="A7860" t="s">
        <v>19348</v>
      </c>
      <c r="B7860">
        <f>LEN(A7860)</f>
        <v>177</v>
      </c>
      <c r="C7860">
        <v>4</v>
      </c>
      <c r="D7860" t="s">
        <v>20004</v>
      </c>
      <c r="E7860" t="s">
        <v>20005</v>
      </c>
      <c r="F7860">
        <v>1</v>
      </c>
    </row>
    <row r="7861" spans="1:6" x14ac:dyDescent="0.3">
      <c r="A7861" t="s">
        <v>19898</v>
      </c>
      <c r="B7861">
        <f>LEN(A7861)</f>
        <v>177</v>
      </c>
      <c r="C7861">
        <v>5</v>
      </c>
      <c r="D7861" t="s">
        <v>20004</v>
      </c>
      <c r="E7861" t="s">
        <v>20005</v>
      </c>
      <c r="F7861">
        <v>1</v>
      </c>
    </row>
    <row r="7862" spans="1:6" x14ac:dyDescent="0.3">
      <c r="A7862" t="s">
        <v>2017</v>
      </c>
      <c r="B7862">
        <f>LEN(A7862)</f>
        <v>176</v>
      </c>
      <c r="C7862">
        <v>4</v>
      </c>
      <c r="D7862" t="s">
        <v>19998</v>
      </c>
      <c r="E7862" t="s">
        <v>20005</v>
      </c>
      <c r="F7862">
        <v>1</v>
      </c>
    </row>
    <row r="7863" spans="1:6" x14ac:dyDescent="0.3">
      <c r="A7863" t="s">
        <v>2094</v>
      </c>
      <c r="B7863">
        <f>LEN(A7863)</f>
        <v>176</v>
      </c>
      <c r="C7863">
        <v>4</v>
      </c>
      <c r="D7863" t="s">
        <v>19998</v>
      </c>
      <c r="E7863" t="s">
        <v>20005</v>
      </c>
      <c r="F7863">
        <v>1</v>
      </c>
    </row>
    <row r="7864" spans="1:6" x14ac:dyDescent="0.3">
      <c r="A7864" t="s">
        <v>2100</v>
      </c>
      <c r="B7864">
        <f>LEN(A7864)</f>
        <v>176</v>
      </c>
      <c r="C7864">
        <v>4</v>
      </c>
      <c r="D7864" t="s">
        <v>19998</v>
      </c>
      <c r="E7864" t="s">
        <v>20005</v>
      </c>
      <c r="F7864">
        <v>1</v>
      </c>
    </row>
    <row r="7865" spans="1:6" x14ac:dyDescent="0.3">
      <c r="A7865" t="s">
        <v>2550</v>
      </c>
      <c r="B7865">
        <f>LEN(A7865)</f>
        <v>176</v>
      </c>
      <c r="C7865">
        <v>4</v>
      </c>
      <c r="D7865" t="s">
        <v>19998</v>
      </c>
      <c r="E7865" t="s">
        <v>20005</v>
      </c>
      <c r="F7865">
        <v>1</v>
      </c>
    </row>
    <row r="7866" spans="1:6" x14ac:dyDescent="0.3">
      <c r="A7866" t="s">
        <v>2718</v>
      </c>
      <c r="B7866">
        <f>LEN(A7866)</f>
        <v>176</v>
      </c>
      <c r="C7866">
        <v>5</v>
      </c>
      <c r="D7866" t="s">
        <v>19998</v>
      </c>
      <c r="E7866" t="s">
        <v>20005</v>
      </c>
      <c r="F7866">
        <v>1</v>
      </c>
    </row>
    <row r="7867" spans="1:6" x14ac:dyDescent="0.3">
      <c r="A7867" t="s">
        <v>2814</v>
      </c>
      <c r="B7867">
        <f>LEN(A7867)</f>
        <v>176</v>
      </c>
      <c r="C7867">
        <v>5</v>
      </c>
      <c r="D7867" t="s">
        <v>19998</v>
      </c>
      <c r="E7867" t="s">
        <v>20005</v>
      </c>
      <c r="F7867">
        <v>1</v>
      </c>
    </row>
    <row r="7868" spans="1:6" x14ac:dyDescent="0.3">
      <c r="A7868" t="s">
        <v>2852</v>
      </c>
      <c r="B7868">
        <f>LEN(A7868)</f>
        <v>176</v>
      </c>
      <c r="C7868">
        <v>5</v>
      </c>
      <c r="D7868" t="s">
        <v>19998</v>
      </c>
      <c r="E7868" t="s">
        <v>20005</v>
      </c>
      <c r="F7868">
        <v>1</v>
      </c>
    </row>
    <row r="7869" spans="1:6" x14ac:dyDescent="0.3">
      <c r="A7869" t="s">
        <v>2896</v>
      </c>
      <c r="B7869">
        <f>LEN(A7869)</f>
        <v>176</v>
      </c>
      <c r="C7869">
        <v>5</v>
      </c>
      <c r="D7869" t="s">
        <v>19998</v>
      </c>
      <c r="E7869" t="s">
        <v>20005</v>
      </c>
      <c r="F7869">
        <v>1</v>
      </c>
    </row>
    <row r="7870" spans="1:6" x14ac:dyDescent="0.3">
      <c r="A7870" t="s">
        <v>3012</v>
      </c>
      <c r="B7870">
        <f>LEN(A7870)</f>
        <v>176</v>
      </c>
      <c r="C7870">
        <v>5</v>
      </c>
      <c r="D7870" t="s">
        <v>19998</v>
      </c>
      <c r="E7870" t="s">
        <v>20005</v>
      </c>
      <c r="F7870">
        <v>1</v>
      </c>
    </row>
    <row r="7871" spans="1:6" x14ac:dyDescent="0.3">
      <c r="A7871" t="s">
        <v>3138</v>
      </c>
      <c r="B7871">
        <f>LEN(A7871)</f>
        <v>176</v>
      </c>
      <c r="C7871">
        <v>5</v>
      </c>
      <c r="D7871" t="s">
        <v>19998</v>
      </c>
      <c r="E7871" t="s">
        <v>20005</v>
      </c>
      <c r="F7871">
        <v>1</v>
      </c>
    </row>
    <row r="7872" spans="1:6" x14ac:dyDescent="0.3">
      <c r="A7872" t="s">
        <v>5357</v>
      </c>
      <c r="B7872">
        <f>LEN(A7872)</f>
        <v>176</v>
      </c>
      <c r="C7872">
        <v>4</v>
      </c>
      <c r="D7872" t="s">
        <v>19999</v>
      </c>
      <c r="E7872" t="s">
        <v>20005</v>
      </c>
      <c r="F7872">
        <v>1</v>
      </c>
    </row>
    <row r="7873" spans="1:6" x14ac:dyDescent="0.3">
      <c r="A7873" t="s">
        <v>5556</v>
      </c>
      <c r="B7873">
        <f>LEN(A7873)</f>
        <v>176</v>
      </c>
      <c r="C7873">
        <v>4</v>
      </c>
      <c r="D7873" t="s">
        <v>19999</v>
      </c>
      <c r="E7873" t="s">
        <v>20005</v>
      </c>
      <c r="F7873">
        <v>1</v>
      </c>
    </row>
    <row r="7874" spans="1:6" x14ac:dyDescent="0.3">
      <c r="A7874" t="s">
        <v>5595</v>
      </c>
      <c r="B7874">
        <f>LEN(A7874)</f>
        <v>176</v>
      </c>
      <c r="C7874">
        <v>4</v>
      </c>
      <c r="D7874" t="s">
        <v>19999</v>
      </c>
      <c r="E7874" t="s">
        <v>20005</v>
      </c>
      <c r="F7874">
        <v>1</v>
      </c>
    </row>
    <row r="7875" spans="1:6" x14ac:dyDescent="0.3">
      <c r="A7875" t="s">
        <v>5612</v>
      </c>
      <c r="B7875">
        <f>LEN(A7875)</f>
        <v>176</v>
      </c>
      <c r="C7875">
        <v>4</v>
      </c>
      <c r="D7875" t="s">
        <v>19999</v>
      </c>
      <c r="E7875" t="s">
        <v>20005</v>
      </c>
      <c r="F7875">
        <v>1</v>
      </c>
    </row>
    <row r="7876" spans="1:6" x14ac:dyDescent="0.3">
      <c r="A7876" t="s">
        <v>5875</v>
      </c>
      <c r="B7876">
        <f>LEN(A7876)</f>
        <v>176</v>
      </c>
      <c r="C7876">
        <v>4</v>
      </c>
      <c r="D7876" t="s">
        <v>19999</v>
      </c>
      <c r="E7876" t="s">
        <v>20005</v>
      </c>
      <c r="F7876">
        <v>1</v>
      </c>
    </row>
    <row r="7877" spans="1:6" x14ac:dyDescent="0.3">
      <c r="A7877" t="s">
        <v>5943</v>
      </c>
      <c r="B7877">
        <f>LEN(A7877)</f>
        <v>176</v>
      </c>
      <c r="C7877">
        <v>4</v>
      </c>
      <c r="D7877" t="s">
        <v>19999</v>
      </c>
      <c r="E7877" t="s">
        <v>20005</v>
      </c>
      <c r="F7877">
        <v>1</v>
      </c>
    </row>
    <row r="7878" spans="1:6" x14ac:dyDescent="0.3">
      <c r="A7878" t="s">
        <v>6346</v>
      </c>
      <c r="B7878">
        <f>LEN(A7878)</f>
        <v>176</v>
      </c>
      <c r="C7878">
        <v>5</v>
      </c>
      <c r="D7878" t="s">
        <v>19999</v>
      </c>
      <c r="E7878" t="s">
        <v>20005</v>
      </c>
      <c r="F7878">
        <v>1</v>
      </c>
    </row>
    <row r="7879" spans="1:6" x14ac:dyDescent="0.3">
      <c r="A7879" t="s">
        <v>6368</v>
      </c>
      <c r="B7879">
        <f>LEN(A7879)</f>
        <v>176</v>
      </c>
      <c r="C7879">
        <v>5</v>
      </c>
      <c r="D7879" t="s">
        <v>19999</v>
      </c>
      <c r="E7879" t="s">
        <v>20005</v>
      </c>
      <c r="F7879">
        <v>1</v>
      </c>
    </row>
    <row r="7880" spans="1:6" x14ac:dyDescent="0.3">
      <c r="A7880" t="s">
        <v>6516</v>
      </c>
      <c r="B7880">
        <f>LEN(A7880)</f>
        <v>176</v>
      </c>
      <c r="C7880">
        <v>5</v>
      </c>
      <c r="D7880" t="s">
        <v>19999</v>
      </c>
      <c r="E7880" t="s">
        <v>20005</v>
      </c>
      <c r="F7880">
        <v>1</v>
      </c>
    </row>
    <row r="7881" spans="1:6" x14ac:dyDescent="0.3">
      <c r="A7881" t="s">
        <v>6581</v>
      </c>
      <c r="B7881">
        <f>LEN(A7881)</f>
        <v>176</v>
      </c>
      <c r="C7881">
        <v>5</v>
      </c>
      <c r="D7881" t="s">
        <v>19999</v>
      </c>
      <c r="E7881" t="s">
        <v>20005</v>
      </c>
      <c r="F7881">
        <v>1</v>
      </c>
    </row>
    <row r="7882" spans="1:6" x14ac:dyDescent="0.3">
      <c r="A7882" t="s">
        <v>6798</v>
      </c>
      <c r="B7882">
        <f>LEN(A7882)</f>
        <v>176</v>
      </c>
      <c r="C7882">
        <v>5</v>
      </c>
      <c r="D7882" t="s">
        <v>19999</v>
      </c>
      <c r="E7882" t="s">
        <v>20005</v>
      </c>
      <c r="F7882">
        <v>1</v>
      </c>
    </row>
    <row r="7883" spans="1:6" x14ac:dyDescent="0.3">
      <c r="A7883" t="s">
        <v>8799</v>
      </c>
      <c r="B7883">
        <f>LEN(A7883)</f>
        <v>176</v>
      </c>
      <c r="C7883">
        <v>4</v>
      </c>
      <c r="D7883" t="s">
        <v>20000</v>
      </c>
      <c r="E7883" t="s">
        <v>20005</v>
      </c>
      <c r="F7883">
        <v>1</v>
      </c>
    </row>
    <row r="7884" spans="1:6" x14ac:dyDescent="0.3">
      <c r="A7884" t="s">
        <v>9107</v>
      </c>
      <c r="B7884">
        <f>LEN(A7884)</f>
        <v>176</v>
      </c>
      <c r="C7884">
        <v>5</v>
      </c>
      <c r="D7884" t="s">
        <v>20000</v>
      </c>
      <c r="E7884" t="s">
        <v>20005</v>
      </c>
      <c r="F7884">
        <v>1</v>
      </c>
    </row>
    <row r="7885" spans="1:6" x14ac:dyDescent="0.3">
      <c r="A7885" t="s">
        <v>9528</v>
      </c>
      <c r="B7885">
        <f>LEN(A7885)</f>
        <v>176</v>
      </c>
      <c r="C7885">
        <v>5</v>
      </c>
      <c r="D7885" t="s">
        <v>20000</v>
      </c>
      <c r="E7885" t="s">
        <v>20005</v>
      </c>
      <c r="F7885">
        <v>1</v>
      </c>
    </row>
    <row r="7886" spans="1:6" x14ac:dyDescent="0.3">
      <c r="A7886" t="s">
        <v>11118</v>
      </c>
      <c r="B7886">
        <f>LEN(A7886)</f>
        <v>176</v>
      </c>
      <c r="C7886">
        <v>4</v>
      </c>
      <c r="D7886" t="s">
        <v>20001</v>
      </c>
      <c r="E7886" t="s">
        <v>20005</v>
      </c>
      <c r="F7886">
        <v>1</v>
      </c>
    </row>
    <row r="7887" spans="1:6" x14ac:dyDescent="0.3">
      <c r="A7887" t="s">
        <v>11197</v>
      </c>
      <c r="B7887">
        <f>LEN(A7887)</f>
        <v>176</v>
      </c>
      <c r="C7887">
        <v>4</v>
      </c>
      <c r="D7887" t="s">
        <v>20001</v>
      </c>
      <c r="E7887" t="s">
        <v>20005</v>
      </c>
      <c r="F7887">
        <v>1</v>
      </c>
    </row>
    <row r="7888" spans="1:6" x14ac:dyDescent="0.3">
      <c r="A7888" t="s">
        <v>11260</v>
      </c>
      <c r="B7888">
        <f>LEN(A7888)</f>
        <v>176</v>
      </c>
      <c r="C7888">
        <v>4</v>
      </c>
      <c r="D7888" t="s">
        <v>20001</v>
      </c>
      <c r="E7888" t="s">
        <v>20005</v>
      </c>
      <c r="F7888">
        <v>1</v>
      </c>
    </row>
    <row r="7889" spans="1:6" x14ac:dyDescent="0.3">
      <c r="A7889" t="s">
        <v>11300</v>
      </c>
      <c r="B7889">
        <f>LEN(A7889)</f>
        <v>176</v>
      </c>
      <c r="C7889">
        <v>4</v>
      </c>
      <c r="D7889" t="s">
        <v>20001</v>
      </c>
      <c r="E7889" t="s">
        <v>20005</v>
      </c>
      <c r="F7889">
        <v>1</v>
      </c>
    </row>
    <row r="7890" spans="1:6" x14ac:dyDescent="0.3">
      <c r="A7890" t="s">
        <v>11441</v>
      </c>
      <c r="B7890">
        <f>LEN(A7890)</f>
        <v>176</v>
      </c>
      <c r="C7890">
        <v>4</v>
      </c>
      <c r="D7890" t="s">
        <v>20001</v>
      </c>
      <c r="E7890" t="s">
        <v>20005</v>
      </c>
      <c r="F7890">
        <v>1</v>
      </c>
    </row>
    <row r="7891" spans="1:6" x14ac:dyDescent="0.3">
      <c r="A7891" t="s">
        <v>11752</v>
      </c>
      <c r="B7891">
        <f>LEN(A7891)</f>
        <v>176</v>
      </c>
      <c r="C7891">
        <v>5</v>
      </c>
      <c r="D7891" t="s">
        <v>20001</v>
      </c>
      <c r="E7891" t="s">
        <v>20005</v>
      </c>
      <c r="F7891">
        <v>1</v>
      </c>
    </row>
    <row r="7892" spans="1:6" x14ac:dyDescent="0.3">
      <c r="A7892" t="s">
        <v>11806</v>
      </c>
      <c r="B7892">
        <f>LEN(A7892)</f>
        <v>176</v>
      </c>
      <c r="C7892">
        <v>5</v>
      </c>
      <c r="D7892" t="s">
        <v>20001</v>
      </c>
      <c r="E7892" t="s">
        <v>20005</v>
      </c>
      <c r="F7892">
        <v>1</v>
      </c>
    </row>
    <row r="7893" spans="1:6" x14ac:dyDescent="0.3">
      <c r="A7893" t="s">
        <v>14320</v>
      </c>
      <c r="B7893">
        <f>LEN(A7893)</f>
        <v>176</v>
      </c>
      <c r="C7893">
        <v>4</v>
      </c>
      <c r="D7893" t="s">
        <v>20002</v>
      </c>
      <c r="E7893" t="s">
        <v>20005</v>
      </c>
      <c r="F7893">
        <v>1</v>
      </c>
    </row>
    <row r="7894" spans="1:6" x14ac:dyDescent="0.3">
      <c r="A7894" t="s">
        <v>14408</v>
      </c>
      <c r="B7894">
        <f>LEN(A7894)</f>
        <v>176</v>
      </c>
      <c r="C7894">
        <v>4</v>
      </c>
      <c r="D7894" t="s">
        <v>20002</v>
      </c>
      <c r="E7894" t="s">
        <v>20005</v>
      </c>
      <c r="F7894">
        <v>1</v>
      </c>
    </row>
    <row r="7895" spans="1:6" x14ac:dyDescent="0.3">
      <c r="A7895" t="s">
        <v>14435</v>
      </c>
      <c r="B7895">
        <f>LEN(A7895)</f>
        <v>176</v>
      </c>
      <c r="C7895">
        <v>4</v>
      </c>
      <c r="D7895" t="s">
        <v>20002</v>
      </c>
      <c r="E7895" t="s">
        <v>20005</v>
      </c>
      <c r="F7895">
        <v>1</v>
      </c>
    </row>
    <row r="7896" spans="1:6" x14ac:dyDescent="0.3">
      <c r="A7896" t="s">
        <v>14550</v>
      </c>
      <c r="B7896">
        <f>LEN(A7896)</f>
        <v>176</v>
      </c>
      <c r="C7896">
        <v>4</v>
      </c>
      <c r="D7896" t="s">
        <v>20002</v>
      </c>
      <c r="E7896" t="s">
        <v>20005</v>
      </c>
      <c r="F7896">
        <v>1</v>
      </c>
    </row>
    <row r="7897" spans="1:6" x14ac:dyDescent="0.3">
      <c r="A7897" t="s">
        <v>14556</v>
      </c>
      <c r="B7897">
        <f>LEN(A7897)</f>
        <v>176</v>
      </c>
      <c r="C7897">
        <v>4</v>
      </c>
      <c r="D7897" t="s">
        <v>20002</v>
      </c>
      <c r="E7897" t="s">
        <v>20005</v>
      </c>
      <c r="F7897">
        <v>1</v>
      </c>
    </row>
    <row r="7898" spans="1:6" x14ac:dyDescent="0.3">
      <c r="A7898" t="s">
        <v>14945</v>
      </c>
      <c r="B7898">
        <f>LEN(A7898)</f>
        <v>176</v>
      </c>
      <c r="C7898">
        <v>5</v>
      </c>
      <c r="D7898" t="s">
        <v>20002</v>
      </c>
      <c r="E7898" t="s">
        <v>20005</v>
      </c>
      <c r="F7898">
        <v>1</v>
      </c>
    </row>
    <row r="7899" spans="1:6" x14ac:dyDescent="0.3">
      <c r="A7899" t="s">
        <v>14949</v>
      </c>
      <c r="B7899">
        <f>LEN(A7899)</f>
        <v>176</v>
      </c>
      <c r="C7899">
        <v>5</v>
      </c>
      <c r="D7899" t="s">
        <v>20002</v>
      </c>
      <c r="E7899" t="s">
        <v>20005</v>
      </c>
      <c r="F7899">
        <v>1</v>
      </c>
    </row>
    <row r="7900" spans="1:6" x14ac:dyDescent="0.3">
      <c r="A7900" t="s">
        <v>15027</v>
      </c>
      <c r="B7900">
        <f>LEN(A7900)</f>
        <v>176</v>
      </c>
      <c r="C7900">
        <v>5</v>
      </c>
      <c r="D7900" t="s">
        <v>20002</v>
      </c>
      <c r="E7900" t="s">
        <v>20005</v>
      </c>
      <c r="F7900">
        <v>1</v>
      </c>
    </row>
    <row r="7901" spans="1:6" x14ac:dyDescent="0.3">
      <c r="A7901" t="s">
        <v>15037</v>
      </c>
      <c r="B7901">
        <f>LEN(A7901)</f>
        <v>176</v>
      </c>
      <c r="C7901">
        <v>5</v>
      </c>
      <c r="D7901" t="s">
        <v>20002</v>
      </c>
      <c r="E7901" t="s">
        <v>20005</v>
      </c>
      <c r="F7901">
        <v>1</v>
      </c>
    </row>
    <row r="7902" spans="1:6" x14ac:dyDescent="0.3">
      <c r="A7902" t="s">
        <v>15101</v>
      </c>
      <c r="B7902">
        <f>LEN(A7902)</f>
        <v>176</v>
      </c>
      <c r="C7902">
        <v>5</v>
      </c>
      <c r="D7902" t="s">
        <v>20002</v>
      </c>
      <c r="E7902" t="s">
        <v>20005</v>
      </c>
      <c r="F7902">
        <v>1</v>
      </c>
    </row>
    <row r="7903" spans="1:6" x14ac:dyDescent="0.3">
      <c r="A7903" t="s">
        <v>15122</v>
      </c>
      <c r="B7903">
        <f>LEN(A7903)</f>
        <v>176</v>
      </c>
      <c r="C7903">
        <v>5</v>
      </c>
      <c r="D7903" t="s">
        <v>20002</v>
      </c>
      <c r="E7903" t="s">
        <v>20005</v>
      </c>
      <c r="F7903">
        <v>1</v>
      </c>
    </row>
    <row r="7904" spans="1:6" x14ac:dyDescent="0.3">
      <c r="A7904" t="s">
        <v>15162</v>
      </c>
      <c r="B7904">
        <f>LEN(A7904)</f>
        <v>176</v>
      </c>
      <c r="C7904">
        <v>5</v>
      </c>
      <c r="D7904" t="s">
        <v>20002</v>
      </c>
      <c r="E7904" t="s">
        <v>20005</v>
      </c>
      <c r="F7904">
        <v>1</v>
      </c>
    </row>
    <row r="7905" spans="1:6" x14ac:dyDescent="0.3">
      <c r="A7905" t="s">
        <v>15237</v>
      </c>
      <c r="B7905">
        <f>LEN(A7905)</f>
        <v>176</v>
      </c>
      <c r="C7905">
        <v>5</v>
      </c>
      <c r="D7905" t="s">
        <v>20002</v>
      </c>
      <c r="E7905" t="s">
        <v>20005</v>
      </c>
      <c r="F7905">
        <v>1</v>
      </c>
    </row>
    <row r="7906" spans="1:6" x14ac:dyDescent="0.3">
      <c r="A7906" t="s">
        <v>15255</v>
      </c>
      <c r="B7906">
        <f>LEN(A7906)</f>
        <v>176</v>
      </c>
      <c r="C7906">
        <v>5</v>
      </c>
      <c r="D7906" t="s">
        <v>20002</v>
      </c>
      <c r="E7906" t="s">
        <v>20005</v>
      </c>
      <c r="F7906">
        <v>1</v>
      </c>
    </row>
    <row r="7907" spans="1:6" x14ac:dyDescent="0.3">
      <c r="A7907" t="s">
        <v>15386</v>
      </c>
      <c r="B7907">
        <f>LEN(A7907)</f>
        <v>176</v>
      </c>
      <c r="C7907">
        <v>5</v>
      </c>
      <c r="D7907" t="s">
        <v>20002</v>
      </c>
      <c r="E7907" t="s">
        <v>20005</v>
      </c>
      <c r="F7907">
        <v>1</v>
      </c>
    </row>
    <row r="7908" spans="1:6" x14ac:dyDescent="0.3">
      <c r="A7908" t="s">
        <v>15407</v>
      </c>
      <c r="B7908">
        <f>LEN(A7908)</f>
        <v>176</v>
      </c>
      <c r="C7908">
        <v>5</v>
      </c>
      <c r="D7908" t="s">
        <v>20002</v>
      </c>
      <c r="E7908" t="s">
        <v>20005</v>
      </c>
      <c r="F7908">
        <v>1</v>
      </c>
    </row>
    <row r="7909" spans="1:6" x14ac:dyDescent="0.3">
      <c r="A7909" t="s">
        <v>15420</v>
      </c>
      <c r="B7909">
        <f>LEN(A7909)</f>
        <v>176</v>
      </c>
      <c r="C7909">
        <v>5</v>
      </c>
      <c r="D7909" t="s">
        <v>20002</v>
      </c>
      <c r="E7909" t="s">
        <v>20005</v>
      </c>
      <c r="F7909">
        <v>1</v>
      </c>
    </row>
    <row r="7910" spans="1:6" x14ac:dyDescent="0.3">
      <c r="A7910" t="s">
        <v>17167</v>
      </c>
      <c r="B7910">
        <f>LEN(A7910)</f>
        <v>176</v>
      </c>
      <c r="C7910">
        <v>4</v>
      </c>
      <c r="D7910" t="s">
        <v>20003</v>
      </c>
      <c r="E7910" t="s">
        <v>20005</v>
      </c>
      <c r="F7910">
        <v>1</v>
      </c>
    </row>
    <row r="7911" spans="1:6" x14ac:dyDescent="0.3">
      <c r="A7911" t="s">
        <v>17245</v>
      </c>
      <c r="B7911">
        <f>LEN(A7911)</f>
        <v>176</v>
      </c>
      <c r="C7911">
        <v>4</v>
      </c>
      <c r="D7911" t="s">
        <v>20003</v>
      </c>
      <c r="E7911" t="s">
        <v>20005</v>
      </c>
      <c r="F7911">
        <v>1</v>
      </c>
    </row>
    <row r="7912" spans="1:6" x14ac:dyDescent="0.3">
      <c r="A7912" t="s">
        <v>17693</v>
      </c>
      <c r="B7912">
        <f>LEN(A7912)</f>
        <v>176</v>
      </c>
      <c r="C7912">
        <v>5</v>
      </c>
      <c r="D7912" t="s">
        <v>20003</v>
      </c>
      <c r="E7912" t="s">
        <v>20005</v>
      </c>
      <c r="F7912">
        <v>1</v>
      </c>
    </row>
    <row r="7913" spans="1:6" x14ac:dyDescent="0.3">
      <c r="A7913" t="s">
        <v>17735</v>
      </c>
      <c r="B7913">
        <f>LEN(A7913)</f>
        <v>176</v>
      </c>
      <c r="C7913">
        <v>5</v>
      </c>
      <c r="D7913" t="s">
        <v>20003</v>
      </c>
      <c r="E7913" t="s">
        <v>20005</v>
      </c>
      <c r="F7913">
        <v>1</v>
      </c>
    </row>
    <row r="7914" spans="1:6" x14ac:dyDescent="0.3">
      <c r="A7914" t="s">
        <v>17885</v>
      </c>
      <c r="B7914">
        <f>LEN(A7914)</f>
        <v>176</v>
      </c>
      <c r="C7914">
        <v>5</v>
      </c>
      <c r="D7914" t="s">
        <v>20003</v>
      </c>
      <c r="E7914" t="s">
        <v>20005</v>
      </c>
      <c r="F7914">
        <v>1</v>
      </c>
    </row>
    <row r="7915" spans="1:6" x14ac:dyDescent="0.3">
      <c r="A7915" t="s">
        <v>17905</v>
      </c>
      <c r="B7915">
        <f>LEN(A7915)</f>
        <v>176</v>
      </c>
      <c r="C7915">
        <v>5</v>
      </c>
      <c r="D7915" t="s">
        <v>20003</v>
      </c>
      <c r="E7915" t="s">
        <v>20005</v>
      </c>
      <c r="F7915">
        <v>1</v>
      </c>
    </row>
    <row r="7916" spans="1:6" x14ac:dyDescent="0.3">
      <c r="A7916" t="s">
        <v>17961</v>
      </c>
      <c r="B7916">
        <f>LEN(A7916)</f>
        <v>176</v>
      </c>
      <c r="C7916">
        <v>5</v>
      </c>
      <c r="D7916" t="s">
        <v>20003</v>
      </c>
      <c r="E7916" t="s">
        <v>20005</v>
      </c>
      <c r="F7916">
        <v>1</v>
      </c>
    </row>
    <row r="7917" spans="1:6" x14ac:dyDescent="0.3">
      <c r="A7917" t="s">
        <v>18121</v>
      </c>
      <c r="B7917">
        <f>LEN(A7917)</f>
        <v>176</v>
      </c>
      <c r="C7917">
        <v>5</v>
      </c>
      <c r="D7917" t="s">
        <v>20003</v>
      </c>
      <c r="E7917" t="s">
        <v>20005</v>
      </c>
      <c r="F7917">
        <v>1</v>
      </c>
    </row>
    <row r="7918" spans="1:6" x14ac:dyDescent="0.3">
      <c r="A7918" t="s">
        <v>19149</v>
      </c>
      <c r="B7918">
        <f>LEN(A7918)</f>
        <v>176</v>
      </c>
      <c r="C7918">
        <v>4</v>
      </c>
      <c r="D7918" t="s">
        <v>20004</v>
      </c>
      <c r="E7918" t="s">
        <v>20005</v>
      </c>
      <c r="F7918">
        <v>1</v>
      </c>
    </row>
    <row r="7919" spans="1:6" x14ac:dyDescent="0.3">
      <c r="A7919" t="s">
        <v>19200</v>
      </c>
      <c r="B7919">
        <f>LEN(A7919)</f>
        <v>176</v>
      </c>
      <c r="C7919">
        <v>4</v>
      </c>
      <c r="D7919" t="s">
        <v>20004</v>
      </c>
      <c r="E7919" t="s">
        <v>20005</v>
      </c>
      <c r="F7919">
        <v>1</v>
      </c>
    </row>
    <row r="7920" spans="1:6" x14ac:dyDescent="0.3">
      <c r="A7920" t="s">
        <v>19447</v>
      </c>
      <c r="B7920">
        <f>LEN(A7920)</f>
        <v>176</v>
      </c>
      <c r="C7920">
        <v>4</v>
      </c>
      <c r="D7920" t="s">
        <v>20004</v>
      </c>
      <c r="E7920" t="s">
        <v>20005</v>
      </c>
      <c r="F7920">
        <v>1</v>
      </c>
    </row>
    <row r="7921" spans="1:6" x14ac:dyDescent="0.3">
      <c r="A7921" t="s">
        <v>19619</v>
      </c>
      <c r="B7921">
        <f>LEN(A7921)</f>
        <v>176</v>
      </c>
      <c r="C7921">
        <v>5</v>
      </c>
      <c r="D7921" t="s">
        <v>20004</v>
      </c>
      <c r="E7921" t="s">
        <v>20005</v>
      </c>
      <c r="F7921">
        <v>1</v>
      </c>
    </row>
    <row r="7922" spans="1:6" x14ac:dyDescent="0.3">
      <c r="A7922" t="s">
        <v>19791</v>
      </c>
      <c r="B7922">
        <f>LEN(A7922)</f>
        <v>176</v>
      </c>
      <c r="C7922">
        <v>5</v>
      </c>
      <c r="D7922" t="s">
        <v>20004</v>
      </c>
      <c r="E7922" t="s">
        <v>20005</v>
      </c>
      <c r="F7922">
        <v>1</v>
      </c>
    </row>
    <row r="7923" spans="1:6" x14ac:dyDescent="0.3">
      <c r="A7923" t="s">
        <v>2047</v>
      </c>
      <c r="B7923">
        <f>LEN(A7923)</f>
        <v>175</v>
      </c>
      <c r="C7923">
        <v>4</v>
      </c>
      <c r="D7923" t="s">
        <v>19998</v>
      </c>
      <c r="E7923" t="s">
        <v>20005</v>
      </c>
      <c r="F7923">
        <v>1</v>
      </c>
    </row>
    <row r="7924" spans="1:6" x14ac:dyDescent="0.3">
      <c r="A7924" t="s">
        <v>2266</v>
      </c>
      <c r="B7924">
        <f>LEN(A7924)</f>
        <v>175</v>
      </c>
      <c r="C7924">
        <v>4</v>
      </c>
      <c r="D7924" t="s">
        <v>19998</v>
      </c>
      <c r="E7924" t="s">
        <v>20005</v>
      </c>
      <c r="F7924">
        <v>1</v>
      </c>
    </row>
    <row r="7925" spans="1:6" x14ac:dyDescent="0.3">
      <c r="A7925" t="s">
        <v>2802</v>
      </c>
      <c r="B7925">
        <f>LEN(A7925)</f>
        <v>175</v>
      </c>
      <c r="C7925">
        <v>5</v>
      </c>
      <c r="D7925" t="s">
        <v>19998</v>
      </c>
      <c r="E7925" t="s">
        <v>20005</v>
      </c>
      <c r="F7925">
        <v>1</v>
      </c>
    </row>
    <row r="7926" spans="1:6" x14ac:dyDescent="0.3">
      <c r="A7926" t="s">
        <v>2850</v>
      </c>
      <c r="B7926">
        <f>LEN(A7926)</f>
        <v>175</v>
      </c>
      <c r="C7926">
        <v>5</v>
      </c>
      <c r="D7926" t="s">
        <v>19998</v>
      </c>
      <c r="E7926" t="s">
        <v>20005</v>
      </c>
      <c r="F7926">
        <v>1</v>
      </c>
    </row>
    <row r="7927" spans="1:6" x14ac:dyDescent="0.3">
      <c r="A7927" t="s">
        <v>2882</v>
      </c>
      <c r="B7927">
        <f>LEN(A7927)</f>
        <v>175</v>
      </c>
      <c r="C7927">
        <v>5</v>
      </c>
      <c r="D7927" t="s">
        <v>19998</v>
      </c>
      <c r="E7927" t="s">
        <v>20005</v>
      </c>
      <c r="F7927">
        <v>1</v>
      </c>
    </row>
    <row r="7928" spans="1:6" x14ac:dyDescent="0.3">
      <c r="A7928" t="s">
        <v>3045</v>
      </c>
      <c r="B7928">
        <f>LEN(A7928)</f>
        <v>175</v>
      </c>
      <c r="C7928">
        <v>5</v>
      </c>
      <c r="D7928" t="s">
        <v>19998</v>
      </c>
      <c r="E7928" t="s">
        <v>20005</v>
      </c>
      <c r="F7928">
        <v>1</v>
      </c>
    </row>
    <row r="7929" spans="1:6" x14ac:dyDescent="0.3">
      <c r="A7929" t="s">
        <v>3139</v>
      </c>
      <c r="B7929">
        <f>LEN(A7929)</f>
        <v>175</v>
      </c>
      <c r="C7929">
        <v>5</v>
      </c>
      <c r="D7929" t="s">
        <v>19998</v>
      </c>
      <c r="E7929" t="s">
        <v>20005</v>
      </c>
      <c r="F7929">
        <v>1</v>
      </c>
    </row>
    <row r="7930" spans="1:6" x14ac:dyDescent="0.3">
      <c r="A7930" t="s">
        <v>3140</v>
      </c>
      <c r="B7930">
        <f>LEN(A7930)</f>
        <v>175</v>
      </c>
      <c r="C7930">
        <v>5</v>
      </c>
      <c r="D7930" t="s">
        <v>19998</v>
      </c>
      <c r="E7930" t="s">
        <v>20005</v>
      </c>
      <c r="F7930">
        <v>1</v>
      </c>
    </row>
    <row r="7931" spans="1:6" x14ac:dyDescent="0.3">
      <c r="A7931" t="s">
        <v>5307</v>
      </c>
      <c r="B7931">
        <f>LEN(A7931)</f>
        <v>175</v>
      </c>
      <c r="C7931">
        <v>4</v>
      </c>
      <c r="D7931" t="s">
        <v>19999</v>
      </c>
      <c r="E7931" t="s">
        <v>20005</v>
      </c>
      <c r="F7931">
        <v>1</v>
      </c>
    </row>
    <row r="7932" spans="1:6" x14ac:dyDescent="0.3">
      <c r="A7932" t="s">
        <v>5725</v>
      </c>
      <c r="B7932">
        <f>LEN(A7932)</f>
        <v>175</v>
      </c>
      <c r="C7932">
        <v>4</v>
      </c>
      <c r="D7932" t="s">
        <v>19999</v>
      </c>
      <c r="E7932" t="s">
        <v>20005</v>
      </c>
      <c r="F7932">
        <v>1</v>
      </c>
    </row>
    <row r="7933" spans="1:6" x14ac:dyDescent="0.3">
      <c r="A7933" t="s">
        <v>5763</v>
      </c>
      <c r="B7933">
        <f>LEN(A7933)</f>
        <v>175</v>
      </c>
      <c r="C7933">
        <v>4</v>
      </c>
      <c r="D7933" t="s">
        <v>19999</v>
      </c>
      <c r="E7933" t="s">
        <v>20005</v>
      </c>
      <c r="F7933">
        <v>1</v>
      </c>
    </row>
    <row r="7934" spans="1:6" x14ac:dyDescent="0.3">
      <c r="A7934" t="s">
        <v>5784</v>
      </c>
      <c r="B7934">
        <f>LEN(A7934)</f>
        <v>175</v>
      </c>
      <c r="C7934">
        <v>4</v>
      </c>
      <c r="D7934" t="s">
        <v>19999</v>
      </c>
      <c r="E7934" t="s">
        <v>20005</v>
      </c>
      <c r="F7934">
        <v>1</v>
      </c>
    </row>
    <row r="7935" spans="1:6" x14ac:dyDescent="0.3">
      <c r="A7935" t="s">
        <v>5798</v>
      </c>
      <c r="B7935">
        <f>LEN(A7935)</f>
        <v>175</v>
      </c>
      <c r="C7935">
        <v>4</v>
      </c>
      <c r="D7935" t="s">
        <v>19999</v>
      </c>
      <c r="E7935" t="s">
        <v>20005</v>
      </c>
      <c r="F7935">
        <v>1</v>
      </c>
    </row>
    <row r="7936" spans="1:6" x14ac:dyDescent="0.3">
      <c r="A7936" t="s">
        <v>5803</v>
      </c>
      <c r="B7936">
        <f>LEN(A7936)</f>
        <v>175</v>
      </c>
      <c r="C7936">
        <v>4</v>
      </c>
      <c r="D7936" t="s">
        <v>19999</v>
      </c>
      <c r="E7936" t="s">
        <v>20005</v>
      </c>
      <c r="F7936">
        <v>1</v>
      </c>
    </row>
    <row r="7937" spans="1:6" x14ac:dyDescent="0.3">
      <c r="A7937" t="s">
        <v>5844</v>
      </c>
      <c r="B7937">
        <f>LEN(A7937)</f>
        <v>175</v>
      </c>
      <c r="C7937">
        <v>4</v>
      </c>
      <c r="D7937" t="s">
        <v>19999</v>
      </c>
      <c r="E7937" t="s">
        <v>20005</v>
      </c>
      <c r="F7937">
        <v>1</v>
      </c>
    </row>
    <row r="7938" spans="1:6" x14ac:dyDescent="0.3">
      <c r="A7938" t="s">
        <v>5993</v>
      </c>
      <c r="B7938">
        <f>LEN(A7938)</f>
        <v>175</v>
      </c>
      <c r="C7938">
        <v>5</v>
      </c>
      <c r="D7938" t="s">
        <v>19999</v>
      </c>
      <c r="E7938" t="s">
        <v>20005</v>
      </c>
      <c r="F7938">
        <v>1</v>
      </c>
    </row>
    <row r="7939" spans="1:6" x14ac:dyDescent="0.3">
      <c r="A7939" t="s">
        <v>6240</v>
      </c>
      <c r="B7939">
        <f>LEN(A7939)</f>
        <v>175</v>
      </c>
      <c r="C7939">
        <v>5</v>
      </c>
      <c r="D7939" t="s">
        <v>19999</v>
      </c>
      <c r="E7939" t="s">
        <v>20005</v>
      </c>
      <c r="F7939">
        <v>1</v>
      </c>
    </row>
    <row r="7940" spans="1:6" x14ac:dyDescent="0.3">
      <c r="A7940" t="s">
        <v>6302</v>
      </c>
      <c r="B7940">
        <f>LEN(A7940)</f>
        <v>175</v>
      </c>
      <c r="C7940">
        <v>5</v>
      </c>
      <c r="D7940" t="s">
        <v>19999</v>
      </c>
      <c r="E7940" t="s">
        <v>20005</v>
      </c>
      <c r="F7940">
        <v>1</v>
      </c>
    </row>
    <row r="7941" spans="1:6" x14ac:dyDescent="0.3">
      <c r="A7941" t="s">
        <v>6559</v>
      </c>
      <c r="B7941">
        <f>LEN(A7941)</f>
        <v>175</v>
      </c>
      <c r="C7941">
        <v>5</v>
      </c>
      <c r="D7941" t="s">
        <v>19999</v>
      </c>
      <c r="E7941" t="s">
        <v>20005</v>
      </c>
      <c r="F7941">
        <v>1</v>
      </c>
    </row>
    <row r="7942" spans="1:6" x14ac:dyDescent="0.3">
      <c r="A7942" t="s">
        <v>8902</v>
      </c>
      <c r="B7942">
        <f>LEN(A7942)</f>
        <v>175</v>
      </c>
      <c r="C7942">
        <v>4</v>
      </c>
      <c r="D7942" t="s">
        <v>20000</v>
      </c>
      <c r="E7942" t="s">
        <v>20005</v>
      </c>
      <c r="F7942">
        <v>1</v>
      </c>
    </row>
    <row r="7943" spans="1:6" x14ac:dyDescent="0.3">
      <c r="A7943" t="s">
        <v>8986</v>
      </c>
      <c r="B7943">
        <f>LEN(A7943)</f>
        <v>175</v>
      </c>
      <c r="C7943">
        <v>4</v>
      </c>
      <c r="D7943" t="s">
        <v>20000</v>
      </c>
      <c r="E7943" t="s">
        <v>20005</v>
      </c>
      <c r="F7943">
        <v>1</v>
      </c>
    </row>
    <row r="7944" spans="1:6" x14ac:dyDescent="0.3">
      <c r="A7944" t="s">
        <v>9137</v>
      </c>
      <c r="B7944">
        <f>LEN(A7944)</f>
        <v>175</v>
      </c>
      <c r="C7944">
        <v>5</v>
      </c>
      <c r="D7944" t="s">
        <v>20000</v>
      </c>
      <c r="E7944" t="s">
        <v>20005</v>
      </c>
      <c r="F7944">
        <v>1</v>
      </c>
    </row>
    <row r="7945" spans="1:6" x14ac:dyDescent="0.3">
      <c r="A7945" t="s">
        <v>9445</v>
      </c>
      <c r="B7945">
        <f>LEN(A7945)</f>
        <v>175</v>
      </c>
      <c r="C7945">
        <v>5</v>
      </c>
      <c r="D7945" t="s">
        <v>20000</v>
      </c>
      <c r="E7945" t="s">
        <v>20005</v>
      </c>
      <c r="F7945">
        <v>1</v>
      </c>
    </row>
    <row r="7946" spans="1:6" x14ac:dyDescent="0.3">
      <c r="A7946" t="s">
        <v>11067</v>
      </c>
      <c r="B7946">
        <f>LEN(A7946)</f>
        <v>175</v>
      </c>
      <c r="C7946">
        <v>4</v>
      </c>
      <c r="D7946" t="s">
        <v>20001</v>
      </c>
      <c r="E7946" t="s">
        <v>20005</v>
      </c>
      <c r="F7946">
        <v>1</v>
      </c>
    </row>
    <row r="7947" spans="1:6" x14ac:dyDescent="0.3">
      <c r="A7947" t="s">
        <v>11086</v>
      </c>
      <c r="B7947">
        <f>LEN(A7947)</f>
        <v>175</v>
      </c>
      <c r="C7947">
        <v>4</v>
      </c>
      <c r="D7947" t="s">
        <v>20001</v>
      </c>
      <c r="E7947" t="s">
        <v>20005</v>
      </c>
      <c r="F7947">
        <v>1</v>
      </c>
    </row>
    <row r="7948" spans="1:6" x14ac:dyDescent="0.3">
      <c r="A7948" t="s">
        <v>11213</v>
      </c>
      <c r="B7948">
        <f>LEN(A7948)</f>
        <v>175</v>
      </c>
      <c r="C7948">
        <v>4</v>
      </c>
      <c r="D7948" t="s">
        <v>20001</v>
      </c>
      <c r="E7948" t="s">
        <v>20005</v>
      </c>
      <c r="F7948">
        <v>1</v>
      </c>
    </row>
    <row r="7949" spans="1:6" x14ac:dyDescent="0.3">
      <c r="A7949" t="s">
        <v>11442</v>
      </c>
      <c r="B7949">
        <f>LEN(A7949)</f>
        <v>175</v>
      </c>
      <c r="C7949">
        <v>4</v>
      </c>
      <c r="D7949" t="s">
        <v>20001</v>
      </c>
      <c r="E7949" t="s">
        <v>20005</v>
      </c>
      <c r="F7949">
        <v>1</v>
      </c>
    </row>
    <row r="7950" spans="1:6" x14ac:dyDescent="0.3">
      <c r="A7950" t="s">
        <v>11669</v>
      </c>
      <c r="B7950">
        <f>LEN(A7950)</f>
        <v>175</v>
      </c>
      <c r="C7950">
        <v>5</v>
      </c>
      <c r="D7950" t="s">
        <v>20001</v>
      </c>
      <c r="E7950" t="s">
        <v>20005</v>
      </c>
      <c r="F7950">
        <v>1</v>
      </c>
    </row>
    <row r="7951" spans="1:6" x14ac:dyDescent="0.3">
      <c r="A7951" t="s">
        <v>11903</v>
      </c>
      <c r="B7951">
        <f>LEN(A7951)</f>
        <v>175</v>
      </c>
      <c r="C7951">
        <v>5</v>
      </c>
      <c r="D7951" t="s">
        <v>20001</v>
      </c>
      <c r="E7951" t="s">
        <v>20005</v>
      </c>
      <c r="F7951">
        <v>1</v>
      </c>
    </row>
    <row r="7952" spans="1:6" x14ac:dyDescent="0.3">
      <c r="A7952" t="s">
        <v>11909</v>
      </c>
      <c r="B7952">
        <f>LEN(A7952)</f>
        <v>175</v>
      </c>
      <c r="C7952">
        <v>5</v>
      </c>
      <c r="D7952" t="s">
        <v>20001</v>
      </c>
      <c r="E7952" t="s">
        <v>20005</v>
      </c>
      <c r="F7952">
        <v>1</v>
      </c>
    </row>
    <row r="7953" spans="1:6" x14ac:dyDescent="0.3">
      <c r="A7953" t="s">
        <v>14158</v>
      </c>
      <c r="B7953">
        <f>LEN(A7953)</f>
        <v>175</v>
      </c>
      <c r="C7953">
        <v>4</v>
      </c>
      <c r="D7953" t="s">
        <v>20002</v>
      </c>
      <c r="E7953" t="s">
        <v>20005</v>
      </c>
      <c r="F7953">
        <v>1</v>
      </c>
    </row>
    <row r="7954" spans="1:6" x14ac:dyDescent="0.3">
      <c r="A7954" t="s">
        <v>14229</v>
      </c>
      <c r="B7954">
        <f>LEN(A7954)</f>
        <v>175</v>
      </c>
      <c r="C7954">
        <v>4</v>
      </c>
      <c r="D7954" t="s">
        <v>20002</v>
      </c>
      <c r="E7954" t="s">
        <v>20005</v>
      </c>
      <c r="F7954">
        <v>1</v>
      </c>
    </row>
    <row r="7955" spans="1:6" x14ac:dyDescent="0.3">
      <c r="A7955" t="s">
        <v>14348</v>
      </c>
      <c r="B7955">
        <f>LEN(A7955)</f>
        <v>175</v>
      </c>
      <c r="C7955">
        <v>4</v>
      </c>
      <c r="D7955" t="s">
        <v>20002</v>
      </c>
      <c r="E7955" t="s">
        <v>20005</v>
      </c>
      <c r="F7955">
        <v>1</v>
      </c>
    </row>
    <row r="7956" spans="1:6" x14ac:dyDescent="0.3">
      <c r="A7956" t="s">
        <v>14399</v>
      </c>
      <c r="B7956">
        <f>LEN(A7956)</f>
        <v>175</v>
      </c>
      <c r="C7956">
        <v>4</v>
      </c>
      <c r="D7956" t="s">
        <v>20002</v>
      </c>
      <c r="E7956" t="s">
        <v>20005</v>
      </c>
      <c r="F7956">
        <v>1</v>
      </c>
    </row>
    <row r="7957" spans="1:6" x14ac:dyDescent="0.3">
      <c r="A7957" t="s">
        <v>14605</v>
      </c>
      <c r="B7957">
        <f>LEN(A7957)</f>
        <v>175</v>
      </c>
      <c r="C7957">
        <v>4</v>
      </c>
      <c r="D7957" t="s">
        <v>20002</v>
      </c>
      <c r="E7957" t="s">
        <v>20005</v>
      </c>
      <c r="F7957">
        <v>1</v>
      </c>
    </row>
    <row r="7958" spans="1:6" x14ac:dyDescent="0.3">
      <c r="A7958" t="s">
        <v>15314</v>
      </c>
      <c r="B7958">
        <f>LEN(A7958)</f>
        <v>175</v>
      </c>
      <c r="C7958">
        <v>5</v>
      </c>
      <c r="D7958" t="s">
        <v>20002</v>
      </c>
      <c r="E7958" t="s">
        <v>20005</v>
      </c>
      <c r="F7958">
        <v>1</v>
      </c>
    </row>
    <row r="7959" spans="1:6" x14ac:dyDescent="0.3">
      <c r="A7959" t="s">
        <v>15432</v>
      </c>
      <c r="B7959">
        <f>LEN(A7959)</f>
        <v>175</v>
      </c>
      <c r="C7959">
        <v>5</v>
      </c>
      <c r="D7959" t="s">
        <v>20002</v>
      </c>
      <c r="E7959" t="s">
        <v>20005</v>
      </c>
      <c r="F7959">
        <v>1</v>
      </c>
    </row>
    <row r="7960" spans="1:6" x14ac:dyDescent="0.3">
      <c r="A7960" t="s">
        <v>15488</v>
      </c>
      <c r="B7960">
        <f>LEN(A7960)</f>
        <v>175</v>
      </c>
      <c r="C7960">
        <v>5</v>
      </c>
      <c r="D7960" t="s">
        <v>20002</v>
      </c>
      <c r="E7960" t="s">
        <v>20005</v>
      </c>
      <c r="F7960">
        <v>1</v>
      </c>
    </row>
    <row r="7961" spans="1:6" x14ac:dyDescent="0.3">
      <c r="A7961" t="s">
        <v>15497</v>
      </c>
      <c r="B7961">
        <f>LEN(A7961)</f>
        <v>175</v>
      </c>
      <c r="C7961">
        <v>5</v>
      </c>
      <c r="D7961" t="s">
        <v>20002</v>
      </c>
      <c r="E7961" t="s">
        <v>20005</v>
      </c>
      <c r="F7961">
        <v>1</v>
      </c>
    </row>
    <row r="7962" spans="1:6" x14ac:dyDescent="0.3">
      <c r="A7962" t="s">
        <v>17237</v>
      </c>
      <c r="B7962">
        <f>LEN(A7962)</f>
        <v>175</v>
      </c>
      <c r="C7962">
        <v>4</v>
      </c>
      <c r="D7962" t="s">
        <v>20003</v>
      </c>
      <c r="E7962" t="s">
        <v>20005</v>
      </c>
      <c r="F7962">
        <v>1</v>
      </c>
    </row>
    <row r="7963" spans="1:6" x14ac:dyDescent="0.3">
      <c r="A7963" t="s">
        <v>17250</v>
      </c>
      <c r="B7963">
        <f>LEN(A7963)</f>
        <v>175</v>
      </c>
      <c r="C7963">
        <v>4</v>
      </c>
      <c r="D7963" t="s">
        <v>20003</v>
      </c>
      <c r="E7963" t="s">
        <v>20005</v>
      </c>
      <c r="F7963">
        <v>1</v>
      </c>
    </row>
    <row r="7964" spans="1:6" x14ac:dyDescent="0.3">
      <c r="A7964" t="s">
        <v>17266</v>
      </c>
      <c r="B7964">
        <f>LEN(A7964)</f>
        <v>175</v>
      </c>
      <c r="C7964">
        <v>4</v>
      </c>
      <c r="D7964" t="s">
        <v>20003</v>
      </c>
      <c r="E7964" t="s">
        <v>20005</v>
      </c>
      <c r="F7964">
        <v>1</v>
      </c>
    </row>
    <row r="7965" spans="1:6" x14ac:dyDescent="0.3">
      <c r="A7965" t="s">
        <v>17425</v>
      </c>
      <c r="B7965">
        <f>LEN(A7965)</f>
        <v>175</v>
      </c>
      <c r="C7965">
        <v>4</v>
      </c>
      <c r="D7965" t="s">
        <v>20003</v>
      </c>
      <c r="E7965" t="s">
        <v>20005</v>
      </c>
      <c r="F7965">
        <v>1</v>
      </c>
    </row>
    <row r="7966" spans="1:6" x14ac:dyDescent="0.3">
      <c r="A7966" t="s">
        <v>17575</v>
      </c>
      <c r="B7966">
        <f>LEN(A7966)</f>
        <v>175</v>
      </c>
      <c r="C7966">
        <v>4</v>
      </c>
      <c r="D7966" t="s">
        <v>20003</v>
      </c>
      <c r="E7966" t="s">
        <v>20005</v>
      </c>
      <c r="F7966">
        <v>1</v>
      </c>
    </row>
    <row r="7967" spans="1:6" x14ac:dyDescent="0.3">
      <c r="A7967" t="s">
        <v>17954</v>
      </c>
      <c r="B7967">
        <f>LEN(A7967)</f>
        <v>175</v>
      </c>
      <c r="C7967">
        <v>5</v>
      </c>
      <c r="D7967" t="s">
        <v>20003</v>
      </c>
      <c r="E7967" t="s">
        <v>20005</v>
      </c>
      <c r="F7967">
        <v>1</v>
      </c>
    </row>
    <row r="7968" spans="1:6" x14ac:dyDescent="0.3">
      <c r="A7968" t="s">
        <v>18146</v>
      </c>
      <c r="B7968">
        <f>LEN(A7968)</f>
        <v>175</v>
      </c>
      <c r="C7968">
        <v>5</v>
      </c>
      <c r="D7968" t="s">
        <v>20003</v>
      </c>
      <c r="E7968" t="s">
        <v>20005</v>
      </c>
      <c r="F7968">
        <v>1</v>
      </c>
    </row>
    <row r="7969" spans="1:6" x14ac:dyDescent="0.3">
      <c r="A7969" t="s">
        <v>19089</v>
      </c>
      <c r="B7969">
        <f>LEN(A7969)</f>
        <v>175</v>
      </c>
      <c r="C7969">
        <v>4</v>
      </c>
      <c r="D7969" t="s">
        <v>20004</v>
      </c>
      <c r="E7969" t="s">
        <v>20005</v>
      </c>
      <c r="F7969">
        <v>1</v>
      </c>
    </row>
    <row r="7970" spans="1:6" x14ac:dyDescent="0.3">
      <c r="A7970" t="s">
        <v>19107</v>
      </c>
      <c r="B7970">
        <f>LEN(A7970)</f>
        <v>175</v>
      </c>
      <c r="C7970">
        <v>4</v>
      </c>
      <c r="D7970" t="s">
        <v>20004</v>
      </c>
      <c r="E7970" t="s">
        <v>20005</v>
      </c>
      <c r="F7970">
        <v>1</v>
      </c>
    </row>
    <row r="7971" spans="1:6" x14ac:dyDescent="0.3">
      <c r="A7971" t="s">
        <v>19127</v>
      </c>
      <c r="B7971">
        <f>LEN(A7971)</f>
        <v>175</v>
      </c>
      <c r="C7971">
        <v>4</v>
      </c>
      <c r="D7971" t="s">
        <v>20004</v>
      </c>
      <c r="E7971" t="s">
        <v>20005</v>
      </c>
      <c r="F7971">
        <v>1</v>
      </c>
    </row>
    <row r="7972" spans="1:6" x14ac:dyDescent="0.3">
      <c r="A7972" t="s">
        <v>19140</v>
      </c>
      <c r="B7972">
        <f>LEN(A7972)</f>
        <v>175</v>
      </c>
      <c r="C7972">
        <v>4</v>
      </c>
      <c r="D7972" t="s">
        <v>20004</v>
      </c>
      <c r="E7972" t="s">
        <v>20005</v>
      </c>
      <c r="F7972">
        <v>1</v>
      </c>
    </row>
    <row r="7973" spans="1:6" x14ac:dyDescent="0.3">
      <c r="A7973" t="s">
        <v>19304</v>
      </c>
      <c r="B7973">
        <f>LEN(A7973)</f>
        <v>175</v>
      </c>
      <c r="C7973">
        <v>4</v>
      </c>
      <c r="D7973" t="s">
        <v>20004</v>
      </c>
      <c r="E7973" t="s">
        <v>20005</v>
      </c>
      <c r="F7973">
        <v>1</v>
      </c>
    </row>
    <row r="7974" spans="1:6" x14ac:dyDescent="0.3">
      <c r="A7974" t="s">
        <v>19418</v>
      </c>
      <c r="B7974">
        <f>LEN(A7974)</f>
        <v>175</v>
      </c>
      <c r="C7974">
        <v>4</v>
      </c>
      <c r="D7974" t="s">
        <v>20004</v>
      </c>
      <c r="E7974" t="s">
        <v>20005</v>
      </c>
      <c r="F7974">
        <v>1</v>
      </c>
    </row>
    <row r="7975" spans="1:6" x14ac:dyDescent="0.3">
      <c r="A7975" t="s">
        <v>19503</v>
      </c>
      <c r="B7975">
        <f>LEN(A7975)</f>
        <v>175</v>
      </c>
      <c r="C7975">
        <v>4</v>
      </c>
      <c r="D7975" t="s">
        <v>20004</v>
      </c>
      <c r="E7975" t="s">
        <v>20005</v>
      </c>
      <c r="F7975">
        <v>1</v>
      </c>
    </row>
    <row r="7976" spans="1:6" x14ac:dyDescent="0.3">
      <c r="A7976" t="s">
        <v>19666</v>
      </c>
      <c r="B7976">
        <f>LEN(A7976)</f>
        <v>175</v>
      </c>
      <c r="C7976">
        <v>5</v>
      </c>
      <c r="D7976" t="s">
        <v>20004</v>
      </c>
      <c r="E7976" t="s">
        <v>20005</v>
      </c>
      <c r="F7976">
        <v>1</v>
      </c>
    </row>
    <row r="7977" spans="1:6" x14ac:dyDescent="0.3">
      <c r="A7977" t="s">
        <v>19735</v>
      </c>
      <c r="B7977">
        <f>LEN(A7977)</f>
        <v>175</v>
      </c>
      <c r="C7977">
        <v>5</v>
      </c>
      <c r="D7977" t="s">
        <v>20004</v>
      </c>
      <c r="E7977" t="s">
        <v>20005</v>
      </c>
      <c r="F7977">
        <v>1</v>
      </c>
    </row>
    <row r="7978" spans="1:6" x14ac:dyDescent="0.3">
      <c r="A7978" t="s">
        <v>19962</v>
      </c>
      <c r="B7978">
        <f>LEN(A7978)</f>
        <v>175</v>
      </c>
      <c r="C7978">
        <v>5</v>
      </c>
      <c r="D7978" t="s">
        <v>20004</v>
      </c>
      <c r="E7978" t="s">
        <v>20005</v>
      </c>
      <c r="F7978">
        <v>1</v>
      </c>
    </row>
    <row r="7979" spans="1:6" x14ac:dyDescent="0.3">
      <c r="A7979" t="s">
        <v>19988</v>
      </c>
      <c r="B7979">
        <f>LEN(A7979)</f>
        <v>175</v>
      </c>
      <c r="C7979">
        <v>5</v>
      </c>
      <c r="D7979" t="s">
        <v>20004</v>
      </c>
      <c r="E7979" t="s">
        <v>20005</v>
      </c>
      <c r="F7979">
        <v>1</v>
      </c>
    </row>
    <row r="7980" spans="1:6" x14ac:dyDescent="0.3">
      <c r="A7980" t="s">
        <v>2224</v>
      </c>
      <c r="B7980">
        <f>LEN(A7980)</f>
        <v>174</v>
      </c>
      <c r="C7980">
        <v>4</v>
      </c>
      <c r="D7980" t="s">
        <v>19998</v>
      </c>
      <c r="E7980" t="s">
        <v>20005</v>
      </c>
      <c r="F7980">
        <v>1</v>
      </c>
    </row>
    <row r="7981" spans="1:6" x14ac:dyDescent="0.3">
      <c r="A7981" t="s">
        <v>2427</v>
      </c>
      <c r="B7981">
        <f>LEN(A7981)</f>
        <v>174</v>
      </c>
      <c r="C7981">
        <v>4</v>
      </c>
      <c r="D7981" t="s">
        <v>19998</v>
      </c>
      <c r="E7981" t="s">
        <v>20005</v>
      </c>
      <c r="F7981">
        <v>1</v>
      </c>
    </row>
    <row r="7982" spans="1:6" x14ac:dyDescent="0.3">
      <c r="A7982" t="s">
        <v>2435</v>
      </c>
      <c r="B7982">
        <f>LEN(A7982)</f>
        <v>174</v>
      </c>
      <c r="C7982">
        <v>4</v>
      </c>
      <c r="D7982" t="s">
        <v>19998</v>
      </c>
      <c r="E7982" t="s">
        <v>20005</v>
      </c>
      <c r="F7982">
        <v>1</v>
      </c>
    </row>
    <row r="7983" spans="1:6" x14ac:dyDescent="0.3">
      <c r="A7983" t="s">
        <v>2689</v>
      </c>
      <c r="B7983">
        <f>LEN(A7983)</f>
        <v>174</v>
      </c>
      <c r="C7983">
        <v>5</v>
      </c>
      <c r="D7983" t="s">
        <v>19998</v>
      </c>
      <c r="E7983" t="s">
        <v>20005</v>
      </c>
      <c r="F7983">
        <v>1</v>
      </c>
    </row>
    <row r="7984" spans="1:6" x14ac:dyDescent="0.3">
      <c r="A7984" t="s">
        <v>3079</v>
      </c>
      <c r="B7984">
        <f>LEN(A7984)</f>
        <v>174</v>
      </c>
      <c r="C7984">
        <v>5</v>
      </c>
      <c r="D7984" t="s">
        <v>19998</v>
      </c>
      <c r="E7984" t="s">
        <v>20005</v>
      </c>
      <c r="F7984">
        <v>1</v>
      </c>
    </row>
    <row r="7985" spans="1:6" x14ac:dyDescent="0.3">
      <c r="A7985" t="s">
        <v>3081</v>
      </c>
      <c r="B7985">
        <f>LEN(A7985)</f>
        <v>174</v>
      </c>
      <c r="C7985">
        <v>5</v>
      </c>
      <c r="D7985" t="s">
        <v>19998</v>
      </c>
      <c r="E7985" t="s">
        <v>20005</v>
      </c>
      <c r="F7985">
        <v>1</v>
      </c>
    </row>
    <row r="7986" spans="1:6" x14ac:dyDescent="0.3">
      <c r="A7986" t="s">
        <v>3346</v>
      </c>
      <c r="B7986">
        <f>LEN(A7986)</f>
        <v>174</v>
      </c>
      <c r="C7986">
        <v>5</v>
      </c>
      <c r="D7986" t="s">
        <v>19998</v>
      </c>
      <c r="E7986" t="s">
        <v>20005</v>
      </c>
      <c r="F7986">
        <v>1</v>
      </c>
    </row>
    <row r="7987" spans="1:6" x14ac:dyDescent="0.3">
      <c r="A7987" t="s">
        <v>5461</v>
      </c>
      <c r="B7987">
        <f>LEN(A7987)</f>
        <v>174</v>
      </c>
      <c r="C7987">
        <v>4</v>
      </c>
      <c r="D7987" t="s">
        <v>19999</v>
      </c>
      <c r="E7987" t="s">
        <v>20005</v>
      </c>
      <c r="F7987">
        <v>1</v>
      </c>
    </row>
    <row r="7988" spans="1:6" x14ac:dyDescent="0.3">
      <c r="A7988" t="s">
        <v>5894</v>
      </c>
      <c r="B7988">
        <f>LEN(A7988)</f>
        <v>174</v>
      </c>
      <c r="C7988">
        <v>4</v>
      </c>
      <c r="D7988" t="s">
        <v>19999</v>
      </c>
      <c r="E7988" t="s">
        <v>20005</v>
      </c>
      <c r="F7988">
        <v>1</v>
      </c>
    </row>
    <row r="7989" spans="1:6" x14ac:dyDescent="0.3">
      <c r="A7989" t="s">
        <v>6201</v>
      </c>
      <c r="B7989">
        <f>LEN(A7989)</f>
        <v>174</v>
      </c>
      <c r="C7989">
        <v>5</v>
      </c>
      <c r="D7989" t="s">
        <v>19999</v>
      </c>
      <c r="E7989" t="s">
        <v>20005</v>
      </c>
      <c r="F7989">
        <v>1</v>
      </c>
    </row>
    <row r="7990" spans="1:6" x14ac:dyDescent="0.3">
      <c r="A7990" t="s">
        <v>6293</v>
      </c>
      <c r="B7990">
        <f>LEN(A7990)</f>
        <v>174</v>
      </c>
      <c r="C7990">
        <v>5</v>
      </c>
      <c r="D7990" t="s">
        <v>19999</v>
      </c>
      <c r="E7990" t="s">
        <v>20005</v>
      </c>
      <c r="F7990">
        <v>1</v>
      </c>
    </row>
    <row r="7991" spans="1:6" x14ac:dyDescent="0.3">
      <c r="A7991" t="s">
        <v>6324</v>
      </c>
      <c r="B7991">
        <f>LEN(A7991)</f>
        <v>174</v>
      </c>
      <c r="C7991">
        <v>5</v>
      </c>
      <c r="D7991" t="s">
        <v>19999</v>
      </c>
      <c r="E7991" t="s">
        <v>20005</v>
      </c>
      <c r="F7991">
        <v>1</v>
      </c>
    </row>
    <row r="7992" spans="1:6" x14ac:dyDescent="0.3">
      <c r="A7992" t="s">
        <v>6406</v>
      </c>
      <c r="B7992">
        <f>LEN(A7992)</f>
        <v>174</v>
      </c>
      <c r="C7992">
        <v>5</v>
      </c>
      <c r="D7992" t="s">
        <v>19999</v>
      </c>
      <c r="E7992" t="s">
        <v>20005</v>
      </c>
      <c r="F7992">
        <v>1</v>
      </c>
    </row>
    <row r="7993" spans="1:6" x14ac:dyDescent="0.3">
      <c r="A7993" t="s">
        <v>8275</v>
      </c>
      <c r="B7993">
        <f>LEN(A7993)</f>
        <v>174</v>
      </c>
      <c r="C7993">
        <v>4</v>
      </c>
      <c r="D7993" t="s">
        <v>20000</v>
      </c>
      <c r="E7993" t="s">
        <v>20005</v>
      </c>
      <c r="F7993">
        <v>1</v>
      </c>
    </row>
    <row r="7994" spans="1:6" x14ac:dyDescent="0.3">
      <c r="A7994" t="s">
        <v>8280</v>
      </c>
      <c r="B7994">
        <f>LEN(A7994)</f>
        <v>174</v>
      </c>
      <c r="C7994">
        <v>4</v>
      </c>
      <c r="D7994" t="s">
        <v>20000</v>
      </c>
      <c r="E7994" t="s">
        <v>20005</v>
      </c>
      <c r="F7994">
        <v>1</v>
      </c>
    </row>
    <row r="7995" spans="1:6" x14ac:dyDescent="0.3">
      <c r="A7995" t="s">
        <v>8664</v>
      </c>
      <c r="B7995">
        <f>LEN(A7995)</f>
        <v>174</v>
      </c>
      <c r="C7995">
        <v>4</v>
      </c>
      <c r="D7995" t="s">
        <v>20000</v>
      </c>
      <c r="E7995" t="s">
        <v>20005</v>
      </c>
      <c r="F7995">
        <v>1</v>
      </c>
    </row>
    <row r="7996" spans="1:6" x14ac:dyDescent="0.3">
      <c r="A7996" t="s">
        <v>11057</v>
      </c>
      <c r="B7996">
        <f>LEN(A7996)</f>
        <v>174</v>
      </c>
      <c r="C7996">
        <v>4</v>
      </c>
      <c r="D7996" t="s">
        <v>20001</v>
      </c>
      <c r="E7996" t="s">
        <v>20005</v>
      </c>
      <c r="F7996">
        <v>1</v>
      </c>
    </row>
    <row r="7997" spans="1:6" x14ac:dyDescent="0.3">
      <c r="A7997" t="s">
        <v>11076</v>
      </c>
      <c r="B7997">
        <f>LEN(A7997)</f>
        <v>174</v>
      </c>
      <c r="C7997">
        <v>4</v>
      </c>
      <c r="D7997" t="s">
        <v>20001</v>
      </c>
      <c r="E7997" t="s">
        <v>20005</v>
      </c>
      <c r="F7997">
        <v>1</v>
      </c>
    </row>
    <row r="7998" spans="1:6" x14ac:dyDescent="0.3">
      <c r="A7998" t="s">
        <v>11228</v>
      </c>
      <c r="B7998">
        <f>LEN(A7998)</f>
        <v>174</v>
      </c>
      <c r="C7998">
        <v>4</v>
      </c>
      <c r="D7998" t="s">
        <v>20001</v>
      </c>
      <c r="E7998" t="s">
        <v>20005</v>
      </c>
      <c r="F7998">
        <v>1</v>
      </c>
    </row>
    <row r="7999" spans="1:6" x14ac:dyDescent="0.3">
      <c r="A7999" t="s">
        <v>11290</v>
      </c>
      <c r="B7999">
        <f>LEN(A7999)</f>
        <v>174</v>
      </c>
      <c r="C7999">
        <v>4</v>
      </c>
      <c r="D7999" t="s">
        <v>20001</v>
      </c>
      <c r="E7999" t="s">
        <v>20005</v>
      </c>
      <c r="F7999">
        <v>1</v>
      </c>
    </row>
    <row r="8000" spans="1:6" x14ac:dyDescent="0.3">
      <c r="A8000" t="s">
        <v>11407</v>
      </c>
      <c r="B8000">
        <f>LEN(A8000)</f>
        <v>174</v>
      </c>
      <c r="C8000">
        <v>4</v>
      </c>
      <c r="D8000" t="s">
        <v>20001</v>
      </c>
      <c r="E8000" t="s">
        <v>20005</v>
      </c>
      <c r="F8000">
        <v>1</v>
      </c>
    </row>
    <row r="8001" spans="1:6" x14ac:dyDescent="0.3">
      <c r="A8001" t="s">
        <v>11685</v>
      </c>
      <c r="B8001">
        <f>LEN(A8001)</f>
        <v>174</v>
      </c>
      <c r="C8001">
        <v>5</v>
      </c>
      <c r="D8001" t="s">
        <v>20001</v>
      </c>
      <c r="E8001" t="s">
        <v>20005</v>
      </c>
      <c r="F8001">
        <v>1</v>
      </c>
    </row>
    <row r="8002" spans="1:6" x14ac:dyDescent="0.3">
      <c r="A8002" t="s">
        <v>11784</v>
      </c>
      <c r="B8002">
        <f>LEN(A8002)</f>
        <v>174</v>
      </c>
      <c r="C8002">
        <v>5</v>
      </c>
      <c r="D8002" t="s">
        <v>20001</v>
      </c>
      <c r="E8002" t="s">
        <v>20005</v>
      </c>
      <c r="F8002">
        <v>1</v>
      </c>
    </row>
    <row r="8003" spans="1:6" x14ac:dyDescent="0.3">
      <c r="A8003" t="s">
        <v>11981</v>
      </c>
      <c r="B8003">
        <f>LEN(A8003)</f>
        <v>174</v>
      </c>
      <c r="C8003">
        <v>5</v>
      </c>
      <c r="D8003" t="s">
        <v>20001</v>
      </c>
      <c r="E8003" t="s">
        <v>20005</v>
      </c>
      <c r="F8003">
        <v>1</v>
      </c>
    </row>
    <row r="8004" spans="1:6" x14ac:dyDescent="0.3">
      <c r="A8004" t="s">
        <v>12085</v>
      </c>
      <c r="B8004">
        <f>LEN(A8004)</f>
        <v>174</v>
      </c>
      <c r="C8004">
        <v>5</v>
      </c>
      <c r="D8004" t="s">
        <v>20001</v>
      </c>
      <c r="E8004" t="s">
        <v>20005</v>
      </c>
      <c r="F8004">
        <v>1</v>
      </c>
    </row>
    <row r="8005" spans="1:6" x14ac:dyDescent="0.3">
      <c r="A8005" t="s">
        <v>12112</v>
      </c>
      <c r="B8005">
        <f>LEN(A8005)</f>
        <v>174</v>
      </c>
      <c r="C8005">
        <v>5</v>
      </c>
      <c r="D8005" t="s">
        <v>20001</v>
      </c>
      <c r="E8005" t="s">
        <v>20005</v>
      </c>
      <c r="F8005">
        <v>1</v>
      </c>
    </row>
    <row r="8006" spans="1:6" x14ac:dyDescent="0.3">
      <c r="A8006" t="s">
        <v>14314</v>
      </c>
      <c r="B8006">
        <f>LEN(A8006)</f>
        <v>174</v>
      </c>
      <c r="C8006">
        <v>4</v>
      </c>
      <c r="D8006" t="s">
        <v>20002</v>
      </c>
      <c r="E8006" t="s">
        <v>20005</v>
      </c>
      <c r="F8006">
        <v>1</v>
      </c>
    </row>
    <row r="8007" spans="1:6" x14ac:dyDescent="0.3">
      <c r="A8007" t="s">
        <v>14447</v>
      </c>
      <c r="B8007">
        <f>LEN(A8007)</f>
        <v>174</v>
      </c>
      <c r="C8007">
        <v>4</v>
      </c>
      <c r="D8007" t="s">
        <v>20002</v>
      </c>
      <c r="E8007" t="s">
        <v>20005</v>
      </c>
      <c r="F8007">
        <v>1</v>
      </c>
    </row>
    <row r="8008" spans="1:6" x14ac:dyDescent="0.3">
      <c r="A8008" t="s">
        <v>14601</v>
      </c>
      <c r="B8008">
        <f>LEN(A8008)</f>
        <v>174</v>
      </c>
      <c r="C8008">
        <v>4</v>
      </c>
      <c r="D8008" t="s">
        <v>20002</v>
      </c>
      <c r="E8008" t="s">
        <v>20005</v>
      </c>
      <c r="F8008">
        <v>1</v>
      </c>
    </row>
    <row r="8009" spans="1:6" x14ac:dyDescent="0.3">
      <c r="A8009" t="s">
        <v>14983</v>
      </c>
      <c r="B8009">
        <f>LEN(A8009)</f>
        <v>174</v>
      </c>
      <c r="C8009">
        <v>5</v>
      </c>
      <c r="D8009" t="s">
        <v>20002</v>
      </c>
      <c r="E8009" t="s">
        <v>20005</v>
      </c>
      <c r="F8009">
        <v>1</v>
      </c>
    </row>
    <row r="8010" spans="1:6" x14ac:dyDescent="0.3">
      <c r="A8010" t="s">
        <v>15065</v>
      </c>
      <c r="B8010">
        <f>LEN(A8010)</f>
        <v>174</v>
      </c>
      <c r="C8010">
        <v>5</v>
      </c>
      <c r="D8010" t="s">
        <v>20002</v>
      </c>
      <c r="E8010" t="s">
        <v>20005</v>
      </c>
      <c r="F8010">
        <v>1</v>
      </c>
    </row>
    <row r="8011" spans="1:6" x14ac:dyDescent="0.3">
      <c r="A8011" t="s">
        <v>15205</v>
      </c>
      <c r="B8011">
        <f>LEN(A8011)</f>
        <v>174</v>
      </c>
      <c r="C8011">
        <v>5</v>
      </c>
      <c r="D8011" t="s">
        <v>20002</v>
      </c>
      <c r="E8011" t="s">
        <v>20005</v>
      </c>
      <c r="F8011">
        <v>1</v>
      </c>
    </row>
    <row r="8012" spans="1:6" x14ac:dyDescent="0.3">
      <c r="A8012" t="s">
        <v>15292</v>
      </c>
      <c r="B8012">
        <f>LEN(A8012)</f>
        <v>174</v>
      </c>
      <c r="C8012">
        <v>5</v>
      </c>
      <c r="D8012" t="s">
        <v>20002</v>
      </c>
      <c r="E8012" t="s">
        <v>20005</v>
      </c>
      <c r="F8012">
        <v>1</v>
      </c>
    </row>
    <row r="8013" spans="1:6" x14ac:dyDescent="0.3">
      <c r="A8013" t="s">
        <v>15458</v>
      </c>
      <c r="B8013">
        <f>LEN(A8013)</f>
        <v>174</v>
      </c>
      <c r="C8013">
        <v>5</v>
      </c>
      <c r="D8013" t="s">
        <v>20002</v>
      </c>
      <c r="E8013" t="s">
        <v>20005</v>
      </c>
      <c r="F8013">
        <v>1</v>
      </c>
    </row>
    <row r="8014" spans="1:6" x14ac:dyDescent="0.3">
      <c r="A8014" t="s">
        <v>17229</v>
      </c>
      <c r="B8014">
        <f>LEN(A8014)</f>
        <v>174</v>
      </c>
      <c r="C8014">
        <v>4</v>
      </c>
      <c r="D8014" t="s">
        <v>20003</v>
      </c>
      <c r="E8014" t="s">
        <v>20005</v>
      </c>
      <c r="F8014">
        <v>1</v>
      </c>
    </row>
    <row r="8015" spans="1:6" x14ac:dyDescent="0.3">
      <c r="A8015" t="s">
        <v>17380</v>
      </c>
      <c r="B8015">
        <f>LEN(A8015)</f>
        <v>174</v>
      </c>
      <c r="C8015">
        <v>4</v>
      </c>
      <c r="D8015" t="s">
        <v>20003</v>
      </c>
      <c r="E8015" t="s">
        <v>20005</v>
      </c>
      <c r="F8015">
        <v>1</v>
      </c>
    </row>
    <row r="8016" spans="1:6" x14ac:dyDescent="0.3">
      <c r="A8016" t="s">
        <v>17433</v>
      </c>
      <c r="B8016">
        <f>LEN(A8016)</f>
        <v>174</v>
      </c>
      <c r="C8016">
        <v>4</v>
      </c>
      <c r="D8016" t="s">
        <v>20003</v>
      </c>
      <c r="E8016" t="s">
        <v>20005</v>
      </c>
      <c r="F8016">
        <v>1</v>
      </c>
    </row>
    <row r="8017" spans="1:6" x14ac:dyDescent="0.3">
      <c r="A8017" t="s">
        <v>17848</v>
      </c>
      <c r="B8017">
        <f>LEN(A8017)</f>
        <v>174</v>
      </c>
      <c r="C8017">
        <v>5</v>
      </c>
      <c r="D8017" t="s">
        <v>20003</v>
      </c>
      <c r="E8017" t="s">
        <v>20005</v>
      </c>
      <c r="F8017">
        <v>1</v>
      </c>
    </row>
    <row r="8018" spans="1:6" x14ac:dyDescent="0.3">
      <c r="A8018" t="s">
        <v>18174</v>
      </c>
      <c r="B8018">
        <f>LEN(A8018)</f>
        <v>174</v>
      </c>
      <c r="C8018">
        <v>5</v>
      </c>
      <c r="D8018" t="s">
        <v>20003</v>
      </c>
      <c r="E8018" t="s">
        <v>20005</v>
      </c>
      <c r="F8018">
        <v>1</v>
      </c>
    </row>
    <row r="8019" spans="1:6" x14ac:dyDescent="0.3">
      <c r="A8019" t="s">
        <v>19644</v>
      </c>
      <c r="B8019">
        <f>LEN(A8019)</f>
        <v>174</v>
      </c>
      <c r="C8019">
        <v>5</v>
      </c>
      <c r="D8019" t="s">
        <v>20004</v>
      </c>
      <c r="E8019" t="s">
        <v>20005</v>
      </c>
      <c r="F8019">
        <v>1</v>
      </c>
    </row>
    <row r="8020" spans="1:6" x14ac:dyDescent="0.3">
      <c r="A8020" t="s">
        <v>19803</v>
      </c>
      <c r="B8020">
        <f>LEN(A8020)</f>
        <v>174</v>
      </c>
      <c r="C8020">
        <v>5</v>
      </c>
      <c r="D8020" t="s">
        <v>20004</v>
      </c>
      <c r="E8020" t="s">
        <v>20005</v>
      </c>
      <c r="F8020">
        <v>1</v>
      </c>
    </row>
    <row r="8021" spans="1:6" x14ac:dyDescent="0.3">
      <c r="A8021" t="s">
        <v>19915</v>
      </c>
      <c r="B8021">
        <f>LEN(A8021)</f>
        <v>174</v>
      </c>
      <c r="C8021">
        <v>5</v>
      </c>
      <c r="D8021" t="s">
        <v>20004</v>
      </c>
      <c r="E8021" t="s">
        <v>20005</v>
      </c>
      <c r="F8021">
        <v>1</v>
      </c>
    </row>
    <row r="8022" spans="1:6" x14ac:dyDescent="0.3">
      <c r="A8022" t="s">
        <v>90</v>
      </c>
      <c r="B8022">
        <f>LEN(A8022)</f>
        <v>173</v>
      </c>
      <c r="C8022">
        <v>5</v>
      </c>
      <c r="D8022" t="s">
        <v>19996</v>
      </c>
      <c r="E8022" t="s">
        <v>20005</v>
      </c>
      <c r="F8022">
        <v>1</v>
      </c>
    </row>
    <row r="8023" spans="1:6" x14ac:dyDescent="0.3">
      <c r="A8023" t="s">
        <v>2028</v>
      </c>
      <c r="B8023">
        <f>LEN(A8023)</f>
        <v>173</v>
      </c>
      <c r="C8023">
        <v>4</v>
      </c>
      <c r="D8023" t="s">
        <v>19998</v>
      </c>
      <c r="E8023" t="s">
        <v>20005</v>
      </c>
      <c r="F8023">
        <v>1</v>
      </c>
    </row>
    <row r="8024" spans="1:6" x14ac:dyDescent="0.3">
      <c r="A8024" t="s">
        <v>2109</v>
      </c>
      <c r="B8024">
        <f>LEN(A8024)</f>
        <v>173</v>
      </c>
      <c r="C8024">
        <v>4</v>
      </c>
      <c r="D8024" t="s">
        <v>19998</v>
      </c>
      <c r="E8024" t="s">
        <v>20005</v>
      </c>
      <c r="F8024">
        <v>1</v>
      </c>
    </row>
    <row r="8025" spans="1:6" x14ac:dyDescent="0.3">
      <c r="A8025" t="s">
        <v>2120</v>
      </c>
      <c r="B8025">
        <f>LEN(A8025)</f>
        <v>173</v>
      </c>
      <c r="C8025">
        <v>4</v>
      </c>
      <c r="D8025" t="s">
        <v>19998</v>
      </c>
      <c r="E8025" t="s">
        <v>20005</v>
      </c>
      <c r="F8025">
        <v>1</v>
      </c>
    </row>
    <row r="8026" spans="1:6" x14ac:dyDescent="0.3">
      <c r="A8026" t="s">
        <v>2242</v>
      </c>
      <c r="B8026">
        <f>LEN(A8026)</f>
        <v>173</v>
      </c>
      <c r="C8026">
        <v>4</v>
      </c>
      <c r="D8026" t="s">
        <v>19998</v>
      </c>
      <c r="E8026" t="s">
        <v>20005</v>
      </c>
      <c r="F8026">
        <v>1</v>
      </c>
    </row>
    <row r="8027" spans="1:6" x14ac:dyDescent="0.3">
      <c r="A8027" t="s">
        <v>2262</v>
      </c>
      <c r="B8027">
        <f>LEN(A8027)</f>
        <v>173</v>
      </c>
      <c r="C8027">
        <v>4</v>
      </c>
      <c r="D8027" t="s">
        <v>19998</v>
      </c>
      <c r="E8027" t="s">
        <v>20005</v>
      </c>
      <c r="F8027">
        <v>1</v>
      </c>
    </row>
    <row r="8028" spans="1:6" x14ac:dyDescent="0.3">
      <c r="A8028" t="s">
        <v>2507</v>
      </c>
      <c r="B8028">
        <f>LEN(A8028)</f>
        <v>173</v>
      </c>
      <c r="C8028">
        <v>4</v>
      </c>
      <c r="D8028" t="s">
        <v>19998</v>
      </c>
      <c r="E8028" t="s">
        <v>20005</v>
      </c>
      <c r="F8028">
        <v>1</v>
      </c>
    </row>
    <row r="8029" spans="1:6" x14ac:dyDescent="0.3">
      <c r="A8029" t="s">
        <v>2808</v>
      </c>
      <c r="B8029">
        <f>LEN(A8029)</f>
        <v>173</v>
      </c>
      <c r="C8029">
        <v>5</v>
      </c>
      <c r="D8029" t="s">
        <v>19998</v>
      </c>
      <c r="E8029" t="s">
        <v>20005</v>
      </c>
      <c r="F8029">
        <v>1</v>
      </c>
    </row>
    <row r="8030" spans="1:6" x14ac:dyDescent="0.3">
      <c r="A8030" t="s">
        <v>3093</v>
      </c>
      <c r="B8030">
        <f>LEN(A8030)</f>
        <v>173</v>
      </c>
      <c r="C8030">
        <v>5</v>
      </c>
      <c r="D8030" t="s">
        <v>19998</v>
      </c>
      <c r="E8030" t="s">
        <v>20005</v>
      </c>
      <c r="F8030">
        <v>1</v>
      </c>
    </row>
    <row r="8031" spans="1:6" x14ac:dyDescent="0.3">
      <c r="A8031" t="s">
        <v>3096</v>
      </c>
      <c r="B8031">
        <f>LEN(A8031)</f>
        <v>173</v>
      </c>
      <c r="C8031">
        <v>5</v>
      </c>
      <c r="D8031" t="s">
        <v>19998</v>
      </c>
      <c r="E8031" t="s">
        <v>20005</v>
      </c>
      <c r="F8031">
        <v>1</v>
      </c>
    </row>
    <row r="8032" spans="1:6" x14ac:dyDescent="0.3">
      <c r="A8032" t="s">
        <v>3166</v>
      </c>
      <c r="B8032">
        <f>LEN(A8032)</f>
        <v>173</v>
      </c>
      <c r="C8032">
        <v>5</v>
      </c>
      <c r="D8032" t="s">
        <v>19998</v>
      </c>
      <c r="E8032" t="s">
        <v>20005</v>
      </c>
      <c r="F8032">
        <v>1</v>
      </c>
    </row>
    <row r="8033" spans="1:6" x14ac:dyDescent="0.3">
      <c r="A8033" t="s">
        <v>5571</v>
      </c>
      <c r="B8033">
        <f>LEN(A8033)</f>
        <v>173</v>
      </c>
      <c r="C8033">
        <v>4</v>
      </c>
      <c r="D8033" t="s">
        <v>19999</v>
      </c>
      <c r="E8033" t="s">
        <v>20005</v>
      </c>
      <c r="F8033">
        <v>1</v>
      </c>
    </row>
    <row r="8034" spans="1:6" x14ac:dyDescent="0.3">
      <c r="A8034" t="s">
        <v>5582</v>
      </c>
      <c r="B8034">
        <f>LEN(A8034)</f>
        <v>173</v>
      </c>
      <c r="C8034">
        <v>4</v>
      </c>
      <c r="D8034" t="s">
        <v>19999</v>
      </c>
      <c r="E8034" t="s">
        <v>20005</v>
      </c>
      <c r="F8034">
        <v>1</v>
      </c>
    </row>
    <row r="8035" spans="1:6" x14ac:dyDescent="0.3">
      <c r="A8035" t="s">
        <v>5704</v>
      </c>
      <c r="B8035">
        <f>LEN(A8035)</f>
        <v>173</v>
      </c>
      <c r="C8035">
        <v>4</v>
      </c>
      <c r="D8035" t="s">
        <v>19999</v>
      </c>
      <c r="E8035" t="s">
        <v>20005</v>
      </c>
      <c r="F8035">
        <v>1</v>
      </c>
    </row>
    <row r="8036" spans="1:6" x14ac:dyDescent="0.3">
      <c r="A8036" t="s">
        <v>5716</v>
      </c>
      <c r="B8036">
        <f>LEN(A8036)</f>
        <v>173</v>
      </c>
      <c r="C8036">
        <v>4</v>
      </c>
      <c r="D8036" t="s">
        <v>19999</v>
      </c>
      <c r="E8036" t="s">
        <v>20005</v>
      </c>
      <c r="F8036">
        <v>1</v>
      </c>
    </row>
    <row r="8037" spans="1:6" x14ac:dyDescent="0.3">
      <c r="A8037" t="s">
        <v>5807</v>
      </c>
      <c r="B8037">
        <f>LEN(A8037)</f>
        <v>173</v>
      </c>
      <c r="C8037">
        <v>4</v>
      </c>
      <c r="D8037" t="s">
        <v>19999</v>
      </c>
      <c r="E8037" t="s">
        <v>20005</v>
      </c>
      <c r="F8037">
        <v>1</v>
      </c>
    </row>
    <row r="8038" spans="1:6" x14ac:dyDescent="0.3">
      <c r="A8038" t="s">
        <v>5947</v>
      </c>
      <c r="B8038">
        <f>LEN(A8038)</f>
        <v>173</v>
      </c>
      <c r="C8038">
        <v>4</v>
      </c>
      <c r="D8038" t="s">
        <v>19999</v>
      </c>
      <c r="E8038" t="s">
        <v>20005</v>
      </c>
      <c r="F8038">
        <v>1</v>
      </c>
    </row>
    <row r="8039" spans="1:6" x14ac:dyDescent="0.3">
      <c r="A8039" t="s">
        <v>6317</v>
      </c>
      <c r="B8039">
        <f>LEN(A8039)</f>
        <v>173</v>
      </c>
      <c r="C8039">
        <v>5</v>
      </c>
      <c r="D8039" t="s">
        <v>19999</v>
      </c>
      <c r="E8039" t="s">
        <v>20005</v>
      </c>
      <c r="F8039">
        <v>1</v>
      </c>
    </row>
    <row r="8040" spans="1:6" x14ac:dyDescent="0.3">
      <c r="A8040" t="s">
        <v>6497</v>
      </c>
      <c r="B8040">
        <f>LEN(A8040)</f>
        <v>173</v>
      </c>
      <c r="C8040">
        <v>5</v>
      </c>
      <c r="D8040" t="s">
        <v>19999</v>
      </c>
      <c r="E8040" t="s">
        <v>20005</v>
      </c>
      <c r="F8040">
        <v>1</v>
      </c>
    </row>
    <row r="8041" spans="1:6" x14ac:dyDescent="0.3">
      <c r="A8041" t="s">
        <v>6523</v>
      </c>
      <c r="B8041">
        <f>LEN(A8041)</f>
        <v>173</v>
      </c>
      <c r="C8041">
        <v>5</v>
      </c>
      <c r="D8041" t="s">
        <v>19999</v>
      </c>
      <c r="E8041" t="s">
        <v>20005</v>
      </c>
      <c r="F8041">
        <v>1</v>
      </c>
    </row>
    <row r="8042" spans="1:6" x14ac:dyDescent="0.3">
      <c r="A8042" t="s">
        <v>6642</v>
      </c>
      <c r="B8042">
        <f>LEN(A8042)</f>
        <v>173</v>
      </c>
      <c r="C8042">
        <v>5</v>
      </c>
      <c r="D8042" t="s">
        <v>19999</v>
      </c>
      <c r="E8042" t="s">
        <v>20005</v>
      </c>
      <c r="F8042">
        <v>1</v>
      </c>
    </row>
    <row r="8043" spans="1:6" x14ac:dyDescent="0.3">
      <c r="A8043" t="s">
        <v>6657</v>
      </c>
      <c r="B8043">
        <f>LEN(A8043)</f>
        <v>173</v>
      </c>
      <c r="C8043">
        <v>5</v>
      </c>
      <c r="D8043" t="s">
        <v>19999</v>
      </c>
      <c r="E8043" t="s">
        <v>20005</v>
      </c>
      <c r="F8043">
        <v>1</v>
      </c>
    </row>
    <row r="8044" spans="1:6" x14ac:dyDescent="0.3">
      <c r="A8044" t="s">
        <v>6746</v>
      </c>
      <c r="B8044">
        <f>LEN(A8044)</f>
        <v>173</v>
      </c>
      <c r="C8044">
        <v>5</v>
      </c>
      <c r="D8044" t="s">
        <v>19999</v>
      </c>
      <c r="E8044" t="s">
        <v>20005</v>
      </c>
      <c r="F8044">
        <v>1</v>
      </c>
    </row>
    <row r="8045" spans="1:6" x14ac:dyDescent="0.3">
      <c r="A8045" t="s">
        <v>6759</v>
      </c>
      <c r="B8045">
        <f>LEN(A8045)</f>
        <v>173</v>
      </c>
      <c r="C8045">
        <v>5</v>
      </c>
      <c r="D8045" t="s">
        <v>19999</v>
      </c>
      <c r="E8045" t="s">
        <v>20005</v>
      </c>
      <c r="F8045">
        <v>1</v>
      </c>
    </row>
    <row r="8046" spans="1:6" x14ac:dyDescent="0.3">
      <c r="A8046" t="s">
        <v>8260</v>
      </c>
      <c r="B8046">
        <f>LEN(A8046)</f>
        <v>173</v>
      </c>
      <c r="C8046">
        <v>4</v>
      </c>
      <c r="D8046" t="s">
        <v>20000</v>
      </c>
      <c r="E8046" t="s">
        <v>20005</v>
      </c>
      <c r="F8046">
        <v>1</v>
      </c>
    </row>
    <row r="8047" spans="1:6" x14ac:dyDescent="0.3">
      <c r="A8047" t="s">
        <v>8816</v>
      </c>
      <c r="B8047">
        <f>LEN(A8047)</f>
        <v>173</v>
      </c>
      <c r="C8047">
        <v>4</v>
      </c>
      <c r="D8047" t="s">
        <v>20000</v>
      </c>
      <c r="E8047" t="s">
        <v>20005</v>
      </c>
      <c r="F8047">
        <v>1</v>
      </c>
    </row>
    <row r="8048" spans="1:6" x14ac:dyDescent="0.3">
      <c r="A8048" t="s">
        <v>8934</v>
      </c>
      <c r="B8048">
        <f>LEN(A8048)</f>
        <v>173</v>
      </c>
      <c r="C8048">
        <v>4</v>
      </c>
      <c r="D8048" t="s">
        <v>20000</v>
      </c>
      <c r="E8048" t="s">
        <v>20005</v>
      </c>
      <c r="F8048">
        <v>1</v>
      </c>
    </row>
    <row r="8049" spans="1:6" x14ac:dyDescent="0.3">
      <c r="A8049" t="s">
        <v>8992</v>
      </c>
      <c r="B8049">
        <f>LEN(A8049)</f>
        <v>173</v>
      </c>
      <c r="C8049">
        <v>4</v>
      </c>
      <c r="D8049" t="s">
        <v>20000</v>
      </c>
      <c r="E8049" t="s">
        <v>20005</v>
      </c>
      <c r="F8049">
        <v>1</v>
      </c>
    </row>
    <row r="8050" spans="1:6" x14ac:dyDescent="0.3">
      <c r="A8050" t="s">
        <v>9089</v>
      </c>
      <c r="B8050">
        <f>LEN(A8050)</f>
        <v>173</v>
      </c>
      <c r="C8050">
        <v>5</v>
      </c>
      <c r="D8050" t="s">
        <v>20000</v>
      </c>
      <c r="E8050" t="s">
        <v>20005</v>
      </c>
      <c r="F8050">
        <v>1</v>
      </c>
    </row>
    <row r="8051" spans="1:6" x14ac:dyDescent="0.3">
      <c r="A8051" t="s">
        <v>9261</v>
      </c>
      <c r="B8051">
        <f>LEN(A8051)</f>
        <v>173</v>
      </c>
      <c r="C8051">
        <v>5</v>
      </c>
      <c r="D8051" t="s">
        <v>20000</v>
      </c>
      <c r="E8051" t="s">
        <v>20005</v>
      </c>
      <c r="F8051">
        <v>1</v>
      </c>
    </row>
    <row r="8052" spans="1:6" x14ac:dyDescent="0.3">
      <c r="A8052" t="s">
        <v>9505</v>
      </c>
      <c r="B8052">
        <f>LEN(A8052)</f>
        <v>173</v>
      </c>
      <c r="C8052">
        <v>5</v>
      </c>
      <c r="D8052" t="s">
        <v>20000</v>
      </c>
      <c r="E8052" t="s">
        <v>20005</v>
      </c>
      <c r="F8052">
        <v>1</v>
      </c>
    </row>
    <row r="8053" spans="1:6" x14ac:dyDescent="0.3">
      <c r="A8053" t="s">
        <v>9586</v>
      </c>
      <c r="B8053">
        <f>LEN(A8053)</f>
        <v>173</v>
      </c>
      <c r="C8053">
        <v>5</v>
      </c>
      <c r="D8053" t="s">
        <v>20000</v>
      </c>
      <c r="E8053" t="s">
        <v>20005</v>
      </c>
      <c r="F8053">
        <v>1</v>
      </c>
    </row>
    <row r="8054" spans="1:6" x14ac:dyDescent="0.3">
      <c r="A8054" t="s">
        <v>11387</v>
      </c>
      <c r="B8054">
        <f>LEN(A8054)</f>
        <v>173</v>
      </c>
      <c r="C8054">
        <v>4</v>
      </c>
      <c r="D8054" t="s">
        <v>20001</v>
      </c>
      <c r="E8054" t="s">
        <v>20005</v>
      </c>
      <c r="F8054">
        <v>1</v>
      </c>
    </row>
    <row r="8055" spans="1:6" x14ac:dyDescent="0.3">
      <c r="A8055" t="s">
        <v>11715</v>
      </c>
      <c r="B8055">
        <f>LEN(A8055)</f>
        <v>173</v>
      </c>
      <c r="C8055">
        <v>5</v>
      </c>
      <c r="D8055" t="s">
        <v>20001</v>
      </c>
      <c r="E8055" t="s">
        <v>20005</v>
      </c>
      <c r="F8055">
        <v>1</v>
      </c>
    </row>
    <row r="8056" spans="1:6" x14ac:dyDescent="0.3">
      <c r="A8056" t="s">
        <v>11944</v>
      </c>
      <c r="B8056">
        <f>LEN(A8056)</f>
        <v>173</v>
      </c>
      <c r="C8056">
        <v>5</v>
      </c>
      <c r="D8056" t="s">
        <v>20001</v>
      </c>
      <c r="E8056" t="s">
        <v>20005</v>
      </c>
      <c r="F8056">
        <v>1</v>
      </c>
    </row>
    <row r="8057" spans="1:6" x14ac:dyDescent="0.3">
      <c r="A8057" t="s">
        <v>14275</v>
      </c>
      <c r="B8057">
        <f>LEN(A8057)</f>
        <v>173</v>
      </c>
      <c r="C8057">
        <v>4</v>
      </c>
      <c r="D8057" t="s">
        <v>20002</v>
      </c>
      <c r="E8057" t="s">
        <v>20005</v>
      </c>
      <c r="F8057">
        <v>1</v>
      </c>
    </row>
    <row r="8058" spans="1:6" x14ac:dyDescent="0.3">
      <c r="A8058" t="s">
        <v>14294</v>
      </c>
      <c r="B8058">
        <f>LEN(A8058)</f>
        <v>173</v>
      </c>
      <c r="C8058">
        <v>4</v>
      </c>
      <c r="D8058" t="s">
        <v>20002</v>
      </c>
      <c r="E8058" t="s">
        <v>20005</v>
      </c>
      <c r="F8058">
        <v>1</v>
      </c>
    </row>
    <row r="8059" spans="1:6" x14ac:dyDescent="0.3">
      <c r="A8059" t="s">
        <v>14298</v>
      </c>
      <c r="B8059">
        <f>LEN(A8059)</f>
        <v>173</v>
      </c>
      <c r="C8059">
        <v>4</v>
      </c>
      <c r="D8059" t="s">
        <v>20002</v>
      </c>
      <c r="E8059" t="s">
        <v>20005</v>
      </c>
      <c r="F8059">
        <v>1</v>
      </c>
    </row>
    <row r="8060" spans="1:6" x14ac:dyDescent="0.3">
      <c r="A8060" t="s">
        <v>14563</v>
      </c>
      <c r="B8060">
        <f>LEN(A8060)</f>
        <v>173</v>
      </c>
      <c r="C8060">
        <v>4</v>
      </c>
      <c r="D8060" t="s">
        <v>20002</v>
      </c>
      <c r="E8060" t="s">
        <v>20005</v>
      </c>
      <c r="F8060">
        <v>1</v>
      </c>
    </row>
    <row r="8061" spans="1:6" x14ac:dyDescent="0.3">
      <c r="A8061" t="s">
        <v>14576</v>
      </c>
      <c r="B8061">
        <f>LEN(A8061)</f>
        <v>173</v>
      </c>
      <c r="C8061">
        <v>4</v>
      </c>
      <c r="D8061" t="s">
        <v>20002</v>
      </c>
      <c r="E8061" t="s">
        <v>20005</v>
      </c>
      <c r="F8061">
        <v>1</v>
      </c>
    </row>
    <row r="8062" spans="1:6" x14ac:dyDescent="0.3">
      <c r="A8062" t="s">
        <v>14589</v>
      </c>
      <c r="B8062">
        <f>LEN(A8062)</f>
        <v>173</v>
      </c>
      <c r="C8062">
        <v>4</v>
      </c>
      <c r="D8062" t="s">
        <v>20002</v>
      </c>
      <c r="E8062" t="s">
        <v>20005</v>
      </c>
      <c r="F8062">
        <v>1</v>
      </c>
    </row>
    <row r="8063" spans="1:6" x14ac:dyDescent="0.3">
      <c r="A8063" t="s">
        <v>15291</v>
      </c>
      <c r="B8063">
        <f>LEN(A8063)</f>
        <v>173</v>
      </c>
      <c r="C8063">
        <v>5</v>
      </c>
      <c r="D8063" t="s">
        <v>20002</v>
      </c>
      <c r="E8063" t="s">
        <v>20005</v>
      </c>
      <c r="F8063">
        <v>1</v>
      </c>
    </row>
    <row r="8064" spans="1:6" x14ac:dyDescent="0.3">
      <c r="A8064" t="s">
        <v>15452</v>
      </c>
      <c r="B8064">
        <f>LEN(A8064)</f>
        <v>173</v>
      </c>
      <c r="C8064">
        <v>5</v>
      </c>
      <c r="D8064" t="s">
        <v>20002</v>
      </c>
      <c r="E8064" t="s">
        <v>20005</v>
      </c>
      <c r="F8064">
        <v>1</v>
      </c>
    </row>
    <row r="8065" spans="1:6" x14ac:dyDescent="0.3">
      <c r="A8065" t="s">
        <v>17174</v>
      </c>
      <c r="B8065">
        <f>LEN(A8065)</f>
        <v>173</v>
      </c>
      <c r="C8065">
        <v>4</v>
      </c>
      <c r="D8065" t="s">
        <v>20003</v>
      </c>
      <c r="E8065" t="s">
        <v>20005</v>
      </c>
      <c r="F8065">
        <v>1</v>
      </c>
    </row>
    <row r="8066" spans="1:6" x14ac:dyDescent="0.3">
      <c r="A8066" t="s">
        <v>17316</v>
      </c>
      <c r="B8066">
        <f>LEN(A8066)</f>
        <v>173</v>
      </c>
      <c r="C8066">
        <v>4</v>
      </c>
      <c r="D8066" t="s">
        <v>20003</v>
      </c>
      <c r="E8066" t="s">
        <v>20005</v>
      </c>
      <c r="F8066">
        <v>1</v>
      </c>
    </row>
    <row r="8067" spans="1:6" x14ac:dyDescent="0.3">
      <c r="A8067" t="s">
        <v>17330</v>
      </c>
      <c r="B8067">
        <f>LEN(A8067)</f>
        <v>173</v>
      </c>
      <c r="C8067">
        <v>4</v>
      </c>
      <c r="D8067" t="s">
        <v>20003</v>
      </c>
      <c r="E8067" t="s">
        <v>20005</v>
      </c>
      <c r="F8067">
        <v>1</v>
      </c>
    </row>
    <row r="8068" spans="1:6" x14ac:dyDescent="0.3">
      <c r="A8068" t="s">
        <v>17730</v>
      </c>
      <c r="B8068">
        <f>LEN(A8068)</f>
        <v>173</v>
      </c>
      <c r="C8068">
        <v>5</v>
      </c>
      <c r="D8068" t="s">
        <v>20003</v>
      </c>
      <c r="E8068" t="s">
        <v>20005</v>
      </c>
      <c r="F8068">
        <v>1</v>
      </c>
    </row>
    <row r="8069" spans="1:6" x14ac:dyDescent="0.3">
      <c r="A8069" t="s">
        <v>17772</v>
      </c>
      <c r="B8069">
        <f>LEN(A8069)</f>
        <v>173</v>
      </c>
      <c r="C8069">
        <v>5</v>
      </c>
      <c r="D8069" t="s">
        <v>20003</v>
      </c>
      <c r="E8069" t="s">
        <v>20005</v>
      </c>
      <c r="F8069">
        <v>1</v>
      </c>
    </row>
    <row r="8070" spans="1:6" x14ac:dyDescent="0.3">
      <c r="A8070" t="s">
        <v>17921</v>
      </c>
      <c r="B8070">
        <f>LEN(A8070)</f>
        <v>173</v>
      </c>
      <c r="C8070">
        <v>5</v>
      </c>
      <c r="D8070" t="s">
        <v>20003</v>
      </c>
      <c r="E8070" t="s">
        <v>20005</v>
      </c>
      <c r="F8070">
        <v>1</v>
      </c>
    </row>
    <row r="8071" spans="1:6" x14ac:dyDescent="0.3">
      <c r="A8071" t="s">
        <v>18049</v>
      </c>
      <c r="B8071">
        <f>LEN(A8071)</f>
        <v>173</v>
      </c>
      <c r="C8071">
        <v>5</v>
      </c>
      <c r="D8071" t="s">
        <v>20003</v>
      </c>
      <c r="E8071" t="s">
        <v>20005</v>
      </c>
      <c r="F8071">
        <v>1</v>
      </c>
    </row>
    <row r="8072" spans="1:6" x14ac:dyDescent="0.3">
      <c r="A8072" t="s">
        <v>18074</v>
      </c>
      <c r="B8072">
        <f>LEN(A8072)</f>
        <v>173</v>
      </c>
      <c r="C8072">
        <v>5</v>
      </c>
      <c r="D8072" t="s">
        <v>20003</v>
      </c>
      <c r="E8072" t="s">
        <v>20005</v>
      </c>
      <c r="F8072">
        <v>1</v>
      </c>
    </row>
    <row r="8073" spans="1:6" x14ac:dyDescent="0.3">
      <c r="A8073" t="s">
        <v>18119</v>
      </c>
      <c r="B8073">
        <f>LEN(A8073)</f>
        <v>173</v>
      </c>
      <c r="C8073">
        <v>5</v>
      </c>
      <c r="D8073" t="s">
        <v>20003</v>
      </c>
      <c r="E8073" t="s">
        <v>20005</v>
      </c>
      <c r="F8073">
        <v>1</v>
      </c>
    </row>
    <row r="8074" spans="1:6" x14ac:dyDescent="0.3">
      <c r="A8074" t="s">
        <v>18205</v>
      </c>
      <c r="B8074">
        <f>LEN(A8074)</f>
        <v>173</v>
      </c>
      <c r="C8074">
        <v>5</v>
      </c>
      <c r="D8074" t="s">
        <v>20003</v>
      </c>
      <c r="E8074" t="s">
        <v>20005</v>
      </c>
      <c r="F8074">
        <v>1</v>
      </c>
    </row>
    <row r="8075" spans="1:6" x14ac:dyDescent="0.3">
      <c r="A8075" t="s">
        <v>19651</v>
      </c>
      <c r="B8075">
        <f>LEN(A8075)</f>
        <v>173</v>
      </c>
      <c r="C8075">
        <v>5</v>
      </c>
      <c r="D8075" t="s">
        <v>20004</v>
      </c>
      <c r="E8075" t="s">
        <v>20005</v>
      </c>
      <c r="F8075">
        <v>1</v>
      </c>
    </row>
    <row r="8076" spans="1:6" x14ac:dyDescent="0.3">
      <c r="A8076" t="s">
        <v>19683</v>
      </c>
      <c r="B8076">
        <f>LEN(A8076)</f>
        <v>173</v>
      </c>
      <c r="C8076">
        <v>5</v>
      </c>
      <c r="D8076" t="s">
        <v>20004</v>
      </c>
      <c r="E8076" t="s">
        <v>20005</v>
      </c>
      <c r="F8076">
        <v>1</v>
      </c>
    </row>
    <row r="8077" spans="1:6" x14ac:dyDescent="0.3">
      <c r="A8077" t="s">
        <v>19700</v>
      </c>
      <c r="B8077">
        <f>LEN(A8077)</f>
        <v>173</v>
      </c>
      <c r="C8077">
        <v>5</v>
      </c>
      <c r="D8077" t="s">
        <v>20004</v>
      </c>
      <c r="E8077" t="s">
        <v>20005</v>
      </c>
      <c r="F8077">
        <v>1</v>
      </c>
    </row>
    <row r="8078" spans="1:6" x14ac:dyDescent="0.3">
      <c r="A8078" t="s">
        <v>19764</v>
      </c>
      <c r="B8078">
        <f>LEN(A8078)</f>
        <v>173</v>
      </c>
      <c r="C8078">
        <v>5</v>
      </c>
      <c r="D8078" t="s">
        <v>20004</v>
      </c>
      <c r="E8078" t="s">
        <v>20005</v>
      </c>
      <c r="F8078">
        <v>1</v>
      </c>
    </row>
    <row r="8079" spans="1:6" x14ac:dyDescent="0.3">
      <c r="A8079" t="s">
        <v>19784</v>
      </c>
      <c r="B8079">
        <f>LEN(A8079)</f>
        <v>173</v>
      </c>
      <c r="C8079">
        <v>5</v>
      </c>
      <c r="D8079" t="s">
        <v>20004</v>
      </c>
      <c r="E8079" t="s">
        <v>20005</v>
      </c>
      <c r="F8079">
        <v>1</v>
      </c>
    </row>
    <row r="8080" spans="1:6" x14ac:dyDescent="0.3">
      <c r="A8080" t="s">
        <v>19891</v>
      </c>
      <c r="B8080">
        <f>LEN(A8080)</f>
        <v>173</v>
      </c>
      <c r="C8080">
        <v>5</v>
      </c>
      <c r="D8080" t="s">
        <v>20004</v>
      </c>
      <c r="E8080" t="s">
        <v>20005</v>
      </c>
      <c r="F8080">
        <v>1</v>
      </c>
    </row>
    <row r="8081" spans="1:6" x14ac:dyDescent="0.3">
      <c r="A8081" t="s">
        <v>2072</v>
      </c>
      <c r="B8081">
        <f>LEN(A8081)</f>
        <v>172</v>
      </c>
      <c r="C8081">
        <v>4</v>
      </c>
      <c r="D8081" t="s">
        <v>19998</v>
      </c>
      <c r="E8081" t="s">
        <v>20005</v>
      </c>
      <c r="F8081">
        <v>1</v>
      </c>
    </row>
    <row r="8082" spans="1:6" x14ac:dyDescent="0.3">
      <c r="A8082" t="s">
        <v>2082</v>
      </c>
      <c r="B8082">
        <f>LEN(A8082)</f>
        <v>172</v>
      </c>
      <c r="C8082">
        <v>4</v>
      </c>
      <c r="D8082" t="s">
        <v>19998</v>
      </c>
      <c r="E8082" t="s">
        <v>20005</v>
      </c>
      <c r="F8082">
        <v>1</v>
      </c>
    </row>
    <row r="8083" spans="1:6" x14ac:dyDescent="0.3">
      <c r="A8083" t="s">
        <v>2124</v>
      </c>
      <c r="B8083">
        <f>LEN(A8083)</f>
        <v>172</v>
      </c>
      <c r="C8083">
        <v>4</v>
      </c>
      <c r="D8083" t="s">
        <v>19998</v>
      </c>
      <c r="E8083" t="s">
        <v>20005</v>
      </c>
      <c r="F8083">
        <v>1</v>
      </c>
    </row>
    <row r="8084" spans="1:6" x14ac:dyDescent="0.3">
      <c r="A8084" t="s">
        <v>2389</v>
      </c>
      <c r="B8084">
        <f>LEN(A8084)</f>
        <v>172</v>
      </c>
      <c r="C8084">
        <v>4</v>
      </c>
      <c r="D8084" t="s">
        <v>19998</v>
      </c>
      <c r="E8084" t="s">
        <v>20005</v>
      </c>
      <c r="F8084">
        <v>1</v>
      </c>
    </row>
    <row r="8085" spans="1:6" x14ac:dyDescent="0.3">
      <c r="A8085" t="s">
        <v>2478</v>
      </c>
      <c r="B8085">
        <f>LEN(A8085)</f>
        <v>172</v>
      </c>
      <c r="C8085">
        <v>4</v>
      </c>
      <c r="D8085" t="s">
        <v>19998</v>
      </c>
      <c r="E8085" t="s">
        <v>20005</v>
      </c>
      <c r="F8085">
        <v>1</v>
      </c>
    </row>
    <row r="8086" spans="1:6" x14ac:dyDescent="0.3">
      <c r="A8086" t="s">
        <v>2648</v>
      </c>
      <c r="B8086">
        <f>LEN(A8086)</f>
        <v>172</v>
      </c>
      <c r="C8086">
        <v>5</v>
      </c>
      <c r="D8086" t="s">
        <v>19998</v>
      </c>
      <c r="E8086" t="s">
        <v>20005</v>
      </c>
      <c r="F8086">
        <v>1</v>
      </c>
    </row>
    <row r="8087" spans="1:6" x14ac:dyDescent="0.3">
      <c r="A8087" t="s">
        <v>2748</v>
      </c>
      <c r="B8087">
        <f>LEN(A8087)</f>
        <v>172</v>
      </c>
      <c r="C8087">
        <v>5</v>
      </c>
      <c r="D8087" t="s">
        <v>19998</v>
      </c>
      <c r="E8087" t="s">
        <v>20005</v>
      </c>
      <c r="F8087">
        <v>1</v>
      </c>
    </row>
    <row r="8088" spans="1:6" x14ac:dyDescent="0.3">
      <c r="A8088" t="s">
        <v>2789</v>
      </c>
      <c r="B8088">
        <f>LEN(A8088)</f>
        <v>172</v>
      </c>
      <c r="C8088">
        <v>5</v>
      </c>
      <c r="D8088" t="s">
        <v>19998</v>
      </c>
      <c r="E8088" t="s">
        <v>20005</v>
      </c>
      <c r="F8088">
        <v>1</v>
      </c>
    </row>
    <row r="8089" spans="1:6" x14ac:dyDescent="0.3">
      <c r="A8089" t="s">
        <v>2986</v>
      </c>
      <c r="B8089">
        <f>LEN(A8089)</f>
        <v>172</v>
      </c>
      <c r="C8089">
        <v>5</v>
      </c>
      <c r="D8089" t="s">
        <v>19998</v>
      </c>
      <c r="E8089" t="s">
        <v>20005</v>
      </c>
      <c r="F8089">
        <v>1</v>
      </c>
    </row>
    <row r="8090" spans="1:6" x14ac:dyDescent="0.3">
      <c r="A8090" t="s">
        <v>3003</v>
      </c>
      <c r="B8090">
        <f>LEN(A8090)</f>
        <v>172</v>
      </c>
      <c r="C8090">
        <v>5</v>
      </c>
      <c r="D8090" t="s">
        <v>19998</v>
      </c>
      <c r="E8090" t="s">
        <v>20005</v>
      </c>
      <c r="F8090">
        <v>1</v>
      </c>
    </row>
    <row r="8091" spans="1:6" x14ac:dyDescent="0.3">
      <c r="A8091" t="s">
        <v>3070</v>
      </c>
      <c r="B8091">
        <f>LEN(A8091)</f>
        <v>172</v>
      </c>
      <c r="C8091">
        <v>5</v>
      </c>
      <c r="D8091" t="s">
        <v>19998</v>
      </c>
      <c r="E8091" t="s">
        <v>20005</v>
      </c>
      <c r="F8091">
        <v>1</v>
      </c>
    </row>
    <row r="8092" spans="1:6" x14ac:dyDescent="0.3">
      <c r="A8092" t="s">
        <v>3159</v>
      </c>
      <c r="B8092">
        <f>LEN(A8092)</f>
        <v>172</v>
      </c>
      <c r="C8092">
        <v>5</v>
      </c>
      <c r="D8092" t="s">
        <v>19998</v>
      </c>
      <c r="E8092" t="s">
        <v>20005</v>
      </c>
      <c r="F8092">
        <v>1</v>
      </c>
    </row>
    <row r="8093" spans="1:6" x14ac:dyDescent="0.3">
      <c r="A8093" t="s">
        <v>5159</v>
      </c>
      <c r="B8093">
        <f>LEN(A8093)</f>
        <v>172</v>
      </c>
      <c r="C8093">
        <v>4</v>
      </c>
      <c r="D8093" t="s">
        <v>19999</v>
      </c>
      <c r="E8093" t="s">
        <v>20005</v>
      </c>
      <c r="F8093">
        <v>1</v>
      </c>
    </row>
    <row r="8094" spans="1:6" x14ac:dyDescent="0.3">
      <c r="A8094" t="s">
        <v>5469</v>
      </c>
      <c r="B8094">
        <f>LEN(A8094)</f>
        <v>172</v>
      </c>
      <c r="C8094">
        <v>4</v>
      </c>
      <c r="D8094" t="s">
        <v>19999</v>
      </c>
      <c r="E8094" t="s">
        <v>20005</v>
      </c>
      <c r="F8094">
        <v>1</v>
      </c>
    </row>
    <row r="8095" spans="1:6" x14ac:dyDescent="0.3">
      <c r="A8095" t="s">
        <v>5761</v>
      </c>
      <c r="B8095">
        <f>LEN(A8095)</f>
        <v>172</v>
      </c>
      <c r="C8095">
        <v>4</v>
      </c>
      <c r="D8095" t="s">
        <v>19999</v>
      </c>
      <c r="E8095" t="s">
        <v>20005</v>
      </c>
      <c r="F8095">
        <v>1</v>
      </c>
    </row>
    <row r="8096" spans="1:6" x14ac:dyDescent="0.3">
      <c r="A8096" t="s">
        <v>5809</v>
      </c>
      <c r="B8096">
        <f>LEN(A8096)</f>
        <v>172</v>
      </c>
      <c r="C8096">
        <v>4</v>
      </c>
      <c r="D8096" t="s">
        <v>19999</v>
      </c>
      <c r="E8096" t="s">
        <v>20005</v>
      </c>
      <c r="F8096">
        <v>1</v>
      </c>
    </row>
    <row r="8097" spans="1:6" x14ac:dyDescent="0.3">
      <c r="A8097" t="s">
        <v>5855</v>
      </c>
      <c r="B8097">
        <f>LEN(A8097)</f>
        <v>172</v>
      </c>
      <c r="C8097">
        <v>4</v>
      </c>
      <c r="D8097" t="s">
        <v>19999</v>
      </c>
      <c r="E8097" t="s">
        <v>20005</v>
      </c>
      <c r="F8097">
        <v>1</v>
      </c>
    </row>
    <row r="8098" spans="1:6" x14ac:dyDescent="0.3">
      <c r="A8098" t="s">
        <v>6298</v>
      </c>
      <c r="B8098">
        <f>LEN(A8098)</f>
        <v>172</v>
      </c>
      <c r="C8098">
        <v>5</v>
      </c>
      <c r="D8098" t="s">
        <v>19999</v>
      </c>
      <c r="E8098" t="s">
        <v>20005</v>
      </c>
      <c r="F8098">
        <v>1</v>
      </c>
    </row>
    <row r="8099" spans="1:6" x14ac:dyDescent="0.3">
      <c r="A8099" t="s">
        <v>6405</v>
      </c>
      <c r="B8099">
        <f>LEN(A8099)</f>
        <v>172</v>
      </c>
      <c r="C8099">
        <v>5</v>
      </c>
      <c r="D8099" t="s">
        <v>19999</v>
      </c>
      <c r="E8099" t="s">
        <v>20005</v>
      </c>
      <c r="F8099">
        <v>1</v>
      </c>
    </row>
    <row r="8100" spans="1:6" x14ac:dyDescent="0.3">
      <c r="A8100" t="s">
        <v>6488</v>
      </c>
      <c r="B8100">
        <f>LEN(A8100)</f>
        <v>172</v>
      </c>
      <c r="C8100">
        <v>5</v>
      </c>
      <c r="D8100" t="s">
        <v>19999</v>
      </c>
      <c r="E8100" t="s">
        <v>20005</v>
      </c>
      <c r="F8100">
        <v>1</v>
      </c>
    </row>
    <row r="8101" spans="1:6" x14ac:dyDescent="0.3">
      <c r="A8101" t="s">
        <v>6540</v>
      </c>
      <c r="B8101">
        <f>LEN(A8101)</f>
        <v>172</v>
      </c>
      <c r="C8101">
        <v>5</v>
      </c>
      <c r="D8101" t="s">
        <v>19999</v>
      </c>
      <c r="E8101" t="s">
        <v>20005</v>
      </c>
      <c r="F8101">
        <v>1</v>
      </c>
    </row>
    <row r="8102" spans="1:6" x14ac:dyDescent="0.3">
      <c r="A8102" t="s">
        <v>6545</v>
      </c>
      <c r="B8102">
        <f>LEN(A8102)</f>
        <v>172</v>
      </c>
      <c r="C8102">
        <v>5</v>
      </c>
      <c r="D8102" t="s">
        <v>19999</v>
      </c>
      <c r="E8102" t="s">
        <v>20005</v>
      </c>
      <c r="F8102">
        <v>1</v>
      </c>
    </row>
    <row r="8103" spans="1:6" x14ac:dyDescent="0.3">
      <c r="A8103" t="s">
        <v>6733</v>
      </c>
      <c r="B8103">
        <f>LEN(A8103)</f>
        <v>172</v>
      </c>
      <c r="C8103">
        <v>5</v>
      </c>
      <c r="D8103" t="s">
        <v>19999</v>
      </c>
      <c r="E8103" t="s">
        <v>20005</v>
      </c>
      <c r="F8103">
        <v>1</v>
      </c>
    </row>
    <row r="8104" spans="1:6" x14ac:dyDescent="0.3">
      <c r="A8104" t="s">
        <v>6785</v>
      </c>
      <c r="B8104">
        <f>LEN(A8104)</f>
        <v>172</v>
      </c>
      <c r="C8104">
        <v>5</v>
      </c>
      <c r="D8104" t="s">
        <v>19999</v>
      </c>
      <c r="E8104" t="s">
        <v>20005</v>
      </c>
      <c r="F8104">
        <v>1</v>
      </c>
    </row>
    <row r="8105" spans="1:6" x14ac:dyDescent="0.3">
      <c r="A8105" t="s">
        <v>6815</v>
      </c>
      <c r="B8105">
        <f>LEN(A8105)</f>
        <v>172</v>
      </c>
      <c r="C8105">
        <v>5</v>
      </c>
      <c r="D8105" t="s">
        <v>19999</v>
      </c>
      <c r="E8105" t="s">
        <v>20005</v>
      </c>
      <c r="F8105">
        <v>1</v>
      </c>
    </row>
    <row r="8106" spans="1:6" x14ac:dyDescent="0.3">
      <c r="A8106" t="s">
        <v>8342</v>
      </c>
      <c r="B8106">
        <f>LEN(A8106)</f>
        <v>172</v>
      </c>
      <c r="C8106">
        <v>4</v>
      </c>
      <c r="D8106" t="s">
        <v>20000</v>
      </c>
      <c r="E8106" t="s">
        <v>20005</v>
      </c>
      <c r="F8106">
        <v>1</v>
      </c>
    </row>
    <row r="8107" spans="1:6" x14ac:dyDescent="0.3">
      <c r="A8107" t="s">
        <v>9522</v>
      </c>
      <c r="B8107">
        <f>LEN(A8107)</f>
        <v>172</v>
      </c>
      <c r="C8107">
        <v>5</v>
      </c>
      <c r="D8107" t="s">
        <v>20000</v>
      </c>
      <c r="E8107" t="s">
        <v>20005</v>
      </c>
      <c r="F8107">
        <v>1</v>
      </c>
    </row>
    <row r="8108" spans="1:6" x14ac:dyDescent="0.3">
      <c r="A8108" t="s">
        <v>11403</v>
      </c>
      <c r="B8108">
        <f>LEN(A8108)</f>
        <v>172</v>
      </c>
      <c r="C8108">
        <v>4</v>
      </c>
      <c r="D8108" t="s">
        <v>20001</v>
      </c>
      <c r="E8108" t="s">
        <v>20005</v>
      </c>
      <c r="F8108">
        <v>1</v>
      </c>
    </row>
    <row r="8109" spans="1:6" x14ac:dyDescent="0.3">
      <c r="A8109" t="s">
        <v>11468</v>
      </c>
      <c r="B8109">
        <f>LEN(A8109)</f>
        <v>172</v>
      </c>
      <c r="C8109">
        <v>4</v>
      </c>
      <c r="D8109" t="s">
        <v>20001</v>
      </c>
      <c r="E8109" t="s">
        <v>20005</v>
      </c>
      <c r="F8109">
        <v>1</v>
      </c>
    </row>
    <row r="8110" spans="1:6" x14ac:dyDescent="0.3">
      <c r="A8110" t="s">
        <v>11483</v>
      </c>
      <c r="B8110">
        <f>LEN(A8110)</f>
        <v>172</v>
      </c>
      <c r="C8110">
        <v>4</v>
      </c>
      <c r="D8110" t="s">
        <v>20001</v>
      </c>
      <c r="E8110" t="s">
        <v>20005</v>
      </c>
      <c r="F8110">
        <v>1</v>
      </c>
    </row>
    <row r="8111" spans="1:6" x14ac:dyDescent="0.3">
      <c r="A8111" t="s">
        <v>11754</v>
      </c>
      <c r="B8111">
        <f>LEN(A8111)</f>
        <v>172</v>
      </c>
      <c r="C8111">
        <v>5</v>
      </c>
      <c r="D8111" t="s">
        <v>20001</v>
      </c>
      <c r="E8111" t="s">
        <v>20005</v>
      </c>
      <c r="F8111">
        <v>1</v>
      </c>
    </row>
    <row r="8112" spans="1:6" x14ac:dyDescent="0.3">
      <c r="A8112" t="s">
        <v>11813</v>
      </c>
      <c r="B8112">
        <f>LEN(A8112)</f>
        <v>172</v>
      </c>
      <c r="C8112">
        <v>5</v>
      </c>
      <c r="D8112" t="s">
        <v>20001</v>
      </c>
      <c r="E8112" t="s">
        <v>20005</v>
      </c>
      <c r="F8112">
        <v>1</v>
      </c>
    </row>
    <row r="8113" spans="1:6" x14ac:dyDescent="0.3">
      <c r="A8113" t="s">
        <v>11916</v>
      </c>
      <c r="B8113">
        <f>LEN(A8113)</f>
        <v>172</v>
      </c>
      <c r="C8113">
        <v>5</v>
      </c>
      <c r="D8113" t="s">
        <v>20001</v>
      </c>
      <c r="E8113" t="s">
        <v>20005</v>
      </c>
      <c r="F8113">
        <v>1</v>
      </c>
    </row>
    <row r="8114" spans="1:6" x14ac:dyDescent="0.3">
      <c r="A8114" t="s">
        <v>11924</v>
      </c>
      <c r="B8114">
        <f>LEN(A8114)</f>
        <v>172</v>
      </c>
      <c r="C8114">
        <v>5</v>
      </c>
      <c r="D8114" t="s">
        <v>20001</v>
      </c>
      <c r="E8114" t="s">
        <v>20005</v>
      </c>
      <c r="F8114">
        <v>1</v>
      </c>
    </row>
    <row r="8115" spans="1:6" x14ac:dyDescent="0.3">
      <c r="A8115" t="s">
        <v>12042</v>
      </c>
      <c r="B8115">
        <f>LEN(A8115)</f>
        <v>172</v>
      </c>
      <c r="C8115">
        <v>5</v>
      </c>
      <c r="D8115" t="s">
        <v>20001</v>
      </c>
      <c r="E8115" t="s">
        <v>20005</v>
      </c>
      <c r="F8115">
        <v>1</v>
      </c>
    </row>
    <row r="8116" spans="1:6" x14ac:dyDescent="0.3">
      <c r="A8116" t="s">
        <v>12069</v>
      </c>
      <c r="B8116">
        <f>LEN(A8116)</f>
        <v>172</v>
      </c>
      <c r="C8116">
        <v>5</v>
      </c>
      <c r="D8116" t="s">
        <v>20001</v>
      </c>
      <c r="E8116" t="s">
        <v>20005</v>
      </c>
      <c r="F8116">
        <v>1</v>
      </c>
    </row>
    <row r="8117" spans="1:6" x14ac:dyDescent="0.3">
      <c r="A8117" t="s">
        <v>14281</v>
      </c>
      <c r="B8117">
        <f>LEN(A8117)</f>
        <v>172</v>
      </c>
      <c r="C8117">
        <v>4</v>
      </c>
      <c r="D8117" t="s">
        <v>20002</v>
      </c>
      <c r="E8117" t="s">
        <v>20005</v>
      </c>
      <c r="F8117">
        <v>1</v>
      </c>
    </row>
    <row r="8118" spans="1:6" x14ac:dyDescent="0.3">
      <c r="A8118" t="s">
        <v>14464</v>
      </c>
      <c r="B8118">
        <f>LEN(A8118)</f>
        <v>172</v>
      </c>
      <c r="C8118">
        <v>4</v>
      </c>
      <c r="D8118" t="s">
        <v>20002</v>
      </c>
      <c r="E8118" t="s">
        <v>20005</v>
      </c>
      <c r="F8118">
        <v>1</v>
      </c>
    </row>
    <row r="8119" spans="1:6" x14ac:dyDescent="0.3">
      <c r="A8119" t="s">
        <v>14470</v>
      </c>
      <c r="B8119">
        <f>LEN(A8119)</f>
        <v>172</v>
      </c>
      <c r="C8119">
        <v>4</v>
      </c>
      <c r="D8119" t="s">
        <v>20002</v>
      </c>
      <c r="E8119" t="s">
        <v>20005</v>
      </c>
      <c r="F8119">
        <v>1</v>
      </c>
    </row>
    <row r="8120" spans="1:6" x14ac:dyDescent="0.3">
      <c r="A8120" t="s">
        <v>14551</v>
      </c>
      <c r="B8120">
        <f>LEN(A8120)</f>
        <v>172</v>
      </c>
      <c r="C8120">
        <v>4</v>
      </c>
      <c r="D8120" t="s">
        <v>20002</v>
      </c>
      <c r="E8120" t="s">
        <v>20005</v>
      </c>
      <c r="F8120">
        <v>1</v>
      </c>
    </row>
    <row r="8121" spans="1:6" x14ac:dyDescent="0.3">
      <c r="A8121" t="s">
        <v>15143</v>
      </c>
      <c r="B8121">
        <f>LEN(A8121)</f>
        <v>172</v>
      </c>
      <c r="C8121">
        <v>5</v>
      </c>
      <c r="D8121" t="s">
        <v>20002</v>
      </c>
      <c r="E8121" t="s">
        <v>20005</v>
      </c>
      <c r="F8121">
        <v>1</v>
      </c>
    </row>
    <row r="8122" spans="1:6" x14ac:dyDescent="0.3">
      <c r="A8122" t="s">
        <v>15421</v>
      </c>
      <c r="B8122">
        <f>LEN(A8122)</f>
        <v>172</v>
      </c>
      <c r="C8122">
        <v>5</v>
      </c>
      <c r="D8122" t="s">
        <v>20002</v>
      </c>
      <c r="E8122" t="s">
        <v>20005</v>
      </c>
      <c r="F8122">
        <v>1</v>
      </c>
    </row>
    <row r="8123" spans="1:6" x14ac:dyDescent="0.3">
      <c r="A8123" t="s">
        <v>15577</v>
      </c>
      <c r="B8123">
        <f>LEN(A8123)</f>
        <v>172</v>
      </c>
      <c r="C8123">
        <v>5</v>
      </c>
      <c r="D8123" t="s">
        <v>20002</v>
      </c>
      <c r="E8123" t="s">
        <v>20005</v>
      </c>
      <c r="F8123">
        <v>1</v>
      </c>
    </row>
    <row r="8124" spans="1:6" x14ac:dyDescent="0.3">
      <c r="A8124" t="s">
        <v>17175</v>
      </c>
      <c r="B8124">
        <f>LEN(A8124)</f>
        <v>172</v>
      </c>
      <c r="C8124">
        <v>4</v>
      </c>
      <c r="D8124" t="s">
        <v>20003</v>
      </c>
      <c r="E8124" t="s">
        <v>20005</v>
      </c>
      <c r="F8124">
        <v>1</v>
      </c>
    </row>
    <row r="8125" spans="1:6" x14ac:dyDescent="0.3">
      <c r="A8125" t="s">
        <v>17296</v>
      </c>
      <c r="B8125">
        <f>LEN(A8125)</f>
        <v>172</v>
      </c>
      <c r="C8125">
        <v>4</v>
      </c>
      <c r="D8125" t="s">
        <v>20003</v>
      </c>
      <c r="E8125" t="s">
        <v>20005</v>
      </c>
      <c r="F8125">
        <v>1</v>
      </c>
    </row>
    <row r="8126" spans="1:6" x14ac:dyDescent="0.3">
      <c r="A8126" t="s">
        <v>17750</v>
      </c>
      <c r="B8126">
        <f>LEN(A8126)</f>
        <v>172</v>
      </c>
      <c r="C8126">
        <v>5</v>
      </c>
      <c r="D8126" t="s">
        <v>20003</v>
      </c>
      <c r="E8126" t="s">
        <v>20005</v>
      </c>
      <c r="F8126">
        <v>1</v>
      </c>
    </row>
    <row r="8127" spans="1:6" x14ac:dyDescent="0.3">
      <c r="A8127" t="s">
        <v>17806</v>
      </c>
      <c r="B8127">
        <f>LEN(A8127)</f>
        <v>172</v>
      </c>
      <c r="C8127">
        <v>5</v>
      </c>
      <c r="D8127" t="s">
        <v>20003</v>
      </c>
      <c r="E8127" t="s">
        <v>20005</v>
      </c>
      <c r="F8127">
        <v>1</v>
      </c>
    </row>
    <row r="8128" spans="1:6" x14ac:dyDescent="0.3">
      <c r="A8128" t="s">
        <v>19246</v>
      </c>
      <c r="B8128">
        <f>LEN(A8128)</f>
        <v>172</v>
      </c>
      <c r="C8128">
        <v>4</v>
      </c>
      <c r="D8128" t="s">
        <v>20004</v>
      </c>
      <c r="E8128" t="s">
        <v>20005</v>
      </c>
      <c r="F8128">
        <v>1</v>
      </c>
    </row>
    <row r="8129" spans="1:6" x14ac:dyDescent="0.3">
      <c r="A8129" t="s">
        <v>19269</v>
      </c>
      <c r="B8129">
        <f>LEN(A8129)</f>
        <v>172</v>
      </c>
      <c r="C8129">
        <v>4</v>
      </c>
      <c r="D8129" t="s">
        <v>20004</v>
      </c>
      <c r="E8129" t="s">
        <v>20005</v>
      </c>
      <c r="F8129">
        <v>1</v>
      </c>
    </row>
    <row r="8130" spans="1:6" x14ac:dyDescent="0.3">
      <c r="A8130" t="s">
        <v>19458</v>
      </c>
      <c r="B8130">
        <f>LEN(A8130)</f>
        <v>172</v>
      </c>
      <c r="C8130">
        <v>4</v>
      </c>
      <c r="D8130" t="s">
        <v>20004</v>
      </c>
      <c r="E8130" t="s">
        <v>20005</v>
      </c>
      <c r="F8130">
        <v>1</v>
      </c>
    </row>
    <row r="8131" spans="1:6" x14ac:dyDescent="0.3">
      <c r="A8131" t="s">
        <v>19479</v>
      </c>
      <c r="B8131">
        <f>LEN(A8131)</f>
        <v>172</v>
      </c>
      <c r="C8131">
        <v>4</v>
      </c>
      <c r="D8131" t="s">
        <v>20004</v>
      </c>
      <c r="E8131" t="s">
        <v>20005</v>
      </c>
      <c r="F8131">
        <v>1</v>
      </c>
    </row>
    <row r="8132" spans="1:6" x14ac:dyDescent="0.3">
      <c r="A8132" t="s">
        <v>19513</v>
      </c>
      <c r="B8132">
        <f>LEN(A8132)</f>
        <v>172</v>
      </c>
      <c r="C8132">
        <v>4</v>
      </c>
      <c r="D8132" t="s">
        <v>20004</v>
      </c>
      <c r="E8132" t="s">
        <v>20005</v>
      </c>
      <c r="F8132">
        <v>1</v>
      </c>
    </row>
    <row r="8133" spans="1:6" x14ac:dyDescent="0.3">
      <c r="A8133" t="s">
        <v>19526</v>
      </c>
      <c r="B8133">
        <f>LEN(A8133)</f>
        <v>172</v>
      </c>
      <c r="C8133">
        <v>4</v>
      </c>
      <c r="D8133" t="s">
        <v>20004</v>
      </c>
      <c r="E8133" t="s">
        <v>20005</v>
      </c>
      <c r="F8133">
        <v>1</v>
      </c>
    </row>
    <row r="8134" spans="1:6" x14ac:dyDescent="0.3">
      <c r="A8134" t="s">
        <v>19582</v>
      </c>
      <c r="B8134">
        <f>LEN(A8134)</f>
        <v>172</v>
      </c>
      <c r="C8134">
        <v>5</v>
      </c>
      <c r="D8134" t="s">
        <v>20004</v>
      </c>
      <c r="E8134" t="s">
        <v>20005</v>
      </c>
      <c r="F8134">
        <v>1</v>
      </c>
    </row>
    <row r="8135" spans="1:6" x14ac:dyDescent="0.3">
      <c r="A8135" t="s">
        <v>19605</v>
      </c>
      <c r="B8135">
        <f>LEN(A8135)</f>
        <v>172</v>
      </c>
      <c r="C8135">
        <v>5</v>
      </c>
      <c r="D8135" t="s">
        <v>20004</v>
      </c>
      <c r="E8135" t="s">
        <v>20005</v>
      </c>
      <c r="F8135">
        <v>1</v>
      </c>
    </row>
    <row r="8136" spans="1:6" x14ac:dyDescent="0.3">
      <c r="A8136" t="s">
        <v>19698</v>
      </c>
      <c r="B8136">
        <f>LEN(A8136)</f>
        <v>172</v>
      </c>
      <c r="C8136">
        <v>5</v>
      </c>
      <c r="D8136" t="s">
        <v>20004</v>
      </c>
      <c r="E8136" t="s">
        <v>20005</v>
      </c>
      <c r="F8136">
        <v>1</v>
      </c>
    </row>
    <row r="8137" spans="1:6" x14ac:dyDescent="0.3">
      <c r="A8137" t="s">
        <v>19947</v>
      </c>
      <c r="B8137">
        <f>LEN(A8137)</f>
        <v>172</v>
      </c>
      <c r="C8137">
        <v>5</v>
      </c>
      <c r="D8137" t="s">
        <v>20004</v>
      </c>
      <c r="E8137" t="s">
        <v>20005</v>
      </c>
      <c r="F8137">
        <v>1</v>
      </c>
    </row>
    <row r="8138" spans="1:6" x14ac:dyDescent="0.3">
      <c r="A8138" t="s">
        <v>2244</v>
      </c>
      <c r="B8138">
        <f>LEN(A8138)</f>
        <v>171</v>
      </c>
      <c r="C8138">
        <v>4</v>
      </c>
      <c r="D8138" t="s">
        <v>19998</v>
      </c>
      <c r="E8138" t="s">
        <v>20005</v>
      </c>
      <c r="F8138">
        <v>1</v>
      </c>
    </row>
    <row r="8139" spans="1:6" x14ac:dyDescent="0.3">
      <c r="A8139" t="s">
        <v>2279</v>
      </c>
      <c r="B8139">
        <f>LEN(A8139)</f>
        <v>171</v>
      </c>
      <c r="C8139">
        <v>4</v>
      </c>
      <c r="D8139" t="s">
        <v>19998</v>
      </c>
      <c r="E8139" t="s">
        <v>20005</v>
      </c>
      <c r="F8139">
        <v>1</v>
      </c>
    </row>
    <row r="8140" spans="1:6" x14ac:dyDescent="0.3">
      <c r="A8140" t="s">
        <v>2408</v>
      </c>
      <c r="B8140">
        <f>LEN(A8140)</f>
        <v>171</v>
      </c>
      <c r="C8140">
        <v>4</v>
      </c>
      <c r="D8140" t="s">
        <v>19998</v>
      </c>
      <c r="E8140" t="s">
        <v>20005</v>
      </c>
      <c r="F8140">
        <v>1</v>
      </c>
    </row>
    <row r="8141" spans="1:6" x14ac:dyDescent="0.3">
      <c r="A8141" t="s">
        <v>2457</v>
      </c>
      <c r="B8141">
        <f>LEN(A8141)</f>
        <v>171</v>
      </c>
      <c r="C8141">
        <v>4</v>
      </c>
      <c r="D8141" t="s">
        <v>19998</v>
      </c>
      <c r="E8141" t="s">
        <v>20005</v>
      </c>
      <c r="F8141">
        <v>1</v>
      </c>
    </row>
    <row r="8142" spans="1:6" x14ac:dyDescent="0.3">
      <c r="A8142" t="s">
        <v>2537</v>
      </c>
      <c r="B8142">
        <f>LEN(A8142)</f>
        <v>171</v>
      </c>
      <c r="C8142">
        <v>4</v>
      </c>
      <c r="D8142" t="s">
        <v>19998</v>
      </c>
      <c r="E8142" t="s">
        <v>20005</v>
      </c>
      <c r="F8142">
        <v>1</v>
      </c>
    </row>
    <row r="8143" spans="1:6" x14ac:dyDescent="0.3">
      <c r="A8143" t="s">
        <v>2552</v>
      </c>
      <c r="B8143">
        <f>LEN(A8143)</f>
        <v>171</v>
      </c>
      <c r="C8143">
        <v>4</v>
      </c>
      <c r="D8143" t="s">
        <v>19998</v>
      </c>
      <c r="E8143" t="s">
        <v>20005</v>
      </c>
      <c r="F8143">
        <v>1</v>
      </c>
    </row>
    <row r="8144" spans="1:6" x14ac:dyDescent="0.3">
      <c r="A8144" t="s">
        <v>2661</v>
      </c>
      <c r="B8144">
        <f>LEN(A8144)</f>
        <v>171</v>
      </c>
      <c r="C8144">
        <v>5</v>
      </c>
      <c r="D8144" t="s">
        <v>19998</v>
      </c>
      <c r="E8144" t="s">
        <v>20005</v>
      </c>
      <c r="F8144">
        <v>1</v>
      </c>
    </row>
    <row r="8145" spans="1:6" x14ac:dyDescent="0.3">
      <c r="A8145" t="s">
        <v>2887</v>
      </c>
      <c r="B8145">
        <f>LEN(A8145)</f>
        <v>171</v>
      </c>
      <c r="C8145">
        <v>5</v>
      </c>
      <c r="D8145" t="s">
        <v>19998</v>
      </c>
      <c r="E8145" t="s">
        <v>20005</v>
      </c>
      <c r="F8145">
        <v>1</v>
      </c>
    </row>
    <row r="8146" spans="1:6" x14ac:dyDescent="0.3">
      <c r="A8146" t="s">
        <v>2913</v>
      </c>
      <c r="B8146">
        <f>LEN(A8146)</f>
        <v>171</v>
      </c>
      <c r="C8146">
        <v>5</v>
      </c>
      <c r="D8146" t="s">
        <v>19998</v>
      </c>
      <c r="E8146" t="s">
        <v>20005</v>
      </c>
      <c r="F8146">
        <v>1</v>
      </c>
    </row>
    <row r="8147" spans="1:6" x14ac:dyDescent="0.3">
      <c r="A8147" t="s">
        <v>5554</v>
      </c>
      <c r="B8147">
        <f>LEN(A8147)</f>
        <v>171</v>
      </c>
      <c r="C8147">
        <v>4</v>
      </c>
      <c r="D8147" t="s">
        <v>19999</v>
      </c>
      <c r="E8147" t="s">
        <v>20005</v>
      </c>
      <c r="F8147">
        <v>1</v>
      </c>
    </row>
    <row r="8148" spans="1:6" x14ac:dyDescent="0.3">
      <c r="A8148" t="s">
        <v>5584</v>
      </c>
      <c r="B8148">
        <f>LEN(A8148)</f>
        <v>171</v>
      </c>
      <c r="C8148">
        <v>4</v>
      </c>
      <c r="D8148" t="s">
        <v>19999</v>
      </c>
      <c r="E8148" t="s">
        <v>20005</v>
      </c>
      <c r="F8148">
        <v>1</v>
      </c>
    </row>
    <row r="8149" spans="1:6" x14ac:dyDescent="0.3">
      <c r="A8149" t="s">
        <v>5605</v>
      </c>
      <c r="B8149">
        <f>LEN(A8149)</f>
        <v>171</v>
      </c>
      <c r="C8149">
        <v>4</v>
      </c>
      <c r="D8149" t="s">
        <v>19999</v>
      </c>
      <c r="E8149" t="s">
        <v>20005</v>
      </c>
      <c r="F8149">
        <v>1</v>
      </c>
    </row>
    <row r="8150" spans="1:6" x14ac:dyDescent="0.3">
      <c r="A8150" t="s">
        <v>5607</v>
      </c>
      <c r="B8150">
        <f>LEN(A8150)</f>
        <v>171</v>
      </c>
      <c r="C8150">
        <v>4</v>
      </c>
      <c r="D8150" t="s">
        <v>19999</v>
      </c>
      <c r="E8150" t="s">
        <v>20005</v>
      </c>
      <c r="F8150">
        <v>1</v>
      </c>
    </row>
    <row r="8151" spans="1:6" x14ac:dyDescent="0.3">
      <c r="A8151" t="s">
        <v>5853</v>
      </c>
      <c r="B8151">
        <f>LEN(A8151)</f>
        <v>171</v>
      </c>
      <c r="C8151">
        <v>4</v>
      </c>
      <c r="D8151" t="s">
        <v>19999</v>
      </c>
      <c r="E8151" t="s">
        <v>20005</v>
      </c>
      <c r="F8151">
        <v>1</v>
      </c>
    </row>
    <row r="8152" spans="1:6" x14ac:dyDescent="0.3">
      <c r="A8152" t="s">
        <v>5857</v>
      </c>
      <c r="B8152">
        <f>LEN(A8152)</f>
        <v>171</v>
      </c>
      <c r="C8152">
        <v>4</v>
      </c>
      <c r="D8152" t="s">
        <v>19999</v>
      </c>
      <c r="E8152" t="s">
        <v>20005</v>
      </c>
      <c r="F8152">
        <v>1</v>
      </c>
    </row>
    <row r="8153" spans="1:6" x14ac:dyDescent="0.3">
      <c r="A8153" t="s">
        <v>6192</v>
      </c>
      <c r="B8153">
        <f>LEN(A8153)</f>
        <v>171</v>
      </c>
      <c r="C8153">
        <v>5</v>
      </c>
      <c r="D8153" t="s">
        <v>19999</v>
      </c>
      <c r="E8153" t="s">
        <v>20005</v>
      </c>
      <c r="F8153">
        <v>1</v>
      </c>
    </row>
    <row r="8154" spans="1:6" x14ac:dyDescent="0.3">
      <c r="A8154" t="s">
        <v>6207</v>
      </c>
      <c r="B8154">
        <f>LEN(A8154)</f>
        <v>171</v>
      </c>
      <c r="C8154">
        <v>5</v>
      </c>
      <c r="D8154" t="s">
        <v>19999</v>
      </c>
      <c r="E8154" t="s">
        <v>20005</v>
      </c>
      <c r="F8154">
        <v>1</v>
      </c>
    </row>
    <row r="8155" spans="1:6" x14ac:dyDescent="0.3">
      <c r="A8155" t="s">
        <v>6306</v>
      </c>
      <c r="B8155">
        <f>LEN(A8155)</f>
        <v>171</v>
      </c>
      <c r="C8155">
        <v>5</v>
      </c>
      <c r="D8155" t="s">
        <v>19999</v>
      </c>
      <c r="E8155" t="s">
        <v>20005</v>
      </c>
      <c r="F8155">
        <v>1</v>
      </c>
    </row>
    <row r="8156" spans="1:6" x14ac:dyDescent="0.3">
      <c r="A8156" t="s">
        <v>8388</v>
      </c>
      <c r="B8156">
        <f>LEN(A8156)</f>
        <v>171</v>
      </c>
      <c r="C8156">
        <v>4</v>
      </c>
      <c r="D8156" t="s">
        <v>20000</v>
      </c>
      <c r="E8156" t="s">
        <v>20005</v>
      </c>
      <c r="F8156">
        <v>1</v>
      </c>
    </row>
    <row r="8157" spans="1:6" x14ac:dyDescent="0.3">
      <c r="A8157" t="s">
        <v>8850</v>
      </c>
      <c r="B8157">
        <f>LEN(A8157)</f>
        <v>171</v>
      </c>
      <c r="C8157">
        <v>4</v>
      </c>
      <c r="D8157" t="s">
        <v>20000</v>
      </c>
      <c r="E8157" t="s">
        <v>20005</v>
      </c>
      <c r="F8157">
        <v>1</v>
      </c>
    </row>
    <row r="8158" spans="1:6" x14ac:dyDescent="0.3">
      <c r="A8158" t="s">
        <v>9103</v>
      </c>
      <c r="B8158">
        <f>LEN(A8158)</f>
        <v>171</v>
      </c>
      <c r="C8158">
        <v>5</v>
      </c>
      <c r="D8158" t="s">
        <v>20000</v>
      </c>
      <c r="E8158" t="s">
        <v>20005</v>
      </c>
      <c r="F8158">
        <v>1</v>
      </c>
    </row>
    <row r="8159" spans="1:6" x14ac:dyDescent="0.3">
      <c r="A8159" t="s">
        <v>11064</v>
      </c>
      <c r="B8159">
        <f>LEN(A8159)</f>
        <v>171</v>
      </c>
      <c r="C8159">
        <v>4</v>
      </c>
      <c r="D8159" t="s">
        <v>20001</v>
      </c>
      <c r="E8159" t="s">
        <v>20005</v>
      </c>
      <c r="F8159">
        <v>1</v>
      </c>
    </row>
    <row r="8160" spans="1:6" x14ac:dyDescent="0.3">
      <c r="A8160" t="s">
        <v>11143</v>
      </c>
      <c r="B8160">
        <f>LEN(A8160)</f>
        <v>171</v>
      </c>
      <c r="C8160">
        <v>4</v>
      </c>
      <c r="D8160" t="s">
        <v>20001</v>
      </c>
      <c r="E8160" t="s">
        <v>20005</v>
      </c>
      <c r="F8160">
        <v>1</v>
      </c>
    </row>
    <row r="8161" spans="1:6" x14ac:dyDescent="0.3">
      <c r="A8161" t="s">
        <v>11771</v>
      </c>
      <c r="B8161">
        <f>LEN(A8161)</f>
        <v>171</v>
      </c>
      <c r="C8161">
        <v>5</v>
      </c>
      <c r="D8161" t="s">
        <v>20001</v>
      </c>
      <c r="E8161" t="s">
        <v>20005</v>
      </c>
      <c r="F8161">
        <v>1</v>
      </c>
    </row>
    <row r="8162" spans="1:6" x14ac:dyDescent="0.3">
      <c r="A8162" t="s">
        <v>11775</v>
      </c>
      <c r="B8162">
        <f>LEN(A8162)</f>
        <v>171</v>
      </c>
      <c r="C8162">
        <v>5</v>
      </c>
      <c r="D8162" t="s">
        <v>20001</v>
      </c>
      <c r="E8162" t="s">
        <v>20005</v>
      </c>
      <c r="F8162">
        <v>1</v>
      </c>
    </row>
    <row r="8163" spans="1:6" x14ac:dyDescent="0.3">
      <c r="A8163" t="s">
        <v>11860</v>
      </c>
      <c r="B8163">
        <f>LEN(A8163)</f>
        <v>171</v>
      </c>
      <c r="C8163">
        <v>5</v>
      </c>
      <c r="D8163" t="s">
        <v>20001</v>
      </c>
      <c r="E8163" t="s">
        <v>20005</v>
      </c>
      <c r="F8163">
        <v>1</v>
      </c>
    </row>
    <row r="8164" spans="1:6" x14ac:dyDescent="0.3">
      <c r="A8164" t="s">
        <v>11899</v>
      </c>
      <c r="B8164">
        <f>LEN(A8164)</f>
        <v>171</v>
      </c>
      <c r="C8164">
        <v>5</v>
      </c>
      <c r="D8164" t="s">
        <v>20001</v>
      </c>
      <c r="E8164" t="s">
        <v>20005</v>
      </c>
      <c r="F8164">
        <v>1</v>
      </c>
    </row>
    <row r="8165" spans="1:6" x14ac:dyDescent="0.3">
      <c r="A8165" t="s">
        <v>12029</v>
      </c>
      <c r="B8165">
        <f>LEN(A8165)</f>
        <v>171</v>
      </c>
      <c r="C8165">
        <v>5</v>
      </c>
      <c r="D8165" t="s">
        <v>20001</v>
      </c>
      <c r="E8165" t="s">
        <v>20005</v>
      </c>
      <c r="F8165">
        <v>1</v>
      </c>
    </row>
    <row r="8166" spans="1:6" x14ac:dyDescent="0.3">
      <c r="A8166" t="s">
        <v>14116</v>
      </c>
      <c r="B8166">
        <f>LEN(A8166)</f>
        <v>171</v>
      </c>
      <c r="C8166">
        <v>4</v>
      </c>
      <c r="D8166" t="s">
        <v>20002</v>
      </c>
      <c r="E8166" t="s">
        <v>20005</v>
      </c>
      <c r="F8166">
        <v>1</v>
      </c>
    </row>
    <row r="8167" spans="1:6" x14ac:dyDescent="0.3">
      <c r="A8167" t="s">
        <v>14119</v>
      </c>
      <c r="B8167">
        <f>LEN(A8167)</f>
        <v>171</v>
      </c>
      <c r="C8167">
        <v>4</v>
      </c>
      <c r="D8167" t="s">
        <v>20002</v>
      </c>
      <c r="E8167" t="s">
        <v>20005</v>
      </c>
      <c r="F8167">
        <v>1</v>
      </c>
    </row>
    <row r="8168" spans="1:6" x14ac:dyDescent="0.3">
      <c r="A8168" t="s">
        <v>14210</v>
      </c>
      <c r="B8168">
        <f>LEN(A8168)</f>
        <v>171</v>
      </c>
      <c r="C8168">
        <v>4</v>
      </c>
      <c r="D8168" t="s">
        <v>20002</v>
      </c>
      <c r="E8168" t="s">
        <v>20005</v>
      </c>
      <c r="F8168">
        <v>1</v>
      </c>
    </row>
    <row r="8169" spans="1:6" x14ac:dyDescent="0.3">
      <c r="A8169" t="s">
        <v>14238</v>
      </c>
      <c r="B8169">
        <f>LEN(A8169)</f>
        <v>171</v>
      </c>
      <c r="C8169">
        <v>4</v>
      </c>
      <c r="D8169" t="s">
        <v>20002</v>
      </c>
      <c r="E8169" t="s">
        <v>20005</v>
      </c>
      <c r="F8169">
        <v>1</v>
      </c>
    </row>
    <row r="8170" spans="1:6" x14ac:dyDescent="0.3">
      <c r="A8170" t="s">
        <v>14389</v>
      </c>
      <c r="B8170">
        <f>LEN(A8170)</f>
        <v>171</v>
      </c>
      <c r="C8170">
        <v>4</v>
      </c>
      <c r="D8170" t="s">
        <v>20002</v>
      </c>
      <c r="E8170" t="s">
        <v>20005</v>
      </c>
      <c r="F8170">
        <v>1</v>
      </c>
    </row>
    <row r="8171" spans="1:6" x14ac:dyDescent="0.3">
      <c r="A8171" t="s">
        <v>14480</v>
      </c>
      <c r="B8171">
        <f>LEN(A8171)</f>
        <v>171</v>
      </c>
      <c r="C8171">
        <v>4</v>
      </c>
      <c r="D8171" t="s">
        <v>20002</v>
      </c>
      <c r="E8171" t="s">
        <v>20005</v>
      </c>
      <c r="F8171">
        <v>1</v>
      </c>
    </row>
    <row r="8172" spans="1:6" x14ac:dyDescent="0.3">
      <c r="A8172" t="s">
        <v>14782</v>
      </c>
      <c r="B8172">
        <f>LEN(A8172)</f>
        <v>171</v>
      </c>
      <c r="C8172">
        <v>5</v>
      </c>
      <c r="D8172" t="s">
        <v>20002</v>
      </c>
      <c r="E8172" t="s">
        <v>20005</v>
      </c>
      <c r="F8172">
        <v>1</v>
      </c>
    </row>
    <row r="8173" spans="1:6" x14ac:dyDescent="0.3">
      <c r="A8173" t="s">
        <v>14829</v>
      </c>
      <c r="B8173">
        <f>LEN(A8173)</f>
        <v>171</v>
      </c>
      <c r="C8173">
        <v>5</v>
      </c>
      <c r="D8173" t="s">
        <v>20002</v>
      </c>
      <c r="E8173" t="s">
        <v>20005</v>
      </c>
      <c r="F8173">
        <v>1</v>
      </c>
    </row>
    <row r="8174" spans="1:6" x14ac:dyDescent="0.3">
      <c r="A8174" t="s">
        <v>14850</v>
      </c>
      <c r="B8174">
        <f>LEN(A8174)</f>
        <v>171</v>
      </c>
      <c r="C8174">
        <v>5</v>
      </c>
      <c r="D8174" t="s">
        <v>20002</v>
      </c>
      <c r="E8174" t="s">
        <v>20005</v>
      </c>
      <c r="F8174">
        <v>1</v>
      </c>
    </row>
    <row r="8175" spans="1:6" x14ac:dyDescent="0.3">
      <c r="A8175" t="s">
        <v>14888</v>
      </c>
      <c r="B8175">
        <f>LEN(A8175)</f>
        <v>171</v>
      </c>
      <c r="C8175">
        <v>5</v>
      </c>
      <c r="D8175" t="s">
        <v>20002</v>
      </c>
      <c r="E8175" t="s">
        <v>20005</v>
      </c>
      <c r="F8175">
        <v>1</v>
      </c>
    </row>
    <row r="8176" spans="1:6" x14ac:dyDescent="0.3">
      <c r="A8176" t="s">
        <v>17159</v>
      </c>
      <c r="B8176">
        <f>LEN(A8176)</f>
        <v>171</v>
      </c>
      <c r="C8176">
        <v>4</v>
      </c>
      <c r="D8176" t="s">
        <v>20003</v>
      </c>
      <c r="E8176" t="s">
        <v>20005</v>
      </c>
      <c r="F8176">
        <v>1</v>
      </c>
    </row>
    <row r="8177" spans="1:6" x14ac:dyDescent="0.3">
      <c r="A8177" t="s">
        <v>17196</v>
      </c>
      <c r="B8177">
        <f>LEN(A8177)</f>
        <v>171</v>
      </c>
      <c r="C8177">
        <v>4</v>
      </c>
      <c r="D8177" t="s">
        <v>20003</v>
      </c>
      <c r="E8177" t="s">
        <v>20005</v>
      </c>
      <c r="F8177">
        <v>1</v>
      </c>
    </row>
    <row r="8178" spans="1:6" x14ac:dyDescent="0.3">
      <c r="A8178" t="s">
        <v>17204</v>
      </c>
      <c r="B8178">
        <f>LEN(A8178)</f>
        <v>171</v>
      </c>
      <c r="C8178">
        <v>4</v>
      </c>
      <c r="D8178" t="s">
        <v>20003</v>
      </c>
      <c r="E8178" t="s">
        <v>20005</v>
      </c>
      <c r="F8178">
        <v>1</v>
      </c>
    </row>
    <row r="8179" spans="1:6" x14ac:dyDescent="0.3">
      <c r="A8179" t="s">
        <v>17277</v>
      </c>
      <c r="B8179">
        <f>LEN(A8179)</f>
        <v>171</v>
      </c>
      <c r="C8179">
        <v>4</v>
      </c>
      <c r="D8179" t="s">
        <v>20003</v>
      </c>
      <c r="E8179" t="s">
        <v>20005</v>
      </c>
      <c r="F8179">
        <v>1</v>
      </c>
    </row>
    <row r="8180" spans="1:6" x14ac:dyDescent="0.3">
      <c r="A8180" t="s">
        <v>17290</v>
      </c>
      <c r="B8180">
        <f>LEN(A8180)</f>
        <v>171</v>
      </c>
      <c r="C8180">
        <v>4</v>
      </c>
      <c r="D8180" t="s">
        <v>20003</v>
      </c>
      <c r="E8180" t="s">
        <v>20005</v>
      </c>
      <c r="F8180">
        <v>1</v>
      </c>
    </row>
    <row r="8181" spans="1:6" x14ac:dyDescent="0.3">
      <c r="A8181" t="s">
        <v>17293</v>
      </c>
      <c r="B8181">
        <f>LEN(A8181)</f>
        <v>171</v>
      </c>
      <c r="C8181">
        <v>4</v>
      </c>
      <c r="D8181" t="s">
        <v>20003</v>
      </c>
      <c r="E8181" t="s">
        <v>20005</v>
      </c>
      <c r="F8181">
        <v>1</v>
      </c>
    </row>
    <row r="8182" spans="1:6" x14ac:dyDescent="0.3">
      <c r="A8182" t="s">
        <v>17304</v>
      </c>
      <c r="B8182">
        <f>LEN(A8182)</f>
        <v>171</v>
      </c>
      <c r="C8182">
        <v>4</v>
      </c>
      <c r="D8182" t="s">
        <v>20003</v>
      </c>
      <c r="E8182" t="s">
        <v>20005</v>
      </c>
      <c r="F8182">
        <v>1</v>
      </c>
    </row>
    <row r="8183" spans="1:6" x14ac:dyDescent="0.3">
      <c r="A8183" t="s">
        <v>17704</v>
      </c>
      <c r="B8183">
        <f>LEN(A8183)</f>
        <v>171</v>
      </c>
      <c r="C8183">
        <v>5</v>
      </c>
      <c r="D8183" t="s">
        <v>20003</v>
      </c>
      <c r="E8183" t="s">
        <v>20005</v>
      </c>
      <c r="F8183">
        <v>1</v>
      </c>
    </row>
    <row r="8184" spans="1:6" x14ac:dyDescent="0.3">
      <c r="A8184" t="s">
        <v>17896</v>
      </c>
      <c r="B8184">
        <f>LEN(A8184)</f>
        <v>171</v>
      </c>
      <c r="C8184">
        <v>5</v>
      </c>
      <c r="D8184" t="s">
        <v>20003</v>
      </c>
      <c r="E8184" t="s">
        <v>20005</v>
      </c>
      <c r="F8184">
        <v>1</v>
      </c>
    </row>
    <row r="8185" spans="1:6" x14ac:dyDescent="0.3">
      <c r="A8185" t="s">
        <v>18123</v>
      </c>
      <c r="B8185">
        <f>LEN(A8185)</f>
        <v>171</v>
      </c>
      <c r="C8185">
        <v>5</v>
      </c>
      <c r="D8185" t="s">
        <v>20003</v>
      </c>
      <c r="E8185" t="s">
        <v>20005</v>
      </c>
      <c r="F8185">
        <v>1</v>
      </c>
    </row>
    <row r="8186" spans="1:6" x14ac:dyDescent="0.3">
      <c r="A8186" t="s">
        <v>18172</v>
      </c>
      <c r="B8186">
        <f>LEN(A8186)</f>
        <v>171</v>
      </c>
      <c r="C8186">
        <v>5</v>
      </c>
      <c r="D8186" t="s">
        <v>20003</v>
      </c>
      <c r="E8186" t="s">
        <v>20005</v>
      </c>
      <c r="F8186">
        <v>1</v>
      </c>
    </row>
    <row r="8187" spans="1:6" x14ac:dyDescent="0.3">
      <c r="A8187" t="s">
        <v>19227</v>
      </c>
      <c r="B8187">
        <f>LEN(A8187)</f>
        <v>171</v>
      </c>
      <c r="C8187">
        <v>4</v>
      </c>
      <c r="D8187" t="s">
        <v>20004</v>
      </c>
      <c r="E8187" t="s">
        <v>20005</v>
      </c>
      <c r="F8187">
        <v>1</v>
      </c>
    </row>
    <row r="8188" spans="1:6" x14ac:dyDescent="0.3">
      <c r="A8188" t="s">
        <v>19296</v>
      </c>
      <c r="B8188">
        <f>LEN(A8188)</f>
        <v>171</v>
      </c>
      <c r="C8188">
        <v>4</v>
      </c>
      <c r="D8188" t="s">
        <v>20004</v>
      </c>
      <c r="E8188" t="s">
        <v>20005</v>
      </c>
      <c r="F8188">
        <v>1</v>
      </c>
    </row>
    <row r="8189" spans="1:6" x14ac:dyDescent="0.3">
      <c r="A8189" t="s">
        <v>19344</v>
      </c>
      <c r="B8189">
        <f>LEN(A8189)</f>
        <v>171</v>
      </c>
      <c r="C8189">
        <v>4</v>
      </c>
      <c r="D8189" t="s">
        <v>20004</v>
      </c>
      <c r="E8189" t="s">
        <v>20005</v>
      </c>
      <c r="F8189">
        <v>1</v>
      </c>
    </row>
    <row r="8190" spans="1:6" x14ac:dyDescent="0.3">
      <c r="A8190" t="s">
        <v>19511</v>
      </c>
      <c r="B8190">
        <f>LEN(A8190)</f>
        <v>171</v>
      </c>
      <c r="C8190">
        <v>4</v>
      </c>
      <c r="D8190" t="s">
        <v>20004</v>
      </c>
      <c r="E8190" t="s">
        <v>20005</v>
      </c>
      <c r="F8190">
        <v>1</v>
      </c>
    </row>
    <row r="8191" spans="1:6" x14ac:dyDescent="0.3">
      <c r="A8191" t="s">
        <v>19527</v>
      </c>
      <c r="B8191">
        <f>LEN(A8191)</f>
        <v>171</v>
      </c>
      <c r="C8191">
        <v>4</v>
      </c>
      <c r="D8191" t="s">
        <v>20004</v>
      </c>
      <c r="E8191" t="s">
        <v>20005</v>
      </c>
      <c r="F8191">
        <v>1</v>
      </c>
    </row>
    <row r="8192" spans="1:6" x14ac:dyDescent="0.3">
      <c r="A8192" t="s">
        <v>19645</v>
      </c>
      <c r="B8192">
        <f>LEN(A8192)</f>
        <v>171</v>
      </c>
      <c r="C8192">
        <v>5</v>
      </c>
      <c r="D8192" t="s">
        <v>20004</v>
      </c>
      <c r="E8192" t="s">
        <v>20005</v>
      </c>
      <c r="F8192">
        <v>1</v>
      </c>
    </row>
    <row r="8193" spans="1:6" x14ac:dyDescent="0.3">
      <c r="A8193" t="s">
        <v>19861</v>
      </c>
      <c r="B8193">
        <f>LEN(A8193)</f>
        <v>171</v>
      </c>
      <c r="C8193">
        <v>5</v>
      </c>
      <c r="D8193" t="s">
        <v>20004</v>
      </c>
      <c r="E8193" t="s">
        <v>20005</v>
      </c>
      <c r="F8193">
        <v>1</v>
      </c>
    </row>
    <row r="8194" spans="1:6" x14ac:dyDescent="0.3">
      <c r="A8194" t="s">
        <v>2215</v>
      </c>
      <c r="B8194">
        <f>LEN(A8194)</f>
        <v>170</v>
      </c>
      <c r="C8194">
        <v>4</v>
      </c>
      <c r="D8194" t="s">
        <v>19998</v>
      </c>
      <c r="E8194" t="s">
        <v>20005</v>
      </c>
      <c r="F8194">
        <v>1</v>
      </c>
    </row>
    <row r="8195" spans="1:6" x14ac:dyDescent="0.3">
      <c r="A8195" t="s">
        <v>2877</v>
      </c>
      <c r="B8195">
        <f>LEN(A8195)</f>
        <v>170</v>
      </c>
      <c r="C8195">
        <v>5</v>
      </c>
      <c r="D8195" t="s">
        <v>19998</v>
      </c>
      <c r="E8195" t="s">
        <v>20005</v>
      </c>
      <c r="F8195">
        <v>1</v>
      </c>
    </row>
    <row r="8196" spans="1:6" x14ac:dyDescent="0.3">
      <c r="A8196" t="s">
        <v>3112</v>
      </c>
      <c r="B8196">
        <f>LEN(A8196)</f>
        <v>170</v>
      </c>
      <c r="C8196">
        <v>5</v>
      </c>
      <c r="D8196" t="s">
        <v>19998</v>
      </c>
      <c r="E8196" t="s">
        <v>20005</v>
      </c>
      <c r="F8196">
        <v>1</v>
      </c>
    </row>
    <row r="8197" spans="1:6" x14ac:dyDescent="0.3">
      <c r="A8197" t="s">
        <v>3136</v>
      </c>
      <c r="B8197">
        <f>LEN(A8197)</f>
        <v>170</v>
      </c>
      <c r="C8197">
        <v>5</v>
      </c>
      <c r="D8197" t="s">
        <v>19998</v>
      </c>
      <c r="E8197" t="s">
        <v>20005</v>
      </c>
      <c r="F8197">
        <v>1</v>
      </c>
    </row>
    <row r="8198" spans="1:6" x14ac:dyDescent="0.3">
      <c r="A8198" t="s">
        <v>5417</v>
      </c>
      <c r="B8198">
        <f>LEN(A8198)</f>
        <v>170</v>
      </c>
      <c r="C8198">
        <v>4</v>
      </c>
      <c r="D8198" t="s">
        <v>19999</v>
      </c>
      <c r="E8198" t="s">
        <v>20005</v>
      </c>
      <c r="F8198">
        <v>1</v>
      </c>
    </row>
    <row r="8199" spans="1:6" x14ac:dyDescent="0.3">
      <c r="A8199" t="s">
        <v>5779</v>
      </c>
      <c r="B8199">
        <f>LEN(A8199)</f>
        <v>170</v>
      </c>
      <c r="C8199">
        <v>4</v>
      </c>
      <c r="D8199" t="s">
        <v>19999</v>
      </c>
      <c r="E8199" t="s">
        <v>20005</v>
      </c>
      <c r="F8199">
        <v>1</v>
      </c>
    </row>
    <row r="8200" spans="1:6" x14ac:dyDescent="0.3">
      <c r="A8200" t="s">
        <v>5858</v>
      </c>
      <c r="B8200">
        <f>LEN(A8200)</f>
        <v>170</v>
      </c>
      <c r="C8200">
        <v>4</v>
      </c>
      <c r="D8200" t="s">
        <v>19999</v>
      </c>
      <c r="E8200" t="s">
        <v>20005</v>
      </c>
      <c r="F8200">
        <v>1</v>
      </c>
    </row>
    <row r="8201" spans="1:6" x14ac:dyDescent="0.3">
      <c r="A8201" t="s">
        <v>5862</v>
      </c>
      <c r="B8201">
        <f>LEN(A8201)</f>
        <v>170</v>
      </c>
      <c r="C8201">
        <v>4</v>
      </c>
      <c r="D8201" t="s">
        <v>19999</v>
      </c>
      <c r="E8201" t="s">
        <v>20005</v>
      </c>
      <c r="F8201">
        <v>1</v>
      </c>
    </row>
    <row r="8202" spans="1:6" x14ac:dyDescent="0.3">
      <c r="A8202" t="s">
        <v>6390</v>
      </c>
      <c r="B8202">
        <f>LEN(A8202)</f>
        <v>170</v>
      </c>
      <c r="C8202">
        <v>5</v>
      </c>
      <c r="D8202" t="s">
        <v>19999</v>
      </c>
      <c r="E8202" t="s">
        <v>20005</v>
      </c>
      <c r="F8202">
        <v>1</v>
      </c>
    </row>
    <row r="8203" spans="1:6" x14ac:dyDescent="0.3">
      <c r="A8203" t="s">
        <v>6529</v>
      </c>
      <c r="B8203">
        <f>LEN(A8203)</f>
        <v>170</v>
      </c>
      <c r="C8203">
        <v>5</v>
      </c>
      <c r="D8203" t="s">
        <v>19999</v>
      </c>
      <c r="E8203" t="s">
        <v>20005</v>
      </c>
      <c r="F8203">
        <v>1</v>
      </c>
    </row>
    <row r="8204" spans="1:6" x14ac:dyDescent="0.3">
      <c r="A8204" t="s">
        <v>8262</v>
      </c>
      <c r="B8204">
        <f>LEN(A8204)</f>
        <v>170</v>
      </c>
      <c r="C8204">
        <v>4</v>
      </c>
      <c r="D8204" t="s">
        <v>20000</v>
      </c>
      <c r="E8204" t="s">
        <v>20005</v>
      </c>
      <c r="F8204">
        <v>1</v>
      </c>
    </row>
    <row r="8205" spans="1:6" x14ac:dyDescent="0.3">
      <c r="A8205" t="s">
        <v>8961</v>
      </c>
      <c r="B8205">
        <f>LEN(A8205)</f>
        <v>170</v>
      </c>
      <c r="C8205">
        <v>4</v>
      </c>
      <c r="D8205" t="s">
        <v>20000</v>
      </c>
      <c r="E8205" t="s">
        <v>20005</v>
      </c>
      <c r="F8205">
        <v>1</v>
      </c>
    </row>
    <row r="8206" spans="1:6" x14ac:dyDescent="0.3">
      <c r="A8206" t="s">
        <v>9002</v>
      </c>
      <c r="B8206">
        <f>LEN(A8206)</f>
        <v>170</v>
      </c>
      <c r="C8206">
        <v>5</v>
      </c>
      <c r="D8206" t="s">
        <v>20000</v>
      </c>
      <c r="E8206" t="s">
        <v>20005</v>
      </c>
      <c r="F8206">
        <v>1</v>
      </c>
    </row>
    <row r="8207" spans="1:6" x14ac:dyDescent="0.3">
      <c r="A8207" t="s">
        <v>11074</v>
      </c>
      <c r="B8207">
        <f>LEN(A8207)</f>
        <v>170</v>
      </c>
      <c r="C8207">
        <v>4</v>
      </c>
      <c r="D8207" t="s">
        <v>20001</v>
      </c>
      <c r="E8207" t="s">
        <v>20005</v>
      </c>
      <c r="F8207">
        <v>1</v>
      </c>
    </row>
    <row r="8208" spans="1:6" x14ac:dyDescent="0.3">
      <c r="A8208" t="s">
        <v>11185</v>
      </c>
      <c r="B8208">
        <f>LEN(A8208)</f>
        <v>170</v>
      </c>
      <c r="C8208">
        <v>4</v>
      </c>
      <c r="D8208" t="s">
        <v>20001</v>
      </c>
      <c r="E8208" t="s">
        <v>20005</v>
      </c>
      <c r="F8208">
        <v>1</v>
      </c>
    </row>
    <row r="8209" spans="1:6" x14ac:dyDescent="0.3">
      <c r="A8209" t="s">
        <v>11586</v>
      </c>
      <c r="B8209">
        <f>LEN(A8209)</f>
        <v>170</v>
      </c>
      <c r="C8209">
        <v>4</v>
      </c>
      <c r="D8209" t="s">
        <v>20001</v>
      </c>
      <c r="E8209" t="s">
        <v>20005</v>
      </c>
      <c r="F8209">
        <v>1</v>
      </c>
    </row>
    <row r="8210" spans="1:6" x14ac:dyDescent="0.3">
      <c r="A8210" t="s">
        <v>11692</v>
      </c>
      <c r="B8210">
        <f>LEN(A8210)</f>
        <v>170</v>
      </c>
      <c r="C8210">
        <v>5</v>
      </c>
      <c r="D8210" t="s">
        <v>20001</v>
      </c>
      <c r="E8210" t="s">
        <v>20005</v>
      </c>
      <c r="F8210">
        <v>1</v>
      </c>
    </row>
    <row r="8211" spans="1:6" x14ac:dyDescent="0.3">
      <c r="A8211" t="s">
        <v>11697</v>
      </c>
      <c r="B8211">
        <f>LEN(A8211)</f>
        <v>170</v>
      </c>
      <c r="C8211">
        <v>5</v>
      </c>
      <c r="D8211" t="s">
        <v>20001</v>
      </c>
      <c r="E8211" t="s">
        <v>20005</v>
      </c>
      <c r="F8211">
        <v>1</v>
      </c>
    </row>
    <row r="8212" spans="1:6" x14ac:dyDescent="0.3">
      <c r="A8212" t="s">
        <v>11849</v>
      </c>
      <c r="B8212">
        <f>LEN(A8212)</f>
        <v>170</v>
      </c>
      <c r="C8212">
        <v>5</v>
      </c>
      <c r="D8212" t="s">
        <v>20001</v>
      </c>
      <c r="E8212" t="s">
        <v>20005</v>
      </c>
      <c r="F8212">
        <v>1</v>
      </c>
    </row>
    <row r="8213" spans="1:6" x14ac:dyDescent="0.3">
      <c r="A8213" t="s">
        <v>14150</v>
      </c>
      <c r="B8213">
        <f>LEN(A8213)</f>
        <v>170</v>
      </c>
      <c r="C8213">
        <v>4</v>
      </c>
      <c r="D8213" t="s">
        <v>20002</v>
      </c>
      <c r="E8213" t="s">
        <v>20005</v>
      </c>
      <c r="F8213">
        <v>1</v>
      </c>
    </row>
    <row r="8214" spans="1:6" x14ac:dyDescent="0.3">
      <c r="A8214" t="s">
        <v>14246</v>
      </c>
      <c r="B8214">
        <f>LEN(A8214)</f>
        <v>170</v>
      </c>
      <c r="C8214">
        <v>4</v>
      </c>
      <c r="D8214" t="s">
        <v>20002</v>
      </c>
      <c r="E8214" t="s">
        <v>20005</v>
      </c>
      <c r="F8214">
        <v>1</v>
      </c>
    </row>
    <row r="8215" spans="1:6" x14ac:dyDescent="0.3">
      <c r="A8215" t="s">
        <v>14452</v>
      </c>
      <c r="B8215">
        <f>LEN(A8215)</f>
        <v>170</v>
      </c>
      <c r="C8215">
        <v>4</v>
      </c>
      <c r="D8215" t="s">
        <v>20002</v>
      </c>
      <c r="E8215" t="s">
        <v>20005</v>
      </c>
      <c r="F8215">
        <v>1</v>
      </c>
    </row>
    <row r="8216" spans="1:6" x14ac:dyDescent="0.3">
      <c r="A8216" t="s">
        <v>14568</v>
      </c>
      <c r="B8216">
        <f>LEN(A8216)</f>
        <v>170</v>
      </c>
      <c r="C8216">
        <v>4</v>
      </c>
      <c r="D8216" t="s">
        <v>20002</v>
      </c>
      <c r="E8216" t="s">
        <v>20005</v>
      </c>
      <c r="F8216">
        <v>1</v>
      </c>
    </row>
    <row r="8217" spans="1:6" x14ac:dyDescent="0.3">
      <c r="A8217" t="s">
        <v>15013</v>
      </c>
      <c r="B8217">
        <f>LEN(A8217)</f>
        <v>170</v>
      </c>
      <c r="C8217">
        <v>5</v>
      </c>
      <c r="D8217" t="s">
        <v>20002</v>
      </c>
      <c r="E8217" t="s">
        <v>20005</v>
      </c>
      <c r="F8217">
        <v>1</v>
      </c>
    </row>
    <row r="8218" spans="1:6" x14ac:dyDescent="0.3">
      <c r="A8218" t="s">
        <v>15402</v>
      </c>
      <c r="B8218">
        <f>LEN(A8218)</f>
        <v>170</v>
      </c>
      <c r="C8218">
        <v>5</v>
      </c>
      <c r="D8218" t="s">
        <v>20002</v>
      </c>
      <c r="E8218" t="s">
        <v>20005</v>
      </c>
      <c r="F8218">
        <v>1</v>
      </c>
    </row>
    <row r="8219" spans="1:6" x14ac:dyDescent="0.3">
      <c r="A8219" t="s">
        <v>15429</v>
      </c>
      <c r="B8219">
        <f>LEN(A8219)</f>
        <v>170</v>
      </c>
      <c r="C8219">
        <v>5</v>
      </c>
      <c r="D8219" t="s">
        <v>20002</v>
      </c>
      <c r="E8219" t="s">
        <v>20005</v>
      </c>
      <c r="F8219">
        <v>1</v>
      </c>
    </row>
    <row r="8220" spans="1:6" x14ac:dyDescent="0.3">
      <c r="A8220" t="s">
        <v>17238</v>
      </c>
      <c r="B8220">
        <f>LEN(A8220)</f>
        <v>170</v>
      </c>
      <c r="C8220">
        <v>4</v>
      </c>
      <c r="D8220" t="s">
        <v>20003</v>
      </c>
      <c r="E8220" t="s">
        <v>20005</v>
      </c>
      <c r="F8220">
        <v>1</v>
      </c>
    </row>
    <row r="8221" spans="1:6" x14ac:dyDescent="0.3">
      <c r="A8221" t="s">
        <v>17367</v>
      </c>
      <c r="B8221">
        <f>LEN(A8221)</f>
        <v>170</v>
      </c>
      <c r="C8221">
        <v>4</v>
      </c>
      <c r="D8221" t="s">
        <v>20003</v>
      </c>
      <c r="E8221" t="s">
        <v>20005</v>
      </c>
      <c r="F8221">
        <v>1</v>
      </c>
    </row>
    <row r="8222" spans="1:6" x14ac:dyDescent="0.3">
      <c r="A8222" t="s">
        <v>17700</v>
      </c>
      <c r="B8222">
        <f>LEN(A8222)</f>
        <v>170</v>
      </c>
      <c r="C8222">
        <v>5</v>
      </c>
      <c r="D8222" t="s">
        <v>20003</v>
      </c>
      <c r="E8222" t="s">
        <v>20005</v>
      </c>
      <c r="F8222">
        <v>1</v>
      </c>
    </row>
    <row r="8223" spans="1:6" x14ac:dyDescent="0.3">
      <c r="A8223" t="s">
        <v>17781</v>
      </c>
      <c r="B8223">
        <f>LEN(A8223)</f>
        <v>170</v>
      </c>
      <c r="C8223">
        <v>5</v>
      </c>
      <c r="D8223" t="s">
        <v>20003</v>
      </c>
      <c r="E8223" t="s">
        <v>20005</v>
      </c>
      <c r="F8223">
        <v>1</v>
      </c>
    </row>
    <row r="8224" spans="1:6" x14ac:dyDescent="0.3">
      <c r="A8224" t="s">
        <v>17800</v>
      </c>
      <c r="B8224">
        <f>LEN(A8224)</f>
        <v>170</v>
      </c>
      <c r="C8224">
        <v>5</v>
      </c>
      <c r="D8224" t="s">
        <v>20003</v>
      </c>
      <c r="E8224" t="s">
        <v>20005</v>
      </c>
      <c r="F8224">
        <v>1</v>
      </c>
    </row>
    <row r="8225" spans="1:6" x14ac:dyDescent="0.3">
      <c r="A8225" t="s">
        <v>17839</v>
      </c>
      <c r="B8225">
        <f>LEN(A8225)</f>
        <v>170</v>
      </c>
      <c r="C8225">
        <v>5</v>
      </c>
      <c r="D8225" t="s">
        <v>20003</v>
      </c>
      <c r="E8225" t="s">
        <v>20005</v>
      </c>
      <c r="F8225">
        <v>1</v>
      </c>
    </row>
    <row r="8226" spans="1:6" x14ac:dyDescent="0.3">
      <c r="A8226" t="s">
        <v>18122</v>
      </c>
      <c r="B8226">
        <f>LEN(A8226)</f>
        <v>170</v>
      </c>
      <c r="C8226">
        <v>5</v>
      </c>
      <c r="D8226" t="s">
        <v>20003</v>
      </c>
      <c r="E8226" t="s">
        <v>20005</v>
      </c>
      <c r="F8226">
        <v>1</v>
      </c>
    </row>
    <row r="8227" spans="1:6" x14ac:dyDescent="0.3">
      <c r="A8227" t="s">
        <v>19191</v>
      </c>
      <c r="B8227">
        <f>LEN(A8227)</f>
        <v>170</v>
      </c>
      <c r="C8227">
        <v>4</v>
      </c>
      <c r="D8227" t="s">
        <v>20004</v>
      </c>
      <c r="E8227" t="s">
        <v>20005</v>
      </c>
      <c r="F8227">
        <v>1</v>
      </c>
    </row>
    <row r="8228" spans="1:6" x14ac:dyDescent="0.3">
      <c r="A8228" t="s">
        <v>19258</v>
      </c>
      <c r="B8228">
        <f>LEN(A8228)</f>
        <v>170</v>
      </c>
      <c r="C8228">
        <v>4</v>
      </c>
      <c r="D8228" t="s">
        <v>20004</v>
      </c>
      <c r="E8228" t="s">
        <v>20005</v>
      </c>
      <c r="F8228">
        <v>1</v>
      </c>
    </row>
    <row r="8229" spans="1:6" x14ac:dyDescent="0.3">
      <c r="A8229" t="s">
        <v>19751</v>
      </c>
      <c r="B8229">
        <f>LEN(A8229)</f>
        <v>170</v>
      </c>
      <c r="C8229">
        <v>5</v>
      </c>
      <c r="D8229" t="s">
        <v>20004</v>
      </c>
      <c r="E8229" t="s">
        <v>20005</v>
      </c>
      <c r="F8229">
        <v>1</v>
      </c>
    </row>
    <row r="8230" spans="1:6" x14ac:dyDescent="0.3">
      <c r="A8230" t="s">
        <v>19782</v>
      </c>
      <c r="B8230">
        <f>LEN(A8230)</f>
        <v>170</v>
      </c>
      <c r="C8230">
        <v>5</v>
      </c>
      <c r="D8230" t="s">
        <v>20004</v>
      </c>
      <c r="E8230" t="s">
        <v>20005</v>
      </c>
      <c r="F8230">
        <v>1</v>
      </c>
    </row>
    <row r="8231" spans="1:6" x14ac:dyDescent="0.3">
      <c r="A8231" t="s">
        <v>19854</v>
      </c>
      <c r="B8231">
        <f>LEN(A8231)</f>
        <v>170</v>
      </c>
      <c r="C8231">
        <v>5</v>
      </c>
      <c r="D8231" t="s">
        <v>20004</v>
      </c>
      <c r="E8231" t="s">
        <v>20005</v>
      </c>
      <c r="F8231">
        <v>1</v>
      </c>
    </row>
    <row r="8232" spans="1:6" x14ac:dyDescent="0.3">
      <c r="A8232" t="s">
        <v>19896</v>
      </c>
      <c r="B8232">
        <f>LEN(A8232)</f>
        <v>170</v>
      </c>
      <c r="C8232">
        <v>5</v>
      </c>
      <c r="D8232" t="s">
        <v>20004</v>
      </c>
      <c r="E8232" t="s">
        <v>20005</v>
      </c>
      <c r="F8232">
        <v>1</v>
      </c>
    </row>
    <row r="8233" spans="1:6" x14ac:dyDescent="0.3">
      <c r="A8233" t="s">
        <v>19941</v>
      </c>
      <c r="B8233">
        <f>LEN(A8233)</f>
        <v>170</v>
      </c>
      <c r="C8233">
        <v>5</v>
      </c>
      <c r="D8233" t="s">
        <v>20004</v>
      </c>
      <c r="E8233" t="s">
        <v>20005</v>
      </c>
      <c r="F8233">
        <v>1</v>
      </c>
    </row>
    <row r="8234" spans="1:6" x14ac:dyDescent="0.3">
      <c r="A8234" t="s">
        <v>2113</v>
      </c>
      <c r="B8234">
        <f>LEN(A8234)</f>
        <v>169</v>
      </c>
      <c r="C8234">
        <v>4</v>
      </c>
      <c r="D8234" t="s">
        <v>19998</v>
      </c>
      <c r="E8234" t="s">
        <v>20005</v>
      </c>
      <c r="F8234">
        <v>1</v>
      </c>
    </row>
    <row r="8235" spans="1:6" x14ac:dyDescent="0.3">
      <c r="A8235" t="s">
        <v>2201</v>
      </c>
      <c r="B8235">
        <f>LEN(A8235)</f>
        <v>169</v>
      </c>
      <c r="C8235">
        <v>4</v>
      </c>
      <c r="D8235" t="s">
        <v>19998</v>
      </c>
      <c r="E8235" t="s">
        <v>20005</v>
      </c>
      <c r="F8235">
        <v>1</v>
      </c>
    </row>
    <row r="8236" spans="1:6" x14ac:dyDescent="0.3">
      <c r="A8236" t="s">
        <v>2210</v>
      </c>
      <c r="B8236">
        <f>LEN(A8236)</f>
        <v>169</v>
      </c>
      <c r="C8236">
        <v>4</v>
      </c>
      <c r="D8236" t="s">
        <v>19998</v>
      </c>
      <c r="E8236" t="s">
        <v>20005</v>
      </c>
      <c r="F8236">
        <v>1</v>
      </c>
    </row>
    <row r="8237" spans="1:6" x14ac:dyDescent="0.3">
      <c r="A8237" t="s">
        <v>2827</v>
      </c>
      <c r="B8237">
        <f>LEN(A8237)</f>
        <v>169</v>
      </c>
      <c r="C8237">
        <v>5</v>
      </c>
      <c r="D8237" t="s">
        <v>19998</v>
      </c>
      <c r="E8237" t="s">
        <v>20005</v>
      </c>
      <c r="F8237">
        <v>1</v>
      </c>
    </row>
    <row r="8238" spans="1:6" x14ac:dyDescent="0.3">
      <c r="A8238" t="s">
        <v>2864</v>
      </c>
      <c r="B8238">
        <f>LEN(A8238)</f>
        <v>169</v>
      </c>
      <c r="C8238">
        <v>5</v>
      </c>
      <c r="D8238" t="s">
        <v>19998</v>
      </c>
      <c r="E8238" t="s">
        <v>20005</v>
      </c>
      <c r="F8238">
        <v>1</v>
      </c>
    </row>
    <row r="8239" spans="1:6" x14ac:dyDescent="0.3">
      <c r="A8239" t="s">
        <v>2916</v>
      </c>
      <c r="B8239">
        <f>LEN(A8239)</f>
        <v>169</v>
      </c>
      <c r="C8239">
        <v>5</v>
      </c>
      <c r="D8239" t="s">
        <v>19998</v>
      </c>
      <c r="E8239" t="s">
        <v>20005</v>
      </c>
      <c r="F8239">
        <v>1</v>
      </c>
    </row>
    <row r="8240" spans="1:6" x14ac:dyDescent="0.3">
      <c r="A8240" t="s">
        <v>2983</v>
      </c>
      <c r="B8240">
        <f>LEN(A8240)</f>
        <v>169</v>
      </c>
      <c r="C8240">
        <v>5</v>
      </c>
      <c r="D8240" t="s">
        <v>19998</v>
      </c>
      <c r="E8240" t="s">
        <v>20005</v>
      </c>
      <c r="F8240">
        <v>1</v>
      </c>
    </row>
    <row r="8241" spans="1:6" x14ac:dyDescent="0.3">
      <c r="A8241" t="s">
        <v>2988</v>
      </c>
      <c r="B8241">
        <f>LEN(A8241)</f>
        <v>169</v>
      </c>
      <c r="C8241">
        <v>5</v>
      </c>
      <c r="D8241" t="s">
        <v>19998</v>
      </c>
      <c r="E8241" t="s">
        <v>20005</v>
      </c>
      <c r="F8241">
        <v>1</v>
      </c>
    </row>
    <row r="8242" spans="1:6" x14ac:dyDescent="0.3">
      <c r="A8242" t="s">
        <v>2995</v>
      </c>
      <c r="B8242">
        <f>LEN(A8242)</f>
        <v>169</v>
      </c>
      <c r="C8242">
        <v>5</v>
      </c>
      <c r="D8242" t="s">
        <v>19998</v>
      </c>
      <c r="E8242" t="s">
        <v>20005</v>
      </c>
      <c r="F8242">
        <v>1</v>
      </c>
    </row>
    <row r="8243" spans="1:6" x14ac:dyDescent="0.3">
      <c r="A8243" t="s">
        <v>3111</v>
      </c>
      <c r="B8243">
        <f>LEN(A8243)</f>
        <v>169</v>
      </c>
      <c r="C8243">
        <v>5</v>
      </c>
      <c r="D8243" t="s">
        <v>19998</v>
      </c>
      <c r="E8243" t="s">
        <v>20005</v>
      </c>
      <c r="F8243">
        <v>1</v>
      </c>
    </row>
    <row r="8244" spans="1:6" x14ac:dyDescent="0.3">
      <c r="A8244" t="s">
        <v>3167</v>
      </c>
      <c r="B8244">
        <f>LEN(A8244)</f>
        <v>169</v>
      </c>
      <c r="C8244">
        <v>5</v>
      </c>
      <c r="D8244" t="s">
        <v>19998</v>
      </c>
      <c r="E8244" t="s">
        <v>20005</v>
      </c>
      <c r="F8244">
        <v>1</v>
      </c>
    </row>
    <row r="8245" spans="1:6" x14ac:dyDescent="0.3">
      <c r="A8245" t="s">
        <v>3298</v>
      </c>
      <c r="B8245">
        <f>LEN(A8245)</f>
        <v>169</v>
      </c>
      <c r="C8245">
        <v>5</v>
      </c>
      <c r="D8245" t="s">
        <v>19998</v>
      </c>
      <c r="E8245" t="s">
        <v>20005</v>
      </c>
      <c r="F8245">
        <v>1</v>
      </c>
    </row>
    <row r="8246" spans="1:6" x14ac:dyDescent="0.3">
      <c r="A8246" t="s">
        <v>3317</v>
      </c>
      <c r="B8246">
        <f>LEN(A8246)</f>
        <v>169</v>
      </c>
      <c r="C8246">
        <v>5</v>
      </c>
      <c r="D8246" t="s">
        <v>19998</v>
      </c>
      <c r="E8246" t="s">
        <v>20005</v>
      </c>
      <c r="F8246">
        <v>1</v>
      </c>
    </row>
    <row r="8247" spans="1:6" x14ac:dyDescent="0.3">
      <c r="A8247" t="s">
        <v>5366</v>
      </c>
      <c r="B8247">
        <f>LEN(A8247)</f>
        <v>169</v>
      </c>
      <c r="C8247">
        <v>4</v>
      </c>
      <c r="D8247" t="s">
        <v>19999</v>
      </c>
      <c r="E8247" t="s">
        <v>20005</v>
      </c>
      <c r="F8247">
        <v>1</v>
      </c>
    </row>
    <row r="8248" spans="1:6" x14ac:dyDescent="0.3">
      <c r="A8248" t="s">
        <v>5425</v>
      </c>
      <c r="B8248">
        <f>LEN(A8248)</f>
        <v>169</v>
      </c>
      <c r="C8248">
        <v>4</v>
      </c>
      <c r="D8248" t="s">
        <v>19999</v>
      </c>
      <c r="E8248" t="s">
        <v>20005</v>
      </c>
      <c r="F8248">
        <v>1</v>
      </c>
    </row>
    <row r="8249" spans="1:6" x14ac:dyDescent="0.3">
      <c r="A8249" t="s">
        <v>5542</v>
      </c>
      <c r="B8249">
        <f>LEN(A8249)</f>
        <v>169</v>
      </c>
      <c r="C8249">
        <v>4</v>
      </c>
      <c r="D8249" t="s">
        <v>19999</v>
      </c>
      <c r="E8249" t="s">
        <v>20005</v>
      </c>
      <c r="F8249">
        <v>1</v>
      </c>
    </row>
    <row r="8250" spans="1:6" x14ac:dyDescent="0.3">
      <c r="A8250" t="s">
        <v>5614</v>
      </c>
      <c r="B8250">
        <f>LEN(A8250)</f>
        <v>169</v>
      </c>
      <c r="C8250">
        <v>4</v>
      </c>
      <c r="D8250" t="s">
        <v>19999</v>
      </c>
      <c r="E8250" t="s">
        <v>20005</v>
      </c>
      <c r="F8250">
        <v>1</v>
      </c>
    </row>
    <row r="8251" spans="1:6" x14ac:dyDescent="0.3">
      <c r="A8251" t="s">
        <v>5689</v>
      </c>
      <c r="B8251">
        <f>LEN(A8251)</f>
        <v>169</v>
      </c>
      <c r="C8251">
        <v>4</v>
      </c>
      <c r="D8251" t="s">
        <v>19999</v>
      </c>
      <c r="E8251" t="s">
        <v>20005</v>
      </c>
      <c r="F8251">
        <v>1</v>
      </c>
    </row>
    <row r="8252" spans="1:6" x14ac:dyDescent="0.3">
      <c r="A8252" t="s">
        <v>5817</v>
      </c>
      <c r="B8252">
        <f>LEN(A8252)</f>
        <v>169</v>
      </c>
      <c r="C8252">
        <v>4</v>
      </c>
      <c r="D8252" t="s">
        <v>19999</v>
      </c>
      <c r="E8252" t="s">
        <v>20005</v>
      </c>
      <c r="F8252">
        <v>1</v>
      </c>
    </row>
    <row r="8253" spans="1:6" x14ac:dyDescent="0.3">
      <c r="A8253" t="s">
        <v>5820</v>
      </c>
      <c r="B8253">
        <f>LEN(A8253)</f>
        <v>169</v>
      </c>
      <c r="C8253">
        <v>4</v>
      </c>
      <c r="D8253" t="s">
        <v>19999</v>
      </c>
      <c r="E8253" t="s">
        <v>20005</v>
      </c>
      <c r="F8253">
        <v>1</v>
      </c>
    </row>
    <row r="8254" spans="1:6" x14ac:dyDescent="0.3">
      <c r="A8254" t="s">
        <v>5888</v>
      </c>
      <c r="B8254">
        <f>LEN(A8254)</f>
        <v>169</v>
      </c>
      <c r="C8254">
        <v>4</v>
      </c>
      <c r="D8254" t="s">
        <v>19999</v>
      </c>
      <c r="E8254" t="s">
        <v>20005</v>
      </c>
      <c r="F8254">
        <v>1</v>
      </c>
    </row>
    <row r="8255" spans="1:6" x14ac:dyDescent="0.3">
      <c r="A8255" t="s">
        <v>6163</v>
      </c>
      <c r="B8255">
        <f>LEN(A8255)</f>
        <v>169</v>
      </c>
      <c r="C8255">
        <v>5</v>
      </c>
      <c r="D8255" t="s">
        <v>19999</v>
      </c>
      <c r="E8255" t="s">
        <v>20005</v>
      </c>
      <c r="F8255">
        <v>1</v>
      </c>
    </row>
    <row r="8256" spans="1:6" x14ac:dyDescent="0.3">
      <c r="A8256" t="s">
        <v>6255</v>
      </c>
      <c r="B8256">
        <f>LEN(A8256)</f>
        <v>169</v>
      </c>
      <c r="C8256">
        <v>5</v>
      </c>
      <c r="D8256" t="s">
        <v>19999</v>
      </c>
      <c r="E8256" t="s">
        <v>20005</v>
      </c>
      <c r="F8256">
        <v>1</v>
      </c>
    </row>
    <row r="8257" spans="1:6" x14ac:dyDescent="0.3">
      <c r="A8257" t="s">
        <v>6437</v>
      </c>
      <c r="B8257">
        <f>LEN(A8257)</f>
        <v>169</v>
      </c>
      <c r="C8257">
        <v>5</v>
      </c>
      <c r="D8257" t="s">
        <v>19999</v>
      </c>
      <c r="E8257" t="s">
        <v>20005</v>
      </c>
      <c r="F8257">
        <v>1</v>
      </c>
    </row>
    <row r="8258" spans="1:6" x14ac:dyDescent="0.3">
      <c r="A8258" t="s">
        <v>6609</v>
      </c>
      <c r="B8258">
        <f>LEN(A8258)</f>
        <v>169</v>
      </c>
      <c r="C8258">
        <v>5</v>
      </c>
      <c r="D8258" t="s">
        <v>19999</v>
      </c>
      <c r="E8258" t="s">
        <v>20005</v>
      </c>
      <c r="F8258">
        <v>1</v>
      </c>
    </row>
    <row r="8259" spans="1:6" x14ac:dyDescent="0.3">
      <c r="A8259" t="s">
        <v>8370</v>
      </c>
      <c r="B8259">
        <f>LEN(A8259)</f>
        <v>169</v>
      </c>
      <c r="C8259">
        <v>4</v>
      </c>
      <c r="D8259" t="s">
        <v>20000</v>
      </c>
      <c r="E8259" t="s">
        <v>20005</v>
      </c>
      <c r="F8259">
        <v>1</v>
      </c>
    </row>
    <row r="8260" spans="1:6" x14ac:dyDescent="0.3">
      <c r="A8260" t="s">
        <v>8834</v>
      </c>
      <c r="B8260">
        <f>LEN(A8260)</f>
        <v>169</v>
      </c>
      <c r="C8260">
        <v>4</v>
      </c>
      <c r="D8260" t="s">
        <v>20000</v>
      </c>
      <c r="E8260" t="s">
        <v>20005</v>
      </c>
      <c r="F8260">
        <v>1</v>
      </c>
    </row>
    <row r="8261" spans="1:6" x14ac:dyDescent="0.3">
      <c r="A8261" t="s">
        <v>9110</v>
      </c>
      <c r="B8261">
        <f>LEN(A8261)</f>
        <v>169</v>
      </c>
      <c r="C8261">
        <v>5</v>
      </c>
      <c r="D8261" t="s">
        <v>20000</v>
      </c>
      <c r="E8261" t="s">
        <v>20005</v>
      </c>
      <c r="F8261">
        <v>1</v>
      </c>
    </row>
    <row r="8262" spans="1:6" x14ac:dyDescent="0.3">
      <c r="A8262" t="s">
        <v>9117</v>
      </c>
      <c r="B8262">
        <f>LEN(A8262)</f>
        <v>169</v>
      </c>
      <c r="C8262">
        <v>5</v>
      </c>
      <c r="D8262" t="s">
        <v>20000</v>
      </c>
      <c r="E8262" t="s">
        <v>20005</v>
      </c>
      <c r="F8262">
        <v>1</v>
      </c>
    </row>
    <row r="8263" spans="1:6" x14ac:dyDescent="0.3">
      <c r="A8263" t="s">
        <v>9449</v>
      </c>
      <c r="B8263">
        <f>LEN(A8263)</f>
        <v>169</v>
      </c>
      <c r="C8263">
        <v>5</v>
      </c>
      <c r="D8263" t="s">
        <v>20000</v>
      </c>
      <c r="E8263" t="s">
        <v>20005</v>
      </c>
      <c r="F8263">
        <v>1</v>
      </c>
    </row>
    <row r="8264" spans="1:6" x14ac:dyDescent="0.3">
      <c r="A8264" t="s">
        <v>9475</v>
      </c>
      <c r="B8264">
        <f>LEN(A8264)</f>
        <v>169</v>
      </c>
      <c r="C8264">
        <v>5</v>
      </c>
      <c r="D8264" t="s">
        <v>20000</v>
      </c>
      <c r="E8264" t="s">
        <v>20005</v>
      </c>
      <c r="F8264">
        <v>1</v>
      </c>
    </row>
    <row r="8265" spans="1:6" x14ac:dyDescent="0.3">
      <c r="A8265" t="s">
        <v>11072</v>
      </c>
      <c r="B8265">
        <f>LEN(A8265)</f>
        <v>169</v>
      </c>
      <c r="C8265">
        <v>4</v>
      </c>
      <c r="D8265" t="s">
        <v>20001</v>
      </c>
      <c r="E8265" t="s">
        <v>20005</v>
      </c>
      <c r="F8265">
        <v>1</v>
      </c>
    </row>
    <row r="8266" spans="1:6" x14ac:dyDescent="0.3">
      <c r="A8266" t="s">
        <v>11155</v>
      </c>
      <c r="B8266">
        <f>LEN(A8266)</f>
        <v>169</v>
      </c>
      <c r="C8266">
        <v>4</v>
      </c>
      <c r="D8266" t="s">
        <v>20001</v>
      </c>
      <c r="E8266" t="s">
        <v>20005</v>
      </c>
      <c r="F8266">
        <v>1</v>
      </c>
    </row>
    <row r="8267" spans="1:6" x14ac:dyDescent="0.3">
      <c r="A8267" t="s">
        <v>11193</v>
      </c>
      <c r="B8267">
        <f>LEN(A8267)</f>
        <v>169</v>
      </c>
      <c r="C8267">
        <v>4</v>
      </c>
      <c r="D8267" t="s">
        <v>20001</v>
      </c>
      <c r="E8267" t="s">
        <v>20005</v>
      </c>
      <c r="F8267">
        <v>1</v>
      </c>
    </row>
    <row r="8268" spans="1:6" x14ac:dyDescent="0.3">
      <c r="A8268" t="s">
        <v>11401</v>
      </c>
      <c r="B8268">
        <f>LEN(A8268)</f>
        <v>169</v>
      </c>
      <c r="C8268">
        <v>4</v>
      </c>
      <c r="D8268" t="s">
        <v>20001</v>
      </c>
      <c r="E8268" t="s">
        <v>20005</v>
      </c>
      <c r="F8268">
        <v>1</v>
      </c>
    </row>
    <row r="8269" spans="1:6" x14ac:dyDescent="0.3">
      <c r="A8269" t="s">
        <v>11409</v>
      </c>
      <c r="B8269">
        <f>LEN(A8269)</f>
        <v>169</v>
      </c>
      <c r="C8269">
        <v>4</v>
      </c>
      <c r="D8269" t="s">
        <v>20001</v>
      </c>
      <c r="E8269" t="s">
        <v>20005</v>
      </c>
      <c r="F8269">
        <v>1</v>
      </c>
    </row>
    <row r="8270" spans="1:6" x14ac:dyDescent="0.3">
      <c r="A8270" t="s">
        <v>11578</v>
      </c>
      <c r="B8270">
        <f>LEN(A8270)</f>
        <v>169</v>
      </c>
      <c r="C8270">
        <v>4</v>
      </c>
      <c r="D8270" t="s">
        <v>20001</v>
      </c>
      <c r="E8270" t="s">
        <v>20005</v>
      </c>
      <c r="F8270">
        <v>1</v>
      </c>
    </row>
    <row r="8271" spans="1:6" x14ac:dyDescent="0.3">
      <c r="A8271" t="s">
        <v>12128</v>
      </c>
      <c r="B8271">
        <f>LEN(A8271)</f>
        <v>169</v>
      </c>
      <c r="C8271">
        <v>5</v>
      </c>
      <c r="D8271" t="s">
        <v>20001</v>
      </c>
      <c r="E8271" t="s">
        <v>20005</v>
      </c>
      <c r="F8271">
        <v>1</v>
      </c>
    </row>
    <row r="8272" spans="1:6" x14ac:dyDescent="0.3">
      <c r="A8272" t="s">
        <v>14460</v>
      </c>
      <c r="B8272">
        <f>LEN(A8272)</f>
        <v>169</v>
      </c>
      <c r="C8272">
        <v>4</v>
      </c>
      <c r="D8272" t="s">
        <v>20002</v>
      </c>
      <c r="E8272" t="s">
        <v>20005</v>
      </c>
      <c r="F8272">
        <v>1</v>
      </c>
    </row>
    <row r="8273" spans="1:6" x14ac:dyDescent="0.3">
      <c r="A8273" t="s">
        <v>14898</v>
      </c>
      <c r="B8273">
        <f>LEN(A8273)</f>
        <v>169</v>
      </c>
      <c r="C8273">
        <v>5</v>
      </c>
      <c r="D8273" t="s">
        <v>20002</v>
      </c>
      <c r="E8273" t="s">
        <v>20005</v>
      </c>
      <c r="F8273">
        <v>1</v>
      </c>
    </row>
    <row r="8274" spans="1:6" x14ac:dyDescent="0.3">
      <c r="A8274" t="s">
        <v>15096</v>
      </c>
      <c r="B8274">
        <f>LEN(A8274)</f>
        <v>169</v>
      </c>
      <c r="C8274">
        <v>5</v>
      </c>
      <c r="D8274" t="s">
        <v>20002</v>
      </c>
      <c r="E8274" t="s">
        <v>20005</v>
      </c>
      <c r="F8274">
        <v>1</v>
      </c>
    </row>
    <row r="8275" spans="1:6" x14ac:dyDescent="0.3">
      <c r="A8275" t="s">
        <v>15241</v>
      </c>
      <c r="B8275">
        <f>LEN(A8275)</f>
        <v>169</v>
      </c>
      <c r="C8275">
        <v>5</v>
      </c>
      <c r="D8275" t="s">
        <v>20002</v>
      </c>
      <c r="E8275" t="s">
        <v>20005</v>
      </c>
      <c r="F8275">
        <v>1</v>
      </c>
    </row>
    <row r="8276" spans="1:6" x14ac:dyDescent="0.3">
      <c r="A8276" t="s">
        <v>15296</v>
      </c>
      <c r="B8276">
        <f>LEN(A8276)</f>
        <v>169</v>
      </c>
      <c r="C8276">
        <v>5</v>
      </c>
      <c r="D8276" t="s">
        <v>20002</v>
      </c>
      <c r="E8276" t="s">
        <v>20005</v>
      </c>
      <c r="F8276">
        <v>1</v>
      </c>
    </row>
    <row r="8277" spans="1:6" x14ac:dyDescent="0.3">
      <c r="A8277" t="s">
        <v>15378</v>
      </c>
      <c r="B8277">
        <f>LEN(A8277)</f>
        <v>169</v>
      </c>
      <c r="C8277">
        <v>5</v>
      </c>
      <c r="D8277" t="s">
        <v>20002</v>
      </c>
      <c r="E8277" t="s">
        <v>20005</v>
      </c>
      <c r="F8277">
        <v>1</v>
      </c>
    </row>
    <row r="8278" spans="1:6" x14ac:dyDescent="0.3">
      <c r="A8278" t="s">
        <v>15502</v>
      </c>
      <c r="B8278">
        <f>LEN(A8278)</f>
        <v>169</v>
      </c>
      <c r="C8278">
        <v>5</v>
      </c>
      <c r="D8278" t="s">
        <v>20002</v>
      </c>
      <c r="E8278" t="s">
        <v>20005</v>
      </c>
      <c r="F8278">
        <v>1</v>
      </c>
    </row>
    <row r="8279" spans="1:6" x14ac:dyDescent="0.3">
      <c r="A8279" t="s">
        <v>17201</v>
      </c>
      <c r="B8279">
        <f>LEN(A8279)</f>
        <v>169</v>
      </c>
      <c r="C8279">
        <v>4</v>
      </c>
      <c r="D8279" t="s">
        <v>20003</v>
      </c>
      <c r="E8279" t="s">
        <v>20005</v>
      </c>
      <c r="F8279">
        <v>1</v>
      </c>
    </row>
    <row r="8280" spans="1:6" x14ac:dyDescent="0.3">
      <c r="A8280" t="s">
        <v>17282</v>
      </c>
      <c r="B8280">
        <f>LEN(A8280)</f>
        <v>169</v>
      </c>
      <c r="C8280">
        <v>4</v>
      </c>
      <c r="D8280" t="s">
        <v>20003</v>
      </c>
      <c r="E8280" t="s">
        <v>20005</v>
      </c>
      <c r="F8280">
        <v>1</v>
      </c>
    </row>
    <row r="8281" spans="1:6" x14ac:dyDescent="0.3">
      <c r="A8281" t="s">
        <v>17328</v>
      </c>
      <c r="B8281">
        <f>LEN(A8281)</f>
        <v>169</v>
      </c>
      <c r="C8281">
        <v>4</v>
      </c>
      <c r="D8281" t="s">
        <v>20003</v>
      </c>
      <c r="E8281" t="s">
        <v>20005</v>
      </c>
      <c r="F8281">
        <v>1</v>
      </c>
    </row>
    <row r="8282" spans="1:6" x14ac:dyDescent="0.3">
      <c r="A8282" t="s">
        <v>17332</v>
      </c>
      <c r="B8282">
        <f>LEN(A8282)</f>
        <v>169</v>
      </c>
      <c r="C8282">
        <v>4</v>
      </c>
      <c r="D8282" t="s">
        <v>20003</v>
      </c>
      <c r="E8282" t="s">
        <v>20005</v>
      </c>
      <c r="F8282">
        <v>1</v>
      </c>
    </row>
    <row r="8283" spans="1:6" x14ac:dyDescent="0.3">
      <c r="A8283" t="s">
        <v>17393</v>
      </c>
      <c r="B8283">
        <f>LEN(A8283)</f>
        <v>169</v>
      </c>
      <c r="C8283">
        <v>4</v>
      </c>
      <c r="D8283" t="s">
        <v>20003</v>
      </c>
      <c r="E8283" t="s">
        <v>20005</v>
      </c>
      <c r="F8283">
        <v>1</v>
      </c>
    </row>
    <row r="8284" spans="1:6" x14ac:dyDescent="0.3">
      <c r="A8284" t="s">
        <v>17846</v>
      </c>
      <c r="B8284">
        <f>LEN(A8284)</f>
        <v>169</v>
      </c>
      <c r="C8284">
        <v>5</v>
      </c>
      <c r="D8284" t="s">
        <v>20003</v>
      </c>
      <c r="E8284" t="s">
        <v>20005</v>
      </c>
      <c r="F8284">
        <v>1</v>
      </c>
    </row>
    <row r="8285" spans="1:6" x14ac:dyDescent="0.3">
      <c r="A8285" t="s">
        <v>17971</v>
      </c>
      <c r="B8285">
        <f>LEN(A8285)</f>
        <v>169</v>
      </c>
      <c r="C8285">
        <v>5</v>
      </c>
      <c r="D8285" t="s">
        <v>20003</v>
      </c>
      <c r="E8285" t="s">
        <v>20005</v>
      </c>
      <c r="F8285">
        <v>1</v>
      </c>
    </row>
    <row r="8286" spans="1:6" x14ac:dyDescent="0.3">
      <c r="A8286" t="s">
        <v>19100</v>
      </c>
      <c r="B8286">
        <f>LEN(A8286)</f>
        <v>169</v>
      </c>
      <c r="C8286">
        <v>4</v>
      </c>
      <c r="D8286" t="s">
        <v>20004</v>
      </c>
      <c r="E8286" t="s">
        <v>20005</v>
      </c>
      <c r="F8286">
        <v>1</v>
      </c>
    </row>
    <row r="8287" spans="1:6" x14ac:dyDescent="0.3">
      <c r="A8287" t="s">
        <v>19352</v>
      </c>
      <c r="B8287">
        <f>LEN(A8287)</f>
        <v>169</v>
      </c>
      <c r="C8287">
        <v>4</v>
      </c>
      <c r="D8287" t="s">
        <v>20004</v>
      </c>
      <c r="E8287" t="s">
        <v>20005</v>
      </c>
      <c r="F8287">
        <v>1</v>
      </c>
    </row>
    <row r="8288" spans="1:6" x14ac:dyDescent="0.3">
      <c r="A8288" t="s">
        <v>19363</v>
      </c>
      <c r="B8288">
        <f>LEN(A8288)</f>
        <v>169</v>
      </c>
      <c r="C8288">
        <v>4</v>
      </c>
      <c r="D8288" t="s">
        <v>20004</v>
      </c>
      <c r="E8288" t="s">
        <v>20005</v>
      </c>
      <c r="F8288">
        <v>1</v>
      </c>
    </row>
    <row r="8289" spans="1:6" x14ac:dyDescent="0.3">
      <c r="A8289" t="s">
        <v>19399</v>
      </c>
      <c r="B8289">
        <f>LEN(A8289)</f>
        <v>169</v>
      </c>
      <c r="C8289">
        <v>4</v>
      </c>
      <c r="D8289" t="s">
        <v>20004</v>
      </c>
      <c r="E8289" t="s">
        <v>20005</v>
      </c>
      <c r="F8289">
        <v>1</v>
      </c>
    </row>
    <row r="8290" spans="1:6" x14ac:dyDescent="0.3">
      <c r="A8290" t="s">
        <v>19765</v>
      </c>
      <c r="B8290">
        <f>LEN(A8290)</f>
        <v>169</v>
      </c>
      <c r="C8290">
        <v>5</v>
      </c>
      <c r="D8290" t="s">
        <v>20004</v>
      </c>
      <c r="E8290" t="s">
        <v>20005</v>
      </c>
      <c r="F8290">
        <v>1</v>
      </c>
    </row>
    <row r="8291" spans="1:6" x14ac:dyDescent="0.3">
      <c r="A8291" t="s">
        <v>19823</v>
      </c>
      <c r="B8291">
        <f>LEN(A8291)</f>
        <v>169</v>
      </c>
      <c r="C8291">
        <v>5</v>
      </c>
      <c r="D8291" t="s">
        <v>20004</v>
      </c>
      <c r="E8291" t="s">
        <v>20005</v>
      </c>
      <c r="F8291">
        <v>1</v>
      </c>
    </row>
    <row r="8292" spans="1:6" x14ac:dyDescent="0.3">
      <c r="A8292" t="s">
        <v>2021</v>
      </c>
      <c r="B8292">
        <f>LEN(A8292)</f>
        <v>168</v>
      </c>
      <c r="C8292">
        <v>4</v>
      </c>
      <c r="D8292" t="s">
        <v>19998</v>
      </c>
      <c r="E8292" t="s">
        <v>20005</v>
      </c>
      <c r="F8292">
        <v>1</v>
      </c>
    </row>
    <row r="8293" spans="1:6" x14ac:dyDescent="0.3">
      <c r="A8293" t="s">
        <v>2076</v>
      </c>
      <c r="B8293">
        <f>LEN(A8293)</f>
        <v>168</v>
      </c>
      <c r="C8293">
        <v>4</v>
      </c>
      <c r="D8293" t="s">
        <v>19998</v>
      </c>
      <c r="E8293" t="s">
        <v>20005</v>
      </c>
      <c r="F8293">
        <v>1</v>
      </c>
    </row>
    <row r="8294" spans="1:6" x14ac:dyDescent="0.3">
      <c r="A8294" t="s">
        <v>2218</v>
      </c>
      <c r="B8294">
        <f>LEN(A8294)</f>
        <v>168</v>
      </c>
      <c r="C8294">
        <v>4</v>
      </c>
      <c r="D8294" t="s">
        <v>19998</v>
      </c>
      <c r="E8294" t="s">
        <v>20005</v>
      </c>
      <c r="F8294">
        <v>1</v>
      </c>
    </row>
    <row r="8295" spans="1:6" x14ac:dyDescent="0.3">
      <c r="A8295" t="s">
        <v>2273</v>
      </c>
      <c r="B8295">
        <f>LEN(A8295)</f>
        <v>168</v>
      </c>
      <c r="C8295">
        <v>4</v>
      </c>
      <c r="D8295" t="s">
        <v>19998</v>
      </c>
      <c r="E8295" t="s">
        <v>20005</v>
      </c>
      <c r="F8295">
        <v>1</v>
      </c>
    </row>
    <row r="8296" spans="1:6" x14ac:dyDescent="0.3">
      <c r="A8296" t="s">
        <v>2292</v>
      </c>
      <c r="B8296">
        <f>LEN(A8296)</f>
        <v>168</v>
      </c>
      <c r="C8296">
        <v>4</v>
      </c>
      <c r="D8296" t="s">
        <v>19998</v>
      </c>
      <c r="E8296" t="s">
        <v>20005</v>
      </c>
      <c r="F8296">
        <v>1</v>
      </c>
    </row>
    <row r="8297" spans="1:6" x14ac:dyDescent="0.3">
      <c r="A8297" t="s">
        <v>2465</v>
      </c>
      <c r="B8297">
        <f>LEN(A8297)</f>
        <v>168</v>
      </c>
      <c r="C8297">
        <v>4</v>
      </c>
      <c r="D8297" t="s">
        <v>19998</v>
      </c>
      <c r="E8297" t="s">
        <v>20005</v>
      </c>
      <c r="F8297">
        <v>1</v>
      </c>
    </row>
    <row r="8298" spans="1:6" x14ac:dyDescent="0.3">
      <c r="A8298" t="s">
        <v>2545</v>
      </c>
      <c r="B8298">
        <f>LEN(A8298)</f>
        <v>168</v>
      </c>
      <c r="C8298">
        <v>4</v>
      </c>
      <c r="D8298" t="s">
        <v>19998</v>
      </c>
      <c r="E8298" t="s">
        <v>20005</v>
      </c>
      <c r="F8298">
        <v>1</v>
      </c>
    </row>
    <row r="8299" spans="1:6" x14ac:dyDescent="0.3">
      <c r="A8299" t="s">
        <v>2756</v>
      </c>
      <c r="B8299">
        <f>LEN(A8299)</f>
        <v>168</v>
      </c>
      <c r="C8299">
        <v>5</v>
      </c>
      <c r="D8299" t="s">
        <v>19998</v>
      </c>
      <c r="E8299" t="s">
        <v>20005</v>
      </c>
      <c r="F8299">
        <v>1</v>
      </c>
    </row>
    <row r="8300" spans="1:6" x14ac:dyDescent="0.3">
      <c r="A8300" t="s">
        <v>2880</v>
      </c>
      <c r="B8300">
        <f>LEN(A8300)</f>
        <v>168</v>
      </c>
      <c r="C8300">
        <v>5</v>
      </c>
      <c r="D8300" t="s">
        <v>19998</v>
      </c>
      <c r="E8300" t="s">
        <v>20005</v>
      </c>
      <c r="F8300">
        <v>1</v>
      </c>
    </row>
    <row r="8301" spans="1:6" x14ac:dyDescent="0.3">
      <c r="A8301" t="s">
        <v>3054</v>
      </c>
      <c r="B8301">
        <f>LEN(A8301)</f>
        <v>168</v>
      </c>
      <c r="C8301">
        <v>5</v>
      </c>
      <c r="D8301" t="s">
        <v>19998</v>
      </c>
      <c r="E8301" t="s">
        <v>20005</v>
      </c>
      <c r="F8301">
        <v>1</v>
      </c>
    </row>
    <row r="8302" spans="1:6" x14ac:dyDescent="0.3">
      <c r="A8302" t="s">
        <v>3094</v>
      </c>
      <c r="B8302">
        <f>LEN(A8302)</f>
        <v>168</v>
      </c>
      <c r="C8302">
        <v>5</v>
      </c>
      <c r="D8302" t="s">
        <v>19998</v>
      </c>
      <c r="E8302" t="s">
        <v>20005</v>
      </c>
      <c r="F8302">
        <v>1</v>
      </c>
    </row>
    <row r="8303" spans="1:6" x14ac:dyDescent="0.3">
      <c r="A8303" t="s">
        <v>3122</v>
      </c>
      <c r="B8303">
        <f>LEN(A8303)</f>
        <v>168</v>
      </c>
      <c r="C8303">
        <v>5</v>
      </c>
      <c r="D8303" t="s">
        <v>19998</v>
      </c>
      <c r="E8303" t="s">
        <v>20005</v>
      </c>
      <c r="F8303">
        <v>1</v>
      </c>
    </row>
    <row r="8304" spans="1:6" x14ac:dyDescent="0.3">
      <c r="A8304" t="s">
        <v>5782</v>
      </c>
      <c r="B8304">
        <f>LEN(A8304)</f>
        <v>168</v>
      </c>
      <c r="C8304">
        <v>4</v>
      </c>
      <c r="D8304" t="s">
        <v>19999</v>
      </c>
      <c r="E8304" t="s">
        <v>20005</v>
      </c>
      <c r="F8304">
        <v>1</v>
      </c>
    </row>
    <row r="8305" spans="1:6" x14ac:dyDescent="0.3">
      <c r="A8305" t="s">
        <v>5800</v>
      </c>
      <c r="B8305">
        <f>LEN(A8305)</f>
        <v>168</v>
      </c>
      <c r="C8305">
        <v>4</v>
      </c>
      <c r="D8305" t="s">
        <v>19999</v>
      </c>
      <c r="E8305" t="s">
        <v>20005</v>
      </c>
      <c r="F8305">
        <v>1</v>
      </c>
    </row>
    <row r="8306" spans="1:6" x14ac:dyDescent="0.3">
      <c r="A8306" t="s">
        <v>6011</v>
      </c>
      <c r="B8306">
        <f>LEN(A8306)</f>
        <v>168</v>
      </c>
      <c r="C8306">
        <v>5</v>
      </c>
      <c r="D8306" t="s">
        <v>19999</v>
      </c>
      <c r="E8306" t="s">
        <v>20005</v>
      </c>
      <c r="F8306">
        <v>1</v>
      </c>
    </row>
    <row r="8307" spans="1:6" x14ac:dyDescent="0.3">
      <c r="A8307" t="s">
        <v>6292</v>
      </c>
      <c r="B8307">
        <f>LEN(A8307)</f>
        <v>168</v>
      </c>
      <c r="C8307">
        <v>5</v>
      </c>
      <c r="D8307" t="s">
        <v>19999</v>
      </c>
      <c r="E8307" t="s">
        <v>20005</v>
      </c>
      <c r="F8307">
        <v>1</v>
      </c>
    </row>
    <row r="8308" spans="1:6" x14ac:dyDescent="0.3">
      <c r="A8308" t="s">
        <v>6331</v>
      </c>
      <c r="B8308">
        <f>LEN(A8308)</f>
        <v>168</v>
      </c>
      <c r="C8308">
        <v>5</v>
      </c>
      <c r="D8308" t="s">
        <v>19999</v>
      </c>
      <c r="E8308" t="s">
        <v>20005</v>
      </c>
      <c r="F8308">
        <v>1</v>
      </c>
    </row>
    <row r="8309" spans="1:6" x14ac:dyDescent="0.3">
      <c r="A8309" t="s">
        <v>6495</v>
      </c>
      <c r="B8309">
        <f>LEN(A8309)</f>
        <v>168</v>
      </c>
      <c r="C8309">
        <v>5</v>
      </c>
      <c r="D8309" t="s">
        <v>19999</v>
      </c>
      <c r="E8309" t="s">
        <v>20005</v>
      </c>
      <c r="F8309">
        <v>1</v>
      </c>
    </row>
    <row r="8310" spans="1:6" x14ac:dyDescent="0.3">
      <c r="A8310" t="s">
        <v>8316</v>
      </c>
      <c r="B8310">
        <f>LEN(A8310)</f>
        <v>168</v>
      </c>
      <c r="C8310">
        <v>4</v>
      </c>
      <c r="D8310" t="s">
        <v>20000</v>
      </c>
      <c r="E8310" t="s">
        <v>20005</v>
      </c>
      <c r="F8310">
        <v>1</v>
      </c>
    </row>
    <row r="8311" spans="1:6" x14ac:dyDescent="0.3">
      <c r="A8311" t="s">
        <v>9059</v>
      </c>
      <c r="B8311">
        <f>LEN(A8311)</f>
        <v>168</v>
      </c>
      <c r="C8311">
        <v>5</v>
      </c>
      <c r="D8311" t="s">
        <v>20000</v>
      </c>
      <c r="E8311" t="s">
        <v>20005</v>
      </c>
      <c r="F8311">
        <v>1</v>
      </c>
    </row>
    <row r="8312" spans="1:6" x14ac:dyDescent="0.3">
      <c r="A8312" t="s">
        <v>9390</v>
      </c>
      <c r="B8312">
        <f>LEN(A8312)</f>
        <v>168</v>
      </c>
      <c r="C8312">
        <v>5</v>
      </c>
      <c r="D8312" t="s">
        <v>20000</v>
      </c>
      <c r="E8312" t="s">
        <v>20005</v>
      </c>
      <c r="F8312">
        <v>1</v>
      </c>
    </row>
    <row r="8313" spans="1:6" x14ac:dyDescent="0.3">
      <c r="A8313" t="s">
        <v>9406</v>
      </c>
      <c r="B8313">
        <f>LEN(A8313)</f>
        <v>168</v>
      </c>
      <c r="C8313">
        <v>5</v>
      </c>
      <c r="D8313" t="s">
        <v>20000</v>
      </c>
      <c r="E8313" t="s">
        <v>20005</v>
      </c>
      <c r="F8313">
        <v>1</v>
      </c>
    </row>
    <row r="8314" spans="1:6" x14ac:dyDescent="0.3">
      <c r="A8314" t="s">
        <v>11198</v>
      </c>
      <c r="B8314">
        <f>LEN(A8314)</f>
        <v>168</v>
      </c>
      <c r="C8314">
        <v>4</v>
      </c>
      <c r="D8314" t="s">
        <v>20001</v>
      </c>
      <c r="E8314" t="s">
        <v>20005</v>
      </c>
      <c r="F8314">
        <v>1</v>
      </c>
    </row>
    <row r="8315" spans="1:6" x14ac:dyDescent="0.3">
      <c r="A8315" t="s">
        <v>11206</v>
      </c>
      <c r="B8315">
        <f>LEN(A8315)</f>
        <v>168</v>
      </c>
      <c r="C8315">
        <v>4</v>
      </c>
      <c r="D8315" t="s">
        <v>20001</v>
      </c>
      <c r="E8315" t="s">
        <v>20005</v>
      </c>
      <c r="F8315">
        <v>1</v>
      </c>
    </row>
    <row r="8316" spans="1:6" x14ac:dyDescent="0.3">
      <c r="A8316" t="s">
        <v>11216</v>
      </c>
      <c r="B8316">
        <f>LEN(A8316)</f>
        <v>168</v>
      </c>
      <c r="C8316">
        <v>4</v>
      </c>
      <c r="D8316" t="s">
        <v>20001</v>
      </c>
      <c r="E8316" t="s">
        <v>20005</v>
      </c>
      <c r="F8316">
        <v>1</v>
      </c>
    </row>
    <row r="8317" spans="1:6" x14ac:dyDescent="0.3">
      <c r="A8317" t="s">
        <v>11887</v>
      </c>
      <c r="B8317">
        <f>LEN(A8317)</f>
        <v>168</v>
      </c>
      <c r="C8317">
        <v>5</v>
      </c>
      <c r="D8317" t="s">
        <v>20001</v>
      </c>
      <c r="E8317" t="s">
        <v>20005</v>
      </c>
      <c r="F8317">
        <v>1</v>
      </c>
    </row>
    <row r="8318" spans="1:6" x14ac:dyDescent="0.3">
      <c r="A8318" t="s">
        <v>11971</v>
      </c>
      <c r="B8318">
        <f>LEN(A8318)</f>
        <v>168</v>
      </c>
      <c r="C8318">
        <v>5</v>
      </c>
      <c r="D8318" t="s">
        <v>20001</v>
      </c>
      <c r="E8318" t="s">
        <v>20005</v>
      </c>
      <c r="F8318">
        <v>1</v>
      </c>
    </row>
    <row r="8319" spans="1:6" x14ac:dyDescent="0.3">
      <c r="A8319" t="s">
        <v>14069</v>
      </c>
      <c r="B8319">
        <f>LEN(A8319)</f>
        <v>168</v>
      </c>
      <c r="C8319">
        <v>4</v>
      </c>
      <c r="D8319" t="s">
        <v>20002</v>
      </c>
      <c r="E8319" t="s">
        <v>20005</v>
      </c>
      <c r="F8319">
        <v>1</v>
      </c>
    </row>
    <row r="8320" spans="1:6" x14ac:dyDescent="0.3">
      <c r="A8320" t="s">
        <v>14075</v>
      </c>
      <c r="B8320">
        <f>LEN(A8320)</f>
        <v>168</v>
      </c>
      <c r="C8320">
        <v>4</v>
      </c>
      <c r="D8320" t="s">
        <v>20002</v>
      </c>
      <c r="E8320" t="s">
        <v>20005</v>
      </c>
      <c r="F8320">
        <v>1</v>
      </c>
    </row>
    <row r="8321" spans="1:6" x14ac:dyDescent="0.3">
      <c r="A8321" t="s">
        <v>14287</v>
      </c>
      <c r="B8321">
        <f>LEN(A8321)</f>
        <v>168</v>
      </c>
      <c r="C8321">
        <v>4</v>
      </c>
      <c r="D8321" t="s">
        <v>20002</v>
      </c>
      <c r="E8321" t="s">
        <v>20005</v>
      </c>
      <c r="F8321">
        <v>1</v>
      </c>
    </row>
    <row r="8322" spans="1:6" x14ac:dyDescent="0.3">
      <c r="A8322" t="s">
        <v>14405</v>
      </c>
      <c r="B8322">
        <f>LEN(A8322)</f>
        <v>168</v>
      </c>
      <c r="C8322">
        <v>4</v>
      </c>
      <c r="D8322" t="s">
        <v>20002</v>
      </c>
      <c r="E8322" t="s">
        <v>20005</v>
      </c>
      <c r="F8322">
        <v>1</v>
      </c>
    </row>
    <row r="8323" spans="1:6" x14ac:dyDescent="0.3">
      <c r="A8323" t="s">
        <v>14558</v>
      </c>
      <c r="B8323">
        <f>LEN(A8323)</f>
        <v>168</v>
      </c>
      <c r="C8323">
        <v>4</v>
      </c>
      <c r="D8323" t="s">
        <v>20002</v>
      </c>
      <c r="E8323" t="s">
        <v>20005</v>
      </c>
      <c r="F8323">
        <v>1</v>
      </c>
    </row>
    <row r="8324" spans="1:6" x14ac:dyDescent="0.3">
      <c r="A8324" t="s">
        <v>14606</v>
      </c>
      <c r="B8324">
        <f>LEN(A8324)</f>
        <v>168</v>
      </c>
      <c r="C8324">
        <v>4</v>
      </c>
      <c r="D8324" t="s">
        <v>20002</v>
      </c>
      <c r="E8324" t="s">
        <v>20005</v>
      </c>
      <c r="F8324">
        <v>1</v>
      </c>
    </row>
    <row r="8325" spans="1:6" x14ac:dyDescent="0.3">
      <c r="A8325" t="s">
        <v>14928</v>
      </c>
      <c r="B8325">
        <f>LEN(A8325)</f>
        <v>168</v>
      </c>
      <c r="C8325">
        <v>5</v>
      </c>
      <c r="D8325" t="s">
        <v>20002</v>
      </c>
      <c r="E8325" t="s">
        <v>20005</v>
      </c>
      <c r="F8325">
        <v>1</v>
      </c>
    </row>
    <row r="8326" spans="1:6" x14ac:dyDescent="0.3">
      <c r="A8326" t="s">
        <v>15150</v>
      </c>
      <c r="B8326">
        <f>LEN(A8326)</f>
        <v>168</v>
      </c>
      <c r="C8326">
        <v>5</v>
      </c>
      <c r="D8326" t="s">
        <v>20002</v>
      </c>
      <c r="E8326" t="s">
        <v>20005</v>
      </c>
      <c r="F8326">
        <v>1</v>
      </c>
    </row>
    <row r="8327" spans="1:6" x14ac:dyDescent="0.3">
      <c r="A8327" t="s">
        <v>15381</v>
      </c>
      <c r="B8327">
        <f>LEN(A8327)</f>
        <v>168</v>
      </c>
      <c r="C8327">
        <v>5</v>
      </c>
      <c r="D8327" t="s">
        <v>20002</v>
      </c>
      <c r="E8327" t="s">
        <v>20005</v>
      </c>
      <c r="F8327">
        <v>1</v>
      </c>
    </row>
    <row r="8328" spans="1:6" x14ac:dyDescent="0.3">
      <c r="A8328" t="s">
        <v>15455</v>
      </c>
      <c r="B8328">
        <f>LEN(A8328)</f>
        <v>168</v>
      </c>
      <c r="C8328">
        <v>5</v>
      </c>
      <c r="D8328" t="s">
        <v>20002</v>
      </c>
      <c r="E8328" t="s">
        <v>20005</v>
      </c>
      <c r="F8328">
        <v>1</v>
      </c>
    </row>
    <row r="8329" spans="1:6" x14ac:dyDescent="0.3">
      <c r="A8329" t="s">
        <v>15478</v>
      </c>
      <c r="B8329">
        <f>LEN(A8329)</f>
        <v>168</v>
      </c>
      <c r="C8329">
        <v>5</v>
      </c>
      <c r="D8329" t="s">
        <v>20002</v>
      </c>
      <c r="E8329" t="s">
        <v>20005</v>
      </c>
      <c r="F8329">
        <v>1</v>
      </c>
    </row>
    <row r="8330" spans="1:6" x14ac:dyDescent="0.3">
      <c r="A8330" t="s">
        <v>17210</v>
      </c>
      <c r="B8330">
        <f>LEN(A8330)</f>
        <v>168</v>
      </c>
      <c r="C8330">
        <v>4</v>
      </c>
      <c r="D8330" t="s">
        <v>20003</v>
      </c>
      <c r="E8330" t="s">
        <v>20005</v>
      </c>
      <c r="F8330">
        <v>1</v>
      </c>
    </row>
    <row r="8331" spans="1:6" x14ac:dyDescent="0.3">
      <c r="A8331" t="s">
        <v>17466</v>
      </c>
      <c r="B8331">
        <f>LEN(A8331)</f>
        <v>168</v>
      </c>
      <c r="C8331">
        <v>4</v>
      </c>
      <c r="D8331" t="s">
        <v>20003</v>
      </c>
      <c r="E8331" t="s">
        <v>20005</v>
      </c>
      <c r="F8331">
        <v>1</v>
      </c>
    </row>
    <row r="8332" spans="1:6" x14ac:dyDescent="0.3">
      <c r="A8332" t="s">
        <v>17828</v>
      </c>
      <c r="B8332">
        <f>LEN(A8332)</f>
        <v>168</v>
      </c>
      <c r="C8332">
        <v>5</v>
      </c>
      <c r="D8332" t="s">
        <v>20003</v>
      </c>
      <c r="E8332" t="s">
        <v>20005</v>
      </c>
      <c r="F8332">
        <v>1</v>
      </c>
    </row>
    <row r="8333" spans="1:6" x14ac:dyDescent="0.3">
      <c r="A8333" t="s">
        <v>18008</v>
      </c>
      <c r="B8333">
        <f>LEN(A8333)</f>
        <v>168</v>
      </c>
      <c r="C8333">
        <v>5</v>
      </c>
      <c r="D8333" t="s">
        <v>20003</v>
      </c>
      <c r="E8333" t="s">
        <v>20005</v>
      </c>
      <c r="F8333">
        <v>1</v>
      </c>
    </row>
    <row r="8334" spans="1:6" x14ac:dyDescent="0.3">
      <c r="A8334" t="s">
        <v>18132</v>
      </c>
      <c r="B8334">
        <f>LEN(A8334)</f>
        <v>168</v>
      </c>
      <c r="C8334">
        <v>5</v>
      </c>
      <c r="D8334" t="s">
        <v>20003</v>
      </c>
      <c r="E8334" t="s">
        <v>20005</v>
      </c>
      <c r="F8334">
        <v>1</v>
      </c>
    </row>
    <row r="8335" spans="1:6" x14ac:dyDescent="0.3">
      <c r="A8335" t="s">
        <v>18152</v>
      </c>
      <c r="B8335">
        <f>LEN(A8335)</f>
        <v>168</v>
      </c>
      <c r="C8335">
        <v>5</v>
      </c>
      <c r="D8335" t="s">
        <v>20003</v>
      </c>
      <c r="E8335" t="s">
        <v>20005</v>
      </c>
      <c r="F8335">
        <v>1</v>
      </c>
    </row>
    <row r="8336" spans="1:6" x14ac:dyDescent="0.3">
      <c r="A8336" t="s">
        <v>19133</v>
      </c>
      <c r="B8336">
        <f>LEN(A8336)</f>
        <v>168</v>
      </c>
      <c r="C8336">
        <v>4</v>
      </c>
      <c r="D8336" t="s">
        <v>20004</v>
      </c>
      <c r="E8336" t="s">
        <v>20005</v>
      </c>
      <c r="F8336">
        <v>1</v>
      </c>
    </row>
    <row r="8337" spans="1:6" x14ac:dyDescent="0.3">
      <c r="A8337" t="s">
        <v>19397</v>
      </c>
      <c r="B8337">
        <f>LEN(A8337)</f>
        <v>168</v>
      </c>
      <c r="C8337">
        <v>4</v>
      </c>
      <c r="D8337" t="s">
        <v>20004</v>
      </c>
      <c r="E8337" t="s">
        <v>20005</v>
      </c>
      <c r="F8337">
        <v>1</v>
      </c>
    </row>
    <row r="8338" spans="1:6" x14ac:dyDescent="0.3">
      <c r="A8338" t="s">
        <v>19704</v>
      </c>
      <c r="B8338">
        <f>LEN(A8338)</f>
        <v>168</v>
      </c>
      <c r="C8338">
        <v>5</v>
      </c>
      <c r="D8338" t="s">
        <v>20004</v>
      </c>
      <c r="E8338" t="s">
        <v>20005</v>
      </c>
      <c r="F8338">
        <v>1</v>
      </c>
    </row>
    <row r="8339" spans="1:6" x14ac:dyDescent="0.3">
      <c r="A8339" t="s">
        <v>19933</v>
      </c>
      <c r="B8339">
        <f>LEN(A8339)</f>
        <v>168</v>
      </c>
      <c r="C8339">
        <v>5</v>
      </c>
      <c r="D8339" t="s">
        <v>20004</v>
      </c>
      <c r="E8339" t="s">
        <v>20005</v>
      </c>
      <c r="F8339">
        <v>1</v>
      </c>
    </row>
    <row r="8340" spans="1:6" x14ac:dyDescent="0.3">
      <c r="A8340" t="s">
        <v>19951</v>
      </c>
      <c r="B8340">
        <f>LEN(A8340)</f>
        <v>168</v>
      </c>
      <c r="C8340">
        <v>5</v>
      </c>
      <c r="D8340" t="s">
        <v>20004</v>
      </c>
      <c r="E8340" t="s">
        <v>20005</v>
      </c>
      <c r="F8340">
        <v>1</v>
      </c>
    </row>
    <row r="8341" spans="1:6" x14ac:dyDescent="0.3">
      <c r="A8341" t="s">
        <v>2151</v>
      </c>
      <c r="B8341">
        <f>LEN(A8341)</f>
        <v>167</v>
      </c>
      <c r="C8341">
        <v>4</v>
      </c>
      <c r="D8341" t="s">
        <v>19998</v>
      </c>
      <c r="E8341" t="s">
        <v>20005</v>
      </c>
      <c r="F8341">
        <v>1</v>
      </c>
    </row>
    <row r="8342" spans="1:6" x14ac:dyDescent="0.3">
      <c r="A8342" t="s">
        <v>2258</v>
      </c>
      <c r="B8342">
        <f>LEN(A8342)</f>
        <v>167</v>
      </c>
      <c r="C8342">
        <v>4</v>
      </c>
      <c r="D8342" t="s">
        <v>19998</v>
      </c>
      <c r="E8342" t="s">
        <v>20005</v>
      </c>
      <c r="F8342">
        <v>1</v>
      </c>
    </row>
    <row r="8343" spans="1:6" x14ac:dyDescent="0.3">
      <c r="A8343" t="s">
        <v>2428</v>
      </c>
      <c r="B8343">
        <f>LEN(A8343)</f>
        <v>167</v>
      </c>
      <c r="C8343">
        <v>4</v>
      </c>
      <c r="D8343" t="s">
        <v>19998</v>
      </c>
      <c r="E8343" t="s">
        <v>20005</v>
      </c>
      <c r="F8343">
        <v>1</v>
      </c>
    </row>
    <row r="8344" spans="1:6" x14ac:dyDescent="0.3">
      <c r="A8344" t="s">
        <v>2741</v>
      </c>
      <c r="B8344">
        <f>LEN(A8344)</f>
        <v>167</v>
      </c>
      <c r="C8344">
        <v>5</v>
      </c>
      <c r="D8344" t="s">
        <v>19998</v>
      </c>
      <c r="E8344" t="s">
        <v>20005</v>
      </c>
      <c r="F8344">
        <v>1</v>
      </c>
    </row>
    <row r="8345" spans="1:6" x14ac:dyDescent="0.3">
      <c r="A8345" t="s">
        <v>2832</v>
      </c>
      <c r="B8345">
        <f>LEN(A8345)</f>
        <v>167</v>
      </c>
      <c r="C8345">
        <v>5</v>
      </c>
      <c r="D8345" t="s">
        <v>19998</v>
      </c>
      <c r="E8345" t="s">
        <v>20005</v>
      </c>
      <c r="F8345">
        <v>1</v>
      </c>
    </row>
    <row r="8346" spans="1:6" x14ac:dyDescent="0.3">
      <c r="A8346" t="s">
        <v>2851</v>
      </c>
      <c r="B8346">
        <f>LEN(A8346)</f>
        <v>167</v>
      </c>
      <c r="C8346">
        <v>5</v>
      </c>
      <c r="D8346" t="s">
        <v>19998</v>
      </c>
      <c r="E8346" t="s">
        <v>20005</v>
      </c>
      <c r="F8346">
        <v>1</v>
      </c>
    </row>
    <row r="8347" spans="1:6" x14ac:dyDescent="0.3">
      <c r="A8347" t="s">
        <v>2934</v>
      </c>
      <c r="B8347">
        <f>LEN(A8347)</f>
        <v>167</v>
      </c>
      <c r="C8347">
        <v>5</v>
      </c>
      <c r="D8347" t="s">
        <v>19998</v>
      </c>
      <c r="E8347" t="s">
        <v>20005</v>
      </c>
      <c r="F8347">
        <v>1</v>
      </c>
    </row>
    <row r="8348" spans="1:6" x14ac:dyDescent="0.3">
      <c r="A8348" t="s">
        <v>2987</v>
      </c>
      <c r="B8348">
        <f>LEN(A8348)</f>
        <v>167</v>
      </c>
      <c r="C8348">
        <v>5</v>
      </c>
      <c r="D8348" t="s">
        <v>19998</v>
      </c>
      <c r="E8348" t="s">
        <v>20005</v>
      </c>
      <c r="F8348">
        <v>1</v>
      </c>
    </row>
    <row r="8349" spans="1:6" x14ac:dyDescent="0.3">
      <c r="A8349" t="s">
        <v>3010</v>
      </c>
      <c r="B8349">
        <f>LEN(A8349)</f>
        <v>167</v>
      </c>
      <c r="C8349">
        <v>5</v>
      </c>
      <c r="D8349" t="s">
        <v>19998</v>
      </c>
      <c r="E8349" t="s">
        <v>20005</v>
      </c>
      <c r="F8349">
        <v>1</v>
      </c>
    </row>
    <row r="8350" spans="1:6" x14ac:dyDescent="0.3">
      <c r="A8350" t="s">
        <v>3123</v>
      </c>
      <c r="B8350">
        <f>LEN(A8350)</f>
        <v>167</v>
      </c>
      <c r="C8350">
        <v>5</v>
      </c>
      <c r="D8350" t="s">
        <v>19998</v>
      </c>
      <c r="E8350" t="s">
        <v>20005</v>
      </c>
      <c r="F8350">
        <v>1</v>
      </c>
    </row>
    <row r="8351" spans="1:6" x14ac:dyDescent="0.3">
      <c r="A8351" t="s">
        <v>3309</v>
      </c>
      <c r="B8351">
        <f>LEN(A8351)</f>
        <v>167</v>
      </c>
      <c r="C8351">
        <v>5</v>
      </c>
      <c r="D8351" t="s">
        <v>19998</v>
      </c>
      <c r="E8351" t="s">
        <v>20005</v>
      </c>
      <c r="F8351">
        <v>1</v>
      </c>
    </row>
    <row r="8352" spans="1:6" x14ac:dyDescent="0.3">
      <c r="A8352" t="s">
        <v>5644</v>
      </c>
      <c r="B8352">
        <f>LEN(A8352)</f>
        <v>167</v>
      </c>
      <c r="C8352">
        <v>4</v>
      </c>
      <c r="D8352" t="s">
        <v>19999</v>
      </c>
      <c r="E8352" t="s">
        <v>20005</v>
      </c>
      <c r="F8352">
        <v>1</v>
      </c>
    </row>
    <row r="8353" spans="1:6" x14ac:dyDescent="0.3">
      <c r="A8353" t="s">
        <v>5741</v>
      </c>
      <c r="B8353">
        <f>LEN(A8353)</f>
        <v>167</v>
      </c>
      <c r="C8353">
        <v>4</v>
      </c>
      <c r="D8353" t="s">
        <v>19999</v>
      </c>
      <c r="E8353" t="s">
        <v>20005</v>
      </c>
      <c r="F8353">
        <v>1</v>
      </c>
    </row>
    <row r="8354" spans="1:6" x14ac:dyDescent="0.3">
      <c r="A8354" t="s">
        <v>5756</v>
      </c>
      <c r="B8354">
        <f>LEN(A8354)</f>
        <v>167</v>
      </c>
      <c r="C8354">
        <v>4</v>
      </c>
      <c r="D8354" t="s">
        <v>19999</v>
      </c>
      <c r="E8354" t="s">
        <v>20005</v>
      </c>
      <c r="F8354">
        <v>1</v>
      </c>
    </row>
    <row r="8355" spans="1:6" x14ac:dyDescent="0.3">
      <c r="A8355" t="s">
        <v>5849</v>
      </c>
      <c r="B8355">
        <f>LEN(A8355)</f>
        <v>167</v>
      </c>
      <c r="C8355">
        <v>4</v>
      </c>
      <c r="D8355" t="s">
        <v>19999</v>
      </c>
      <c r="E8355" t="s">
        <v>20005</v>
      </c>
      <c r="F8355">
        <v>1</v>
      </c>
    </row>
    <row r="8356" spans="1:6" x14ac:dyDescent="0.3">
      <c r="A8356" t="s">
        <v>6095</v>
      </c>
      <c r="B8356">
        <f>LEN(A8356)</f>
        <v>167</v>
      </c>
      <c r="C8356">
        <v>5</v>
      </c>
      <c r="D8356" t="s">
        <v>19999</v>
      </c>
      <c r="E8356" t="s">
        <v>20005</v>
      </c>
      <c r="F8356">
        <v>1</v>
      </c>
    </row>
    <row r="8357" spans="1:6" x14ac:dyDescent="0.3">
      <c r="A8357" t="s">
        <v>6179</v>
      </c>
      <c r="B8357">
        <f>LEN(A8357)</f>
        <v>167</v>
      </c>
      <c r="C8357">
        <v>5</v>
      </c>
      <c r="D8357" t="s">
        <v>19999</v>
      </c>
      <c r="E8357" t="s">
        <v>20005</v>
      </c>
      <c r="F8357">
        <v>1</v>
      </c>
    </row>
    <row r="8358" spans="1:6" x14ac:dyDescent="0.3">
      <c r="A8358" t="s">
        <v>6332</v>
      </c>
      <c r="B8358">
        <f>LEN(A8358)</f>
        <v>167</v>
      </c>
      <c r="C8358">
        <v>5</v>
      </c>
      <c r="D8358" t="s">
        <v>19999</v>
      </c>
      <c r="E8358" t="s">
        <v>20005</v>
      </c>
      <c r="F8358">
        <v>1</v>
      </c>
    </row>
    <row r="8359" spans="1:6" x14ac:dyDescent="0.3">
      <c r="A8359" t="s">
        <v>6544</v>
      </c>
      <c r="B8359">
        <f>LEN(A8359)</f>
        <v>167</v>
      </c>
      <c r="C8359">
        <v>5</v>
      </c>
      <c r="D8359" t="s">
        <v>19999</v>
      </c>
      <c r="E8359" t="s">
        <v>20005</v>
      </c>
      <c r="F8359">
        <v>1</v>
      </c>
    </row>
    <row r="8360" spans="1:6" x14ac:dyDescent="0.3">
      <c r="A8360" t="s">
        <v>6603</v>
      </c>
      <c r="B8360">
        <f>LEN(A8360)</f>
        <v>167</v>
      </c>
      <c r="C8360">
        <v>5</v>
      </c>
      <c r="D8360" t="s">
        <v>19999</v>
      </c>
      <c r="E8360" t="s">
        <v>20005</v>
      </c>
      <c r="F8360">
        <v>1</v>
      </c>
    </row>
    <row r="8361" spans="1:6" x14ac:dyDescent="0.3">
      <c r="A8361" t="s">
        <v>9400</v>
      </c>
      <c r="B8361">
        <f>LEN(A8361)</f>
        <v>167</v>
      </c>
      <c r="C8361">
        <v>5</v>
      </c>
      <c r="D8361" t="s">
        <v>20000</v>
      </c>
      <c r="E8361" t="s">
        <v>20005</v>
      </c>
      <c r="F8361">
        <v>1</v>
      </c>
    </row>
    <row r="8362" spans="1:6" x14ac:dyDescent="0.3">
      <c r="A8362" t="s">
        <v>9593</v>
      </c>
      <c r="B8362">
        <f>LEN(A8362)</f>
        <v>167</v>
      </c>
      <c r="C8362">
        <v>5</v>
      </c>
      <c r="D8362" t="s">
        <v>20000</v>
      </c>
      <c r="E8362" t="s">
        <v>20005</v>
      </c>
      <c r="F8362">
        <v>1</v>
      </c>
    </row>
    <row r="8363" spans="1:6" x14ac:dyDescent="0.3">
      <c r="A8363" t="s">
        <v>11154</v>
      </c>
      <c r="B8363">
        <f>LEN(A8363)</f>
        <v>167</v>
      </c>
      <c r="C8363">
        <v>4</v>
      </c>
      <c r="D8363" t="s">
        <v>20001</v>
      </c>
      <c r="E8363" t="s">
        <v>20005</v>
      </c>
      <c r="F8363">
        <v>1</v>
      </c>
    </row>
    <row r="8364" spans="1:6" x14ac:dyDescent="0.3">
      <c r="A8364" t="s">
        <v>11207</v>
      </c>
      <c r="B8364">
        <f>LEN(A8364)</f>
        <v>167</v>
      </c>
      <c r="C8364">
        <v>4</v>
      </c>
      <c r="D8364" t="s">
        <v>20001</v>
      </c>
      <c r="E8364" t="s">
        <v>20005</v>
      </c>
      <c r="F8364">
        <v>1</v>
      </c>
    </row>
    <row r="8365" spans="1:6" x14ac:dyDescent="0.3">
      <c r="A8365" t="s">
        <v>11248</v>
      </c>
      <c r="B8365">
        <f>LEN(A8365)</f>
        <v>167</v>
      </c>
      <c r="C8365">
        <v>4</v>
      </c>
      <c r="D8365" t="s">
        <v>20001</v>
      </c>
      <c r="E8365" t="s">
        <v>20005</v>
      </c>
      <c r="F8365">
        <v>1</v>
      </c>
    </row>
    <row r="8366" spans="1:6" x14ac:dyDescent="0.3">
      <c r="A8366" t="s">
        <v>11822</v>
      </c>
      <c r="B8366">
        <f>LEN(A8366)</f>
        <v>167</v>
      </c>
      <c r="C8366">
        <v>5</v>
      </c>
      <c r="D8366" t="s">
        <v>20001</v>
      </c>
      <c r="E8366" t="s">
        <v>20005</v>
      </c>
      <c r="F8366">
        <v>1</v>
      </c>
    </row>
    <row r="8367" spans="1:6" x14ac:dyDescent="0.3">
      <c r="A8367" t="s">
        <v>11880</v>
      </c>
      <c r="B8367">
        <f>LEN(A8367)</f>
        <v>167</v>
      </c>
      <c r="C8367">
        <v>5</v>
      </c>
      <c r="D8367" t="s">
        <v>20001</v>
      </c>
      <c r="E8367" t="s">
        <v>20005</v>
      </c>
      <c r="F8367">
        <v>1</v>
      </c>
    </row>
    <row r="8368" spans="1:6" x14ac:dyDescent="0.3">
      <c r="A8368" t="s">
        <v>11882</v>
      </c>
      <c r="B8368">
        <f>LEN(A8368)</f>
        <v>167</v>
      </c>
      <c r="C8368">
        <v>5</v>
      </c>
      <c r="D8368" t="s">
        <v>20001</v>
      </c>
      <c r="E8368" t="s">
        <v>20005</v>
      </c>
      <c r="F8368">
        <v>1</v>
      </c>
    </row>
    <row r="8369" spans="1:6" x14ac:dyDescent="0.3">
      <c r="A8369" t="s">
        <v>11972</v>
      </c>
      <c r="B8369">
        <f>LEN(A8369)</f>
        <v>167</v>
      </c>
      <c r="C8369">
        <v>5</v>
      </c>
      <c r="D8369" t="s">
        <v>20001</v>
      </c>
      <c r="E8369" t="s">
        <v>20005</v>
      </c>
      <c r="F8369">
        <v>1</v>
      </c>
    </row>
    <row r="8370" spans="1:6" x14ac:dyDescent="0.3">
      <c r="A8370" t="s">
        <v>12079</v>
      </c>
      <c r="B8370">
        <f>LEN(A8370)</f>
        <v>167</v>
      </c>
      <c r="C8370">
        <v>5</v>
      </c>
      <c r="D8370" t="s">
        <v>20001</v>
      </c>
      <c r="E8370" t="s">
        <v>20005</v>
      </c>
      <c r="F8370">
        <v>1</v>
      </c>
    </row>
    <row r="8371" spans="1:6" x14ac:dyDescent="0.3">
      <c r="A8371" t="s">
        <v>13905</v>
      </c>
      <c r="B8371">
        <f>LEN(A8371)</f>
        <v>167</v>
      </c>
      <c r="C8371">
        <v>4</v>
      </c>
      <c r="D8371" t="s">
        <v>20002</v>
      </c>
      <c r="E8371" t="s">
        <v>20005</v>
      </c>
      <c r="F8371">
        <v>1</v>
      </c>
    </row>
    <row r="8372" spans="1:6" x14ac:dyDescent="0.3">
      <c r="A8372" t="s">
        <v>14125</v>
      </c>
      <c r="B8372">
        <f>LEN(A8372)</f>
        <v>167</v>
      </c>
      <c r="C8372">
        <v>4</v>
      </c>
      <c r="D8372" t="s">
        <v>20002</v>
      </c>
      <c r="E8372" t="s">
        <v>20005</v>
      </c>
      <c r="F8372">
        <v>1</v>
      </c>
    </row>
    <row r="8373" spans="1:6" x14ac:dyDescent="0.3">
      <c r="A8373" t="s">
        <v>14153</v>
      </c>
      <c r="B8373">
        <f>LEN(A8373)</f>
        <v>167</v>
      </c>
      <c r="C8373">
        <v>4</v>
      </c>
      <c r="D8373" t="s">
        <v>20002</v>
      </c>
      <c r="E8373" t="s">
        <v>20005</v>
      </c>
      <c r="F8373">
        <v>1</v>
      </c>
    </row>
    <row r="8374" spans="1:6" x14ac:dyDescent="0.3">
      <c r="A8374" t="s">
        <v>14583</v>
      </c>
      <c r="B8374">
        <f>LEN(A8374)</f>
        <v>167</v>
      </c>
      <c r="C8374">
        <v>4</v>
      </c>
      <c r="D8374" t="s">
        <v>20002</v>
      </c>
      <c r="E8374" t="s">
        <v>20005</v>
      </c>
      <c r="F8374">
        <v>1</v>
      </c>
    </row>
    <row r="8375" spans="1:6" x14ac:dyDescent="0.3">
      <c r="A8375" t="s">
        <v>14881</v>
      </c>
      <c r="B8375">
        <f>LEN(A8375)</f>
        <v>167</v>
      </c>
      <c r="C8375">
        <v>5</v>
      </c>
      <c r="D8375" t="s">
        <v>20002</v>
      </c>
      <c r="E8375" t="s">
        <v>20005</v>
      </c>
      <c r="F8375">
        <v>1</v>
      </c>
    </row>
    <row r="8376" spans="1:6" x14ac:dyDescent="0.3">
      <c r="A8376" t="s">
        <v>15125</v>
      </c>
      <c r="B8376">
        <f>LEN(A8376)</f>
        <v>167</v>
      </c>
      <c r="C8376">
        <v>5</v>
      </c>
      <c r="D8376" t="s">
        <v>20002</v>
      </c>
      <c r="E8376" t="s">
        <v>20005</v>
      </c>
      <c r="F8376">
        <v>1</v>
      </c>
    </row>
    <row r="8377" spans="1:6" x14ac:dyDescent="0.3">
      <c r="A8377" t="s">
        <v>15390</v>
      </c>
      <c r="B8377">
        <f>LEN(A8377)</f>
        <v>167</v>
      </c>
      <c r="C8377">
        <v>5</v>
      </c>
      <c r="D8377" t="s">
        <v>20002</v>
      </c>
      <c r="E8377" t="s">
        <v>20005</v>
      </c>
      <c r="F8377">
        <v>1</v>
      </c>
    </row>
    <row r="8378" spans="1:6" x14ac:dyDescent="0.3">
      <c r="A8378" t="s">
        <v>15448</v>
      </c>
      <c r="B8378">
        <f>LEN(A8378)</f>
        <v>167</v>
      </c>
      <c r="C8378">
        <v>5</v>
      </c>
      <c r="D8378" t="s">
        <v>20002</v>
      </c>
      <c r="E8378" t="s">
        <v>20005</v>
      </c>
      <c r="F8378">
        <v>1</v>
      </c>
    </row>
    <row r="8379" spans="1:6" x14ac:dyDescent="0.3">
      <c r="A8379" t="s">
        <v>15509</v>
      </c>
      <c r="B8379">
        <f>LEN(A8379)</f>
        <v>167</v>
      </c>
      <c r="C8379">
        <v>5</v>
      </c>
      <c r="D8379" t="s">
        <v>20002</v>
      </c>
      <c r="E8379" t="s">
        <v>20005</v>
      </c>
      <c r="F8379">
        <v>1</v>
      </c>
    </row>
    <row r="8380" spans="1:6" x14ac:dyDescent="0.3">
      <c r="A8380" t="s">
        <v>17486</v>
      </c>
      <c r="B8380">
        <f>LEN(A8380)</f>
        <v>167</v>
      </c>
      <c r="C8380">
        <v>4</v>
      </c>
      <c r="D8380" t="s">
        <v>20003</v>
      </c>
      <c r="E8380" t="s">
        <v>20005</v>
      </c>
      <c r="F8380">
        <v>1</v>
      </c>
    </row>
    <row r="8381" spans="1:6" x14ac:dyDescent="0.3">
      <c r="A8381" t="s">
        <v>17776</v>
      </c>
      <c r="B8381">
        <f>LEN(A8381)</f>
        <v>167</v>
      </c>
      <c r="C8381">
        <v>5</v>
      </c>
      <c r="D8381" t="s">
        <v>20003</v>
      </c>
      <c r="E8381" t="s">
        <v>20005</v>
      </c>
      <c r="F8381">
        <v>1</v>
      </c>
    </row>
    <row r="8382" spans="1:6" x14ac:dyDescent="0.3">
      <c r="A8382" t="s">
        <v>17995</v>
      </c>
      <c r="B8382">
        <f>LEN(A8382)</f>
        <v>167</v>
      </c>
      <c r="C8382">
        <v>5</v>
      </c>
      <c r="D8382" t="s">
        <v>20003</v>
      </c>
      <c r="E8382" t="s">
        <v>20005</v>
      </c>
      <c r="F8382">
        <v>1</v>
      </c>
    </row>
    <row r="8383" spans="1:6" x14ac:dyDescent="0.3">
      <c r="A8383" t="s">
        <v>19332</v>
      </c>
      <c r="B8383">
        <f>LEN(A8383)</f>
        <v>167</v>
      </c>
      <c r="C8383">
        <v>4</v>
      </c>
      <c r="D8383" t="s">
        <v>20004</v>
      </c>
      <c r="E8383" t="s">
        <v>20005</v>
      </c>
      <c r="F8383">
        <v>1</v>
      </c>
    </row>
    <row r="8384" spans="1:6" x14ac:dyDescent="0.3">
      <c r="A8384" t="s">
        <v>19406</v>
      </c>
      <c r="B8384">
        <f>LEN(A8384)</f>
        <v>167</v>
      </c>
      <c r="C8384">
        <v>4</v>
      </c>
      <c r="D8384" t="s">
        <v>20004</v>
      </c>
      <c r="E8384" t="s">
        <v>20005</v>
      </c>
      <c r="F8384">
        <v>1</v>
      </c>
    </row>
    <row r="8385" spans="1:6" x14ac:dyDescent="0.3">
      <c r="A8385" t="s">
        <v>19510</v>
      </c>
      <c r="B8385">
        <f>LEN(A8385)</f>
        <v>167</v>
      </c>
      <c r="C8385">
        <v>4</v>
      </c>
      <c r="D8385" t="s">
        <v>20004</v>
      </c>
      <c r="E8385" t="s">
        <v>20005</v>
      </c>
      <c r="F8385">
        <v>1</v>
      </c>
    </row>
    <row r="8386" spans="1:6" x14ac:dyDescent="0.3">
      <c r="A8386" t="s">
        <v>19635</v>
      </c>
      <c r="B8386">
        <f>LEN(A8386)</f>
        <v>167</v>
      </c>
      <c r="C8386">
        <v>5</v>
      </c>
      <c r="D8386" t="s">
        <v>20004</v>
      </c>
      <c r="E8386" t="s">
        <v>20005</v>
      </c>
      <c r="F8386">
        <v>1</v>
      </c>
    </row>
    <row r="8387" spans="1:6" x14ac:dyDescent="0.3">
      <c r="A8387" t="s">
        <v>19964</v>
      </c>
      <c r="B8387">
        <f>LEN(A8387)</f>
        <v>167</v>
      </c>
      <c r="C8387">
        <v>5</v>
      </c>
      <c r="D8387" t="s">
        <v>20004</v>
      </c>
      <c r="E8387" t="s">
        <v>20005</v>
      </c>
      <c r="F8387">
        <v>1</v>
      </c>
    </row>
    <row r="8388" spans="1:6" x14ac:dyDescent="0.3">
      <c r="A8388" t="s">
        <v>19987</v>
      </c>
      <c r="B8388">
        <f>LEN(A8388)</f>
        <v>167</v>
      </c>
      <c r="C8388">
        <v>5</v>
      </c>
      <c r="D8388" t="s">
        <v>20004</v>
      </c>
      <c r="E8388" t="s">
        <v>20005</v>
      </c>
      <c r="F8388">
        <v>1</v>
      </c>
    </row>
    <row r="8389" spans="1:6" x14ac:dyDescent="0.3">
      <c r="A8389" t="s">
        <v>1985</v>
      </c>
      <c r="B8389">
        <f>LEN(A8389)</f>
        <v>166</v>
      </c>
      <c r="C8389">
        <v>4</v>
      </c>
      <c r="D8389" t="s">
        <v>19998</v>
      </c>
      <c r="E8389" t="s">
        <v>20005</v>
      </c>
      <c r="F8389">
        <v>1</v>
      </c>
    </row>
    <row r="8390" spans="1:6" x14ac:dyDescent="0.3">
      <c r="A8390" t="s">
        <v>2282</v>
      </c>
      <c r="B8390">
        <f>LEN(A8390)</f>
        <v>166</v>
      </c>
      <c r="C8390">
        <v>4</v>
      </c>
      <c r="D8390" t="s">
        <v>19998</v>
      </c>
      <c r="E8390" t="s">
        <v>20005</v>
      </c>
      <c r="F8390">
        <v>1</v>
      </c>
    </row>
    <row r="8391" spans="1:6" x14ac:dyDescent="0.3">
      <c r="A8391" t="s">
        <v>2295</v>
      </c>
      <c r="B8391">
        <f>LEN(A8391)</f>
        <v>166</v>
      </c>
      <c r="C8391">
        <v>4</v>
      </c>
      <c r="D8391" t="s">
        <v>19998</v>
      </c>
      <c r="E8391" t="s">
        <v>20005</v>
      </c>
      <c r="F8391">
        <v>1</v>
      </c>
    </row>
    <row r="8392" spans="1:6" x14ac:dyDescent="0.3">
      <c r="A8392" t="s">
        <v>2298</v>
      </c>
      <c r="B8392">
        <f>LEN(A8392)</f>
        <v>166</v>
      </c>
      <c r="C8392">
        <v>4</v>
      </c>
      <c r="D8392" t="s">
        <v>19998</v>
      </c>
      <c r="E8392" t="s">
        <v>20005</v>
      </c>
      <c r="F8392">
        <v>1</v>
      </c>
    </row>
    <row r="8393" spans="1:6" x14ac:dyDescent="0.3">
      <c r="A8393" t="s">
        <v>2444</v>
      </c>
      <c r="B8393">
        <f>LEN(A8393)</f>
        <v>166</v>
      </c>
      <c r="C8393">
        <v>4</v>
      </c>
      <c r="D8393" t="s">
        <v>19998</v>
      </c>
      <c r="E8393" t="s">
        <v>20005</v>
      </c>
      <c r="F8393">
        <v>1</v>
      </c>
    </row>
    <row r="8394" spans="1:6" x14ac:dyDescent="0.3">
      <c r="A8394" t="s">
        <v>2873</v>
      </c>
      <c r="B8394">
        <f>LEN(A8394)</f>
        <v>166</v>
      </c>
      <c r="C8394">
        <v>5</v>
      </c>
      <c r="D8394" t="s">
        <v>19998</v>
      </c>
      <c r="E8394" t="s">
        <v>20005</v>
      </c>
      <c r="F8394">
        <v>1</v>
      </c>
    </row>
    <row r="8395" spans="1:6" x14ac:dyDescent="0.3">
      <c r="A8395" t="s">
        <v>3148</v>
      </c>
      <c r="B8395">
        <f>LEN(A8395)</f>
        <v>166</v>
      </c>
      <c r="C8395">
        <v>5</v>
      </c>
      <c r="D8395" t="s">
        <v>19998</v>
      </c>
      <c r="E8395" t="s">
        <v>20005</v>
      </c>
      <c r="F8395">
        <v>1</v>
      </c>
    </row>
    <row r="8396" spans="1:6" x14ac:dyDescent="0.3">
      <c r="A8396" t="s">
        <v>3349</v>
      </c>
      <c r="B8396">
        <f>LEN(A8396)</f>
        <v>166</v>
      </c>
      <c r="C8396">
        <v>5</v>
      </c>
      <c r="D8396" t="s">
        <v>19998</v>
      </c>
      <c r="E8396" t="s">
        <v>20005</v>
      </c>
      <c r="F8396">
        <v>1</v>
      </c>
    </row>
    <row r="8397" spans="1:6" x14ac:dyDescent="0.3">
      <c r="A8397" t="s">
        <v>5508</v>
      </c>
      <c r="B8397">
        <f>LEN(A8397)</f>
        <v>166</v>
      </c>
      <c r="C8397">
        <v>4</v>
      </c>
      <c r="D8397" t="s">
        <v>19999</v>
      </c>
      <c r="E8397" t="s">
        <v>20005</v>
      </c>
      <c r="F8397">
        <v>1</v>
      </c>
    </row>
    <row r="8398" spans="1:6" x14ac:dyDescent="0.3">
      <c r="A8398" t="s">
        <v>5524</v>
      </c>
      <c r="B8398">
        <f>LEN(A8398)</f>
        <v>166</v>
      </c>
      <c r="C8398">
        <v>4</v>
      </c>
      <c r="D8398" t="s">
        <v>19999</v>
      </c>
      <c r="E8398" t="s">
        <v>20005</v>
      </c>
      <c r="F8398">
        <v>1</v>
      </c>
    </row>
    <row r="8399" spans="1:6" x14ac:dyDescent="0.3">
      <c r="A8399" t="s">
        <v>5630</v>
      </c>
      <c r="B8399">
        <f>LEN(A8399)</f>
        <v>166</v>
      </c>
      <c r="C8399">
        <v>4</v>
      </c>
      <c r="D8399" t="s">
        <v>19999</v>
      </c>
      <c r="E8399" t="s">
        <v>20005</v>
      </c>
      <c r="F8399">
        <v>1</v>
      </c>
    </row>
    <row r="8400" spans="1:6" x14ac:dyDescent="0.3">
      <c r="A8400" t="s">
        <v>5743</v>
      </c>
      <c r="B8400">
        <f>LEN(A8400)</f>
        <v>166</v>
      </c>
      <c r="C8400">
        <v>4</v>
      </c>
      <c r="D8400" t="s">
        <v>19999</v>
      </c>
      <c r="E8400" t="s">
        <v>20005</v>
      </c>
      <c r="F8400">
        <v>1</v>
      </c>
    </row>
    <row r="8401" spans="1:6" x14ac:dyDescent="0.3">
      <c r="A8401" t="s">
        <v>5811</v>
      </c>
      <c r="B8401">
        <f>LEN(A8401)</f>
        <v>166</v>
      </c>
      <c r="C8401">
        <v>4</v>
      </c>
      <c r="D8401" t="s">
        <v>19999</v>
      </c>
      <c r="E8401" t="s">
        <v>20005</v>
      </c>
      <c r="F8401">
        <v>1</v>
      </c>
    </row>
    <row r="8402" spans="1:6" x14ac:dyDescent="0.3">
      <c r="A8402" t="s">
        <v>5874</v>
      </c>
      <c r="B8402">
        <f>LEN(A8402)</f>
        <v>166</v>
      </c>
      <c r="C8402">
        <v>4</v>
      </c>
      <c r="D8402" t="s">
        <v>19999</v>
      </c>
      <c r="E8402" t="s">
        <v>20005</v>
      </c>
      <c r="F8402">
        <v>1</v>
      </c>
    </row>
    <row r="8403" spans="1:6" x14ac:dyDescent="0.3">
      <c r="A8403" t="s">
        <v>5904</v>
      </c>
      <c r="B8403">
        <f>LEN(A8403)</f>
        <v>166</v>
      </c>
      <c r="C8403">
        <v>4</v>
      </c>
      <c r="D8403" t="s">
        <v>19999</v>
      </c>
      <c r="E8403" t="s">
        <v>20005</v>
      </c>
      <c r="F8403">
        <v>1</v>
      </c>
    </row>
    <row r="8404" spans="1:6" x14ac:dyDescent="0.3">
      <c r="A8404" t="s">
        <v>5952</v>
      </c>
      <c r="B8404">
        <f>LEN(A8404)</f>
        <v>166</v>
      </c>
      <c r="C8404">
        <v>4</v>
      </c>
      <c r="D8404" t="s">
        <v>19999</v>
      </c>
      <c r="E8404" t="s">
        <v>20005</v>
      </c>
      <c r="F8404">
        <v>1</v>
      </c>
    </row>
    <row r="8405" spans="1:6" x14ac:dyDescent="0.3">
      <c r="A8405" t="s">
        <v>6133</v>
      </c>
      <c r="B8405">
        <f>LEN(A8405)</f>
        <v>166</v>
      </c>
      <c r="C8405">
        <v>5</v>
      </c>
      <c r="D8405" t="s">
        <v>19999</v>
      </c>
      <c r="E8405" t="s">
        <v>20005</v>
      </c>
      <c r="F8405">
        <v>1</v>
      </c>
    </row>
    <row r="8406" spans="1:6" x14ac:dyDescent="0.3">
      <c r="A8406" t="s">
        <v>6311</v>
      </c>
      <c r="B8406">
        <f>LEN(A8406)</f>
        <v>166</v>
      </c>
      <c r="C8406">
        <v>5</v>
      </c>
      <c r="D8406" t="s">
        <v>19999</v>
      </c>
      <c r="E8406" t="s">
        <v>20005</v>
      </c>
      <c r="F8406">
        <v>1</v>
      </c>
    </row>
    <row r="8407" spans="1:6" x14ac:dyDescent="0.3">
      <c r="A8407" t="s">
        <v>6393</v>
      </c>
      <c r="B8407">
        <f>LEN(A8407)</f>
        <v>166</v>
      </c>
      <c r="C8407">
        <v>5</v>
      </c>
      <c r="D8407" t="s">
        <v>19999</v>
      </c>
      <c r="E8407" t="s">
        <v>20005</v>
      </c>
      <c r="F8407">
        <v>1</v>
      </c>
    </row>
    <row r="8408" spans="1:6" x14ac:dyDescent="0.3">
      <c r="A8408" t="s">
        <v>8362</v>
      </c>
      <c r="B8408">
        <f>LEN(A8408)</f>
        <v>166</v>
      </c>
      <c r="C8408">
        <v>4</v>
      </c>
      <c r="D8408" t="s">
        <v>20000</v>
      </c>
      <c r="E8408" t="s">
        <v>20005</v>
      </c>
      <c r="F8408">
        <v>1</v>
      </c>
    </row>
    <row r="8409" spans="1:6" x14ac:dyDescent="0.3">
      <c r="A8409" t="s">
        <v>9380</v>
      </c>
      <c r="B8409">
        <f>LEN(A8409)</f>
        <v>166</v>
      </c>
      <c r="C8409">
        <v>5</v>
      </c>
      <c r="D8409" t="s">
        <v>20000</v>
      </c>
      <c r="E8409" t="s">
        <v>20005</v>
      </c>
      <c r="F8409">
        <v>1</v>
      </c>
    </row>
    <row r="8410" spans="1:6" x14ac:dyDescent="0.3">
      <c r="A8410" t="s">
        <v>11381</v>
      </c>
      <c r="B8410">
        <f>LEN(A8410)</f>
        <v>166</v>
      </c>
      <c r="C8410">
        <v>4</v>
      </c>
      <c r="D8410" t="s">
        <v>20001</v>
      </c>
      <c r="E8410" t="s">
        <v>20005</v>
      </c>
      <c r="F8410">
        <v>1</v>
      </c>
    </row>
    <row r="8411" spans="1:6" x14ac:dyDescent="0.3">
      <c r="A8411" t="s">
        <v>11538</v>
      </c>
      <c r="B8411">
        <f>LEN(A8411)</f>
        <v>166</v>
      </c>
      <c r="C8411">
        <v>4</v>
      </c>
      <c r="D8411" t="s">
        <v>20001</v>
      </c>
      <c r="E8411" t="s">
        <v>20005</v>
      </c>
      <c r="F8411">
        <v>1</v>
      </c>
    </row>
    <row r="8412" spans="1:6" x14ac:dyDescent="0.3">
      <c r="A8412" t="s">
        <v>11659</v>
      </c>
      <c r="B8412">
        <f>LEN(A8412)</f>
        <v>166</v>
      </c>
      <c r="C8412">
        <v>5</v>
      </c>
      <c r="D8412" t="s">
        <v>20001</v>
      </c>
      <c r="E8412" t="s">
        <v>20005</v>
      </c>
      <c r="F8412">
        <v>1</v>
      </c>
    </row>
    <row r="8413" spans="1:6" x14ac:dyDescent="0.3">
      <c r="A8413" t="s">
        <v>11874</v>
      </c>
      <c r="B8413">
        <f>LEN(A8413)</f>
        <v>166</v>
      </c>
      <c r="C8413">
        <v>5</v>
      </c>
      <c r="D8413" t="s">
        <v>20001</v>
      </c>
      <c r="E8413" t="s">
        <v>20005</v>
      </c>
      <c r="F8413">
        <v>1</v>
      </c>
    </row>
    <row r="8414" spans="1:6" x14ac:dyDescent="0.3">
      <c r="A8414" t="s">
        <v>11885</v>
      </c>
      <c r="B8414">
        <f>LEN(A8414)</f>
        <v>166</v>
      </c>
      <c r="C8414">
        <v>5</v>
      </c>
      <c r="D8414" t="s">
        <v>20001</v>
      </c>
      <c r="E8414" t="s">
        <v>20005</v>
      </c>
      <c r="F8414">
        <v>1</v>
      </c>
    </row>
    <row r="8415" spans="1:6" x14ac:dyDescent="0.3">
      <c r="A8415" t="s">
        <v>11888</v>
      </c>
      <c r="B8415">
        <f>LEN(A8415)</f>
        <v>166</v>
      </c>
      <c r="C8415">
        <v>5</v>
      </c>
      <c r="D8415" t="s">
        <v>20001</v>
      </c>
      <c r="E8415" t="s">
        <v>20005</v>
      </c>
      <c r="F8415">
        <v>1</v>
      </c>
    </row>
    <row r="8416" spans="1:6" x14ac:dyDescent="0.3">
      <c r="A8416" t="s">
        <v>11975</v>
      </c>
      <c r="B8416">
        <f>LEN(A8416)</f>
        <v>166</v>
      </c>
      <c r="C8416">
        <v>5</v>
      </c>
      <c r="D8416" t="s">
        <v>20001</v>
      </c>
      <c r="E8416" t="s">
        <v>20005</v>
      </c>
      <c r="F8416">
        <v>1</v>
      </c>
    </row>
    <row r="8417" spans="1:6" x14ac:dyDescent="0.3">
      <c r="A8417" t="s">
        <v>12020</v>
      </c>
      <c r="B8417">
        <f>LEN(A8417)</f>
        <v>166</v>
      </c>
      <c r="C8417">
        <v>5</v>
      </c>
      <c r="D8417" t="s">
        <v>20001</v>
      </c>
      <c r="E8417" t="s">
        <v>20005</v>
      </c>
      <c r="F8417">
        <v>1</v>
      </c>
    </row>
    <row r="8418" spans="1:6" x14ac:dyDescent="0.3">
      <c r="A8418" t="s">
        <v>12129</v>
      </c>
      <c r="B8418">
        <f>LEN(A8418)</f>
        <v>166</v>
      </c>
      <c r="C8418">
        <v>5</v>
      </c>
      <c r="D8418" t="s">
        <v>20001</v>
      </c>
      <c r="E8418" t="s">
        <v>20005</v>
      </c>
      <c r="F8418">
        <v>1</v>
      </c>
    </row>
    <row r="8419" spans="1:6" x14ac:dyDescent="0.3">
      <c r="A8419" t="s">
        <v>14461</v>
      </c>
      <c r="B8419">
        <f>LEN(A8419)</f>
        <v>166</v>
      </c>
      <c r="C8419">
        <v>4</v>
      </c>
      <c r="D8419" t="s">
        <v>20002</v>
      </c>
      <c r="E8419" t="s">
        <v>20005</v>
      </c>
      <c r="F8419">
        <v>1</v>
      </c>
    </row>
    <row r="8420" spans="1:6" x14ac:dyDescent="0.3">
      <c r="A8420" t="s">
        <v>14469</v>
      </c>
      <c r="B8420">
        <f>LEN(A8420)</f>
        <v>166</v>
      </c>
      <c r="C8420">
        <v>4</v>
      </c>
      <c r="D8420" t="s">
        <v>20002</v>
      </c>
      <c r="E8420" t="s">
        <v>20005</v>
      </c>
      <c r="F8420">
        <v>1</v>
      </c>
    </row>
    <row r="8421" spans="1:6" x14ac:dyDescent="0.3">
      <c r="A8421" t="s">
        <v>14572</v>
      </c>
      <c r="B8421">
        <f>LEN(A8421)</f>
        <v>166</v>
      </c>
      <c r="C8421">
        <v>4</v>
      </c>
      <c r="D8421" t="s">
        <v>20002</v>
      </c>
      <c r="E8421" t="s">
        <v>20005</v>
      </c>
      <c r="F8421">
        <v>1</v>
      </c>
    </row>
    <row r="8422" spans="1:6" x14ac:dyDescent="0.3">
      <c r="A8422" t="s">
        <v>14882</v>
      </c>
      <c r="B8422">
        <f>LEN(A8422)</f>
        <v>166</v>
      </c>
      <c r="C8422">
        <v>5</v>
      </c>
      <c r="D8422" t="s">
        <v>20002</v>
      </c>
      <c r="E8422" t="s">
        <v>20005</v>
      </c>
      <c r="F8422">
        <v>1</v>
      </c>
    </row>
    <row r="8423" spans="1:6" x14ac:dyDescent="0.3">
      <c r="A8423" t="s">
        <v>14994</v>
      </c>
      <c r="B8423">
        <f>LEN(A8423)</f>
        <v>166</v>
      </c>
      <c r="C8423">
        <v>5</v>
      </c>
      <c r="D8423" t="s">
        <v>20002</v>
      </c>
      <c r="E8423" t="s">
        <v>20005</v>
      </c>
      <c r="F8423">
        <v>1</v>
      </c>
    </row>
    <row r="8424" spans="1:6" x14ac:dyDescent="0.3">
      <c r="A8424" t="s">
        <v>15132</v>
      </c>
      <c r="B8424">
        <f>LEN(A8424)</f>
        <v>166</v>
      </c>
      <c r="C8424">
        <v>5</v>
      </c>
      <c r="D8424" t="s">
        <v>20002</v>
      </c>
      <c r="E8424" t="s">
        <v>20005</v>
      </c>
      <c r="F8424">
        <v>1</v>
      </c>
    </row>
    <row r="8425" spans="1:6" x14ac:dyDescent="0.3">
      <c r="A8425" t="s">
        <v>17191</v>
      </c>
      <c r="B8425">
        <f>LEN(A8425)</f>
        <v>166</v>
      </c>
      <c r="C8425">
        <v>4</v>
      </c>
      <c r="D8425" t="s">
        <v>20003</v>
      </c>
      <c r="E8425" t="s">
        <v>20005</v>
      </c>
      <c r="F8425">
        <v>1</v>
      </c>
    </row>
    <row r="8426" spans="1:6" x14ac:dyDescent="0.3">
      <c r="A8426" t="s">
        <v>17195</v>
      </c>
      <c r="B8426">
        <f>LEN(A8426)</f>
        <v>166</v>
      </c>
      <c r="C8426">
        <v>4</v>
      </c>
      <c r="D8426" t="s">
        <v>20003</v>
      </c>
      <c r="E8426" t="s">
        <v>20005</v>
      </c>
      <c r="F8426">
        <v>1</v>
      </c>
    </row>
    <row r="8427" spans="1:6" x14ac:dyDescent="0.3">
      <c r="A8427" t="s">
        <v>17240</v>
      </c>
      <c r="B8427">
        <f>LEN(A8427)</f>
        <v>166</v>
      </c>
      <c r="C8427">
        <v>4</v>
      </c>
      <c r="D8427" t="s">
        <v>20003</v>
      </c>
      <c r="E8427" t="s">
        <v>20005</v>
      </c>
      <c r="F8427">
        <v>1</v>
      </c>
    </row>
    <row r="8428" spans="1:6" x14ac:dyDescent="0.3">
      <c r="A8428" t="s">
        <v>17320</v>
      </c>
      <c r="B8428">
        <f>LEN(A8428)</f>
        <v>166</v>
      </c>
      <c r="C8428">
        <v>4</v>
      </c>
      <c r="D8428" t="s">
        <v>20003</v>
      </c>
      <c r="E8428" t="s">
        <v>20005</v>
      </c>
      <c r="F8428">
        <v>1</v>
      </c>
    </row>
    <row r="8429" spans="1:6" x14ac:dyDescent="0.3">
      <c r="A8429" t="s">
        <v>17441</v>
      </c>
      <c r="B8429">
        <f>LEN(A8429)</f>
        <v>166</v>
      </c>
      <c r="C8429">
        <v>4</v>
      </c>
      <c r="D8429" t="s">
        <v>20003</v>
      </c>
      <c r="E8429" t="s">
        <v>20005</v>
      </c>
      <c r="F8429">
        <v>1</v>
      </c>
    </row>
    <row r="8430" spans="1:6" x14ac:dyDescent="0.3">
      <c r="A8430" t="s">
        <v>17614</v>
      </c>
      <c r="B8430">
        <f>LEN(A8430)</f>
        <v>166</v>
      </c>
      <c r="C8430">
        <v>5</v>
      </c>
      <c r="D8430" t="s">
        <v>20003</v>
      </c>
      <c r="E8430" t="s">
        <v>20005</v>
      </c>
      <c r="F8430">
        <v>1</v>
      </c>
    </row>
    <row r="8431" spans="1:6" x14ac:dyDescent="0.3">
      <c r="A8431" t="s">
        <v>17741</v>
      </c>
      <c r="B8431">
        <f>LEN(A8431)</f>
        <v>166</v>
      </c>
      <c r="C8431">
        <v>5</v>
      </c>
      <c r="D8431" t="s">
        <v>20003</v>
      </c>
      <c r="E8431" t="s">
        <v>20005</v>
      </c>
      <c r="F8431">
        <v>1</v>
      </c>
    </row>
    <row r="8432" spans="1:6" x14ac:dyDescent="0.3">
      <c r="A8432" t="s">
        <v>17833</v>
      </c>
      <c r="B8432">
        <f>LEN(A8432)</f>
        <v>166</v>
      </c>
      <c r="C8432">
        <v>5</v>
      </c>
      <c r="D8432" t="s">
        <v>20003</v>
      </c>
      <c r="E8432" t="s">
        <v>20005</v>
      </c>
      <c r="F8432">
        <v>1</v>
      </c>
    </row>
    <row r="8433" spans="1:6" x14ac:dyDescent="0.3">
      <c r="A8433" t="s">
        <v>17991</v>
      </c>
      <c r="B8433">
        <f>LEN(A8433)</f>
        <v>166</v>
      </c>
      <c r="C8433">
        <v>5</v>
      </c>
      <c r="D8433" t="s">
        <v>20003</v>
      </c>
      <c r="E8433" t="s">
        <v>20005</v>
      </c>
      <c r="F8433">
        <v>1</v>
      </c>
    </row>
    <row r="8434" spans="1:6" x14ac:dyDescent="0.3">
      <c r="A8434" t="s">
        <v>18202</v>
      </c>
      <c r="B8434">
        <f>LEN(A8434)</f>
        <v>166</v>
      </c>
      <c r="C8434">
        <v>5</v>
      </c>
      <c r="D8434" t="s">
        <v>20003</v>
      </c>
      <c r="E8434" t="s">
        <v>20005</v>
      </c>
      <c r="F8434">
        <v>1</v>
      </c>
    </row>
    <row r="8435" spans="1:6" x14ac:dyDescent="0.3">
      <c r="A8435" t="s">
        <v>19338</v>
      </c>
      <c r="B8435">
        <f>LEN(A8435)</f>
        <v>166</v>
      </c>
      <c r="C8435">
        <v>4</v>
      </c>
      <c r="D8435" t="s">
        <v>20004</v>
      </c>
      <c r="E8435" t="s">
        <v>20005</v>
      </c>
      <c r="F8435">
        <v>1</v>
      </c>
    </row>
    <row r="8436" spans="1:6" x14ac:dyDescent="0.3">
      <c r="A8436" t="s">
        <v>19359</v>
      </c>
      <c r="B8436">
        <f>LEN(A8436)</f>
        <v>166</v>
      </c>
      <c r="C8436">
        <v>4</v>
      </c>
      <c r="D8436" t="s">
        <v>20004</v>
      </c>
      <c r="E8436" t="s">
        <v>20005</v>
      </c>
      <c r="F8436">
        <v>1</v>
      </c>
    </row>
    <row r="8437" spans="1:6" x14ac:dyDescent="0.3">
      <c r="A8437" t="s">
        <v>19404</v>
      </c>
      <c r="B8437">
        <f>LEN(A8437)</f>
        <v>166</v>
      </c>
      <c r="C8437">
        <v>4</v>
      </c>
      <c r="D8437" t="s">
        <v>20004</v>
      </c>
      <c r="E8437" t="s">
        <v>20005</v>
      </c>
      <c r="F8437">
        <v>1</v>
      </c>
    </row>
    <row r="8438" spans="1:6" x14ac:dyDescent="0.3">
      <c r="A8438" t="s">
        <v>19474</v>
      </c>
      <c r="B8438">
        <f>LEN(A8438)</f>
        <v>166</v>
      </c>
      <c r="C8438">
        <v>4</v>
      </c>
      <c r="D8438" t="s">
        <v>20004</v>
      </c>
      <c r="E8438" t="s">
        <v>20005</v>
      </c>
      <c r="F8438">
        <v>1</v>
      </c>
    </row>
    <row r="8439" spans="1:6" x14ac:dyDescent="0.3">
      <c r="A8439" t="s">
        <v>19679</v>
      </c>
      <c r="B8439">
        <f>LEN(A8439)</f>
        <v>166</v>
      </c>
      <c r="C8439">
        <v>5</v>
      </c>
      <c r="D8439" t="s">
        <v>20004</v>
      </c>
      <c r="E8439" t="s">
        <v>20005</v>
      </c>
      <c r="F8439">
        <v>1</v>
      </c>
    </row>
    <row r="8440" spans="1:6" x14ac:dyDescent="0.3">
      <c r="A8440" t="s">
        <v>19788</v>
      </c>
      <c r="B8440">
        <f>LEN(A8440)</f>
        <v>166</v>
      </c>
      <c r="C8440">
        <v>5</v>
      </c>
      <c r="D8440" t="s">
        <v>20004</v>
      </c>
      <c r="E8440" t="s">
        <v>20005</v>
      </c>
      <c r="F8440">
        <v>1</v>
      </c>
    </row>
    <row r="8441" spans="1:6" x14ac:dyDescent="0.3">
      <c r="A8441" t="s">
        <v>19818</v>
      </c>
      <c r="B8441">
        <f>LEN(A8441)</f>
        <v>166</v>
      </c>
      <c r="C8441">
        <v>5</v>
      </c>
      <c r="D8441" t="s">
        <v>20004</v>
      </c>
      <c r="E8441" t="s">
        <v>20005</v>
      </c>
      <c r="F8441">
        <v>1</v>
      </c>
    </row>
    <row r="8442" spans="1:6" x14ac:dyDescent="0.3">
      <c r="A8442" t="s">
        <v>1928</v>
      </c>
      <c r="B8442">
        <f>LEN(A8442)</f>
        <v>165</v>
      </c>
      <c r="C8442">
        <v>4</v>
      </c>
      <c r="D8442" t="s">
        <v>19998</v>
      </c>
      <c r="E8442" t="s">
        <v>20005</v>
      </c>
      <c r="F8442">
        <v>1</v>
      </c>
    </row>
    <row r="8443" spans="1:6" x14ac:dyDescent="0.3">
      <c r="A8443" t="s">
        <v>2211</v>
      </c>
      <c r="B8443">
        <f>LEN(A8443)</f>
        <v>165</v>
      </c>
      <c r="C8443">
        <v>4</v>
      </c>
      <c r="D8443" t="s">
        <v>19998</v>
      </c>
      <c r="E8443" t="s">
        <v>20005</v>
      </c>
      <c r="F8443">
        <v>1</v>
      </c>
    </row>
    <row r="8444" spans="1:6" x14ac:dyDescent="0.3">
      <c r="A8444" t="s">
        <v>2398</v>
      </c>
      <c r="B8444">
        <f>LEN(A8444)</f>
        <v>165</v>
      </c>
      <c r="C8444">
        <v>4</v>
      </c>
      <c r="D8444" t="s">
        <v>19998</v>
      </c>
      <c r="E8444" t="s">
        <v>20005</v>
      </c>
      <c r="F8444">
        <v>1</v>
      </c>
    </row>
    <row r="8445" spans="1:6" x14ac:dyDescent="0.3">
      <c r="A8445" t="s">
        <v>2602</v>
      </c>
      <c r="B8445">
        <f>LEN(A8445)</f>
        <v>165</v>
      </c>
      <c r="C8445">
        <v>5</v>
      </c>
      <c r="D8445" t="s">
        <v>19998</v>
      </c>
      <c r="E8445" t="s">
        <v>20005</v>
      </c>
      <c r="F8445">
        <v>1</v>
      </c>
    </row>
    <row r="8446" spans="1:6" x14ac:dyDescent="0.3">
      <c r="A8446" t="s">
        <v>3109</v>
      </c>
      <c r="B8446">
        <f>LEN(A8446)</f>
        <v>165</v>
      </c>
      <c r="C8446">
        <v>5</v>
      </c>
      <c r="D8446" t="s">
        <v>19998</v>
      </c>
      <c r="E8446" t="s">
        <v>20005</v>
      </c>
      <c r="F8446">
        <v>1</v>
      </c>
    </row>
    <row r="8447" spans="1:6" x14ac:dyDescent="0.3">
      <c r="A8447" t="s">
        <v>3307</v>
      </c>
      <c r="B8447">
        <f>LEN(A8447)</f>
        <v>165</v>
      </c>
      <c r="C8447">
        <v>5</v>
      </c>
      <c r="D8447" t="s">
        <v>19998</v>
      </c>
      <c r="E8447" t="s">
        <v>20005</v>
      </c>
      <c r="F8447">
        <v>1</v>
      </c>
    </row>
    <row r="8448" spans="1:6" x14ac:dyDescent="0.3">
      <c r="A8448" t="s">
        <v>5225</v>
      </c>
      <c r="B8448">
        <f>LEN(A8448)</f>
        <v>165</v>
      </c>
      <c r="C8448">
        <v>4</v>
      </c>
      <c r="D8448" t="s">
        <v>19999</v>
      </c>
      <c r="E8448" t="s">
        <v>20005</v>
      </c>
      <c r="F8448">
        <v>1</v>
      </c>
    </row>
    <row r="8449" spans="1:6" x14ac:dyDescent="0.3">
      <c r="A8449" t="s">
        <v>5301</v>
      </c>
      <c r="B8449">
        <f>LEN(A8449)</f>
        <v>165</v>
      </c>
      <c r="C8449">
        <v>4</v>
      </c>
      <c r="D8449" t="s">
        <v>19999</v>
      </c>
      <c r="E8449" t="s">
        <v>20005</v>
      </c>
      <c r="F8449">
        <v>1</v>
      </c>
    </row>
    <row r="8450" spans="1:6" x14ac:dyDescent="0.3">
      <c r="A8450" t="s">
        <v>5450</v>
      </c>
      <c r="B8450">
        <f>LEN(A8450)</f>
        <v>165</v>
      </c>
      <c r="C8450">
        <v>4</v>
      </c>
      <c r="D8450" t="s">
        <v>19999</v>
      </c>
      <c r="E8450" t="s">
        <v>20005</v>
      </c>
      <c r="F8450">
        <v>1</v>
      </c>
    </row>
    <row r="8451" spans="1:6" x14ac:dyDescent="0.3">
      <c r="A8451" t="s">
        <v>5590</v>
      </c>
      <c r="B8451">
        <f>LEN(A8451)</f>
        <v>165</v>
      </c>
      <c r="C8451">
        <v>4</v>
      </c>
      <c r="D8451" t="s">
        <v>19999</v>
      </c>
      <c r="E8451" t="s">
        <v>20005</v>
      </c>
      <c r="F8451">
        <v>1</v>
      </c>
    </row>
    <row r="8452" spans="1:6" x14ac:dyDescent="0.3">
      <c r="A8452" t="s">
        <v>5773</v>
      </c>
      <c r="B8452">
        <f>LEN(A8452)</f>
        <v>165</v>
      </c>
      <c r="C8452">
        <v>4</v>
      </c>
      <c r="D8452" t="s">
        <v>19999</v>
      </c>
      <c r="E8452" t="s">
        <v>20005</v>
      </c>
      <c r="F8452">
        <v>1</v>
      </c>
    </row>
    <row r="8453" spans="1:6" x14ac:dyDescent="0.3">
      <c r="A8453" t="s">
        <v>5939</v>
      </c>
      <c r="B8453">
        <f>LEN(A8453)</f>
        <v>165</v>
      </c>
      <c r="C8453">
        <v>4</v>
      </c>
      <c r="D8453" t="s">
        <v>19999</v>
      </c>
      <c r="E8453" t="s">
        <v>20005</v>
      </c>
      <c r="F8453">
        <v>1</v>
      </c>
    </row>
    <row r="8454" spans="1:6" x14ac:dyDescent="0.3">
      <c r="A8454" t="s">
        <v>5946</v>
      </c>
      <c r="B8454">
        <f>LEN(A8454)</f>
        <v>165</v>
      </c>
      <c r="C8454">
        <v>4</v>
      </c>
      <c r="D8454" t="s">
        <v>19999</v>
      </c>
      <c r="E8454" t="s">
        <v>20005</v>
      </c>
      <c r="F8454">
        <v>1</v>
      </c>
    </row>
    <row r="8455" spans="1:6" x14ac:dyDescent="0.3">
      <c r="A8455" t="s">
        <v>6745</v>
      </c>
      <c r="B8455">
        <f>LEN(A8455)</f>
        <v>165</v>
      </c>
      <c r="C8455">
        <v>5</v>
      </c>
      <c r="D8455" t="s">
        <v>19999</v>
      </c>
      <c r="E8455" t="s">
        <v>20005</v>
      </c>
      <c r="F8455">
        <v>1</v>
      </c>
    </row>
    <row r="8456" spans="1:6" x14ac:dyDescent="0.3">
      <c r="A8456" t="s">
        <v>8345</v>
      </c>
      <c r="B8456">
        <f>LEN(A8456)</f>
        <v>165</v>
      </c>
      <c r="C8456">
        <v>4</v>
      </c>
      <c r="D8456" t="s">
        <v>20000</v>
      </c>
      <c r="E8456" t="s">
        <v>20005</v>
      </c>
      <c r="F8456">
        <v>1</v>
      </c>
    </row>
    <row r="8457" spans="1:6" x14ac:dyDescent="0.3">
      <c r="A8457" t="s">
        <v>8374</v>
      </c>
      <c r="B8457">
        <f>LEN(A8457)</f>
        <v>165</v>
      </c>
      <c r="C8457">
        <v>4</v>
      </c>
      <c r="D8457" t="s">
        <v>20000</v>
      </c>
      <c r="E8457" t="s">
        <v>20005</v>
      </c>
      <c r="F8457">
        <v>1</v>
      </c>
    </row>
    <row r="8458" spans="1:6" x14ac:dyDescent="0.3">
      <c r="A8458" t="s">
        <v>8378</v>
      </c>
      <c r="B8458">
        <f>LEN(A8458)</f>
        <v>165</v>
      </c>
      <c r="C8458">
        <v>4</v>
      </c>
      <c r="D8458" t="s">
        <v>20000</v>
      </c>
      <c r="E8458" t="s">
        <v>20005</v>
      </c>
      <c r="F8458">
        <v>1</v>
      </c>
    </row>
    <row r="8459" spans="1:6" x14ac:dyDescent="0.3">
      <c r="A8459" t="s">
        <v>8898</v>
      </c>
      <c r="B8459">
        <f>LEN(A8459)</f>
        <v>165</v>
      </c>
      <c r="C8459">
        <v>4</v>
      </c>
      <c r="D8459" t="s">
        <v>20000</v>
      </c>
      <c r="E8459" t="s">
        <v>20005</v>
      </c>
      <c r="F8459">
        <v>1</v>
      </c>
    </row>
    <row r="8460" spans="1:6" x14ac:dyDescent="0.3">
      <c r="A8460" t="s">
        <v>8936</v>
      </c>
      <c r="B8460">
        <f>LEN(A8460)</f>
        <v>165</v>
      </c>
      <c r="C8460">
        <v>4</v>
      </c>
      <c r="D8460" t="s">
        <v>20000</v>
      </c>
      <c r="E8460" t="s">
        <v>20005</v>
      </c>
      <c r="F8460">
        <v>1</v>
      </c>
    </row>
    <row r="8461" spans="1:6" x14ac:dyDescent="0.3">
      <c r="A8461" t="s">
        <v>9382</v>
      </c>
      <c r="B8461">
        <f>LEN(A8461)</f>
        <v>165</v>
      </c>
      <c r="C8461">
        <v>5</v>
      </c>
      <c r="D8461" t="s">
        <v>20000</v>
      </c>
      <c r="E8461" t="s">
        <v>20005</v>
      </c>
      <c r="F8461">
        <v>1</v>
      </c>
    </row>
    <row r="8462" spans="1:6" x14ac:dyDescent="0.3">
      <c r="A8462" t="s">
        <v>9454</v>
      </c>
      <c r="B8462">
        <f>LEN(A8462)</f>
        <v>165</v>
      </c>
      <c r="C8462">
        <v>5</v>
      </c>
      <c r="D8462" t="s">
        <v>20000</v>
      </c>
      <c r="E8462" t="s">
        <v>20005</v>
      </c>
      <c r="F8462">
        <v>1</v>
      </c>
    </row>
    <row r="8463" spans="1:6" x14ac:dyDescent="0.3">
      <c r="A8463" t="s">
        <v>9591</v>
      </c>
      <c r="B8463">
        <f>LEN(A8463)</f>
        <v>165</v>
      </c>
      <c r="C8463">
        <v>5</v>
      </c>
      <c r="D8463" t="s">
        <v>20000</v>
      </c>
      <c r="E8463" t="s">
        <v>20005</v>
      </c>
      <c r="F8463">
        <v>1</v>
      </c>
    </row>
    <row r="8464" spans="1:6" x14ac:dyDescent="0.3">
      <c r="A8464" t="s">
        <v>11107</v>
      </c>
      <c r="B8464">
        <f>LEN(A8464)</f>
        <v>165</v>
      </c>
      <c r="C8464">
        <v>4</v>
      </c>
      <c r="D8464" t="s">
        <v>20001</v>
      </c>
      <c r="E8464" t="s">
        <v>20005</v>
      </c>
      <c r="F8464">
        <v>1</v>
      </c>
    </row>
    <row r="8465" spans="1:6" x14ac:dyDescent="0.3">
      <c r="A8465" t="s">
        <v>11137</v>
      </c>
      <c r="B8465">
        <f>LEN(A8465)</f>
        <v>165</v>
      </c>
      <c r="C8465">
        <v>4</v>
      </c>
      <c r="D8465" t="s">
        <v>20001</v>
      </c>
      <c r="E8465" t="s">
        <v>20005</v>
      </c>
      <c r="F8465">
        <v>1</v>
      </c>
    </row>
    <row r="8466" spans="1:6" x14ac:dyDescent="0.3">
      <c r="A8466" t="s">
        <v>11301</v>
      </c>
      <c r="B8466">
        <f>LEN(A8466)</f>
        <v>165</v>
      </c>
      <c r="C8466">
        <v>4</v>
      </c>
      <c r="D8466" t="s">
        <v>20001</v>
      </c>
      <c r="E8466" t="s">
        <v>20005</v>
      </c>
      <c r="F8466">
        <v>1</v>
      </c>
    </row>
    <row r="8467" spans="1:6" x14ac:dyDescent="0.3">
      <c r="A8467" t="s">
        <v>11557</v>
      </c>
      <c r="B8467">
        <f>LEN(A8467)</f>
        <v>165</v>
      </c>
      <c r="C8467">
        <v>4</v>
      </c>
      <c r="D8467" t="s">
        <v>20001</v>
      </c>
      <c r="E8467" t="s">
        <v>20005</v>
      </c>
      <c r="F8467">
        <v>1</v>
      </c>
    </row>
    <row r="8468" spans="1:6" x14ac:dyDescent="0.3">
      <c r="A8468" t="s">
        <v>11729</v>
      </c>
      <c r="B8468">
        <f>LEN(A8468)</f>
        <v>165</v>
      </c>
      <c r="C8468">
        <v>5</v>
      </c>
      <c r="D8468" t="s">
        <v>20001</v>
      </c>
      <c r="E8468" t="s">
        <v>20005</v>
      </c>
      <c r="F8468">
        <v>1</v>
      </c>
    </row>
    <row r="8469" spans="1:6" x14ac:dyDescent="0.3">
      <c r="A8469" t="s">
        <v>11818</v>
      </c>
      <c r="B8469">
        <f>LEN(A8469)</f>
        <v>165</v>
      </c>
      <c r="C8469">
        <v>5</v>
      </c>
      <c r="D8469" t="s">
        <v>20001</v>
      </c>
      <c r="E8469" t="s">
        <v>20005</v>
      </c>
      <c r="F8469">
        <v>1</v>
      </c>
    </row>
    <row r="8470" spans="1:6" x14ac:dyDescent="0.3">
      <c r="A8470" t="s">
        <v>11992</v>
      </c>
      <c r="B8470">
        <f>LEN(A8470)</f>
        <v>165</v>
      </c>
      <c r="C8470">
        <v>5</v>
      </c>
      <c r="D8470" t="s">
        <v>20001</v>
      </c>
      <c r="E8470" t="s">
        <v>20005</v>
      </c>
      <c r="F8470">
        <v>1</v>
      </c>
    </row>
    <row r="8471" spans="1:6" x14ac:dyDescent="0.3">
      <c r="A8471" t="s">
        <v>14175</v>
      </c>
      <c r="B8471">
        <f>LEN(A8471)</f>
        <v>165</v>
      </c>
      <c r="C8471">
        <v>4</v>
      </c>
      <c r="D8471" t="s">
        <v>20002</v>
      </c>
      <c r="E8471" t="s">
        <v>20005</v>
      </c>
      <c r="F8471">
        <v>1</v>
      </c>
    </row>
    <row r="8472" spans="1:6" x14ac:dyDescent="0.3">
      <c r="A8472" t="s">
        <v>14235</v>
      </c>
      <c r="B8472">
        <f>LEN(A8472)</f>
        <v>165</v>
      </c>
      <c r="C8472">
        <v>4</v>
      </c>
      <c r="D8472" t="s">
        <v>20002</v>
      </c>
      <c r="E8472" t="s">
        <v>20005</v>
      </c>
      <c r="F8472">
        <v>1</v>
      </c>
    </row>
    <row r="8473" spans="1:6" x14ac:dyDescent="0.3">
      <c r="A8473" t="s">
        <v>14302</v>
      </c>
      <c r="B8473">
        <f>LEN(A8473)</f>
        <v>165</v>
      </c>
      <c r="C8473">
        <v>4</v>
      </c>
      <c r="D8473" t="s">
        <v>20002</v>
      </c>
      <c r="E8473" t="s">
        <v>20005</v>
      </c>
      <c r="F8473">
        <v>1</v>
      </c>
    </row>
    <row r="8474" spans="1:6" x14ac:dyDescent="0.3">
      <c r="A8474" t="s">
        <v>14393</v>
      </c>
      <c r="B8474">
        <f>LEN(A8474)</f>
        <v>165</v>
      </c>
      <c r="C8474">
        <v>4</v>
      </c>
      <c r="D8474" t="s">
        <v>20002</v>
      </c>
      <c r="E8474" t="s">
        <v>20005</v>
      </c>
      <c r="F8474">
        <v>1</v>
      </c>
    </row>
    <row r="8475" spans="1:6" x14ac:dyDescent="0.3">
      <c r="A8475" t="s">
        <v>14506</v>
      </c>
      <c r="B8475">
        <f>LEN(A8475)</f>
        <v>165</v>
      </c>
      <c r="C8475">
        <v>4</v>
      </c>
      <c r="D8475" t="s">
        <v>20002</v>
      </c>
      <c r="E8475" t="s">
        <v>20005</v>
      </c>
      <c r="F8475">
        <v>1</v>
      </c>
    </row>
    <row r="8476" spans="1:6" x14ac:dyDescent="0.3">
      <c r="A8476" t="s">
        <v>14899</v>
      </c>
      <c r="B8476">
        <f>LEN(A8476)</f>
        <v>165</v>
      </c>
      <c r="C8476">
        <v>5</v>
      </c>
      <c r="D8476" t="s">
        <v>20002</v>
      </c>
      <c r="E8476" t="s">
        <v>20005</v>
      </c>
      <c r="F8476">
        <v>1</v>
      </c>
    </row>
    <row r="8477" spans="1:6" x14ac:dyDescent="0.3">
      <c r="A8477" t="s">
        <v>14916</v>
      </c>
      <c r="B8477">
        <f>LEN(A8477)</f>
        <v>165</v>
      </c>
      <c r="C8477">
        <v>5</v>
      </c>
      <c r="D8477" t="s">
        <v>20002</v>
      </c>
      <c r="E8477" t="s">
        <v>20005</v>
      </c>
      <c r="F8477">
        <v>1</v>
      </c>
    </row>
    <row r="8478" spans="1:6" x14ac:dyDescent="0.3">
      <c r="A8478" t="s">
        <v>15029</v>
      </c>
      <c r="B8478">
        <f>LEN(A8478)</f>
        <v>165</v>
      </c>
      <c r="C8478">
        <v>5</v>
      </c>
      <c r="D8478" t="s">
        <v>20002</v>
      </c>
      <c r="E8478" t="s">
        <v>20005</v>
      </c>
      <c r="F8478">
        <v>1</v>
      </c>
    </row>
    <row r="8479" spans="1:6" x14ac:dyDescent="0.3">
      <c r="A8479" t="s">
        <v>15489</v>
      </c>
      <c r="B8479">
        <f>LEN(A8479)</f>
        <v>165</v>
      </c>
      <c r="C8479">
        <v>5</v>
      </c>
      <c r="D8479" t="s">
        <v>20002</v>
      </c>
      <c r="E8479" t="s">
        <v>20005</v>
      </c>
      <c r="F8479">
        <v>1</v>
      </c>
    </row>
    <row r="8480" spans="1:6" x14ac:dyDescent="0.3">
      <c r="A8480" t="s">
        <v>17197</v>
      </c>
      <c r="B8480">
        <f>LEN(A8480)</f>
        <v>165</v>
      </c>
      <c r="C8480">
        <v>4</v>
      </c>
      <c r="D8480" t="s">
        <v>20003</v>
      </c>
      <c r="E8480" t="s">
        <v>20005</v>
      </c>
      <c r="F8480">
        <v>1</v>
      </c>
    </row>
    <row r="8481" spans="1:6" x14ac:dyDescent="0.3">
      <c r="A8481" t="s">
        <v>17336</v>
      </c>
      <c r="B8481">
        <f>LEN(A8481)</f>
        <v>165</v>
      </c>
      <c r="C8481">
        <v>4</v>
      </c>
      <c r="D8481" t="s">
        <v>20003</v>
      </c>
      <c r="E8481" t="s">
        <v>20005</v>
      </c>
      <c r="F8481">
        <v>1</v>
      </c>
    </row>
    <row r="8482" spans="1:6" x14ac:dyDescent="0.3">
      <c r="A8482" t="s">
        <v>17788</v>
      </c>
      <c r="B8482">
        <f>LEN(A8482)</f>
        <v>165</v>
      </c>
      <c r="C8482">
        <v>5</v>
      </c>
      <c r="D8482" t="s">
        <v>20003</v>
      </c>
      <c r="E8482" t="s">
        <v>20005</v>
      </c>
      <c r="F8482">
        <v>1</v>
      </c>
    </row>
    <row r="8483" spans="1:6" x14ac:dyDescent="0.3">
      <c r="A8483" t="s">
        <v>17912</v>
      </c>
      <c r="B8483">
        <f>LEN(A8483)</f>
        <v>165</v>
      </c>
      <c r="C8483">
        <v>5</v>
      </c>
      <c r="D8483" t="s">
        <v>20003</v>
      </c>
      <c r="E8483" t="s">
        <v>20005</v>
      </c>
      <c r="F8483">
        <v>1</v>
      </c>
    </row>
    <row r="8484" spans="1:6" x14ac:dyDescent="0.3">
      <c r="A8484" t="s">
        <v>18011</v>
      </c>
      <c r="B8484">
        <f>LEN(A8484)</f>
        <v>165</v>
      </c>
      <c r="C8484">
        <v>5</v>
      </c>
      <c r="D8484" t="s">
        <v>20003</v>
      </c>
      <c r="E8484" t="s">
        <v>20005</v>
      </c>
      <c r="F8484">
        <v>1</v>
      </c>
    </row>
    <row r="8485" spans="1:6" x14ac:dyDescent="0.3">
      <c r="A8485" t="s">
        <v>18023</v>
      </c>
      <c r="B8485">
        <f>LEN(A8485)</f>
        <v>165</v>
      </c>
      <c r="C8485">
        <v>5</v>
      </c>
      <c r="D8485" t="s">
        <v>20003</v>
      </c>
      <c r="E8485" t="s">
        <v>20005</v>
      </c>
      <c r="F8485">
        <v>1</v>
      </c>
    </row>
    <row r="8486" spans="1:6" x14ac:dyDescent="0.3">
      <c r="A8486" t="s">
        <v>19128</v>
      </c>
      <c r="B8486">
        <f>LEN(A8486)</f>
        <v>165</v>
      </c>
      <c r="C8486">
        <v>4</v>
      </c>
      <c r="D8486" t="s">
        <v>20004</v>
      </c>
      <c r="E8486" t="s">
        <v>20005</v>
      </c>
      <c r="F8486">
        <v>1</v>
      </c>
    </row>
    <row r="8487" spans="1:6" x14ac:dyDescent="0.3">
      <c r="A8487" t="s">
        <v>19464</v>
      </c>
      <c r="B8487">
        <f>LEN(A8487)</f>
        <v>165</v>
      </c>
      <c r="C8487">
        <v>4</v>
      </c>
      <c r="D8487" t="s">
        <v>20004</v>
      </c>
      <c r="E8487" t="s">
        <v>20005</v>
      </c>
      <c r="F8487">
        <v>1</v>
      </c>
    </row>
    <row r="8488" spans="1:6" x14ac:dyDescent="0.3">
      <c r="A8488" t="s">
        <v>19497</v>
      </c>
      <c r="B8488">
        <f>LEN(A8488)</f>
        <v>165</v>
      </c>
      <c r="C8488">
        <v>4</v>
      </c>
      <c r="D8488" t="s">
        <v>20004</v>
      </c>
      <c r="E8488" t="s">
        <v>20005</v>
      </c>
      <c r="F8488">
        <v>1</v>
      </c>
    </row>
    <row r="8489" spans="1:6" x14ac:dyDescent="0.3">
      <c r="A8489" t="s">
        <v>19632</v>
      </c>
      <c r="B8489">
        <f>LEN(A8489)</f>
        <v>165</v>
      </c>
      <c r="C8489">
        <v>5</v>
      </c>
      <c r="D8489" t="s">
        <v>20004</v>
      </c>
      <c r="E8489" t="s">
        <v>20005</v>
      </c>
      <c r="F8489">
        <v>1</v>
      </c>
    </row>
    <row r="8490" spans="1:6" x14ac:dyDescent="0.3">
      <c r="A8490" t="s">
        <v>19703</v>
      </c>
      <c r="B8490">
        <f>LEN(A8490)</f>
        <v>165</v>
      </c>
      <c r="C8490">
        <v>5</v>
      </c>
      <c r="D8490" t="s">
        <v>20004</v>
      </c>
      <c r="E8490" t="s">
        <v>20005</v>
      </c>
      <c r="F8490">
        <v>1</v>
      </c>
    </row>
    <row r="8491" spans="1:6" x14ac:dyDescent="0.3">
      <c r="A8491" t="s">
        <v>19762</v>
      </c>
      <c r="B8491">
        <f>LEN(A8491)</f>
        <v>165</v>
      </c>
      <c r="C8491">
        <v>5</v>
      </c>
      <c r="D8491" t="s">
        <v>20004</v>
      </c>
      <c r="E8491" t="s">
        <v>20005</v>
      </c>
      <c r="F8491">
        <v>1</v>
      </c>
    </row>
    <row r="8492" spans="1:6" x14ac:dyDescent="0.3">
      <c r="A8492" t="s">
        <v>19820</v>
      </c>
      <c r="B8492">
        <f>LEN(A8492)</f>
        <v>165</v>
      </c>
      <c r="C8492">
        <v>5</v>
      </c>
      <c r="D8492" t="s">
        <v>20004</v>
      </c>
      <c r="E8492" t="s">
        <v>20005</v>
      </c>
      <c r="F8492">
        <v>1</v>
      </c>
    </row>
    <row r="8493" spans="1:6" x14ac:dyDescent="0.3">
      <c r="A8493" t="s">
        <v>2562</v>
      </c>
      <c r="B8493">
        <f>LEN(A8493)</f>
        <v>164</v>
      </c>
      <c r="C8493">
        <v>4</v>
      </c>
      <c r="D8493" t="s">
        <v>19998</v>
      </c>
      <c r="E8493" t="s">
        <v>20005</v>
      </c>
      <c r="F8493">
        <v>1</v>
      </c>
    </row>
    <row r="8494" spans="1:6" x14ac:dyDescent="0.3">
      <c r="A8494" t="s">
        <v>2608</v>
      </c>
      <c r="B8494">
        <f>LEN(A8494)</f>
        <v>164</v>
      </c>
      <c r="C8494">
        <v>5</v>
      </c>
      <c r="D8494" t="s">
        <v>19998</v>
      </c>
      <c r="E8494" t="s">
        <v>20005</v>
      </c>
      <c r="F8494">
        <v>1</v>
      </c>
    </row>
    <row r="8495" spans="1:6" x14ac:dyDescent="0.3">
      <c r="A8495" t="s">
        <v>2817</v>
      </c>
      <c r="B8495">
        <f>LEN(A8495)</f>
        <v>164</v>
      </c>
      <c r="C8495">
        <v>5</v>
      </c>
      <c r="D8495" t="s">
        <v>19998</v>
      </c>
      <c r="E8495" t="s">
        <v>20005</v>
      </c>
      <c r="F8495">
        <v>1</v>
      </c>
    </row>
    <row r="8496" spans="1:6" x14ac:dyDescent="0.3">
      <c r="A8496" t="s">
        <v>3067</v>
      </c>
      <c r="B8496">
        <f>LEN(A8496)</f>
        <v>164</v>
      </c>
      <c r="C8496">
        <v>5</v>
      </c>
      <c r="D8496" t="s">
        <v>19998</v>
      </c>
      <c r="E8496" t="s">
        <v>20005</v>
      </c>
      <c r="F8496">
        <v>1</v>
      </c>
    </row>
    <row r="8497" spans="1:6" x14ac:dyDescent="0.3">
      <c r="A8497" t="s">
        <v>3189</v>
      </c>
      <c r="B8497">
        <f>LEN(A8497)</f>
        <v>164</v>
      </c>
      <c r="C8497">
        <v>5</v>
      </c>
      <c r="D8497" t="s">
        <v>19998</v>
      </c>
      <c r="E8497" t="s">
        <v>20005</v>
      </c>
      <c r="F8497">
        <v>1</v>
      </c>
    </row>
    <row r="8498" spans="1:6" x14ac:dyDescent="0.3">
      <c r="A8498" t="s">
        <v>5586</v>
      </c>
      <c r="B8498">
        <f>LEN(A8498)</f>
        <v>164</v>
      </c>
      <c r="C8498">
        <v>4</v>
      </c>
      <c r="D8498" t="s">
        <v>19999</v>
      </c>
      <c r="E8498" t="s">
        <v>20005</v>
      </c>
      <c r="F8498">
        <v>1</v>
      </c>
    </row>
    <row r="8499" spans="1:6" x14ac:dyDescent="0.3">
      <c r="A8499" t="s">
        <v>5622</v>
      </c>
      <c r="B8499">
        <f>LEN(A8499)</f>
        <v>164</v>
      </c>
      <c r="C8499">
        <v>4</v>
      </c>
      <c r="D8499" t="s">
        <v>19999</v>
      </c>
      <c r="E8499" t="s">
        <v>20005</v>
      </c>
      <c r="F8499">
        <v>1</v>
      </c>
    </row>
    <row r="8500" spans="1:6" x14ac:dyDescent="0.3">
      <c r="A8500" t="s">
        <v>5938</v>
      </c>
      <c r="B8500">
        <f>LEN(A8500)</f>
        <v>164</v>
      </c>
      <c r="C8500">
        <v>4</v>
      </c>
      <c r="D8500" t="s">
        <v>19999</v>
      </c>
      <c r="E8500" t="s">
        <v>20005</v>
      </c>
      <c r="F8500">
        <v>1</v>
      </c>
    </row>
    <row r="8501" spans="1:6" x14ac:dyDescent="0.3">
      <c r="A8501" t="s">
        <v>5953</v>
      </c>
      <c r="B8501">
        <f>LEN(A8501)</f>
        <v>164</v>
      </c>
      <c r="C8501">
        <v>4</v>
      </c>
      <c r="D8501" t="s">
        <v>19999</v>
      </c>
      <c r="E8501" t="s">
        <v>20005</v>
      </c>
      <c r="F8501">
        <v>1</v>
      </c>
    </row>
    <row r="8502" spans="1:6" x14ac:dyDescent="0.3">
      <c r="A8502" t="s">
        <v>6418</v>
      </c>
      <c r="B8502">
        <f>LEN(A8502)</f>
        <v>164</v>
      </c>
      <c r="C8502">
        <v>5</v>
      </c>
      <c r="D8502" t="s">
        <v>19999</v>
      </c>
      <c r="E8502" t="s">
        <v>20005</v>
      </c>
      <c r="F8502">
        <v>1</v>
      </c>
    </row>
    <row r="8503" spans="1:6" x14ac:dyDescent="0.3">
      <c r="A8503" t="s">
        <v>6481</v>
      </c>
      <c r="B8503">
        <f>LEN(A8503)</f>
        <v>164</v>
      </c>
      <c r="C8503">
        <v>5</v>
      </c>
      <c r="D8503" t="s">
        <v>19999</v>
      </c>
      <c r="E8503" t="s">
        <v>20005</v>
      </c>
      <c r="F8503">
        <v>1</v>
      </c>
    </row>
    <row r="8504" spans="1:6" x14ac:dyDescent="0.3">
      <c r="A8504" t="s">
        <v>6666</v>
      </c>
      <c r="B8504">
        <f>LEN(A8504)</f>
        <v>164</v>
      </c>
      <c r="C8504">
        <v>5</v>
      </c>
      <c r="D8504" t="s">
        <v>19999</v>
      </c>
      <c r="E8504" t="s">
        <v>20005</v>
      </c>
      <c r="F8504">
        <v>1</v>
      </c>
    </row>
    <row r="8505" spans="1:6" x14ac:dyDescent="0.3">
      <c r="A8505" t="s">
        <v>6813</v>
      </c>
      <c r="B8505">
        <f>LEN(A8505)</f>
        <v>164</v>
      </c>
      <c r="C8505">
        <v>5</v>
      </c>
      <c r="D8505" t="s">
        <v>19999</v>
      </c>
      <c r="E8505" t="s">
        <v>20005</v>
      </c>
      <c r="F8505">
        <v>1</v>
      </c>
    </row>
    <row r="8506" spans="1:6" x14ac:dyDescent="0.3">
      <c r="A8506" t="s">
        <v>8263</v>
      </c>
      <c r="B8506">
        <f>LEN(A8506)</f>
        <v>164</v>
      </c>
      <c r="C8506">
        <v>4</v>
      </c>
      <c r="D8506" t="s">
        <v>20000</v>
      </c>
      <c r="E8506" t="s">
        <v>20005</v>
      </c>
      <c r="F8506">
        <v>1</v>
      </c>
    </row>
    <row r="8507" spans="1:6" x14ac:dyDescent="0.3">
      <c r="A8507" t="s">
        <v>8373</v>
      </c>
      <c r="B8507">
        <f>LEN(A8507)</f>
        <v>164</v>
      </c>
      <c r="C8507">
        <v>4</v>
      </c>
      <c r="D8507" t="s">
        <v>20000</v>
      </c>
      <c r="E8507" t="s">
        <v>20005</v>
      </c>
      <c r="F8507">
        <v>1</v>
      </c>
    </row>
    <row r="8508" spans="1:6" x14ac:dyDescent="0.3">
      <c r="A8508" t="s">
        <v>8876</v>
      </c>
      <c r="B8508">
        <f>LEN(A8508)</f>
        <v>164</v>
      </c>
      <c r="C8508">
        <v>4</v>
      </c>
      <c r="D8508" t="s">
        <v>20000</v>
      </c>
      <c r="E8508" t="s">
        <v>20005</v>
      </c>
      <c r="F8508">
        <v>1</v>
      </c>
    </row>
    <row r="8509" spans="1:6" x14ac:dyDescent="0.3">
      <c r="A8509" t="s">
        <v>8921</v>
      </c>
      <c r="B8509">
        <f>LEN(A8509)</f>
        <v>164</v>
      </c>
      <c r="C8509">
        <v>4</v>
      </c>
      <c r="D8509" t="s">
        <v>20000</v>
      </c>
      <c r="E8509" t="s">
        <v>20005</v>
      </c>
      <c r="F8509">
        <v>1</v>
      </c>
    </row>
    <row r="8510" spans="1:6" x14ac:dyDescent="0.3">
      <c r="A8510" t="s">
        <v>8976</v>
      </c>
      <c r="B8510">
        <f>LEN(A8510)</f>
        <v>164</v>
      </c>
      <c r="C8510">
        <v>4</v>
      </c>
      <c r="D8510" t="s">
        <v>20000</v>
      </c>
      <c r="E8510" t="s">
        <v>20005</v>
      </c>
      <c r="F8510">
        <v>1</v>
      </c>
    </row>
    <row r="8511" spans="1:6" x14ac:dyDescent="0.3">
      <c r="A8511" t="s">
        <v>9277</v>
      </c>
      <c r="B8511">
        <f>LEN(A8511)</f>
        <v>164</v>
      </c>
      <c r="C8511">
        <v>5</v>
      </c>
      <c r="D8511" t="s">
        <v>20000</v>
      </c>
      <c r="E8511" t="s">
        <v>20005</v>
      </c>
      <c r="F8511">
        <v>1</v>
      </c>
    </row>
    <row r="8512" spans="1:6" x14ac:dyDescent="0.3">
      <c r="A8512" t="s">
        <v>9418</v>
      </c>
      <c r="B8512">
        <f>LEN(A8512)</f>
        <v>164</v>
      </c>
      <c r="C8512">
        <v>5</v>
      </c>
      <c r="D8512" t="s">
        <v>20000</v>
      </c>
      <c r="E8512" t="s">
        <v>20005</v>
      </c>
      <c r="F8512">
        <v>1</v>
      </c>
    </row>
    <row r="8513" spans="1:6" x14ac:dyDescent="0.3">
      <c r="A8513" t="s">
        <v>9465</v>
      </c>
      <c r="B8513">
        <f>LEN(A8513)</f>
        <v>164</v>
      </c>
      <c r="C8513">
        <v>5</v>
      </c>
      <c r="D8513" t="s">
        <v>20000</v>
      </c>
      <c r="E8513" t="s">
        <v>20005</v>
      </c>
      <c r="F8513">
        <v>1</v>
      </c>
    </row>
    <row r="8514" spans="1:6" x14ac:dyDescent="0.3">
      <c r="A8514" t="s">
        <v>11318</v>
      </c>
      <c r="B8514">
        <f>LEN(A8514)</f>
        <v>164</v>
      </c>
      <c r="C8514">
        <v>4</v>
      </c>
      <c r="D8514" t="s">
        <v>20001</v>
      </c>
      <c r="E8514" t="s">
        <v>20005</v>
      </c>
      <c r="F8514">
        <v>1</v>
      </c>
    </row>
    <row r="8515" spans="1:6" x14ac:dyDescent="0.3">
      <c r="A8515" t="s">
        <v>11324</v>
      </c>
      <c r="B8515">
        <f>LEN(A8515)</f>
        <v>164</v>
      </c>
      <c r="C8515">
        <v>4</v>
      </c>
      <c r="D8515" t="s">
        <v>20001</v>
      </c>
      <c r="E8515" t="s">
        <v>20005</v>
      </c>
      <c r="F8515">
        <v>1</v>
      </c>
    </row>
    <row r="8516" spans="1:6" x14ac:dyDescent="0.3">
      <c r="A8516" t="s">
        <v>11518</v>
      </c>
      <c r="B8516">
        <f>LEN(A8516)</f>
        <v>164</v>
      </c>
      <c r="C8516">
        <v>4</v>
      </c>
      <c r="D8516" t="s">
        <v>20001</v>
      </c>
      <c r="E8516" t="s">
        <v>20005</v>
      </c>
      <c r="F8516">
        <v>1</v>
      </c>
    </row>
    <row r="8517" spans="1:6" x14ac:dyDescent="0.3">
      <c r="A8517" t="s">
        <v>11739</v>
      </c>
      <c r="B8517">
        <f>LEN(A8517)</f>
        <v>164</v>
      </c>
      <c r="C8517">
        <v>5</v>
      </c>
      <c r="D8517" t="s">
        <v>20001</v>
      </c>
      <c r="E8517" t="s">
        <v>20005</v>
      </c>
      <c r="F8517">
        <v>1</v>
      </c>
    </row>
    <row r="8518" spans="1:6" x14ac:dyDescent="0.3">
      <c r="A8518" t="s">
        <v>11875</v>
      </c>
      <c r="B8518">
        <f>LEN(A8518)</f>
        <v>164</v>
      </c>
      <c r="C8518">
        <v>5</v>
      </c>
      <c r="D8518" t="s">
        <v>20001</v>
      </c>
      <c r="E8518" t="s">
        <v>20005</v>
      </c>
      <c r="F8518">
        <v>1</v>
      </c>
    </row>
    <row r="8519" spans="1:6" x14ac:dyDescent="0.3">
      <c r="A8519" t="s">
        <v>11894</v>
      </c>
      <c r="B8519">
        <f>LEN(A8519)</f>
        <v>164</v>
      </c>
      <c r="C8519">
        <v>5</v>
      </c>
      <c r="D8519" t="s">
        <v>20001</v>
      </c>
      <c r="E8519" t="s">
        <v>20005</v>
      </c>
      <c r="F8519">
        <v>1</v>
      </c>
    </row>
    <row r="8520" spans="1:6" x14ac:dyDescent="0.3">
      <c r="A8520" t="s">
        <v>11968</v>
      </c>
      <c r="B8520">
        <f>LEN(A8520)</f>
        <v>164</v>
      </c>
      <c r="C8520">
        <v>5</v>
      </c>
      <c r="D8520" t="s">
        <v>20001</v>
      </c>
      <c r="E8520" t="s">
        <v>20005</v>
      </c>
      <c r="F8520">
        <v>1</v>
      </c>
    </row>
    <row r="8521" spans="1:6" x14ac:dyDescent="0.3">
      <c r="A8521" t="s">
        <v>14290</v>
      </c>
      <c r="B8521">
        <f>LEN(A8521)</f>
        <v>164</v>
      </c>
      <c r="C8521">
        <v>4</v>
      </c>
      <c r="D8521" t="s">
        <v>20002</v>
      </c>
      <c r="E8521" t="s">
        <v>20005</v>
      </c>
      <c r="F8521">
        <v>1</v>
      </c>
    </row>
    <row r="8522" spans="1:6" x14ac:dyDescent="0.3">
      <c r="A8522" t="s">
        <v>15220</v>
      </c>
      <c r="B8522">
        <f>LEN(A8522)</f>
        <v>164</v>
      </c>
      <c r="C8522">
        <v>5</v>
      </c>
      <c r="D8522" t="s">
        <v>20002</v>
      </c>
      <c r="E8522" t="s">
        <v>20005</v>
      </c>
      <c r="F8522">
        <v>1</v>
      </c>
    </row>
    <row r="8523" spans="1:6" x14ac:dyDescent="0.3">
      <c r="A8523" t="s">
        <v>17173</v>
      </c>
      <c r="B8523">
        <f>LEN(A8523)</f>
        <v>164</v>
      </c>
      <c r="C8523">
        <v>4</v>
      </c>
      <c r="D8523" t="s">
        <v>20003</v>
      </c>
      <c r="E8523" t="s">
        <v>20005</v>
      </c>
      <c r="F8523">
        <v>1</v>
      </c>
    </row>
    <row r="8524" spans="1:6" x14ac:dyDescent="0.3">
      <c r="A8524" t="s">
        <v>17469</v>
      </c>
      <c r="B8524">
        <f>LEN(A8524)</f>
        <v>164</v>
      </c>
      <c r="C8524">
        <v>4</v>
      </c>
      <c r="D8524" t="s">
        <v>20003</v>
      </c>
      <c r="E8524" t="s">
        <v>20005</v>
      </c>
      <c r="F8524">
        <v>1</v>
      </c>
    </row>
    <row r="8525" spans="1:6" x14ac:dyDescent="0.3">
      <c r="A8525" t="s">
        <v>17499</v>
      </c>
      <c r="B8525">
        <f>LEN(A8525)</f>
        <v>164</v>
      </c>
      <c r="C8525">
        <v>4</v>
      </c>
      <c r="D8525" t="s">
        <v>20003</v>
      </c>
      <c r="E8525" t="s">
        <v>20005</v>
      </c>
      <c r="F8525">
        <v>1</v>
      </c>
    </row>
    <row r="8526" spans="1:6" x14ac:dyDescent="0.3">
      <c r="A8526" t="s">
        <v>17821</v>
      </c>
      <c r="B8526">
        <f>LEN(A8526)</f>
        <v>164</v>
      </c>
      <c r="C8526">
        <v>5</v>
      </c>
      <c r="D8526" t="s">
        <v>20003</v>
      </c>
      <c r="E8526" t="s">
        <v>20005</v>
      </c>
      <c r="F8526">
        <v>1</v>
      </c>
    </row>
    <row r="8527" spans="1:6" x14ac:dyDescent="0.3">
      <c r="A8527" t="s">
        <v>17845</v>
      </c>
      <c r="B8527">
        <f>LEN(A8527)</f>
        <v>164</v>
      </c>
      <c r="C8527">
        <v>5</v>
      </c>
      <c r="D8527" t="s">
        <v>20003</v>
      </c>
      <c r="E8527" t="s">
        <v>20005</v>
      </c>
      <c r="F8527">
        <v>1</v>
      </c>
    </row>
    <row r="8528" spans="1:6" x14ac:dyDescent="0.3">
      <c r="A8528" t="s">
        <v>17975</v>
      </c>
      <c r="B8528">
        <f>LEN(A8528)</f>
        <v>164</v>
      </c>
      <c r="C8528">
        <v>5</v>
      </c>
      <c r="D8528" t="s">
        <v>20003</v>
      </c>
      <c r="E8528" t="s">
        <v>20005</v>
      </c>
      <c r="F8528">
        <v>1</v>
      </c>
    </row>
    <row r="8529" spans="1:6" x14ac:dyDescent="0.3">
      <c r="A8529" t="s">
        <v>18046</v>
      </c>
      <c r="B8529">
        <f>LEN(A8529)</f>
        <v>164</v>
      </c>
      <c r="C8529">
        <v>5</v>
      </c>
      <c r="D8529" t="s">
        <v>20003</v>
      </c>
      <c r="E8529" t="s">
        <v>20005</v>
      </c>
      <c r="F8529">
        <v>1</v>
      </c>
    </row>
    <row r="8530" spans="1:6" x14ac:dyDescent="0.3">
      <c r="A8530" t="s">
        <v>19094</v>
      </c>
      <c r="B8530">
        <f>LEN(A8530)</f>
        <v>164</v>
      </c>
      <c r="C8530">
        <v>4</v>
      </c>
      <c r="D8530" t="s">
        <v>20004</v>
      </c>
      <c r="E8530" t="s">
        <v>20005</v>
      </c>
      <c r="F8530">
        <v>1</v>
      </c>
    </row>
    <row r="8531" spans="1:6" x14ac:dyDescent="0.3">
      <c r="A8531" t="s">
        <v>19391</v>
      </c>
      <c r="B8531">
        <f>LEN(A8531)</f>
        <v>164</v>
      </c>
      <c r="C8531">
        <v>4</v>
      </c>
      <c r="D8531" t="s">
        <v>20004</v>
      </c>
      <c r="E8531" t="s">
        <v>20005</v>
      </c>
      <c r="F8531">
        <v>1</v>
      </c>
    </row>
    <row r="8532" spans="1:6" x14ac:dyDescent="0.3">
      <c r="A8532" t="s">
        <v>19663</v>
      </c>
      <c r="B8532">
        <f>LEN(A8532)</f>
        <v>164</v>
      </c>
      <c r="C8532">
        <v>5</v>
      </c>
      <c r="D8532" t="s">
        <v>20004</v>
      </c>
      <c r="E8532" t="s">
        <v>20005</v>
      </c>
      <c r="F8532">
        <v>1</v>
      </c>
    </row>
    <row r="8533" spans="1:6" x14ac:dyDescent="0.3">
      <c r="A8533" t="s">
        <v>19736</v>
      </c>
      <c r="B8533">
        <f>LEN(A8533)</f>
        <v>164</v>
      </c>
      <c r="C8533">
        <v>5</v>
      </c>
      <c r="D8533" t="s">
        <v>20004</v>
      </c>
      <c r="E8533" t="s">
        <v>20005</v>
      </c>
      <c r="F8533">
        <v>1</v>
      </c>
    </row>
    <row r="8534" spans="1:6" x14ac:dyDescent="0.3">
      <c r="A8534" t="s">
        <v>19906</v>
      </c>
      <c r="B8534">
        <f>LEN(A8534)</f>
        <v>164</v>
      </c>
      <c r="C8534">
        <v>5</v>
      </c>
      <c r="D8534" t="s">
        <v>20004</v>
      </c>
      <c r="E8534" t="s">
        <v>20005</v>
      </c>
      <c r="F8534">
        <v>1</v>
      </c>
    </row>
    <row r="8535" spans="1:6" x14ac:dyDescent="0.3">
      <c r="A8535" t="s">
        <v>19921</v>
      </c>
      <c r="B8535">
        <f>LEN(A8535)</f>
        <v>164</v>
      </c>
      <c r="C8535">
        <v>5</v>
      </c>
      <c r="D8535" t="s">
        <v>20004</v>
      </c>
      <c r="E8535" t="s">
        <v>20005</v>
      </c>
      <c r="F8535">
        <v>1</v>
      </c>
    </row>
    <row r="8536" spans="1:6" x14ac:dyDescent="0.3">
      <c r="A8536" t="s">
        <v>141</v>
      </c>
      <c r="B8536">
        <f>LEN(A8536)</f>
        <v>163</v>
      </c>
      <c r="C8536">
        <v>5</v>
      </c>
      <c r="D8536" t="s">
        <v>19997</v>
      </c>
      <c r="E8536" t="s">
        <v>20005</v>
      </c>
      <c r="F8536">
        <v>1</v>
      </c>
    </row>
    <row r="8537" spans="1:6" x14ac:dyDescent="0.3">
      <c r="A8537" t="s">
        <v>2010</v>
      </c>
      <c r="B8537">
        <f>LEN(A8537)</f>
        <v>163</v>
      </c>
      <c r="C8537">
        <v>4</v>
      </c>
      <c r="D8537" t="s">
        <v>19998</v>
      </c>
      <c r="E8537" t="s">
        <v>20005</v>
      </c>
      <c r="F8537">
        <v>1</v>
      </c>
    </row>
    <row r="8538" spans="1:6" x14ac:dyDescent="0.3">
      <c r="A8538" t="s">
        <v>2140</v>
      </c>
      <c r="B8538">
        <f>LEN(A8538)</f>
        <v>163</v>
      </c>
      <c r="C8538">
        <v>4</v>
      </c>
      <c r="D8538" t="s">
        <v>19998</v>
      </c>
      <c r="E8538" t="s">
        <v>20005</v>
      </c>
      <c r="F8538">
        <v>1</v>
      </c>
    </row>
    <row r="8539" spans="1:6" x14ac:dyDescent="0.3">
      <c r="A8539" t="s">
        <v>2208</v>
      </c>
      <c r="B8539">
        <f>LEN(A8539)</f>
        <v>163</v>
      </c>
      <c r="C8539">
        <v>4</v>
      </c>
      <c r="D8539" t="s">
        <v>19998</v>
      </c>
      <c r="E8539" t="s">
        <v>20005</v>
      </c>
      <c r="F8539">
        <v>1</v>
      </c>
    </row>
    <row r="8540" spans="1:6" x14ac:dyDescent="0.3">
      <c r="A8540" t="s">
        <v>2290</v>
      </c>
      <c r="B8540">
        <f>LEN(A8540)</f>
        <v>163</v>
      </c>
      <c r="C8540">
        <v>4</v>
      </c>
      <c r="D8540" t="s">
        <v>19998</v>
      </c>
      <c r="E8540" t="s">
        <v>20005</v>
      </c>
      <c r="F8540">
        <v>1</v>
      </c>
    </row>
    <row r="8541" spans="1:6" x14ac:dyDescent="0.3">
      <c r="A8541" t="s">
        <v>2708</v>
      </c>
      <c r="B8541">
        <f>LEN(A8541)</f>
        <v>163</v>
      </c>
      <c r="C8541">
        <v>5</v>
      </c>
      <c r="D8541" t="s">
        <v>19998</v>
      </c>
      <c r="E8541" t="s">
        <v>20005</v>
      </c>
      <c r="F8541">
        <v>1</v>
      </c>
    </row>
    <row r="8542" spans="1:6" x14ac:dyDescent="0.3">
      <c r="A8542" t="s">
        <v>2810</v>
      </c>
      <c r="B8542">
        <f>LEN(A8542)</f>
        <v>163</v>
      </c>
      <c r="C8542">
        <v>5</v>
      </c>
      <c r="D8542" t="s">
        <v>19998</v>
      </c>
      <c r="E8542" t="s">
        <v>20005</v>
      </c>
      <c r="F8542">
        <v>1</v>
      </c>
    </row>
    <row r="8543" spans="1:6" x14ac:dyDescent="0.3">
      <c r="A8543" t="s">
        <v>2843</v>
      </c>
      <c r="B8543">
        <f>LEN(A8543)</f>
        <v>163</v>
      </c>
      <c r="C8543">
        <v>5</v>
      </c>
      <c r="D8543" t="s">
        <v>19998</v>
      </c>
      <c r="E8543" t="s">
        <v>20005</v>
      </c>
      <c r="F8543">
        <v>1</v>
      </c>
    </row>
    <row r="8544" spans="1:6" x14ac:dyDescent="0.3">
      <c r="A8544" t="s">
        <v>5400</v>
      </c>
      <c r="B8544">
        <f>LEN(A8544)</f>
        <v>163</v>
      </c>
      <c r="C8544">
        <v>4</v>
      </c>
      <c r="D8544" t="s">
        <v>19999</v>
      </c>
      <c r="E8544" t="s">
        <v>20005</v>
      </c>
      <c r="F8544">
        <v>1</v>
      </c>
    </row>
    <row r="8545" spans="1:6" x14ac:dyDescent="0.3">
      <c r="A8545" t="s">
        <v>5580</v>
      </c>
      <c r="B8545">
        <f>LEN(A8545)</f>
        <v>163</v>
      </c>
      <c r="C8545">
        <v>4</v>
      </c>
      <c r="D8545" t="s">
        <v>19999</v>
      </c>
      <c r="E8545" t="s">
        <v>20005</v>
      </c>
      <c r="F8545">
        <v>1</v>
      </c>
    </row>
    <row r="8546" spans="1:6" x14ac:dyDescent="0.3">
      <c r="A8546" t="s">
        <v>5598</v>
      </c>
      <c r="B8546">
        <f>LEN(A8546)</f>
        <v>163</v>
      </c>
      <c r="C8546">
        <v>4</v>
      </c>
      <c r="D8546" t="s">
        <v>19999</v>
      </c>
      <c r="E8546" t="s">
        <v>20005</v>
      </c>
      <c r="F8546">
        <v>1</v>
      </c>
    </row>
    <row r="8547" spans="1:6" x14ac:dyDescent="0.3">
      <c r="A8547" t="s">
        <v>5711</v>
      </c>
      <c r="B8547">
        <f>LEN(A8547)</f>
        <v>163</v>
      </c>
      <c r="C8547">
        <v>4</v>
      </c>
      <c r="D8547" t="s">
        <v>19999</v>
      </c>
      <c r="E8547" t="s">
        <v>20005</v>
      </c>
      <c r="F8547">
        <v>1</v>
      </c>
    </row>
    <row r="8548" spans="1:6" x14ac:dyDescent="0.3">
      <c r="A8548" t="s">
        <v>5830</v>
      </c>
      <c r="B8548">
        <f>LEN(A8548)</f>
        <v>163</v>
      </c>
      <c r="C8548">
        <v>4</v>
      </c>
      <c r="D8548" t="s">
        <v>19999</v>
      </c>
      <c r="E8548" t="s">
        <v>20005</v>
      </c>
      <c r="F8548">
        <v>1</v>
      </c>
    </row>
    <row r="8549" spans="1:6" x14ac:dyDescent="0.3">
      <c r="A8549" t="s">
        <v>5850</v>
      </c>
      <c r="B8549">
        <f>LEN(A8549)</f>
        <v>163</v>
      </c>
      <c r="C8549">
        <v>4</v>
      </c>
      <c r="D8549" t="s">
        <v>19999</v>
      </c>
      <c r="E8549" t="s">
        <v>20005</v>
      </c>
      <c r="F8549">
        <v>1</v>
      </c>
    </row>
    <row r="8550" spans="1:6" x14ac:dyDescent="0.3">
      <c r="A8550" t="s">
        <v>6335</v>
      </c>
      <c r="B8550">
        <f>LEN(A8550)</f>
        <v>163</v>
      </c>
      <c r="C8550">
        <v>5</v>
      </c>
      <c r="D8550" t="s">
        <v>19999</v>
      </c>
      <c r="E8550" t="s">
        <v>20005</v>
      </c>
      <c r="F8550">
        <v>1</v>
      </c>
    </row>
    <row r="8551" spans="1:6" x14ac:dyDescent="0.3">
      <c r="A8551" t="s">
        <v>6564</v>
      </c>
      <c r="B8551">
        <f>LEN(A8551)</f>
        <v>163</v>
      </c>
      <c r="C8551">
        <v>5</v>
      </c>
      <c r="D8551" t="s">
        <v>19999</v>
      </c>
      <c r="E8551" t="s">
        <v>20005</v>
      </c>
      <c r="F8551">
        <v>1</v>
      </c>
    </row>
    <row r="8552" spans="1:6" x14ac:dyDescent="0.3">
      <c r="A8552" t="s">
        <v>6771</v>
      </c>
      <c r="B8552">
        <f>LEN(A8552)</f>
        <v>163</v>
      </c>
      <c r="C8552">
        <v>5</v>
      </c>
      <c r="D8552" t="s">
        <v>19999</v>
      </c>
      <c r="E8552" t="s">
        <v>20005</v>
      </c>
      <c r="F8552">
        <v>1</v>
      </c>
    </row>
    <row r="8553" spans="1:6" x14ac:dyDescent="0.3">
      <c r="A8553" t="s">
        <v>6793</v>
      </c>
      <c r="B8553">
        <f>LEN(A8553)</f>
        <v>163</v>
      </c>
      <c r="C8553">
        <v>5</v>
      </c>
      <c r="D8553" t="s">
        <v>19999</v>
      </c>
      <c r="E8553" t="s">
        <v>20005</v>
      </c>
      <c r="F8553">
        <v>1</v>
      </c>
    </row>
    <row r="8554" spans="1:6" x14ac:dyDescent="0.3">
      <c r="A8554" t="s">
        <v>6819</v>
      </c>
      <c r="B8554">
        <f>LEN(A8554)</f>
        <v>163</v>
      </c>
      <c r="C8554">
        <v>5</v>
      </c>
      <c r="D8554" t="s">
        <v>19999</v>
      </c>
      <c r="E8554" t="s">
        <v>20005</v>
      </c>
      <c r="F8554">
        <v>1</v>
      </c>
    </row>
    <row r="8555" spans="1:6" x14ac:dyDescent="0.3">
      <c r="A8555" t="s">
        <v>8385</v>
      </c>
      <c r="B8555">
        <f>LEN(A8555)</f>
        <v>163</v>
      </c>
      <c r="C8555">
        <v>4</v>
      </c>
      <c r="D8555" t="s">
        <v>20000</v>
      </c>
      <c r="E8555" t="s">
        <v>20005</v>
      </c>
      <c r="F8555">
        <v>1</v>
      </c>
    </row>
    <row r="8556" spans="1:6" x14ac:dyDescent="0.3">
      <c r="A8556" t="s">
        <v>8690</v>
      </c>
      <c r="B8556">
        <f>LEN(A8556)</f>
        <v>163</v>
      </c>
      <c r="C8556">
        <v>4</v>
      </c>
      <c r="D8556" t="s">
        <v>20000</v>
      </c>
      <c r="E8556" t="s">
        <v>20005</v>
      </c>
      <c r="F8556">
        <v>1</v>
      </c>
    </row>
    <row r="8557" spans="1:6" x14ac:dyDescent="0.3">
      <c r="A8557" t="s">
        <v>8797</v>
      </c>
      <c r="B8557">
        <f>LEN(A8557)</f>
        <v>163</v>
      </c>
      <c r="C8557">
        <v>4</v>
      </c>
      <c r="D8557" t="s">
        <v>20000</v>
      </c>
      <c r="E8557" t="s">
        <v>20005</v>
      </c>
      <c r="F8557">
        <v>1</v>
      </c>
    </row>
    <row r="8558" spans="1:6" x14ac:dyDescent="0.3">
      <c r="A8558" t="s">
        <v>8931</v>
      </c>
      <c r="B8558">
        <f>LEN(A8558)</f>
        <v>163</v>
      </c>
      <c r="C8558">
        <v>4</v>
      </c>
      <c r="D8558" t="s">
        <v>20000</v>
      </c>
      <c r="E8558" t="s">
        <v>20005</v>
      </c>
      <c r="F8558">
        <v>1</v>
      </c>
    </row>
    <row r="8559" spans="1:6" x14ac:dyDescent="0.3">
      <c r="A8559" t="s">
        <v>9320</v>
      </c>
      <c r="B8559">
        <f>LEN(A8559)</f>
        <v>163</v>
      </c>
      <c r="C8559">
        <v>5</v>
      </c>
      <c r="D8559" t="s">
        <v>20000</v>
      </c>
      <c r="E8559" t="s">
        <v>20005</v>
      </c>
      <c r="F8559">
        <v>1</v>
      </c>
    </row>
    <row r="8560" spans="1:6" x14ac:dyDescent="0.3">
      <c r="A8560" t="s">
        <v>11180</v>
      </c>
      <c r="B8560">
        <f>LEN(A8560)</f>
        <v>163</v>
      </c>
      <c r="C8560">
        <v>4</v>
      </c>
      <c r="D8560" t="s">
        <v>20001</v>
      </c>
      <c r="E8560" t="s">
        <v>20005</v>
      </c>
      <c r="F8560">
        <v>1</v>
      </c>
    </row>
    <row r="8561" spans="1:6" x14ac:dyDescent="0.3">
      <c r="A8561" t="s">
        <v>11317</v>
      </c>
      <c r="B8561">
        <f>LEN(A8561)</f>
        <v>163</v>
      </c>
      <c r="C8561">
        <v>4</v>
      </c>
      <c r="D8561" t="s">
        <v>20001</v>
      </c>
      <c r="E8561" t="s">
        <v>20005</v>
      </c>
      <c r="F8561">
        <v>1</v>
      </c>
    </row>
    <row r="8562" spans="1:6" x14ac:dyDescent="0.3">
      <c r="A8562" t="s">
        <v>11386</v>
      </c>
      <c r="B8562">
        <f>LEN(A8562)</f>
        <v>163</v>
      </c>
      <c r="C8562">
        <v>4</v>
      </c>
      <c r="D8562" t="s">
        <v>20001</v>
      </c>
      <c r="E8562" t="s">
        <v>20005</v>
      </c>
      <c r="F8562">
        <v>1</v>
      </c>
    </row>
    <row r="8563" spans="1:6" x14ac:dyDescent="0.3">
      <c r="A8563" t="s">
        <v>11445</v>
      </c>
      <c r="B8563">
        <f>LEN(A8563)</f>
        <v>163</v>
      </c>
      <c r="C8563">
        <v>4</v>
      </c>
      <c r="D8563" t="s">
        <v>20001</v>
      </c>
      <c r="E8563" t="s">
        <v>20005</v>
      </c>
      <c r="F8563">
        <v>1</v>
      </c>
    </row>
    <row r="8564" spans="1:6" x14ac:dyDescent="0.3">
      <c r="A8564" t="s">
        <v>11462</v>
      </c>
      <c r="B8564">
        <f>LEN(A8564)</f>
        <v>163</v>
      </c>
      <c r="C8564">
        <v>4</v>
      </c>
      <c r="D8564" t="s">
        <v>20001</v>
      </c>
      <c r="E8564" t="s">
        <v>20005</v>
      </c>
      <c r="F8564">
        <v>1</v>
      </c>
    </row>
    <row r="8565" spans="1:6" x14ac:dyDescent="0.3">
      <c r="A8565" t="s">
        <v>11568</v>
      </c>
      <c r="B8565">
        <f>LEN(A8565)</f>
        <v>163</v>
      </c>
      <c r="C8565">
        <v>4</v>
      </c>
      <c r="D8565" t="s">
        <v>20001</v>
      </c>
      <c r="E8565" t="s">
        <v>20005</v>
      </c>
      <c r="F8565">
        <v>1</v>
      </c>
    </row>
    <row r="8566" spans="1:6" x14ac:dyDescent="0.3">
      <c r="A8566" t="s">
        <v>11667</v>
      </c>
      <c r="B8566">
        <f>LEN(A8566)</f>
        <v>163</v>
      </c>
      <c r="C8566">
        <v>5</v>
      </c>
      <c r="D8566" t="s">
        <v>20001</v>
      </c>
      <c r="E8566" t="s">
        <v>20005</v>
      </c>
      <c r="F8566">
        <v>1</v>
      </c>
    </row>
    <row r="8567" spans="1:6" x14ac:dyDescent="0.3">
      <c r="A8567" t="s">
        <v>11724</v>
      </c>
      <c r="B8567">
        <f>LEN(A8567)</f>
        <v>163</v>
      </c>
      <c r="C8567">
        <v>5</v>
      </c>
      <c r="D8567" t="s">
        <v>20001</v>
      </c>
      <c r="E8567" t="s">
        <v>20005</v>
      </c>
      <c r="F8567">
        <v>1</v>
      </c>
    </row>
    <row r="8568" spans="1:6" x14ac:dyDescent="0.3">
      <c r="A8568" t="s">
        <v>11753</v>
      </c>
      <c r="B8568">
        <f>LEN(A8568)</f>
        <v>163</v>
      </c>
      <c r="C8568">
        <v>5</v>
      </c>
      <c r="D8568" t="s">
        <v>20001</v>
      </c>
      <c r="E8568" t="s">
        <v>20005</v>
      </c>
      <c r="F8568">
        <v>1</v>
      </c>
    </row>
    <row r="8569" spans="1:6" x14ac:dyDescent="0.3">
      <c r="A8569" t="s">
        <v>11964</v>
      </c>
      <c r="B8569">
        <f>LEN(A8569)</f>
        <v>163</v>
      </c>
      <c r="C8569">
        <v>5</v>
      </c>
      <c r="D8569" t="s">
        <v>20001</v>
      </c>
      <c r="E8569" t="s">
        <v>20005</v>
      </c>
      <c r="F8569">
        <v>1</v>
      </c>
    </row>
    <row r="8570" spans="1:6" x14ac:dyDescent="0.3">
      <c r="A8570" t="s">
        <v>14250</v>
      </c>
      <c r="B8570">
        <f>LEN(A8570)</f>
        <v>163</v>
      </c>
      <c r="C8570">
        <v>4</v>
      </c>
      <c r="D8570" t="s">
        <v>20002</v>
      </c>
      <c r="E8570" t="s">
        <v>20005</v>
      </c>
      <c r="F8570">
        <v>1</v>
      </c>
    </row>
    <row r="8571" spans="1:6" x14ac:dyDescent="0.3">
      <c r="A8571" t="s">
        <v>14441</v>
      </c>
      <c r="B8571">
        <f>LEN(A8571)</f>
        <v>163</v>
      </c>
      <c r="C8571">
        <v>4</v>
      </c>
      <c r="D8571" t="s">
        <v>20002</v>
      </c>
      <c r="E8571" t="s">
        <v>20005</v>
      </c>
      <c r="F8571">
        <v>1</v>
      </c>
    </row>
    <row r="8572" spans="1:6" x14ac:dyDescent="0.3">
      <c r="A8572" t="s">
        <v>14554</v>
      </c>
      <c r="B8572">
        <f>LEN(A8572)</f>
        <v>163</v>
      </c>
      <c r="C8572">
        <v>4</v>
      </c>
      <c r="D8572" t="s">
        <v>20002</v>
      </c>
      <c r="E8572" t="s">
        <v>20005</v>
      </c>
      <c r="F8572">
        <v>1</v>
      </c>
    </row>
    <row r="8573" spans="1:6" x14ac:dyDescent="0.3">
      <c r="A8573" t="s">
        <v>15370</v>
      </c>
      <c r="B8573">
        <f>LEN(A8573)</f>
        <v>163</v>
      </c>
      <c r="C8573">
        <v>5</v>
      </c>
      <c r="D8573" t="s">
        <v>20002</v>
      </c>
      <c r="E8573" t="s">
        <v>20005</v>
      </c>
      <c r="F8573">
        <v>1</v>
      </c>
    </row>
    <row r="8574" spans="1:6" x14ac:dyDescent="0.3">
      <c r="A8574" t="s">
        <v>15399</v>
      </c>
      <c r="B8574">
        <f>LEN(A8574)</f>
        <v>163</v>
      </c>
      <c r="C8574">
        <v>5</v>
      </c>
      <c r="D8574" t="s">
        <v>20002</v>
      </c>
      <c r="E8574" t="s">
        <v>20005</v>
      </c>
      <c r="F8574">
        <v>1</v>
      </c>
    </row>
    <row r="8575" spans="1:6" x14ac:dyDescent="0.3">
      <c r="A8575" t="s">
        <v>15491</v>
      </c>
      <c r="B8575">
        <f>LEN(A8575)</f>
        <v>163</v>
      </c>
      <c r="C8575">
        <v>5</v>
      </c>
      <c r="D8575" t="s">
        <v>20002</v>
      </c>
      <c r="E8575" t="s">
        <v>20005</v>
      </c>
      <c r="F8575">
        <v>1</v>
      </c>
    </row>
    <row r="8576" spans="1:6" x14ac:dyDescent="0.3">
      <c r="A8576" t="s">
        <v>17363</v>
      </c>
      <c r="B8576">
        <f>LEN(A8576)</f>
        <v>163</v>
      </c>
      <c r="C8576">
        <v>4</v>
      </c>
      <c r="D8576" t="s">
        <v>20003</v>
      </c>
      <c r="E8576" t="s">
        <v>20005</v>
      </c>
      <c r="F8576">
        <v>1</v>
      </c>
    </row>
    <row r="8577" spans="1:6" x14ac:dyDescent="0.3">
      <c r="A8577" t="s">
        <v>17473</v>
      </c>
      <c r="B8577">
        <f>LEN(A8577)</f>
        <v>163</v>
      </c>
      <c r="C8577">
        <v>4</v>
      </c>
      <c r="D8577" t="s">
        <v>20003</v>
      </c>
      <c r="E8577" t="s">
        <v>20005</v>
      </c>
      <c r="F8577">
        <v>1</v>
      </c>
    </row>
    <row r="8578" spans="1:6" x14ac:dyDescent="0.3">
      <c r="A8578" t="s">
        <v>17492</v>
      </c>
      <c r="B8578">
        <f>LEN(A8578)</f>
        <v>163</v>
      </c>
      <c r="C8578">
        <v>4</v>
      </c>
      <c r="D8578" t="s">
        <v>20003</v>
      </c>
      <c r="E8578" t="s">
        <v>20005</v>
      </c>
      <c r="F8578">
        <v>1</v>
      </c>
    </row>
    <row r="8579" spans="1:6" x14ac:dyDescent="0.3">
      <c r="A8579" t="s">
        <v>17937</v>
      </c>
      <c r="B8579">
        <f>LEN(A8579)</f>
        <v>163</v>
      </c>
      <c r="C8579">
        <v>5</v>
      </c>
      <c r="D8579" t="s">
        <v>20003</v>
      </c>
      <c r="E8579" t="s">
        <v>20005</v>
      </c>
      <c r="F8579">
        <v>1</v>
      </c>
    </row>
    <row r="8580" spans="1:6" x14ac:dyDescent="0.3">
      <c r="A8580" t="s">
        <v>17989</v>
      </c>
      <c r="B8580">
        <f>LEN(A8580)</f>
        <v>163</v>
      </c>
      <c r="C8580">
        <v>5</v>
      </c>
      <c r="D8580" t="s">
        <v>20003</v>
      </c>
      <c r="E8580" t="s">
        <v>20005</v>
      </c>
      <c r="F8580">
        <v>1</v>
      </c>
    </row>
    <row r="8581" spans="1:6" x14ac:dyDescent="0.3">
      <c r="A8581" t="s">
        <v>18130</v>
      </c>
      <c r="B8581">
        <f>LEN(A8581)</f>
        <v>163</v>
      </c>
      <c r="C8581">
        <v>5</v>
      </c>
      <c r="D8581" t="s">
        <v>20003</v>
      </c>
      <c r="E8581" t="s">
        <v>20005</v>
      </c>
      <c r="F8581">
        <v>1</v>
      </c>
    </row>
    <row r="8582" spans="1:6" x14ac:dyDescent="0.3">
      <c r="A8582" t="s">
        <v>18141</v>
      </c>
      <c r="B8582">
        <f>LEN(A8582)</f>
        <v>163</v>
      </c>
      <c r="C8582">
        <v>5</v>
      </c>
      <c r="D8582" t="s">
        <v>20003</v>
      </c>
      <c r="E8582" t="s">
        <v>20005</v>
      </c>
      <c r="F8582">
        <v>1</v>
      </c>
    </row>
    <row r="8583" spans="1:6" x14ac:dyDescent="0.3">
      <c r="A8583" t="s">
        <v>18169</v>
      </c>
      <c r="B8583">
        <f>LEN(A8583)</f>
        <v>163</v>
      </c>
      <c r="C8583">
        <v>5</v>
      </c>
      <c r="D8583" t="s">
        <v>20003</v>
      </c>
      <c r="E8583" t="s">
        <v>20005</v>
      </c>
      <c r="F8583">
        <v>1</v>
      </c>
    </row>
    <row r="8584" spans="1:6" x14ac:dyDescent="0.3">
      <c r="A8584" t="s">
        <v>18193</v>
      </c>
      <c r="B8584">
        <f>LEN(A8584)</f>
        <v>163</v>
      </c>
      <c r="C8584">
        <v>5</v>
      </c>
      <c r="D8584" t="s">
        <v>20003</v>
      </c>
      <c r="E8584" t="s">
        <v>20005</v>
      </c>
      <c r="F8584">
        <v>1</v>
      </c>
    </row>
    <row r="8585" spans="1:6" x14ac:dyDescent="0.3">
      <c r="A8585" t="s">
        <v>19080</v>
      </c>
      <c r="B8585">
        <f>LEN(A8585)</f>
        <v>163</v>
      </c>
      <c r="C8585">
        <v>4</v>
      </c>
      <c r="D8585" t="s">
        <v>20004</v>
      </c>
      <c r="E8585" t="s">
        <v>20005</v>
      </c>
      <c r="F8585">
        <v>1</v>
      </c>
    </row>
    <row r="8586" spans="1:6" x14ac:dyDescent="0.3">
      <c r="A8586" t="s">
        <v>19339</v>
      </c>
      <c r="B8586">
        <f>LEN(A8586)</f>
        <v>163</v>
      </c>
      <c r="C8586">
        <v>4</v>
      </c>
      <c r="D8586" t="s">
        <v>20004</v>
      </c>
      <c r="E8586" t="s">
        <v>20005</v>
      </c>
      <c r="F8586">
        <v>1</v>
      </c>
    </row>
    <row r="8587" spans="1:6" x14ac:dyDescent="0.3">
      <c r="A8587" t="s">
        <v>19621</v>
      </c>
      <c r="B8587">
        <f>LEN(A8587)</f>
        <v>163</v>
      </c>
      <c r="C8587">
        <v>5</v>
      </c>
      <c r="D8587" t="s">
        <v>20004</v>
      </c>
      <c r="E8587" t="s">
        <v>20005</v>
      </c>
      <c r="F8587">
        <v>1</v>
      </c>
    </row>
    <row r="8588" spans="1:6" x14ac:dyDescent="0.3">
      <c r="A8588" t="s">
        <v>19767</v>
      </c>
      <c r="B8588">
        <f>LEN(A8588)</f>
        <v>163</v>
      </c>
      <c r="C8588">
        <v>5</v>
      </c>
      <c r="D8588" t="s">
        <v>20004</v>
      </c>
      <c r="E8588" t="s">
        <v>20005</v>
      </c>
      <c r="F8588">
        <v>1</v>
      </c>
    </row>
    <row r="8589" spans="1:6" x14ac:dyDescent="0.3">
      <c r="A8589" t="s">
        <v>19901</v>
      </c>
      <c r="B8589">
        <f>LEN(A8589)</f>
        <v>163</v>
      </c>
      <c r="C8589">
        <v>5</v>
      </c>
      <c r="D8589" t="s">
        <v>20004</v>
      </c>
      <c r="E8589" t="s">
        <v>20005</v>
      </c>
      <c r="F8589">
        <v>1</v>
      </c>
    </row>
    <row r="8590" spans="1:6" x14ac:dyDescent="0.3">
      <c r="A8590" t="s">
        <v>19963</v>
      </c>
      <c r="B8590">
        <f>LEN(A8590)</f>
        <v>163</v>
      </c>
      <c r="C8590">
        <v>5</v>
      </c>
      <c r="D8590" t="s">
        <v>20004</v>
      </c>
      <c r="E8590" t="s">
        <v>20005</v>
      </c>
      <c r="F8590">
        <v>1</v>
      </c>
    </row>
    <row r="8591" spans="1:6" x14ac:dyDescent="0.3">
      <c r="A8591" t="s">
        <v>136</v>
      </c>
      <c r="B8591">
        <f>LEN(A8591)</f>
        <v>162</v>
      </c>
      <c r="C8591">
        <v>5</v>
      </c>
      <c r="D8591" t="s">
        <v>19997</v>
      </c>
      <c r="E8591" t="s">
        <v>20005</v>
      </c>
      <c r="F8591">
        <v>1</v>
      </c>
    </row>
    <row r="8592" spans="1:6" x14ac:dyDescent="0.3">
      <c r="A8592" t="s">
        <v>2147</v>
      </c>
      <c r="B8592">
        <f>LEN(A8592)</f>
        <v>162</v>
      </c>
      <c r="C8592">
        <v>4</v>
      </c>
      <c r="D8592" t="s">
        <v>19998</v>
      </c>
      <c r="E8592" t="s">
        <v>20005</v>
      </c>
      <c r="F8592">
        <v>1</v>
      </c>
    </row>
    <row r="8593" spans="1:6" x14ac:dyDescent="0.3">
      <c r="A8593" t="s">
        <v>2221</v>
      </c>
      <c r="B8593">
        <f>LEN(A8593)</f>
        <v>162</v>
      </c>
      <c r="C8593">
        <v>4</v>
      </c>
      <c r="D8593" t="s">
        <v>19998</v>
      </c>
      <c r="E8593" t="s">
        <v>20005</v>
      </c>
      <c r="F8593">
        <v>1</v>
      </c>
    </row>
    <row r="8594" spans="1:6" x14ac:dyDescent="0.3">
      <c r="A8594" t="s">
        <v>2405</v>
      </c>
      <c r="B8594">
        <f>LEN(A8594)</f>
        <v>162</v>
      </c>
      <c r="C8594">
        <v>4</v>
      </c>
      <c r="D8594" t="s">
        <v>19998</v>
      </c>
      <c r="E8594" t="s">
        <v>20005</v>
      </c>
      <c r="F8594">
        <v>1</v>
      </c>
    </row>
    <row r="8595" spans="1:6" x14ac:dyDescent="0.3">
      <c r="A8595" t="s">
        <v>2415</v>
      </c>
      <c r="B8595">
        <f>LEN(A8595)</f>
        <v>162</v>
      </c>
      <c r="C8595">
        <v>4</v>
      </c>
      <c r="D8595" t="s">
        <v>19998</v>
      </c>
      <c r="E8595" t="s">
        <v>20005</v>
      </c>
      <c r="F8595">
        <v>1</v>
      </c>
    </row>
    <row r="8596" spans="1:6" x14ac:dyDescent="0.3">
      <c r="A8596" t="s">
        <v>2534</v>
      </c>
      <c r="B8596">
        <f>LEN(A8596)</f>
        <v>162</v>
      </c>
      <c r="C8596">
        <v>4</v>
      </c>
      <c r="D8596" t="s">
        <v>19998</v>
      </c>
      <c r="E8596" t="s">
        <v>20005</v>
      </c>
      <c r="F8596">
        <v>1</v>
      </c>
    </row>
    <row r="8597" spans="1:6" x14ac:dyDescent="0.3">
      <c r="A8597" t="s">
        <v>2824</v>
      </c>
      <c r="B8597">
        <f>LEN(A8597)</f>
        <v>162</v>
      </c>
      <c r="C8597">
        <v>5</v>
      </c>
      <c r="D8597" t="s">
        <v>19998</v>
      </c>
      <c r="E8597" t="s">
        <v>20005</v>
      </c>
      <c r="F8597">
        <v>1</v>
      </c>
    </row>
    <row r="8598" spans="1:6" x14ac:dyDescent="0.3">
      <c r="A8598" t="s">
        <v>2875</v>
      </c>
      <c r="B8598">
        <f>LEN(A8598)</f>
        <v>162</v>
      </c>
      <c r="C8598">
        <v>5</v>
      </c>
      <c r="D8598" t="s">
        <v>19998</v>
      </c>
      <c r="E8598" t="s">
        <v>20005</v>
      </c>
      <c r="F8598">
        <v>1</v>
      </c>
    </row>
    <row r="8599" spans="1:6" x14ac:dyDescent="0.3">
      <c r="A8599" t="s">
        <v>3007</v>
      </c>
      <c r="B8599">
        <f>LEN(A8599)</f>
        <v>162</v>
      </c>
      <c r="C8599">
        <v>5</v>
      </c>
      <c r="D8599" t="s">
        <v>19998</v>
      </c>
      <c r="E8599" t="s">
        <v>20005</v>
      </c>
      <c r="F8599">
        <v>1</v>
      </c>
    </row>
    <row r="8600" spans="1:6" x14ac:dyDescent="0.3">
      <c r="A8600" t="s">
        <v>3301</v>
      </c>
      <c r="B8600">
        <f>LEN(A8600)</f>
        <v>162</v>
      </c>
      <c r="C8600">
        <v>5</v>
      </c>
      <c r="D8600" t="s">
        <v>19998</v>
      </c>
      <c r="E8600" t="s">
        <v>20005</v>
      </c>
      <c r="F8600">
        <v>1</v>
      </c>
    </row>
    <row r="8601" spans="1:6" x14ac:dyDescent="0.3">
      <c r="A8601" t="s">
        <v>5681</v>
      </c>
      <c r="B8601">
        <f>LEN(A8601)</f>
        <v>162</v>
      </c>
      <c r="C8601">
        <v>4</v>
      </c>
      <c r="D8601" t="s">
        <v>19999</v>
      </c>
      <c r="E8601" t="s">
        <v>20005</v>
      </c>
      <c r="F8601">
        <v>1</v>
      </c>
    </row>
    <row r="8602" spans="1:6" x14ac:dyDescent="0.3">
      <c r="A8602" t="s">
        <v>5719</v>
      </c>
      <c r="B8602">
        <f>LEN(A8602)</f>
        <v>162</v>
      </c>
      <c r="C8602">
        <v>4</v>
      </c>
      <c r="D8602" t="s">
        <v>19999</v>
      </c>
      <c r="E8602" t="s">
        <v>20005</v>
      </c>
      <c r="F8602">
        <v>1</v>
      </c>
    </row>
    <row r="8603" spans="1:6" x14ac:dyDescent="0.3">
      <c r="A8603" t="s">
        <v>5744</v>
      </c>
      <c r="B8603">
        <f>LEN(A8603)</f>
        <v>162</v>
      </c>
      <c r="C8603">
        <v>4</v>
      </c>
      <c r="D8603" t="s">
        <v>19999</v>
      </c>
      <c r="E8603" t="s">
        <v>20005</v>
      </c>
      <c r="F8603">
        <v>1</v>
      </c>
    </row>
    <row r="8604" spans="1:6" x14ac:dyDescent="0.3">
      <c r="A8604" t="s">
        <v>5774</v>
      </c>
      <c r="B8604">
        <f>LEN(A8604)</f>
        <v>162</v>
      </c>
      <c r="C8604">
        <v>4</v>
      </c>
      <c r="D8604" t="s">
        <v>19999</v>
      </c>
      <c r="E8604" t="s">
        <v>20005</v>
      </c>
      <c r="F8604">
        <v>1</v>
      </c>
    </row>
    <row r="8605" spans="1:6" x14ac:dyDescent="0.3">
      <c r="A8605" t="s">
        <v>5776</v>
      </c>
      <c r="B8605">
        <f>LEN(A8605)</f>
        <v>162</v>
      </c>
      <c r="C8605">
        <v>4</v>
      </c>
      <c r="D8605" t="s">
        <v>19999</v>
      </c>
      <c r="E8605" t="s">
        <v>20005</v>
      </c>
      <c r="F8605">
        <v>1</v>
      </c>
    </row>
    <row r="8606" spans="1:6" x14ac:dyDescent="0.3">
      <c r="A8606" t="s">
        <v>6539</v>
      </c>
      <c r="B8606">
        <f>LEN(A8606)</f>
        <v>162</v>
      </c>
      <c r="C8606">
        <v>5</v>
      </c>
      <c r="D8606" t="s">
        <v>19999</v>
      </c>
      <c r="E8606" t="s">
        <v>20005</v>
      </c>
      <c r="F8606">
        <v>1</v>
      </c>
    </row>
    <row r="8607" spans="1:6" x14ac:dyDescent="0.3">
      <c r="A8607" t="s">
        <v>6741</v>
      </c>
      <c r="B8607">
        <f>LEN(A8607)</f>
        <v>162</v>
      </c>
      <c r="C8607">
        <v>5</v>
      </c>
      <c r="D8607" t="s">
        <v>19999</v>
      </c>
      <c r="E8607" t="s">
        <v>20005</v>
      </c>
      <c r="F8607">
        <v>1</v>
      </c>
    </row>
    <row r="8608" spans="1:6" x14ac:dyDescent="0.3">
      <c r="A8608" t="s">
        <v>8894</v>
      </c>
      <c r="B8608">
        <f>LEN(A8608)</f>
        <v>162</v>
      </c>
      <c r="C8608">
        <v>4</v>
      </c>
      <c r="D8608" t="s">
        <v>20000</v>
      </c>
      <c r="E8608" t="s">
        <v>20005</v>
      </c>
      <c r="F8608">
        <v>1</v>
      </c>
    </row>
    <row r="8609" spans="1:6" x14ac:dyDescent="0.3">
      <c r="A8609" t="s">
        <v>8918</v>
      </c>
      <c r="B8609">
        <f>LEN(A8609)</f>
        <v>162</v>
      </c>
      <c r="C8609">
        <v>4</v>
      </c>
      <c r="D8609" t="s">
        <v>20000</v>
      </c>
      <c r="E8609" t="s">
        <v>20005</v>
      </c>
      <c r="F8609">
        <v>1</v>
      </c>
    </row>
    <row r="8610" spans="1:6" x14ac:dyDescent="0.3">
      <c r="A8610" t="s">
        <v>9549</v>
      </c>
      <c r="B8610">
        <f>LEN(A8610)</f>
        <v>162</v>
      </c>
      <c r="C8610">
        <v>5</v>
      </c>
      <c r="D8610" t="s">
        <v>20000</v>
      </c>
      <c r="E8610" t="s">
        <v>20005</v>
      </c>
      <c r="F8610">
        <v>1</v>
      </c>
    </row>
    <row r="8611" spans="1:6" x14ac:dyDescent="0.3">
      <c r="A8611" t="s">
        <v>11178</v>
      </c>
      <c r="B8611">
        <f>LEN(A8611)</f>
        <v>162</v>
      </c>
      <c r="C8611">
        <v>4</v>
      </c>
      <c r="D8611" t="s">
        <v>20001</v>
      </c>
      <c r="E8611" t="s">
        <v>20005</v>
      </c>
      <c r="F8611">
        <v>1</v>
      </c>
    </row>
    <row r="8612" spans="1:6" x14ac:dyDescent="0.3">
      <c r="A8612" t="s">
        <v>11179</v>
      </c>
      <c r="B8612">
        <f>LEN(A8612)</f>
        <v>162</v>
      </c>
      <c r="C8612">
        <v>4</v>
      </c>
      <c r="D8612" t="s">
        <v>20001</v>
      </c>
      <c r="E8612" t="s">
        <v>20005</v>
      </c>
      <c r="F8612">
        <v>1</v>
      </c>
    </row>
    <row r="8613" spans="1:6" x14ac:dyDescent="0.3">
      <c r="A8613" t="s">
        <v>11296</v>
      </c>
      <c r="B8613">
        <f>LEN(A8613)</f>
        <v>162</v>
      </c>
      <c r="C8613">
        <v>4</v>
      </c>
      <c r="D8613" t="s">
        <v>20001</v>
      </c>
      <c r="E8613" t="s">
        <v>20005</v>
      </c>
      <c r="F8613">
        <v>1</v>
      </c>
    </row>
    <row r="8614" spans="1:6" x14ac:dyDescent="0.3">
      <c r="A8614" t="s">
        <v>11432</v>
      </c>
      <c r="B8614">
        <f>LEN(A8614)</f>
        <v>162</v>
      </c>
      <c r="C8614">
        <v>4</v>
      </c>
      <c r="D8614" t="s">
        <v>20001</v>
      </c>
      <c r="E8614" t="s">
        <v>20005</v>
      </c>
      <c r="F8614">
        <v>1</v>
      </c>
    </row>
    <row r="8615" spans="1:6" x14ac:dyDescent="0.3">
      <c r="A8615" t="s">
        <v>11642</v>
      </c>
      <c r="B8615">
        <f>LEN(A8615)</f>
        <v>162</v>
      </c>
      <c r="C8615">
        <v>5</v>
      </c>
      <c r="D8615" t="s">
        <v>20001</v>
      </c>
      <c r="E8615" t="s">
        <v>20005</v>
      </c>
      <c r="F8615">
        <v>1</v>
      </c>
    </row>
    <row r="8616" spans="1:6" x14ac:dyDescent="0.3">
      <c r="A8616" t="s">
        <v>11877</v>
      </c>
      <c r="B8616">
        <f>LEN(A8616)</f>
        <v>162</v>
      </c>
      <c r="C8616">
        <v>5</v>
      </c>
      <c r="D8616" t="s">
        <v>20001</v>
      </c>
      <c r="E8616" t="s">
        <v>20005</v>
      </c>
      <c r="F8616">
        <v>1</v>
      </c>
    </row>
    <row r="8617" spans="1:6" x14ac:dyDescent="0.3">
      <c r="A8617" t="s">
        <v>11878</v>
      </c>
      <c r="B8617">
        <f>LEN(A8617)</f>
        <v>162</v>
      </c>
      <c r="C8617">
        <v>5</v>
      </c>
      <c r="D8617" t="s">
        <v>20001</v>
      </c>
      <c r="E8617" t="s">
        <v>20005</v>
      </c>
      <c r="F8617">
        <v>1</v>
      </c>
    </row>
    <row r="8618" spans="1:6" x14ac:dyDescent="0.3">
      <c r="A8618" t="s">
        <v>12044</v>
      </c>
      <c r="B8618">
        <f>LEN(A8618)</f>
        <v>162</v>
      </c>
      <c r="C8618">
        <v>5</v>
      </c>
      <c r="D8618" t="s">
        <v>20001</v>
      </c>
      <c r="E8618" t="s">
        <v>20005</v>
      </c>
      <c r="F8618">
        <v>1</v>
      </c>
    </row>
    <row r="8619" spans="1:6" x14ac:dyDescent="0.3">
      <c r="A8619" t="s">
        <v>14244</v>
      </c>
      <c r="B8619">
        <f>LEN(A8619)</f>
        <v>162</v>
      </c>
      <c r="C8619">
        <v>4</v>
      </c>
      <c r="D8619" t="s">
        <v>20002</v>
      </c>
      <c r="E8619" t="s">
        <v>20005</v>
      </c>
      <c r="F8619">
        <v>1</v>
      </c>
    </row>
    <row r="8620" spans="1:6" x14ac:dyDescent="0.3">
      <c r="A8620" t="s">
        <v>14247</v>
      </c>
      <c r="B8620">
        <f>LEN(A8620)</f>
        <v>162</v>
      </c>
      <c r="C8620">
        <v>4</v>
      </c>
      <c r="D8620" t="s">
        <v>20002</v>
      </c>
      <c r="E8620" t="s">
        <v>20005</v>
      </c>
      <c r="F8620">
        <v>1</v>
      </c>
    </row>
    <row r="8621" spans="1:6" x14ac:dyDescent="0.3">
      <c r="A8621" t="s">
        <v>14266</v>
      </c>
      <c r="B8621">
        <f>LEN(A8621)</f>
        <v>162</v>
      </c>
      <c r="C8621">
        <v>4</v>
      </c>
      <c r="D8621" t="s">
        <v>20002</v>
      </c>
      <c r="E8621" t="s">
        <v>20005</v>
      </c>
      <c r="F8621">
        <v>1</v>
      </c>
    </row>
    <row r="8622" spans="1:6" x14ac:dyDescent="0.3">
      <c r="A8622" t="s">
        <v>14286</v>
      </c>
      <c r="B8622">
        <f>LEN(A8622)</f>
        <v>162</v>
      </c>
      <c r="C8622">
        <v>4</v>
      </c>
      <c r="D8622" t="s">
        <v>20002</v>
      </c>
      <c r="E8622" t="s">
        <v>20005</v>
      </c>
      <c r="F8622">
        <v>1</v>
      </c>
    </row>
    <row r="8623" spans="1:6" x14ac:dyDescent="0.3">
      <c r="A8623" t="s">
        <v>14292</v>
      </c>
      <c r="B8623">
        <f>LEN(A8623)</f>
        <v>162</v>
      </c>
      <c r="C8623">
        <v>4</v>
      </c>
      <c r="D8623" t="s">
        <v>20002</v>
      </c>
      <c r="E8623" t="s">
        <v>20005</v>
      </c>
      <c r="F8623">
        <v>1</v>
      </c>
    </row>
    <row r="8624" spans="1:6" x14ac:dyDescent="0.3">
      <c r="A8624" t="s">
        <v>14324</v>
      </c>
      <c r="B8624">
        <f>LEN(A8624)</f>
        <v>162</v>
      </c>
      <c r="C8624">
        <v>4</v>
      </c>
      <c r="D8624" t="s">
        <v>20002</v>
      </c>
      <c r="E8624" t="s">
        <v>20005</v>
      </c>
      <c r="F8624">
        <v>1</v>
      </c>
    </row>
    <row r="8625" spans="1:6" x14ac:dyDescent="0.3">
      <c r="A8625" t="s">
        <v>14407</v>
      </c>
      <c r="B8625">
        <f>LEN(A8625)</f>
        <v>162</v>
      </c>
      <c r="C8625">
        <v>4</v>
      </c>
      <c r="D8625" t="s">
        <v>20002</v>
      </c>
      <c r="E8625" t="s">
        <v>20005</v>
      </c>
      <c r="F8625">
        <v>1</v>
      </c>
    </row>
    <row r="8626" spans="1:6" x14ac:dyDescent="0.3">
      <c r="A8626" t="s">
        <v>14930</v>
      </c>
      <c r="B8626">
        <f>LEN(A8626)</f>
        <v>162</v>
      </c>
      <c r="C8626">
        <v>5</v>
      </c>
      <c r="D8626" t="s">
        <v>20002</v>
      </c>
      <c r="E8626" t="s">
        <v>20005</v>
      </c>
      <c r="F8626">
        <v>1</v>
      </c>
    </row>
    <row r="8627" spans="1:6" x14ac:dyDescent="0.3">
      <c r="A8627" t="s">
        <v>15385</v>
      </c>
      <c r="B8627">
        <f>LEN(A8627)</f>
        <v>162</v>
      </c>
      <c r="C8627">
        <v>5</v>
      </c>
      <c r="D8627" t="s">
        <v>20002</v>
      </c>
      <c r="E8627" t="s">
        <v>20005</v>
      </c>
      <c r="F8627">
        <v>1</v>
      </c>
    </row>
    <row r="8628" spans="1:6" x14ac:dyDescent="0.3">
      <c r="A8628" t="s">
        <v>17259</v>
      </c>
      <c r="B8628">
        <f>LEN(A8628)</f>
        <v>162</v>
      </c>
      <c r="C8628">
        <v>4</v>
      </c>
      <c r="D8628" t="s">
        <v>20003</v>
      </c>
      <c r="E8628" t="s">
        <v>20005</v>
      </c>
      <c r="F8628">
        <v>1</v>
      </c>
    </row>
    <row r="8629" spans="1:6" x14ac:dyDescent="0.3">
      <c r="A8629" t="s">
        <v>17314</v>
      </c>
      <c r="B8629">
        <f>LEN(A8629)</f>
        <v>162</v>
      </c>
      <c r="C8629">
        <v>4</v>
      </c>
      <c r="D8629" t="s">
        <v>20003</v>
      </c>
      <c r="E8629" t="s">
        <v>20005</v>
      </c>
      <c r="F8629">
        <v>1</v>
      </c>
    </row>
    <row r="8630" spans="1:6" x14ac:dyDescent="0.3">
      <c r="A8630" t="s">
        <v>17315</v>
      </c>
      <c r="B8630">
        <f>LEN(A8630)</f>
        <v>162</v>
      </c>
      <c r="C8630">
        <v>4</v>
      </c>
      <c r="D8630" t="s">
        <v>20003</v>
      </c>
      <c r="E8630" t="s">
        <v>20005</v>
      </c>
      <c r="F8630">
        <v>1</v>
      </c>
    </row>
    <row r="8631" spans="1:6" x14ac:dyDescent="0.3">
      <c r="A8631" t="s">
        <v>17860</v>
      </c>
      <c r="B8631">
        <f>LEN(A8631)</f>
        <v>162</v>
      </c>
      <c r="C8631">
        <v>5</v>
      </c>
      <c r="D8631" t="s">
        <v>20003</v>
      </c>
      <c r="E8631" t="s">
        <v>20005</v>
      </c>
      <c r="F8631">
        <v>1</v>
      </c>
    </row>
    <row r="8632" spans="1:6" x14ac:dyDescent="0.3">
      <c r="A8632" t="s">
        <v>19240</v>
      </c>
      <c r="B8632">
        <f>LEN(A8632)</f>
        <v>162</v>
      </c>
      <c r="C8632">
        <v>4</v>
      </c>
      <c r="D8632" t="s">
        <v>20004</v>
      </c>
      <c r="E8632" t="s">
        <v>20005</v>
      </c>
      <c r="F8632">
        <v>1</v>
      </c>
    </row>
    <row r="8633" spans="1:6" x14ac:dyDescent="0.3">
      <c r="A8633" t="s">
        <v>19424</v>
      </c>
      <c r="B8633">
        <f>LEN(A8633)</f>
        <v>162</v>
      </c>
      <c r="C8633">
        <v>4</v>
      </c>
      <c r="D8633" t="s">
        <v>20004</v>
      </c>
      <c r="E8633" t="s">
        <v>20005</v>
      </c>
      <c r="F8633">
        <v>1</v>
      </c>
    </row>
    <row r="8634" spans="1:6" x14ac:dyDescent="0.3">
      <c r="A8634" t="s">
        <v>19472</v>
      </c>
      <c r="B8634">
        <f>LEN(A8634)</f>
        <v>162</v>
      </c>
      <c r="C8634">
        <v>4</v>
      </c>
      <c r="D8634" t="s">
        <v>20004</v>
      </c>
      <c r="E8634" t="s">
        <v>20005</v>
      </c>
      <c r="F8634">
        <v>1</v>
      </c>
    </row>
    <row r="8635" spans="1:6" x14ac:dyDescent="0.3">
      <c r="A8635" t="s">
        <v>19615</v>
      </c>
      <c r="B8635">
        <f>LEN(A8635)</f>
        <v>162</v>
      </c>
      <c r="C8635">
        <v>5</v>
      </c>
      <c r="D8635" t="s">
        <v>20004</v>
      </c>
      <c r="E8635" t="s">
        <v>20005</v>
      </c>
      <c r="F8635">
        <v>1</v>
      </c>
    </row>
    <row r="8636" spans="1:6" x14ac:dyDescent="0.3">
      <c r="A8636" t="s">
        <v>19830</v>
      </c>
      <c r="B8636">
        <f>LEN(A8636)</f>
        <v>162</v>
      </c>
      <c r="C8636">
        <v>5</v>
      </c>
      <c r="D8636" t="s">
        <v>20004</v>
      </c>
      <c r="E8636" t="s">
        <v>20005</v>
      </c>
      <c r="F8636">
        <v>1</v>
      </c>
    </row>
    <row r="8637" spans="1:6" x14ac:dyDescent="0.3">
      <c r="A8637" t="s">
        <v>2114</v>
      </c>
      <c r="B8637">
        <f>LEN(A8637)</f>
        <v>161</v>
      </c>
      <c r="C8637">
        <v>4</v>
      </c>
      <c r="D8637" t="s">
        <v>19998</v>
      </c>
      <c r="E8637" t="s">
        <v>20005</v>
      </c>
      <c r="F8637">
        <v>1</v>
      </c>
    </row>
    <row r="8638" spans="1:6" x14ac:dyDescent="0.3">
      <c r="A8638" t="s">
        <v>2287</v>
      </c>
      <c r="B8638">
        <f>LEN(A8638)</f>
        <v>161</v>
      </c>
      <c r="C8638">
        <v>4</v>
      </c>
      <c r="D8638" t="s">
        <v>19998</v>
      </c>
      <c r="E8638" t="s">
        <v>20005</v>
      </c>
      <c r="F8638">
        <v>1</v>
      </c>
    </row>
    <row r="8639" spans="1:6" x14ac:dyDescent="0.3">
      <c r="A8639" t="s">
        <v>2469</v>
      </c>
      <c r="B8639">
        <f>LEN(A8639)</f>
        <v>161</v>
      </c>
      <c r="C8639">
        <v>4</v>
      </c>
      <c r="D8639" t="s">
        <v>19998</v>
      </c>
      <c r="E8639" t="s">
        <v>20005</v>
      </c>
      <c r="F8639">
        <v>1</v>
      </c>
    </row>
    <row r="8640" spans="1:6" x14ac:dyDescent="0.3">
      <c r="A8640" t="s">
        <v>2849</v>
      </c>
      <c r="B8640">
        <f>LEN(A8640)</f>
        <v>161</v>
      </c>
      <c r="C8640">
        <v>5</v>
      </c>
      <c r="D8640" t="s">
        <v>19998</v>
      </c>
      <c r="E8640" t="s">
        <v>20005</v>
      </c>
      <c r="F8640">
        <v>1</v>
      </c>
    </row>
    <row r="8641" spans="1:6" x14ac:dyDescent="0.3">
      <c r="A8641" t="s">
        <v>3047</v>
      </c>
      <c r="B8641">
        <f>LEN(A8641)</f>
        <v>161</v>
      </c>
      <c r="C8641">
        <v>5</v>
      </c>
      <c r="D8641" t="s">
        <v>19998</v>
      </c>
      <c r="E8641" t="s">
        <v>20005</v>
      </c>
      <c r="F8641">
        <v>1</v>
      </c>
    </row>
    <row r="8642" spans="1:6" x14ac:dyDescent="0.3">
      <c r="A8642" t="s">
        <v>3087</v>
      </c>
      <c r="B8642">
        <f>LEN(A8642)</f>
        <v>161</v>
      </c>
      <c r="C8642">
        <v>5</v>
      </c>
      <c r="D8642" t="s">
        <v>19998</v>
      </c>
      <c r="E8642" t="s">
        <v>20005</v>
      </c>
      <c r="F8642">
        <v>1</v>
      </c>
    </row>
    <row r="8643" spans="1:6" x14ac:dyDescent="0.3">
      <c r="A8643" t="s">
        <v>5329</v>
      </c>
      <c r="B8643">
        <f>LEN(A8643)</f>
        <v>161</v>
      </c>
      <c r="C8643">
        <v>4</v>
      </c>
      <c r="D8643" t="s">
        <v>19999</v>
      </c>
      <c r="E8643" t="s">
        <v>20005</v>
      </c>
      <c r="F8643">
        <v>1</v>
      </c>
    </row>
    <row r="8644" spans="1:6" x14ac:dyDescent="0.3">
      <c r="A8644" t="s">
        <v>5494</v>
      </c>
      <c r="B8644">
        <f>LEN(A8644)</f>
        <v>161</v>
      </c>
      <c r="C8644">
        <v>4</v>
      </c>
      <c r="D8644" t="s">
        <v>19999</v>
      </c>
      <c r="E8644" t="s">
        <v>20005</v>
      </c>
      <c r="F8644">
        <v>1</v>
      </c>
    </row>
    <row r="8645" spans="1:6" x14ac:dyDescent="0.3">
      <c r="A8645" t="s">
        <v>5575</v>
      </c>
      <c r="B8645">
        <f>LEN(A8645)</f>
        <v>161</v>
      </c>
      <c r="C8645">
        <v>4</v>
      </c>
      <c r="D8645" t="s">
        <v>19999</v>
      </c>
      <c r="E8645" t="s">
        <v>20005</v>
      </c>
      <c r="F8645">
        <v>1</v>
      </c>
    </row>
    <row r="8646" spans="1:6" x14ac:dyDescent="0.3">
      <c r="A8646" t="s">
        <v>5585</v>
      </c>
      <c r="B8646">
        <f>LEN(A8646)</f>
        <v>161</v>
      </c>
      <c r="C8646">
        <v>4</v>
      </c>
      <c r="D8646" t="s">
        <v>19999</v>
      </c>
      <c r="E8646" t="s">
        <v>20005</v>
      </c>
      <c r="F8646">
        <v>1</v>
      </c>
    </row>
    <row r="8647" spans="1:6" x14ac:dyDescent="0.3">
      <c r="A8647" t="s">
        <v>5588</v>
      </c>
      <c r="B8647">
        <f>LEN(A8647)</f>
        <v>161</v>
      </c>
      <c r="C8647">
        <v>4</v>
      </c>
      <c r="D8647" t="s">
        <v>19999</v>
      </c>
      <c r="E8647" t="s">
        <v>20005</v>
      </c>
      <c r="F8647">
        <v>1</v>
      </c>
    </row>
    <row r="8648" spans="1:6" x14ac:dyDescent="0.3">
      <c r="A8648" t="s">
        <v>5747</v>
      </c>
      <c r="B8648">
        <f>LEN(A8648)</f>
        <v>161</v>
      </c>
      <c r="C8648">
        <v>4</v>
      </c>
      <c r="D8648" t="s">
        <v>19999</v>
      </c>
      <c r="E8648" t="s">
        <v>20005</v>
      </c>
      <c r="F8648">
        <v>1</v>
      </c>
    </row>
    <row r="8649" spans="1:6" x14ac:dyDescent="0.3">
      <c r="A8649" t="s">
        <v>5877</v>
      </c>
      <c r="B8649">
        <f>LEN(A8649)</f>
        <v>161</v>
      </c>
      <c r="C8649">
        <v>4</v>
      </c>
      <c r="D8649" t="s">
        <v>19999</v>
      </c>
      <c r="E8649" t="s">
        <v>20005</v>
      </c>
      <c r="F8649">
        <v>1</v>
      </c>
    </row>
    <row r="8650" spans="1:6" x14ac:dyDescent="0.3">
      <c r="A8650" t="s">
        <v>5956</v>
      </c>
      <c r="B8650">
        <f>LEN(A8650)</f>
        <v>161</v>
      </c>
      <c r="C8650">
        <v>4</v>
      </c>
      <c r="D8650" t="s">
        <v>19999</v>
      </c>
      <c r="E8650" t="s">
        <v>20005</v>
      </c>
      <c r="F8650">
        <v>1</v>
      </c>
    </row>
    <row r="8651" spans="1:6" x14ac:dyDescent="0.3">
      <c r="A8651" t="s">
        <v>6108</v>
      </c>
      <c r="B8651">
        <f>LEN(A8651)</f>
        <v>161</v>
      </c>
      <c r="C8651">
        <v>5</v>
      </c>
      <c r="D8651" t="s">
        <v>19999</v>
      </c>
      <c r="E8651" t="s">
        <v>20005</v>
      </c>
      <c r="F8651">
        <v>1</v>
      </c>
    </row>
    <row r="8652" spans="1:6" x14ac:dyDescent="0.3">
      <c r="A8652" t="s">
        <v>6159</v>
      </c>
      <c r="B8652">
        <f>LEN(A8652)</f>
        <v>161</v>
      </c>
      <c r="C8652">
        <v>5</v>
      </c>
      <c r="D8652" t="s">
        <v>19999</v>
      </c>
      <c r="E8652" t="s">
        <v>20005</v>
      </c>
      <c r="F8652">
        <v>1</v>
      </c>
    </row>
    <row r="8653" spans="1:6" x14ac:dyDescent="0.3">
      <c r="A8653" t="s">
        <v>6290</v>
      </c>
      <c r="B8653">
        <f>LEN(A8653)</f>
        <v>161</v>
      </c>
      <c r="C8653">
        <v>5</v>
      </c>
      <c r="D8653" t="s">
        <v>19999</v>
      </c>
      <c r="E8653" t="s">
        <v>20005</v>
      </c>
      <c r="F8653">
        <v>1</v>
      </c>
    </row>
    <row r="8654" spans="1:6" x14ac:dyDescent="0.3">
      <c r="A8654" t="s">
        <v>6440</v>
      </c>
      <c r="B8654">
        <f>LEN(A8654)</f>
        <v>161</v>
      </c>
      <c r="C8654">
        <v>5</v>
      </c>
      <c r="D8654" t="s">
        <v>19999</v>
      </c>
      <c r="E8654" t="s">
        <v>20005</v>
      </c>
      <c r="F8654">
        <v>1</v>
      </c>
    </row>
    <row r="8655" spans="1:6" x14ac:dyDescent="0.3">
      <c r="A8655" t="s">
        <v>6728</v>
      </c>
      <c r="B8655">
        <f>LEN(A8655)</f>
        <v>161</v>
      </c>
      <c r="C8655">
        <v>5</v>
      </c>
      <c r="D8655" t="s">
        <v>19999</v>
      </c>
      <c r="E8655" t="s">
        <v>20005</v>
      </c>
      <c r="F8655">
        <v>1</v>
      </c>
    </row>
    <row r="8656" spans="1:6" x14ac:dyDescent="0.3">
      <c r="A8656" t="s">
        <v>6748</v>
      </c>
      <c r="B8656">
        <f>LEN(A8656)</f>
        <v>161</v>
      </c>
      <c r="C8656">
        <v>5</v>
      </c>
      <c r="D8656" t="s">
        <v>19999</v>
      </c>
      <c r="E8656" t="s">
        <v>20005</v>
      </c>
      <c r="F8656">
        <v>1</v>
      </c>
    </row>
    <row r="8657" spans="1:6" x14ac:dyDescent="0.3">
      <c r="A8657" t="s">
        <v>9034</v>
      </c>
      <c r="B8657">
        <f>LEN(A8657)</f>
        <v>161</v>
      </c>
      <c r="C8657">
        <v>5</v>
      </c>
      <c r="D8657" t="s">
        <v>20000</v>
      </c>
      <c r="E8657" t="s">
        <v>20005</v>
      </c>
      <c r="F8657">
        <v>1</v>
      </c>
    </row>
    <row r="8658" spans="1:6" x14ac:dyDescent="0.3">
      <c r="A8658" t="s">
        <v>11215</v>
      </c>
      <c r="B8658">
        <f>LEN(A8658)</f>
        <v>161</v>
      </c>
      <c r="C8658">
        <v>4</v>
      </c>
      <c r="D8658" t="s">
        <v>20001</v>
      </c>
      <c r="E8658" t="s">
        <v>20005</v>
      </c>
      <c r="F8658">
        <v>1</v>
      </c>
    </row>
    <row r="8659" spans="1:6" x14ac:dyDescent="0.3">
      <c r="A8659" t="s">
        <v>11508</v>
      </c>
      <c r="B8659">
        <f>LEN(A8659)</f>
        <v>161</v>
      </c>
      <c r="C8659">
        <v>4</v>
      </c>
      <c r="D8659" t="s">
        <v>20001</v>
      </c>
      <c r="E8659" t="s">
        <v>20005</v>
      </c>
      <c r="F8659">
        <v>1</v>
      </c>
    </row>
    <row r="8660" spans="1:6" x14ac:dyDescent="0.3">
      <c r="A8660" t="s">
        <v>14102</v>
      </c>
      <c r="B8660">
        <f>LEN(A8660)</f>
        <v>161</v>
      </c>
      <c r="C8660">
        <v>4</v>
      </c>
      <c r="D8660" t="s">
        <v>20002</v>
      </c>
      <c r="E8660" t="s">
        <v>20005</v>
      </c>
      <c r="F8660">
        <v>1</v>
      </c>
    </row>
    <row r="8661" spans="1:6" x14ac:dyDescent="0.3">
      <c r="A8661" t="s">
        <v>14271</v>
      </c>
      <c r="B8661">
        <f>LEN(A8661)</f>
        <v>161</v>
      </c>
      <c r="C8661">
        <v>4</v>
      </c>
      <c r="D8661" t="s">
        <v>20002</v>
      </c>
      <c r="E8661" t="s">
        <v>20005</v>
      </c>
      <c r="F8661">
        <v>1</v>
      </c>
    </row>
    <row r="8662" spans="1:6" x14ac:dyDescent="0.3">
      <c r="A8662" t="s">
        <v>14277</v>
      </c>
      <c r="B8662">
        <f>LEN(A8662)</f>
        <v>161</v>
      </c>
      <c r="C8662">
        <v>4</v>
      </c>
      <c r="D8662" t="s">
        <v>20002</v>
      </c>
      <c r="E8662" t="s">
        <v>20005</v>
      </c>
      <c r="F8662">
        <v>1</v>
      </c>
    </row>
    <row r="8663" spans="1:6" x14ac:dyDescent="0.3">
      <c r="A8663" t="s">
        <v>15166</v>
      </c>
      <c r="B8663">
        <f>LEN(A8663)</f>
        <v>161</v>
      </c>
      <c r="C8663">
        <v>5</v>
      </c>
      <c r="D8663" t="s">
        <v>20002</v>
      </c>
      <c r="E8663" t="s">
        <v>20005</v>
      </c>
      <c r="F8663">
        <v>1</v>
      </c>
    </row>
    <row r="8664" spans="1:6" x14ac:dyDescent="0.3">
      <c r="A8664" t="s">
        <v>15273</v>
      </c>
      <c r="B8664">
        <f>LEN(A8664)</f>
        <v>161</v>
      </c>
      <c r="C8664">
        <v>5</v>
      </c>
      <c r="D8664" t="s">
        <v>20002</v>
      </c>
      <c r="E8664" t="s">
        <v>20005</v>
      </c>
      <c r="F8664">
        <v>1</v>
      </c>
    </row>
    <row r="8665" spans="1:6" x14ac:dyDescent="0.3">
      <c r="A8665" t="s">
        <v>15508</v>
      </c>
      <c r="B8665">
        <f>LEN(A8665)</f>
        <v>161</v>
      </c>
      <c r="C8665">
        <v>5</v>
      </c>
      <c r="D8665" t="s">
        <v>20002</v>
      </c>
      <c r="E8665" t="s">
        <v>20005</v>
      </c>
      <c r="F8665">
        <v>1</v>
      </c>
    </row>
    <row r="8666" spans="1:6" x14ac:dyDescent="0.3">
      <c r="A8666" t="s">
        <v>17274</v>
      </c>
      <c r="B8666">
        <f>LEN(A8666)</f>
        <v>161</v>
      </c>
      <c r="C8666">
        <v>4</v>
      </c>
      <c r="D8666" t="s">
        <v>20003</v>
      </c>
      <c r="E8666" t="s">
        <v>20005</v>
      </c>
      <c r="F8666">
        <v>1</v>
      </c>
    </row>
    <row r="8667" spans="1:6" x14ac:dyDescent="0.3">
      <c r="A8667" t="s">
        <v>17361</v>
      </c>
      <c r="B8667">
        <f>LEN(A8667)</f>
        <v>161</v>
      </c>
      <c r="C8667">
        <v>4</v>
      </c>
      <c r="D8667" t="s">
        <v>20003</v>
      </c>
      <c r="E8667" t="s">
        <v>20005</v>
      </c>
      <c r="F8667">
        <v>1</v>
      </c>
    </row>
    <row r="8668" spans="1:6" x14ac:dyDescent="0.3">
      <c r="A8668" t="s">
        <v>17362</v>
      </c>
      <c r="B8668">
        <f>LEN(A8668)</f>
        <v>161</v>
      </c>
      <c r="C8668">
        <v>4</v>
      </c>
      <c r="D8668" t="s">
        <v>20003</v>
      </c>
      <c r="E8668" t="s">
        <v>20005</v>
      </c>
      <c r="F8668">
        <v>1</v>
      </c>
    </row>
    <row r="8669" spans="1:6" x14ac:dyDescent="0.3">
      <c r="A8669" t="s">
        <v>18001</v>
      </c>
      <c r="B8669">
        <f>LEN(A8669)</f>
        <v>161</v>
      </c>
      <c r="C8669">
        <v>5</v>
      </c>
      <c r="D8669" t="s">
        <v>20003</v>
      </c>
      <c r="E8669" t="s">
        <v>20005</v>
      </c>
      <c r="F8669">
        <v>1</v>
      </c>
    </row>
    <row r="8670" spans="1:6" x14ac:dyDescent="0.3">
      <c r="A8670" t="s">
        <v>18073</v>
      </c>
      <c r="B8670">
        <f>LEN(A8670)</f>
        <v>161</v>
      </c>
      <c r="C8670">
        <v>5</v>
      </c>
      <c r="D8670" t="s">
        <v>20003</v>
      </c>
      <c r="E8670" t="s">
        <v>20005</v>
      </c>
      <c r="F8670">
        <v>1</v>
      </c>
    </row>
    <row r="8671" spans="1:6" x14ac:dyDescent="0.3">
      <c r="A8671" t="s">
        <v>18090</v>
      </c>
      <c r="B8671">
        <f>LEN(A8671)</f>
        <v>161</v>
      </c>
      <c r="C8671">
        <v>5</v>
      </c>
      <c r="D8671" t="s">
        <v>20003</v>
      </c>
      <c r="E8671" t="s">
        <v>20005</v>
      </c>
      <c r="F8671">
        <v>1</v>
      </c>
    </row>
    <row r="8672" spans="1:6" x14ac:dyDescent="0.3">
      <c r="A8672" t="s">
        <v>18138</v>
      </c>
      <c r="B8672">
        <f>LEN(A8672)</f>
        <v>161</v>
      </c>
      <c r="C8672">
        <v>5</v>
      </c>
      <c r="D8672" t="s">
        <v>20003</v>
      </c>
      <c r="E8672" t="s">
        <v>20005</v>
      </c>
      <c r="F8672">
        <v>1</v>
      </c>
    </row>
    <row r="8673" spans="1:6" x14ac:dyDescent="0.3">
      <c r="A8673" t="s">
        <v>18194</v>
      </c>
      <c r="B8673">
        <f>LEN(A8673)</f>
        <v>161</v>
      </c>
      <c r="C8673">
        <v>5</v>
      </c>
      <c r="D8673" t="s">
        <v>20003</v>
      </c>
      <c r="E8673" t="s">
        <v>20005</v>
      </c>
      <c r="F8673">
        <v>1</v>
      </c>
    </row>
    <row r="8674" spans="1:6" x14ac:dyDescent="0.3">
      <c r="A8674" t="s">
        <v>19308</v>
      </c>
      <c r="B8674">
        <f>LEN(A8674)</f>
        <v>161</v>
      </c>
      <c r="C8674">
        <v>4</v>
      </c>
      <c r="D8674" t="s">
        <v>20004</v>
      </c>
      <c r="E8674" t="s">
        <v>20005</v>
      </c>
      <c r="F8674">
        <v>1</v>
      </c>
    </row>
    <row r="8675" spans="1:6" x14ac:dyDescent="0.3">
      <c r="A8675" t="s">
        <v>19398</v>
      </c>
      <c r="B8675">
        <f>LEN(A8675)</f>
        <v>161</v>
      </c>
      <c r="C8675">
        <v>4</v>
      </c>
      <c r="D8675" t="s">
        <v>20004</v>
      </c>
      <c r="E8675" t="s">
        <v>20005</v>
      </c>
      <c r="F8675">
        <v>1</v>
      </c>
    </row>
    <row r="8676" spans="1:6" x14ac:dyDescent="0.3">
      <c r="A8676" t="s">
        <v>19507</v>
      </c>
      <c r="B8676">
        <f>LEN(A8676)</f>
        <v>161</v>
      </c>
      <c r="C8676">
        <v>4</v>
      </c>
      <c r="D8676" t="s">
        <v>20004</v>
      </c>
      <c r="E8676" t="s">
        <v>20005</v>
      </c>
      <c r="F8676">
        <v>1</v>
      </c>
    </row>
    <row r="8677" spans="1:6" x14ac:dyDescent="0.3">
      <c r="A8677" t="s">
        <v>19550</v>
      </c>
      <c r="B8677">
        <f>LEN(A8677)</f>
        <v>161</v>
      </c>
      <c r="C8677">
        <v>4</v>
      </c>
      <c r="D8677" t="s">
        <v>20004</v>
      </c>
      <c r="E8677" t="s">
        <v>20005</v>
      </c>
      <c r="F8677">
        <v>1</v>
      </c>
    </row>
    <row r="8678" spans="1:6" x14ac:dyDescent="0.3">
      <c r="A8678" t="s">
        <v>19656</v>
      </c>
      <c r="B8678">
        <f>LEN(A8678)</f>
        <v>161</v>
      </c>
      <c r="C8678">
        <v>5</v>
      </c>
      <c r="D8678" t="s">
        <v>20004</v>
      </c>
      <c r="E8678" t="s">
        <v>20005</v>
      </c>
      <c r="F8678">
        <v>1</v>
      </c>
    </row>
    <row r="8679" spans="1:6" x14ac:dyDescent="0.3">
      <c r="A8679" t="s">
        <v>19660</v>
      </c>
      <c r="B8679">
        <f>LEN(A8679)</f>
        <v>161</v>
      </c>
      <c r="C8679">
        <v>5</v>
      </c>
      <c r="D8679" t="s">
        <v>20004</v>
      </c>
      <c r="E8679" t="s">
        <v>20005</v>
      </c>
      <c r="F8679">
        <v>1</v>
      </c>
    </row>
    <row r="8680" spans="1:6" x14ac:dyDescent="0.3">
      <c r="A8680" t="s">
        <v>19755</v>
      </c>
      <c r="B8680">
        <f>LEN(A8680)</f>
        <v>161</v>
      </c>
      <c r="C8680">
        <v>5</v>
      </c>
      <c r="D8680" t="s">
        <v>20004</v>
      </c>
      <c r="E8680" t="s">
        <v>20005</v>
      </c>
      <c r="F8680">
        <v>1</v>
      </c>
    </row>
    <row r="8681" spans="1:6" x14ac:dyDescent="0.3">
      <c r="A8681" t="s">
        <v>19761</v>
      </c>
      <c r="B8681">
        <f>LEN(A8681)</f>
        <v>161</v>
      </c>
      <c r="C8681">
        <v>5</v>
      </c>
      <c r="D8681" t="s">
        <v>20004</v>
      </c>
      <c r="E8681" t="s">
        <v>20005</v>
      </c>
      <c r="F8681">
        <v>1</v>
      </c>
    </row>
    <row r="8682" spans="1:6" x14ac:dyDescent="0.3">
      <c r="A8682" t="s">
        <v>19880</v>
      </c>
      <c r="B8682">
        <f>LEN(A8682)</f>
        <v>161</v>
      </c>
      <c r="C8682">
        <v>5</v>
      </c>
      <c r="D8682" t="s">
        <v>20004</v>
      </c>
      <c r="E8682" t="s">
        <v>20005</v>
      </c>
      <c r="F8682">
        <v>1</v>
      </c>
    </row>
    <row r="8683" spans="1:6" x14ac:dyDescent="0.3">
      <c r="A8683" t="s">
        <v>19908</v>
      </c>
      <c r="B8683">
        <f>LEN(A8683)</f>
        <v>161</v>
      </c>
      <c r="C8683">
        <v>5</v>
      </c>
      <c r="D8683" t="s">
        <v>20004</v>
      </c>
      <c r="E8683" t="s">
        <v>20005</v>
      </c>
      <c r="F8683">
        <v>1</v>
      </c>
    </row>
    <row r="8684" spans="1:6" x14ac:dyDescent="0.3">
      <c r="A8684" t="s">
        <v>149</v>
      </c>
      <c r="B8684">
        <f>LEN(A8684)</f>
        <v>160</v>
      </c>
      <c r="C8684">
        <v>5</v>
      </c>
      <c r="D8684" t="s">
        <v>19997</v>
      </c>
      <c r="E8684" t="s">
        <v>20005</v>
      </c>
      <c r="F8684">
        <v>1</v>
      </c>
    </row>
    <row r="8685" spans="1:6" x14ac:dyDescent="0.3">
      <c r="A8685" t="s">
        <v>2406</v>
      </c>
      <c r="B8685">
        <f>LEN(A8685)</f>
        <v>160</v>
      </c>
      <c r="C8685">
        <v>4</v>
      </c>
      <c r="D8685" t="s">
        <v>19998</v>
      </c>
      <c r="E8685" t="s">
        <v>20005</v>
      </c>
      <c r="F8685">
        <v>1</v>
      </c>
    </row>
    <row r="8686" spans="1:6" x14ac:dyDescent="0.3">
      <c r="A8686" t="s">
        <v>2512</v>
      </c>
      <c r="B8686">
        <f>LEN(A8686)</f>
        <v>160</v>
      </c>
      <c r="C8686">
        <v>4</v>
      </c>
      <c r="D8686" t="s">
        <v>19998</v>
      </c>
      <c r="E8686" t="s">
        <v>20005</v>
      </c>
      <c r="F8686">
        <v>1</v>
      </c>
    </row>
    <row r="8687" spans="1:6" x14ac:dyDescent="0.3">
      <c r="A8687" t="s">
        <v>2518</v>
      </c>
      <c r="B8687">
        <f>LEN(A8687)</f>
        <v>160</v>
      </c>
      <c r="C8687">
        <v>4</v>
      </c>
      <c r="D8687" t="s">
        <v>19998</v>
      </c>
      <c r="E8687" t="s">
        <v>20005</v>
      </c>
      <c r="F8687">
        <v>1</v>
      </c>
    </row>
    <row r="8688" spans="1:6" x14ac:dyDescent="0.3">
      <c r="A8688" t="s">
        <v>3026</v>
      </c>
      <c r="B8688">
        <f>LEN(A8688)</f>
        <v>160</v>
      </c>
      <c r="C8688">
        <v>5</v>
      </c>
      <c r="D8688" t="s">
        <v>19998</v>
      </c>
      <c r="E8688" t="s">
        <v>20005</v>
      </c>
      <c r="F8688">
        <v>1</v>
      </c>
    </row>
    <row r="8689" spans="1:6" x14ac:dyDescent="0.3">
      <c r="A8689" t="s">
        <v>3117</v>
      </c>
      <c r="B8689">
        <f>LEN(A8689)</f>
        <v>160</v>
      </c>
      <c r="C8689">
        <v>5</v>
      </c>
      <c r="D8689" t="s">
        <v>19998</v>
      </c>
      <c r="E8689" t="s">
        <v>20005</v>
      </c>
      <c r="F8689">
        <v>1</v>
      </c>
    </row>
    <row r="8690" spans="1:6" x14ac:dyDescent="0.3">
      <c r="A8690" t="s">
        <v>5626</v>
      </c>
      <c r="B8690">
        <f>LEN(A8690)</f>
        <v>160</v>
      </c>
      <c r="C8690">
        <v>4</v>
      </c>
      <c r="D8690" t="s">
        <v>19999</v>
      </c>
      <c r="E8690" t="s">
        <v>20005</v>
      </c>
      <c r="F8690">
        <v>1</v>
      </c>
    </row>
    <row r="8691" spans="1:6" x14ac:dyDescent="0.3">
      <c r="A8691" t="s">
        <v>5627</v>
      </c>
      <c r="B8691">
        <f>LEN(A8691)</f>
        <v>160</v>
      </c>
      <c r="C8691">
        <v>4</v>
      </c>
      <c r="D8691" t="s">
        <v>19999</v>
      </c>
      <c r="E8691" t="s">
        <v>20005</v>
      </c>
      <c r="F8691">
        <v>1</v>
      </c>
    </row>
    <row r="8692" spans="1:6" x14ac:dyDescent="0.3">
      <c r="A8692" t="s">
        <v>5663</v>
      </c>
      <c r="B8692">
        <f>LEN(A8692)</f>
        <v>160</v>
      </c>
      <c r="C8692">
        <v>4</v>
      </c>
      <c r="D8692" t="s">
        <v>19999</v>
      </c>
      <c r="E8692" t="s">
        <v>20005</v>
      </c>
      <c r="F8692">
        <v>1</v>
      </c>
    </row>
    <row r="8693" spans="1:6" x14ac:dyDescent="0.3">
      <c r="A8693" t="s">
        <v>5724</v>
      </c>
      <c r="B8693">
        <f>LEN(A8693)</f>
        <v>160</v>
      </c>
      <c r="C8693">
        <v>4</v>
      </c>
      <c r="D8693" t="s">
        <v>19999</v>
      </c>
      <c r="E8693" t="s">
        <v>20005</v>
      </c>
      <c r="F8693">
        <v>1</v>
      </c>
    </row>
    <row r="8694" spans="1:6" x14ac:dyDescent="0.3">
      <c r="A8694" t="s">
        <v>5766</v>
      </c>
      <c r="B8694">
        <f>LEN(A8694)</f>
        <v>160</v>
      </c>
      <c r="C8694">
        <v>4</v>
      </c>
      <c r="D8694" t="s">
        <v>19999</v>
      </c>
      <c r="E8694" t="s">
        <v>20005</v>
      </c>
      <c r="F8694">
        <v>1</v>
      </c>
    </row>
    <row r="8695" spans="1:6" x14ac:dyDescent="0.3">
      <c r="A8695" t="s">
        <v>6443</v>
      </c>
      <c r="B8695">
        <f>LEN(A8695)</f>
        <v>160</v>
      </c>
      <c r="C8695">
        <v>5</v>
      </c>
      <c r="D8695" t="s">
        <v>19999</v>
      </c>
      <c r="E8695" t="s">
        <v>20005</v>
      </c>
      <c r="F8695">
        <v>1</v>
      </c>
    </row>
    <row r="8696" spans="1:6" x14ac:dyDescent="0.3">
      <c r="A8696" t="s">
        <v>6584</v>
      </c>
      <c r="B8696">
        <f>LEN(A8696)</f>
        <v>160</v>
      </c>
      <c r="C8696">
        <v>5</v>
      </c>
      <c r="D8696" t="s">
        <v>19999</v>
      </c>
      <c r="E8696" t="s">
        <v>20005</v>
      </c>
      <c r="F8696">
        <v>1</v>
      </c>
    </row>
    <row r="8697" spans="1:6" x14ac:dyDescent="0.3">
      <c r="A8697" t="s">
        <v>6693</v>
      </c>
      <c r="B8697">
        <f>LEN(A8697)</f>
        <v>160</v>
      </c>
      <c r="C8697">
        <v>5</v>
      </c>
      <c r="D8697" t="s">
        <v>19999</v>
      </c>
      <c r="E8697" t="s">
        <v>20005</v>
      </c>
      <c r="F8697">
        <v>1</v>
      </c>
    </row>
    <row r="8698" spans="1:6" x14ac:dyDescent="0.3">
      <c r="A8698" t="s">
        <v>8379</v>
      </c>
      <c r="B8698">
        <f>LEN(A8698)</f>
        <v>160</v>
      </c>
      <c r="C8698">
        <v>4</v>
      </c>
      <c r="D8698" t="s">
        <v>20000</v>
      </c>
      <c r="E8698" t="s">
        <v>20005</v>
      </c>
      <c r="F8698">
        <v>1</v>
      </c>
    </row>
    <row r="8699" spans="1:6" x14ac:dyDescent="0.3">
      <c r="A8699" t="s">
        <v>8609</v>
      </c>
      <c r="B8699">
        <f>LEN(A8699)</f>
        <v>160</v>
      </c>
      <c r="C8699">
        <v>4</v>
      </c>
      <c r="D8699" t="s">
        <v>20000</v>
      </c>
      <c r="E8699" t="s">
        <v>20005</v>
      </c>
      <c r="F8699">
        <v>1</v>
      </c>
    </row>
    <row r="8700" spans="1:6" x14ac:dyDescent="0.3">
      <c r="A8700" t="s">
        <v>8842</v>
      </c>
      <c r="B8700">
        <f>LEN(A8700)</f>
        <v>160</v>
      </c>
      <c r="C8700">
        <v>4</v>
      </c>
      <c r="D8700" t="s">
        <v>20000</v>
      </c>
      <c r="E8700" t="s">
        <v>20005</v>
      </c>
      <c r="F8700">
        <v>1</v>
      </c>
    </row>
    <row r="8701" spans="1:6" x14ac:dyDescent="0.3">
      <c r="A8701" t="s">
        <v>9014</v>
      </c>
      <c r="B8701">
        <f>LEN(A8701)</f>
        <v>160</v>
      </c>
      <c r="C8701">
        <v>5</v>
      </c>
      <c r="D8701" t="s">
        <v>20000</v>
      </c>
      <c r="E8701" t="s">
        <v>20005</v>
      </c>
      <c r="F8701">
        <v>1</v>
      </c>
    </row>
    <row r="8702" spans="1:6" x14ac:dyDescent="0.3">
      <c r="A8702" t="s">
        <v>9403</v>
      </c>
      <c r="B8702">
        <f>LEN(A8702)</f>
        <v>160</v>
      </c>
      <c r="C8702">
        <v>5</v>
      </c>
      <c r="D8702" t="s">
        <v>20000</v>
      </c>
      <c r="E8702" t="s">
        <v>20005</v>
      </c>
      <c r="F8702">
        <v>1</v>
      </c>
    </row>
    <row r="8703" spans="1:6" x14ac:dyDescent="0.3">
      <c r="A8703" t="s">
        <v>9578</v>
      </c>
      <c r="B8703">
        <f>LEN(A8703)</f>
        <v>160</v>
      </c>
      <c r="C8703">
        <v>5</v>
      </c>
      <c r="D8703" t="s">
        <v>20000</v>
      </c>
      <c r="E8703" t="s">
        <v>20005</v>
      </c>
      <c r="F8703">
        <v>1</v>
      </c>
    </row>
    <row r="8704" spans="1:6" x14ac:dyDescent="0.3">
      <c r="A8704" t="s">
        <v>9592</v>
      </c>
      <c r="B8704">
        <f>LEN(A8704)</f>
        <v>160</v>
      </c>
      <c r="C8704">
        <v>5</v>
      </c>
      <c r="D8704" t="s">
        <v>20000</v>
      </c>
      <c r="E8704" t="s">
        <v>20005</v>
      </c>
      <c r="F8704">
        <v>1</v>
      </c>
    </row>
    <row r="8705" spans="1:6" x14ac:dyDescent="0.3">
      <c r="A8705" t="s">
        <v>11132</v>
      </c>
      <c r="B8705">
        <f>LEN(A8705)</f>
        <v>160</v>
      </c>
      <c r="C8705">
        <v>4</v>
      </c>
      <c r="D8705" t="s">
        <v>20001</v>
      </c>
      <c r="E8705" t="s">
        <v>20005</v>
      </c>
      <c r="F8705">
        <v>1</v>
      </c>
    </row>
    <row r="8706" spans="1:6" x14ac:dyDescent="0.3">
      <c r="A8706" t="s">
        <v>11224</v>
      </c>
      <c r="B8706">
        <f>LEN(A8706)</f>
        <v>160</v>
      </c>
      <c r="C8706">
        <v>4</v>
      </c>
      <c r="D8706" t="s">
        <v>20001</v>
      </c>
      <c r="E8706" t="s">
        <v>20005</v>
      </c>
      <c r="F8706">
        <v>1</v>
      </c>
    </row>
    <row r="8707" spans="1:6" x14ac:dyDescent="0.3">
      <c r="A8707" t="s">
        <v>11571</v>
      </c>
      <c r="B8707">
        <f>LEN(A8707)</f>
        <v>160</v>
      </c>
      <c r="C8707">
        <v>4</v>
      </c>
      <c r="D8707" t="s">
        <v>20001</v>
      </c>
      <c r="E8707" t="s">
        <v>20005</v>
      </c>
      <c r="F8707">
        <v>1</v>
      </c>
    </row>
    <row r="8708" spans="1:6" x14ac:dyDescent="0.3">
      <c r="A8708" t="s">
        <v>11661</v>
      </c>
      <c r="B8708">
        <f>LEN(A8708)</f>
        <v>160</v>
      </c>
      <c r="C8708">
        <v>5</v>
      </c>
      <c r="D8708" t="s">
        <v>20001</v>
      </c>
      <c r="E8708" t="s">
        <v>20005</v>
      </c>
      <c r="F8708">
        <v>1</v>
      </c>
    </row>
    <row r="8709" spans="1:6" x14ac:dyDescent="0.3">
      <c r="A8709" t="s">
        <v>11770</v>
      </c>
      <c r="B8709">
        <f>LEN(A8709)</f>
        <v>160</v>
      </c>
      <c r="C8709">
        <v>5</v>
      </c>
      <c r="D8709" t="s">
        <v>20001</v>
      </c>
      <c r="E8709" t="s">
        <v>20005</v>
      </c>
      <c r="F8709">
        <v>1</v>
      </c>
    </row>
    <row r="8710" spans="1:6" x14ac:dyDescent="0.3">
      <c r="A8710" t="s">
        <v>11923</v>
      </c>
      <c r="B8710">
        <f>LEN(A8710)</f>
        <v>160</v>
      </c>
      <c r="C8710">
        <v>5</v>
      </c>
      <c r="D8710" t="s">
        <v>20001</v>
      </c>
      <c r="E8710" t="s">
        <v>20005</v>
      </c>
      <c r="F8710">
        <v>1</v>
      </c>
    </row>
    <row r="8711" spans="1:6" x14ac:dyDescent="0.3">
      <c r="A8711" t="s">
        <v>12078</v>
      </c>
      <c r="B8711">
        <f>LEN(A8711)</f>
        <v>160</v>
      </c>
      <c r="C8711">
        <v>5</v>
      </c>
      <c r="D8711" t="s">
        <v>20001</v>
      </c>
      <c r="E8711" t="s">
        <v>20005</v>
      </c>
      <c r="F8711">
        <v>1</v>
      </c>
    </row>
    <row r="8712" spans="1:6" x14ac:dyDescent="0.3">
      <c r="A8712" t="s">
        <v>14157</v>
      </c>
      <c r="B8712">
        <f>LEN(A8712)</f>
        <v>160</v>
      </c>
      <c r="C8712">
        <v>4</v>
      </c>
      <c r="D8712" t="s">
        <v>20002</v>
      </c>
      <c r="E8712" t="s">
        <v>20005</v>
      </c>
      <c r="F8712">
        <v>1</v>
      </c>
    </row>
    <row r="8713" spans="1:6" x14ac:dyDescent="0.3">
      <c r="A8713" t="s">
        <v>14208</v>
      </c>
      <c r="B8713">
        <f>LEN(A8713)</f>
        <v>160</v>
      </c>
      <c r="C8713">
        <v>4</v>
      </c>
      <c r="D8713" t="s">
        <v>20002</v>
      </c>
      <c r="E8713" t="s">
        <v>20005</v>
      </c>
      <c r="F8713">
        <v>1</v>
      </c>
    </row>
    <row r="8714" spans="1:6" x14ac:dyDescent="0.3">
      <c r="A8714" t="s">
        <v>14261</v>
      </c>
      <c r="B8714">
        <f>LEN(A8714)</f>
        <v>160</v>
      </c>
      <c r="C8714">
        <v>4</v>
      </c>
      <c r="D8714" t="s">
        <v>20002</v>
      </c>
      <c r="E8714" t="s">
        <v>20005</v>
      </c>
      <c r="F8714">
        <v>1</v>
      </c>
    </row>
    <row r="8715" spans="1:6" x14ac:dyDescent="0.3">
      <c r="A8715" t="s">
        <v>14262</v>
      </c>
      <c r="B8715">
        <f>LEN(A8715)</f>
        <v>160</v>
      </c>
      <c r="C8715">
        <v>4</v>
      </c>
      <c r="D8715" t="s">
        <v>20002</v>
      </c>
      <c r="E8715" t="s">
        <v>20005</v>
      </c>
      <c r="F8715">
        <v>1</v>
      </c>
    </row>
    <row r="8716" spans="1:6" x14ac:dyDescent="0.3">
      <c r="A8716" t="s">
        <v>14264</v>
      </c>
      <c r="B8716">
        <f>LEN(A8716)</f>
        <v>160</v>
      </c>
      <c r="C8716">
        <v>4</v>
      </c>
      <c r="D8716" t="s">
        <v>20002</v>
      </c>
      <c r="E8716" t="s">
        <v>20005</v>
      </c>
      <c r="F8716">
        <v>1</v>
      </c>
    </row>
    <row r="8717" spans="1:6" x14ac:dyDescent="0.3">
      <c r="A8717" t="s">
        <v>14517</v>
      </c>
      <c r="B8717">
        <f>LEN(A8717)</f>
        <v>160</v>
      </c>
      <c r="C8717">
        <v>4</v>
      </c>
      <c r="D8717" t="s">
        <v>20002</v>
      </c>
      <c r="E8717" t="s">
        <v>20005</v>
      </c>
      <c r="F8717">
        <v>1</v>
      </c>
    </row>
    <row r="8718" spans="1:6" x14ac:dyDescent="0.3">
      <c r="A8718" t="s">
        <v>15154</v>
      </c>
      <c r="B8718">
        <f>LEN(A8718)</f>
        <v>160</v>
      </c>
      <c r="C8718">
        <v>5</v>
      </c>
      <c r="D8718" t="s">
        <v>20002</v>
      </c>
      <c r="E8718" t="s">
        <v>20005</v>
      </c>
      <c r="F8718">
        <v>1</v>
      </c>
    </row>
    <row r="8719" spans="1:6" x14ac:dyDescent="0.3">
      <c r="A8719" t="s">
        <v>17260</v>
      </c>
      <c r="B8719">
        <f>LEN(A8719)</f>
        <v>160</v>
      </c>
      <c r="C8719">
        <v>4</v>
      </c>
      <c r="D8719" t="s">
        <v>20003</v>
      </c>
      <c r="E8719" t="s">
        <v>20005</v>
      </c>
      <c r="F8719">
        <v>1</v>
      </c>
    </row>
    <row r="8720" spans="1:6" x14ac:dyDescent="0.3">
      <c r="A8720" t="s">
        <v>17312</v>
      </c>
      <c r="B8720">
        <f>LEN(A8720)</f>
        <v>160</v>
      </c>
      <c r="C8720">
        <v>4</v>
      </c>
      <c r="D8720" t="s">
        <v>20003</v>
      </c>
      <c r="E8720" t="s">
        <v>20005</v>
      </c>
      <c r="F8720">
        <v>1</v>
      </c>
    </row>
    <row r="8721" spans="1:6" x14ac:dyDescent="0.3">
      <c r="A8721" t="s">
        <v>17327</v>
      </c>
      <c r="B8721">
        <f>LEN(A8721)</f>
        <v>160</v>
      </c>
      <c r="C8721">
        <v>4</v>
      </c>
      <c r="D8721" t="s">
        <v>20003</v>
      </c>
      <c r="E8721" t="s">
        <v>20005</v>
      </c>
      <c r="F8721">
        <v>1</v>
      </c>
    </row>
    <row r="8722" spans="1:6" x14ac:dyDescent="0.3">
      <c r="A8722" t="s">
        <v>17360</v>
      </c>
      <c r="B8722">
        <f>LEN(A8722)</f>
        <v>160</v>
      </c>
      <c r="C8722">
        <v>4</v>
      </c>
      <c r="D8722" t="s">
        <v>20003</v>
      </c>
      <c r="E8722" t="s">
        <v>20005</v>
      </c>
      <c r="F8722">
        <v>1</v>
      </c>
    </row>
    <row r="8723" spans="1:6" x14ac:dyDescent="0.3">
      <c r="A8723" t="s">
        <v>17383</v>
      </c>
      <c r="B8723">
        <f>LEN(A8723)</f>
        <v>160</v>
      </c>
      <c r="C8723">
        <v>4</v>
      </c>
      <c r="D8723" t="s">
        <v>20003</v>
      </c>
      <c r="E8723" t="s">
        <v>20005</v>
      </c>
      <c r="F8723">
        <v>1</v>
      </c>
    </row>
    <row r="8724" spans="1:6" x14ac:dyDescent="0.3">
      <c r="A8724" t="s">
        <v>17712</v>
      </c>
      <c r="B8724">
        <f>LEN(A8724)</f>
        <v>160</v>
      </c>
      <c r="C8724">
        <v>5</v>
      </c>
      <c r="D8724" t="s">
        <v>20003</v>
      </c>
      <c r="E8724" t="s">
        <v>20005</v>
      </c>
      <c r="F8724">
        <v>1</v>
      </c>
    </row>
    <row r="8725" spans="1:6" x14ac:dyDescent="0.3">
      <c r="A8725" t="s">
        <v>17827</v>
      </c>
      <c r="B8725">
        <f>LEN(A8725)</f>
        <v>160</v>
      </c>
      <c r="C8725">
        <v>5</v>
      </c>
      <c r="D8725" t="s">
        <v>20003</v>
      </c>
      <c r="E8725" t="s">
        <v>20005</v>
      </c>
      <c r="F8725">
        <v>1</v>
      </c>
    </row>
    <row r="8726" spans="1:6" x14ac:dyDescent="0.3">
      <c r="A8726" t="s">
        <v>17967</v>
      </c>
      <c r="B8726">
        <f>LEN(A8726)</f>
        <v>160</v>
      </c>
      <c r="C8726">
        <v>5</v>
      </c>
      <c r="D8726" t="s">
        <v>20003</v>
      </c>
      <c r="E8726" t="s">
        <v>20005</v>
      </c>
      <c r="F8726">
        <v>1</v>
      </c>
    </row>
    <row r="8727" spans="1:6" x14ac:dyDescent="0.3">
      <c r="A8727" t="s">
        <v>17972</v>
      </c>
      <c r="B8727">
        <f>LEN(A8727)</f>
        <v>160</v>
      </c>
      <c r="C8727">
        <v>5</v>
      </c>
      <c r="D8727" t="s">
        <v>20003</v>
      </c>
      <c r="E8727" t="s">
        <v>20005</v>
      </c>
      <c r="F8727">
        <v>1</v>
      </c>
    </row>
    <row r="8728" spans="1:6" x14ac:dyDescent="0.3">
      <c r="A8728" t="s">
        <v>18035</v>
      </c>
      <c r="B8728">
        <f>LEN(A8728)</f>
        <v>160</v>
      </c>
      <c r="C8728">
        <v>5</v>
      </c>
      <c r="D8728" t="s">
        <v>20003</v>
      </c>
      <c r="E8728" t="s">
        <v>20005</v>
      </c>
      <c r="F8728">
        <v>1</v>
      </c>
    </row>
    <row r="8729" spans="1:6" x14ac:dyDescent="0.3">
      <c r="A8729" t="s">
        <v>18064</v>
      </c>
      <c r="B8729">
        <f>LEN(A8729)</f>
        <v>160</v>
      </c>
      <c r="C8729">
        <v>5</v>
      </c>
      <c r="D8729" t="s">
        <v>20003</v>
      </c>
      <c r="E8729" t="s">
        <v>20005</v>
      </c>
      <c r="F8729">
        <v>1</v>
      </c>
    </row>
    <row r="8730" spans="1:6" x14ac:dyDescent="0.3">
      <c r="A8730" t="s">
        <v>19252</v>
      </c>
      <c r="B8730">
        <f>LEN(A8730)</f>
        <v>160</v>
      </c>
      <c r="C8730">
        <v>4</v>
      </c>
      <c r="D8730" t="s">
        <v>20004</v>
      </c>
      <c r="E8730" t="s">
        <v>20005</v>
      </c>
      <c r="F8730">
        <v>1</v>
      </c>
    </row>
    <row r="8731" spans="1:6" x14ac:dyDescent="0.3">
      <c r="A8731" t="s">
        <v>19648</v>
      </c>
      <c r="B8731">
        <f>LEN(A8731)</f>
        <v>160</v>
      </c>
      <c r="C8731">
        <v>5</v>
      </c>
      <c r="D8731" t="s">
        <v>20004</v>
      </c>
      <c r="E8731" t="s">
        <v>20005</v>
      </c>
      <c r="F8731">
        <v>1</v>
      </c>
    </row>
    <row r="8732" spans="1:6" x14ac:dyDescent="0.3">
      <c r="A8732" t="s">
        <v>19667</v>
      </c>
      <c r="B8732">
        <f>LEN(A8732)</f>
        <v>160</v>
      </c>
      <c r="C8732">
        <v>5</v>
      </c>
      <c r="D8732" t="s">
        <v>20004</v>
      </c>
      <c r="E8732" t="s">
        <v>20005</v>
      </c>
      <c r="F8732">
        <v>1</v>
      </c>
    </row>
    <row r="8733" spans="1:6" x14ac:dyDescent="0.3">
      <c r="A8733" t="s">
        <v>19981</v>
      </c>
      <c r="B8733">
        <f>LEN(A8733)</f>
        <v>160</v>
      </c>
      <c r="C8733">
        <v>5</v>
      </c>
      <c r="D8733" t="s">
        <v>20004</v>
      </c>
      <c r="E8733" t="s">
        <v>20005</v>
      </c>
      <c r="F8733">
        <v>1</v>
      </c>
    </row>
    <row r="8734" spans="1:6" x14ac:dyDescent="0.3">
      <c r="A8734" t="s">
        <v>2143</v>
      </c>
      <c r="B8734">
        <f>LEN(A8734)</f>
        <v>159</v>
      </c>
      <c r="C8734">
        <v>4</v>
      </c>
      <c r="D8734" t="s">
        <v>19998</v>
      </c>
      <c r="E8734" t="s">
        <v>20005</v>
      </c>
      <c r="F8734">
        <v>1</v>
      </c>
    </row>
    <row r="8735" spans="1:6" x14ac:dyDescent="0.3">
      <c r="A8735" t="s">
        <v>2249</v>
      </c>
      <c r="B8735">
        <f>LEN(A8735)</f>
        <v>159</v>
      </c>
      <c r="C8735">
        <v>4</v>
      </c>
      <c r="D8735" t="s">
        <v>19998</v>
      </c>
      <c r="E8735" t="s">
        <v>20005</v>
      </c>
      <c r="F8735">
        <v>1</v>
      </c>
    </row>
    <row r="8736" spans="1:6" x14ac:dyDescent="0.3">
      <c r="A8736" t="s">
        <v>2513</v>
      </c>
      <c r="B8736">
        <f>LEN(A8736)</f>
        <v>159</v>
      </c>
      <c r="C8736">
        <v>4</v>
      </c>
      <c r="D8736" t="s">
        <v>19998</v>
      </c>
      <c r="E8736" t="s">
        <v>20005</v>
      </c>
      <c r="F8736">
        <v>1</v>
      </c>
    </row>
    <row r="8737" spans="1:6" x14ac:dyDescent="0.3">
      <c r="A8737" t="s">
        <v>2536</v>
      </c>
      <c r="B8737">
        <f>LEN(A8737)</f>
        <v>159</v>
      </c>
      <c r="C8737">
        <v>4</v>
      </c>
      <c r="D8737" t="s">
        <v>19998</v>
      </c>
      <c r="E8737" t="s">
        <v>20005</v>
      </c>
      <c r="F8737">
        <v>1</v>
      </c>
    </row>
    <row r="8738" spans="1:6" x14ac:dyDescent="0.3">
      <c r="A8738" t="s">
        <v>2788</v>
      </c>
      <c r="B8738">
        <f>LEN(A8738)</f>
        <v>159</v>
      </c>
      <c r="C8738">
        <v>5</v>
      </c>
      <c r="D8738" t="s">
        <v>19998</v>
      </c>
      <c r="E8738" t="s">
        <v>20005</v>
      </c>
      <c r="F8738">
        <v>1</v>
      </c>
    </row>
    <row r="8739" spans="1:6" x14ac:dyDescent="0.3">
      <c r="A8739" t="s">
        <v>2855</v>
      </c>
      <c r="B8739">
        <f>LEN(A8739)</f>
        <v>159</v>
      </c>
      <c r="C8739">
        <v>5</v>
      </c>
      <c r="D8739" t="s">
        <v>19998</v>
      </c>
      <c r="E8739" t="s">
        <v>20005</v>
      </c>
      <c r="F8739">
        <v>1</v>
      </c>
    </row>
    <row r="8740" spans="1:6" x14ac:dyDescent="0.3">
      <c r="A8740" t="s">
        <v>3085</v>
      </c>
      <c r="B8740">
        <f>LEN(A8740)</f>
        <v>159</v>
      </c>
      <c r="C8740">
        <v>5</v>
      </c>
      <c r="D8740" t="s">
        <v>19998</v>
      </c>
      <c r="E8740" t="s">
        <v>20005</v>
      </c>
      <c r="F8740">
        <v>1</v>
      </c>
    </row>
    <row r="8741" spans="1:6" x14ac:dyDescent="0.3">
      <c r="A8741" t="s">
        <v>3129</v>
      </c>
      <c r="B8741">
        <f>LEN(A8741)</f>
        <v>159</v>
      </c>
      <c r="C8741">
        <v>5</v>
      </c>
      <c r="D8741" t="s">
        <v>19998</v>
      </c>
      <c r="E8741" t="s">
        <v>20005</v>
      </c>
      <c r="F8741">
        <v>1</v>
      </c>
    </row>
    <row r="8742" spans="1:6" x14ac:dyDescent="0.3">
      <c r="A8742" t="s">
        <v>3149</v>
      </c>
      <c r="B8742">
        <f>LEN(A8742)</f>
        <v>159</v>
      </c>
      <c r="C8742">
        <v>5</v>
      </c>
      <c r="D8742" t="s">
        <v>19998</v>
      </c>
      <c r="E8742" t="s">
        <v>20005</v>
      </c>
      <c r="F8742">
        <v>1</v>
      </c>
    </row>
    <row r="8743" spans="1:6" x14ac:dyDescent="0.3">
      <c r="A8743" t="s">
        <v>5184</v>
      </c>
      <c r="B8743">
        <f>LEN(A8743)</f>
        <v>159</v>
      </c>
      <c r="C8743">
        <v>4</v>
      </c>
      <c r="D8743" t="s">
        <v>19999</v>
      </c>
      <c r="E8743" t="s">
        <v>20005</v>
      </c>
      <c r="F8743">
        <v>1</v>
      </c>
    </row>
    <row r="8744" spans="1:6" x14ac:dyDescent="0.3">
      <c r="A8744" t="s">
        <v>5454</v>
      </c>
      <c r="B8744">
        <f>LEN(A8744)</f>
        <v>159</v>
      </c>
      <c r="C8744">
        <v>4</v>
      </c>
      <c r="D8744" t="s">
        <v>19999</v>
      </c>
      <c r="E8744" t="s">
        <v>20005</v>
      </c>
      <c r="F8744">
        <v>1</v>
      </c>
    </row>
    <row r="8745" spans="1:6" x14ac:dyDescent="0.3">
      <c r="A8745" t="s">
        <v>5583</v>
      </c>
      <c r="B8745">
        <f>LEN(A8745)</f>
        <v>159</v>
      </c>
      <c r="C8745">
        <v>4</v>
      </c>
      <c r="D8745" t="s">
        <v>19999</v>
      </c>
      <c r="E8745" t="s">
        <v>20005</v>
      </c>
      <c r="F8745">
        <v>1</v>
      </c>
    </row>
    <row r="8746" spans="1:6" x14ac:dyDescent="0.3">
      <c r="A8746" t="s">
        <v>5649</v>
      </c>
      <c r="B8746">
        <f>LEN(A8746)</f>
        <v>159</v>
      </c>
      <c r="C8746">
        <v>4</v>
      </c>
      <c r="D8746" t="s">
        <v>19999</v>
      </c>
      <c r="E8746" t="s">
        <v>20005</v>
      </c>
      <c r="F8746">
        <v>1</v>
      </c>
    </row>
    <row r="8747" spans="1:6" x14ac:dyDescent="0.3">
      <c r="A8747" t="s">
        <v>5780</v>
      </c>
      <c r="B8747">
        <f>LEN(A8747)</f>
        <v>159</v>
      </c>
      <c r="C8747">
        <v>4</v>
      </c>
      <c r="D8747" t="s">
        <v>19999</v>
      </c>
      <c r="E8747" t="s">
        <v>20005</v>
      </c>
      <c r="F8747">
        <v>1</v>
      </c>
    </row>
    <row r="8748" spans="1:6" x14ac:dyDescent="0.3">
      <c r="A8748" t="s">
        <v>5781</v>
      </c>
      <c r="B8748">
        <f>LEN(A8748)</f>
        <v>159</v>
      </c>
      <c r="C8748">
        <v>4</v>
      </c>
      <c r="D8748" t="s">
        <v>19999</v>
      </c>
      <c r="E8748" t="s">
        <v>20005</v>
      </c>
      <c r="F8748">
        <v>1</v>
      </c>
    </row>
    <row r="8749" spans="1:6" x14ac:dyDescent="0.3">
      <c r="A8749" t="s">
        <v>5878</v>
      </c>
      <c r="B8749">
        <f>LEN(A8749)</f>
        <v>159</v>
      </c>
      <c r="C8749">
        <v>4</v>
      </c>
      <c r="D8749" t="s">
        <v>19999</v>
      </c>
      <c r="E8749" t="s">
        <v>20005</v>
      </c>
      <c r="F8749">
        <v>1</v>
      </c>
    </row>
    <row r="8750" spans="1:6" x14ac:dyDescent="0.3">
      <c r="A8750" t="s">
        <v>6308</v>
      </c>
      <c r="B8750">
        <f>LEN(A8750)</f>
        <v>159</v>
      </c>
      <c r="C8750">
        <v>5</v>
      </c>
      <c r="D8750" t="s">
        <v>19999</v>
      </c>
      <c r="E8750" t="s">
        <v>20005</v>
      </c>
      <c r="F8750">
        <v>1</v>
      </c>
    </row>
    <row r="8751" spans="1:6" x14ac:dyDescent="0.3">
      <c r="A8751" t="s">
        <v>6348</v>
      </c>
      <c r="B8751">
        <f>LEN(A8751)</f>
        <v>159</v>
      </c>
      <c r="C8751">
        <v>5</v>
      </c>
      <c r="D8751" t="s">
        <v>19999</v>
      </c>
      <c r="E8751" t="s">
        <v>20005</v>
      </c>
      <c r="F8751">
        <v>1</v>
      </c>
    </row>
    <row r="8752" spans="1:6" x14ac:dyDescent="0.3">
      <c r="A8752" t="s">
        <v>6350</v>
      </c>
      <c r="B8752">
        <f>LEN(A8752)</f>
        <v>159</v>
      </c>
      <c r="C8752">
        <v>5</v>
      </c>
      <c r="D8752" t="s">
        <v>19999</v>
      </c>
      <c r="E8752" t="s">
        <v>20005</v>
      </c>
      <c r="F8752">
        <v>1</v>
      </c>
    </row>
    <row r="8753" spans="1:6" x14ac:dyDescent="0.3">
      <c r="A8753" t="s">
        <v>6573</v>
      </c>
      <c r="B8753">
        <f>LEN(A8753)</f>
        <v>159</v>
      </c>
      <c r="C8753">
        <v>5</v>
      </c>
      <c r="D8753" t="s">
        <v>19999</v>
      </c>
      <c r="E8753" t="s">
        <v>20005</v>
      </c>
      <c r="F8753">
        <v>1</v>
      </c>
    </row>
    <row r="8754" spans="1:6" x14ac:dyDescent="0.3">
      <c r="A8754" t="s">
        <v>8754</v>
      </c>
      <c r="B8754">
        <f>LEN(A8754)</f>
        <v>159</v>
      </c>
      <c r="C8754">
        <v>4</v>
      </c>
      <c r="D8754" t="s">
        <v>20000</v>
      </c>
      <c r="E8754" t="s">
        <v>20005</v>
      </c>
      <c r="F8754">
        <v>1</v>
      </c>
    </row>
    <row r="8755" spans="1:6" x14ac:dyDescent="0.3">
      <c r="A8755" t="s">
        <v>8938</v>
      </c>
      <c r="B8755">
        <f>LEN(A8755)</f>
        <v>159</v>
      </c>
      <c r="C8755">
        <v>4</v>
      </c>
      <c r="D8755" t="s">
        <v>20000</v>
      </c>
      <c r="E8755" t="s">
        <v>20005</v>
      </c>
      <c r="F8755">
        <v>1</v>
      </c>
    </row>
    <row r="8756" spans="1:6" x14ac:dyDescent="0.3">
      <c r="A8756" t="s">
        <v>9109</v>
      </c>
      <c r="B8756">
        <f>LEN(A8756)</f>
        <v>159</v>
      </c>
      <c r="C8756">
        <v>5</v>
      </c>
      <c r="D8756" t="s">
        <v>20000</v>
      </c>
      <c r="E8756" t="s">
        <v>20005</v>
      </c>
      <c r="F8756">
        <v>1</v>
      </c>
    </row>
    <row r="8757" spans="1:6" x14ac:dyDescent="0.3">
      <c r="A8757" t="s">
        <v>11460</v>
      </c>
      <c r="B8757">
        <f>LEN(A8757)</f>
        <v>159</v>
      </c>
      <c r="C8757">
        <v>4</v>
      </c>
      <c r="D8757" t="s">
        <v>20001</v>
      </c>
      <c r="E8757" t="s">
        <v>20005</v>
      </c>
      <c r="F8757">
        <v>1</v>
      </c>
    </row>
    <row r="8758" spans="1:6" x14ac:dyDescent="0.3">
      <c r="A8758" t="s">
        <v>11816</v>
      </c>
      <c r="B8758">
        <f>LEN(A8758)</f>
        <v>159</v>
      </c>
      <c r="C8758">
        <v>5</v>
      </c>
      <c r="D8758" t="s">
        <v>20001</v>
      </c>
      <c r="E8758" t="s">
        <v>20005</v>
      </c>
      <c r="F8758">
        <v>1</v>
      </c>
    </row>
    <row r="8759" spans="1:6" x14ac:dyDescent="0.3">
      <c r="A8759" t="s">
        <v>12108</v>
      </c>
      <c r="B8759">
        <f>LEN(A8759)</f>
        <v>159</v>
      </c>
      <c r="C8759">
        <v>5</v>
      </c>
      <c r="D8759" t="s">
        <v>20001</v>
      </c>
      <c r="E8759" t="s">
        <v>20005</v>
      </c>
      <c r="F8759">
        <v>1</v>
      </c>
    </row>
    <row r="8760" spans="1:6" x14ac:dyDescent="0.3">
      <c r="A8760" t="s">
        <v>14104</v>
      </c>
      <c r="B8760">
        <f>LEN(A8760)</f>
        <v>159</v>
      </c>
      <c r="C8760">
        <v>4</v>
      </c>
      <c r="D8760" t="s">
        <v>20002</v>
      </c>
      <c r="E8760" t="s">
        <v>20005</v>
      </c>
      <c r="F8760">
        <v>1</v>
      </c>
    </row>
    <row r="8761" spans="1:6" x14ac:dyDescent="0.3">
      <c r="A8761" t="s">
        <v>14304</v>
      </c>
      <c r="B8761">
        <f>LEN(A8761)</f>
        <v>159</v>
      </c>
      <c r="C8761">
        <v>4</v>
      </c>
      <c r="D8761" t="s">
        <v>20002</v>
      </c>
      <c r="E8761" t="s">
        <v>20005</v>
      </c>
      <c r="F8761">
        <v>1</v>
      </c>
    </row>
    <row r="8762" spans="1:6" x14ac:dyDescent="0.3">
      <c r="A8762" t="s">
        <v>14343</v>
      </c>
      <c r="B8762">
        <f>LEN(A8762)</f>
        <v>159</v>
      </c>
      <c r="C8762">
        <v>4</v>
      </c>
      <c r="D8762" t="s">
        <v>20002</v>
      </c>
      <c r="E8762" t="s">
        <v>20005</v>
      </c>
      <c r="F8762">
        <v>1</v>
      </c>
    </row>
    <row r="8763" spans="1:6" x14ac:dyDescent="0.3">
      <c r="A8763" t="s">
        <v>14481</v>
      </c>
      <c r="B8763">
        <f>LEN(A8763)</f>
        <v>159</v>
      </c>
      <c r="C8763">
        <v>4</v>
      </c>
      <c r="D8763" t="s">
        <v>20002</v>
      </c>
      <c r="E8763" t="s">
        <v>20005</v>
      </c>
      <c r="F8763">
        <v>1</v>
      </c>
    </row>
    <row r="8764" spans="1:6" x14ac:dyDescent="0.3">
      <c r="A8764" t="s">
        <v>14569</v>
      </c>
      <c r="B8764">
        <f>LEN(A8764)</f>
        <v>159</v>
      </c>
      <c r="C8764">
        <v>4</v>
      </c>
      <c r="D8764" t="s">
        <v>20002</v>
      </c>
      <c r="E8764" t="s">
        <v>20005</v>
      </c>
      <c r="F8764">
        <v>1</v>
      </c>
    </row>
    <row r="8765" spans="1:6" x14ac:dyDescent="0.3">
      <c r="A8765" t="s">
        <v>14872</v>
      </c>
      <c r="B8765">
        <f>LEN(A8765)</f>
        <v>159</v>
      </c>
      <c r="C8765">
        <v>5</v>
      </c>
      <c r="D8765" t="s">
        <v>20002</v>
      </c>
      <c r="E8765" t="s">
        <v>20005</v>
      </c>
      <c r="F8765">
        <v>1</v>
      </c>
    </row>
    <row r="8766" spans="1:6" x14ac:dyDescent="0.3">
      <c r="A8766" t="s">
        <v>14993</v>
      </c>
      <c r="B8766">
        <f>LEN(A8766)</f>
        <v>159</v>
      </c>
      <c r="C8766">
        <v>5</v>
      </c>
      <c r="D8766" t="s">
        <v>20002</v>
      </c>
      <c r="E8766" t="s">
        <v>20005</v>
      </c>
      <c r="F8766">
        <v>1</v>
      </c>
    </row>
    <row r="8767" spans="1:6" x14ac:dyDescent="0.3">
      <c r="A8767" t="s">
        <v>15050</v>
      </c>
      <c r="B8767">
        <f>LEN(A8767)</f>
        <v>159</v>
      </c>
      <c r="C8767">
        <v>5</v>
      </c>
      <c r="D8767" t="s">
        <v>20002</v>
      </c>
      <c r="E8767" t="s">
        <v>20005</v>
      </c>
      <c r="F8767">
        <v>1</v>
      </c>
    </row>
    <row r="8768" spans="1:6" x14ac:dyDescent="0.3">
      <c r="A8768" t="s">
        <v>15071</v>
      </c>
      <c r="B8768">
        <f>LEN(A8768)</f>
        <v>159</v>
      </c>
      <c r="C8768">
        <v>5</v>
      </c>
      <c r="D8768" t="s">
        <v>20002</v>
      </c>
      <c r="E8768" t="s">
        <v>20005</v>
      </c>
      <c r="F8768">
        <v>1</v>
      </c>
    </row>
    <row r="8769" spans="1:6" x14ac:dyDescent="0.3">
      <c r="A8769" t="s">
        <v>15230</v>
      </c>
      <c r="B8769">
        <f>LEN(A8769)</f>
        <v>159</v>
      </c>
      <c r="C8769">
        <v>5</v>
      </c>
      <c r="D8769" t="s">
        <v>20002</v>
      </c>
      <c r="E8769" t="s">
        <v>20005</v>
      </c>
      <c r="F8769">
        <v>1</v>
      </c>
    </row>
    <row r="8770" spans="1:6" x14ac:dyDescent="0.3">
      <c r="A8770" t="s">
        <v>15251</v>
      </c>
      <c r="B8770">
        <f>LEN(A8770)</f>
        <v>159</v>
      </c>
      <c r="C8770">
        <v>5</v>
      </c>
      <c r="D8770" t="s">
        <v>20002</v>
      </c>
      <c r="E8770" t="s">
        <v>20005</v>
      </c>
      <c r="F8770">
        <v>1</v>
      </c>
    </row>
    <row r="8771" spans="1:6" x14ac:dyDescent="0.3">
      <c r="A8771" t="s">
        <v>15293</v>
      </c>
      <c r="B8771">
        <f>LEN(A8771)</f>
        <v>159</v>
      </c>
      <c r="C8771">
        <v>5</v>
      </c>
      <c r="D8771" t="s">
        <v>20002</v>
      </c>
      <c r="E8771" t="s">
        <v>20005</v>
      </c>
      <c r="F8771">
        <v>1</v>
      </c>
    </row>
    <row r="8772" spans="1:6" x14ac:dyDescent="0.3">
      <c r="A8772" t="s">
        <v>17311</v>
      </c>
      <c r="B8772">
        <f>LEN(A8772)</f>
        <v>159</v>
      </c>
      <c r="C8772">
        <v>4</v>
      </c>
      <c r="D8772" t="s">
        <v>20003</v>
      </c>
      <c r="E8772" t="s">
        <v>20005</v>
      </c>
      <c r="F8772">
        <v>1</v>
      </c>
    </row>
    <row r="8773" spans="1:6" x14ac:dyDescent="0.3">
      <c r="A8773" t="s">
        <v>17500</v>
      </c>
      <c r="B8773">
        <f>LEN(A8773)</f>
        <v>159</v>
      </c>
      <c r="C8773">
        <v>4</v>
      </c>
      <c r="D8773" t="s">
        <v>20003</v>
      </c>
      <c r="E8773" t="s">
        <v>20005</v>
      </c>
      <c r="F8773">
        <v>1</v>
      </c>
    </row>
    <row r="8774" spans="1:6" x14ac:dyDescent="0.3">
      <c r="A8774" t="s">
        <v>17964</v>
      </c>
      <c r="B8774">
        <f>LEN(A8774)</f>
        <v>159</v>
      </c>
      <c r="C8774">
        <v>5</v>
      </c>
      <c r="D8774" t="s">
        <v>20003</v>
      </c>
      <c r="E8774" t="s">
        <v>20005</v>
      </c>
      <c r="F8774">
        <v>1</v>
      </c>
    </row>
    <row r="8775" spans="1:6" x14ac:dyDescent="0.3">
      <c r="A8775" t="s">
        <v>18045</v>
      </c>
      <c r="B8775">
        <f>LEN(A8775)</f>
        <v>159</v>
      </c>
      <c r="C8775">
        <v>5</v>
      </c>
      <c r="D8775" t="s">
        <v>20003</v>
      </c>
      <c r="E8775" t="s">
        <v>20005</v>
      </c>
      <c r="F8775">
        <v>1</v>
      </c>
    </row>
    <row r="8776" spans="1:6" x14ac:dyDescent="0.3">
      <c r="A8776" t="s">
        <v>18153</v>
      </c>
      <c r="B8776">
        <f>LEN(A8776)</f>
        <v>159</v>
      </c>
      <c r="C8776">
        <v>5</v>
      </c>
      <c r="D8776" t="s">
        <v>20003</v>
      </c>
      <c r="E8776" t="s">
        <v>20005</v>
      </c>
      <c r="F8776">
        <v>1</v>
      </c>
    </row>
    <row r="8777" spans="1:6" x14ac:dyDescent="0.3">
      <c r="A8777" t="s">
        <v>19147</v>
      </c>
      <c r="B8777">
        <f>LEN(A8777)</f>
        <v>159</v>
      </c>
      <c r="C8777">
        <v>4</v>
      </c>
      <c r="D8777" t="s">
        <v>20004</v>
      </c>
      <c r="E8777" t="s">
        <v>20005</v>
      </c>
      <c r="F8777">
        <v>1</v>
      </c>
    </row>
    <row r="8778" spans="1:6" x14ac:dyDescent="0.3">
      <c r="A8778" t="s">
        <v>2025</v>
      </c>
      <c r="B8778">
        <f>LEN(A8778)</f>
        <v>158</v>
      </c>
      <c r="C8778">
        <v>4</v>
      </c>
      <c r="D8778" t="s">
        <v>19998</v>
      </c>
      <c r="E8778" t="s">
        <v>20005</v>
      </c>
      <c r="F8778">
        <v>1</v>
      </c>
    </row>
    <row r="8779" spans="1:6" x14ac:dyDescent="0.3">
      <c r="A8779" t="s">
        <v>2104</v>
      </c>
      <c r="B8779">
        <f>LEN(A8779)</f>
        <v>158</v>
      </c>
      <c r="C8779">
        <v>4</v>
      </c>
      <c r="D8779" t="s">
        <v>19998</v>
      </c>
      <c r="E8779" t="s">
        <v>20005</v>
      </c>
      <c r="F8779">
        <v>1</v>
      </c>
    </row>
    <row r="8780" spans="1:6" x14ac:dyDescent="0.3">
      <c r="A8780" t="s">
        <v>2276</v>
      </c>
      <c r="B8780">
        <f>LEN(A8780)</f>
        <v>158</v>
      </c>
      <c r="C8780">
        <v>4</v>
      </c>
      <c r="D8780" t="s">
        <v>19998</v>
      </c>
      <c r="E8780" t="s">
        <v>20005</v>
      </c>
      <c r="F8780">
        <v>1</v>
      </c>
    </row>
    <row r="8781" spans="1:6" x14ac:dyDescent="0.3">
      <c r="A8781" t="s">
        <v>2496</v>
      </c>
      <c r="B8781">
        <f>LEN(A8781)</f>
        <v>158</v>
      </c>
      <c r="C8781">
        <v>4</v>
      </c>
      <c r="D8781" t="s">
        <v>19998</v>
      </c>
      <c r="E8781" t="s">
        <v>20005</v>
      </c>
      <c r="F8781">
        <v>1</v>
      </c>
    </row>
    <row r="8782" spans="1:6" x14ac:dyDescent="0.3">
      <c r="A8782" t="s">
        <v>2508</v>
      </c>
      <c r="B8782">
        <f>LEN(A8782)</f>
        <v>158</v>
      </c>
      <c r="C8782">
        <v>4</v>
      </c>
      <c r="D8782" t="s">
        <v>19998</v>
      </c>
      <c r="E8782" t="s">
        <v>20005</v>
      </c>
      <c r="F8782">
        <v>1</v>
      </c>
    </row>
    <row r="8783" spans="1:6" x14ac:dyDescent="0.3">
      <c r="A8783" t="s">
        <v>2727</v>
      </c>
      <c r="B8783">
        <f>LEN(A8783)</f>
        <v>158</v>
      </c>
      <c r="C8783">
        <v>5</v>
      </c>
      <c r="D8783" t="s">
        <v>19998</v>
      </c>
      <c r="E8783" t="s">
        <v>20005</v>
      </c>
      <c r="F8783">
        <v>1</v>
      </c>
    </row>
    <row r="8784" spans="1:6" x14ac:dyDescent="0.3">
      <c r="A8784" t="s">
        <v>3035</v>
      </c>
      <c r="B8784">
        <f>LEN(A8784)</f>
        <v>158</v>
      </c>
      <c r="C8784">
        <v>5</v>
      </c>
      <c r="D8784" t="s">
        <v>19998</v>
      </c>
      <c r="E8784" t="s">
        <v>20005</v>
      </c>
      <c r="F8784">
        <v>1</v>
      </c>
    </row>
    <row r="8785" spans="1:6" x14ac:dyDescent="0.3">
      <c r="A8785" t="s">
        <v>3077</v>
      </c>
      <c r="B8785">
        <f>LEN(A8785)</f>
        <v>158</v>
      </c>
      <c r="C8785">
        <v>5</v>
      </c>
      <c r="D8785" t="s">
        <v>19998</v>
      </c>
      <c r="E8785" t="s">
        <v>20005</v>
      </c>
      <c r="F8785">
        <v>1</v>
      </c>
    </row>
    <row r="8786" spans="1:6" x14ac:dyDescent="0.3">
      <c r="A8786" t="s">
        <v>3323</v>
      </c>
      <c r="B8786">
        <f>LEN(A8786)</f>
        <v>158</v>
      </c>
      <c r="C8786">
        <v>5</v>
      </c>
      <c r="D8786" t="s">
        <v>19998</v>
      </c>
      <c r="E8786" t="s">
        <v>20005</v>
      </c>
      <c r="F8786">
        <v>1</v>
      </c>
    </row>
    <row r="8787" spans="1:6" x14ac:dyDescent="0.3">
      <c r="A8787" t="s">
        <v>5171</v>
      </c>
      <c r="B8787">
        <f>LEN(A8787)</f>
        <v>158</v>
      </c>
      <c r="C8787">
        <v>4</v>
      </c>
      <c r="D8787" t="s">
        <v>19999</v>
      </c>
      <c r="E8787" t="s">
        <v>20005</v>
      </c>
      <c r="F8787">
        <v>1</v>
      </c>
    </row>
    <row r="8788" spans="1:6" x14ac:dyDescent="0.3">
      <c r="A8788" t="s">
        <v>5448</v>
      </c>
      <c r="B8788">
        <f>LEN(A8788)</f>
        <v>158</v>
      </c>
      <c r="C8788">
        <v>4</v>
      </c>
      <c r="D8788" t="s">
        <v>19999</v>
      </c>
      <c r="E8788" t="s">
        <v>20005</v>
      </c>
      <c r="F8788">
        <v>1</v>
      </c>
    </row>
    <row r="8789" spans="1:6" x14ac:dyDescent="0.3">
      <c r="A8789" t="s">
        <v>5567</v>
      </c>
      <c r="B8789">
        <f>LEN(A8789)</f>
        <v>158</v>
      </c>
      <c r="C8789">
        <v>4</v>
      </c>
      <c r="D8789" t="s">
        <v>19999</v>
      </c>
      <c r="E8789" t="s">
        <v>20005</v>
      </c>
      <c r="F8789">
        <v>1</v>
      </c>
    </row>
    <row r="8790" spans="1:6" x14ac:dyDescent="0.3">
      <c r="A8790" t="s">
        <v>5793</v>
      </c>
      <c r="B8790">
        <f>LEN(A8790)</f>
        <v>158</v>
      </c>
      <c r="C8790">
        <v>4</v>
      </c>
      <c r="D8790" t="s">
        <v>19999</v>
      </c>
      <c r="E8790" t="s">
        <v>20005</v>
      </c>
      <c r="F8790">
        <v>1</v>
      </c>
    </row>
    <row r="8791" spans="1:6" x14ac:dyDescent="0.3">
      <c r="A8791" t="s">
        <v>5846</v>
      </c>
      <c r="B8791">
        <f>LEN(A8791)</f>
        <v>158</v>
      </c>
      <c r="C8791">
        <v>4</v>
      </c>
      <c r="D8791" t="s">
        <v>19999</v>
      </c>
      <c r="E8791" t="s">
        <v>20005</v>
      </c>
      <c r="F8791">
        <v>1</v>
      </c>
    </row>
    <row r="8792" spans="1:6" x14ac:dyDescent="0.3">
      <c r="A8792" t="s">
        <v>6538</v>
      </c>
      <c r="B8792">
        <f>LEN(A8792)</f>
        <v>158</v>
      </c>
      <c r="C8792">
        <v>5</v>
      </c>
      <c r="D8792" t="s">
        <v>19999</v>
      </c>
      <c r="E8792" t="s">
        <v>20005</v>
      </c>
      <c r="F8792">
        <v>1</v>
      </c>
    </row>
    <row r="8793" spans="1:6" x14ac:dyDescent="0.3">
      <c r="A8793" t="s">
        <v>6818</v>
      </c>
      <c r="B8793">
        <f>LEN(A8793)</f>
        <v>158</v>
      </c>
      <c r="C8793">
        <v>5</v>
      </c>
      <c r="D8793" t="s">
        <v>19999</v>
      </c>
      <c r="E8793" t="s">
        <v>20005</v>
      </c>
      <c r="F8793">
        <v>1</v>
      </c>
    </row>
    <row r="8794" spans="1:6" x14ac:dyDescent="0.3">
      <c r="A8794" t="s">
        <v>9156</v>
      </c>
      <c r="B8794">
        <f>LEN(A8794)</f>
        <v>158</v>
      </c>
      <c r="C8794">
        <v>5</v>
      </c>
      <c r="D8794" t="s">
        <v>20000</v>
      </c>
      <c r="E8794" t="s">
        <v>20005</v>
      </c>
      <c r="F8794">
        <v>1</v>
      </c>
    </row>
    <row r="8795" spans="1:6" x14ac:dyDescent="0.3">
      <c r="A8795" t="s">
        <v>9559</v>
      </c>
      <c r="B8795">
        <f>LEN(A8795)</f>
        <v>158</v>
      </c>
      <c r="C8795">
        <v>5</v>
      </c>
      <c r="D8795" t="s">
        <v>20000</v>
      </c>
      <c r="E8795" t="s">
        <v>20005</v>
      </c>
      <c r="F8795">
        <v>1</v>
      </c>
    </row>
    <row r="8796" spans="1:6" x14ac:dyDescent="0.3">
      <c r="A8796" t="s">
        <v>9604</v>
      </c>
      <c r="B8796">
        <f>LEN(A8796)</f>
        <v>158</v>
      </c>
      <c r="C8796">
        <v>5</v>
      </c>
      <c r="D8796" t="s">
        <v>20000</v>
      </c>
      <c r="E8796" t="s">
        <v>20005</v>
      </c>
      <c r="F8796">
        <v>1</v>
      </c>
    </row>
    <row r="8797" spans="1:6" x14ac:dyDescent="0.3">
      <c r="A8797" t="s">
        <v>11126</v>
      </c>
      <c r="B8797">
        <f>LEN(A8797)</f>
        <v>158</v>
      </c>
      <c r="C8797">
        <v>4</v>
      </c>
      <c r="D8797" t="s">
        <v>20001</v>
      </c>
      <c r="E8797" t="s">
        <v>20005</v>
      </c>
      <c r="F8797">
        <v>1</v>
      </c>
    </row>
    <row r="8798" spans="1:6" x14ac:dyDescent="0.3">
      <c r="A8798" t="s">
        <v>11251</v>
      </c>
      <c r="B8798">
        <f>LEN(A8798)</f>
        <v>158</v>
      </c>
      <c r="C8798">
        <v>4</v>
      </c>
      <c r="D8798" t="s">
        <v>20001</v>
      </c>
      <c r="E8798" t="s">
        <v>20005</v>
      </c>
      <c r="F8798">
        <v>1</v>
      </c>
    </row>
    <row r="8799" spans="1:6" x14ac:dyDescent="0.3">
      <c r="A8799" t="s">
        <v>11372</v>
      </c>
      <c r="B8799">
        <f>LEN(A8799)</f>
        <v>158</v>
      </c>
      <c r="C8799">
        <v>4</v>
      </c>
      <c r="D8799" t="s">
        <v>20001</v>
      </c>
      <c r="E8799" t="s">
        <v>20005</v>
      </c>
      <c r="F8799">
        <v>1</v>
      </c>
    </row>
    <row r="8800" spans="1:6" x14ac:dyDescent="0.3">
      <c r="A8800" t="s">
        <v>11446</v>
      </c>
      <c r="B8800">
        <f>LEN(A8800)</f>
        <v>158</v>
      </c>
      <c r="C8800">
        <v>4</v>
      </c>
      <c r="D8800" t="s">
        <v>20001</v>
      </c>
      <c r="E8800" t="s">
        <v>20005</v>
      </c>
      <c r="F8800">
        <v>1</v>
      </c>
    </row>
    <row r="8801" spans="1:6" x14ac:dyDescent="0.3">
      <c r="A8801" t="s">
        <v>11779</v>
      </c>
      <c r="B8801">
        <f>LEN(A8801)</f>
        <v>158</v>
      </c>
      <c r="C8801">
        <v>5</v>
      </c>
      <c r="D8801" t="s">
        <v>20001</v>
      </c>
      <c r="E8801" t="s">
        <v>20005</v>
      </c>
      <c r="F8801">
        <v>1</v>
      </c>
    </row>
    <row r="8802" spans="1:6" x14ac:dyDescent="0.3">
      <c r="A8802" t="s">
        <v>11858</v>
      </c>
      <c r="B8802">
        <f>LEN(A8802)</f>
        <v>158</v>
      </c>
      <c r="C8802">
        <v>5</v>
      </c>
      <c r="D8802" t="s">
        <v>20001</v>
      </c>
      <c r="E8802" t="s">
        <v>20005</v>
      </c>
      <c r="F8802">
        <v>1</v>
      </c>
    </row>
    <row r="8803" spans="1:6" x14ac:dyDescent="0.3">
      <c r="A8803" t="s">
        <v>11895</v>
      </c>
      <c r="B8803">
        <f>LEN(A8803)</f>
        <v>158</v>
      </c>
      <c r="C8803">
        <v>5</v>
      </c>
      <c r="D8803" t="s">
        <v>20001</v>
      </c>
      <c r="E8803" t="s">
        <v>20005</v>
      </c>
      <c r="F8803">
        <v>1</v>
      </c>
    </row>
    <row r="8804" spans="1:6" x14ac:dyDescent="0.3">
      <c r="A8804" t="s">
        <v>11986</v>
      </c>
      <c r="B8804">
        <f>LEN(A8804)</f>
        <v>158</v>
      </c>
      <c r="C8804">
        <v>5</v>
      </c>
      <c r="D8804" t="s">
        <v>20001</v>
      </c>
      <c r="E8804" t="s">
        <v>20005</v>
      </c>
      <c r="F8804">
        <v>1</v>
      </c>
    </row>
    <row r="8805" spans="1:6" x14ac:dyDescent="0.3">
      <c r="A8805" t="s">
        <v>14268</v>
      </c>
      <c r="B8805">
        <f>LEN(A8805)</f>
        <v>158</v>
      </c>
      <c r="C8805">
        <v>4</v>
      </c>
      <c r="D8805" t="s">
        <v>20002</v>
      </c>
      <c r="E8805" t="s">
        <v>20005</v>
      </c>
      <c r="F8805">
        <v>1</v>
      </c>
    </row>
    <row r="8806" spans="1:6" x14ac:dyDescent="0.3">
      <c r="A8806" t="s">
        <v>14567</v>
      </c>
      <c r="B8806">
        <f>LEN(A8806)</f>
        <v>158</v>
      </c>
      <c r="C8806">
        <v>4</v>
      </c>
      <c r="D8806" t="s">
        <v>20002</v>
      </c>
      <c r="E8806" t="s">
        <v>20005</v>
      </c>
      <c r="F8806">
        <v>1</v>
      </c>
    </row>
    <row r="8807" spans="1:6" x14ac:dyDescent="0.3">
      <c r="A8807" t="s">
        <v>15387</v>
      </c>
      <c r="B8807">
        <f>LEN(A8807)</f>
        <v>158</v>
      </c>
      <c r="C8807">
        <v>5</v>
      </c>
      <c r="D8807" t="s">
        <v>20002</v>
      </c>
      <c r="E8807" t="s">
        <v>20005</v>
      </c>
      <c r="F8807">
        <v>1</v>
      </c>
    </row>
    <row r="8808" spans="1:6" x14ac:dyDescent="0.3">
      <c r="A8808" t="s">
        <v>15414</v>
      </c>
      <c r="B8808">
        <f>LEN(A8808)</f>
        <v>158</v>
      </c>
      <c r="C8808">
        <v>5</v>
      </c>
      <c r="D8808" t="s">
        <v>20002</v>
      </c>
      <c r="E8808" t="s">
        <v>20005</v>
      </c>
      <c r="F8808">
        <v>1</v>
      </c>
    </row>
    <row r="8809" spans="1:6" x14ac:dyDescent="0.3">
      <c r="A8809" t="s">
        <v>17246</v>
      </c>
      <c r="B8809">
        <f>LEN(A8809)</f>
        <v>158</v>
      </c>
      <c r="C8809">
        <v>4</v>
      </c>
      <c r="D8809" t="s">
        <v>20003</v>
      </c>
      <c r="E8809" t="s">
        <v>20005</v>
      </c>
      <c r="F8809">
        <v>1</v>
      </c>
    </row>
    <row r="8810" spans="1:6" x14ac:dyDescent="0.3">
      <c r="A8810" t="s">
        <v>17247</v>
      </c>
      <c r="B8810">
        <f>LEN(A8810)</f>
        <v>158</v>
      </c>
      <c r="C8810">
        <v>4</v>
      </c>
      <c r="D8810" t="s">
        <v>20003</v>
      </c>
      <c r="E8810" t="s">
        <v>20005</v>
      </c>
      <c r="F8810">
        <v>1</v>
      </c>
    </row>
    <row r="8811" spans="1:6" x14ac:dyDescent="0.3">
      <c r="A8811" t="s">
        <v>17376</v>
      </c>
      <c r="B8811">
        <f>LEN(A8811)</f>
        <v>158</v>
      </c>
      <c r="C8811">
        <v>4</v>
      </c>
      <c r="D8811" t="s">
        <v>20003</v>
      </c>
      <c r="E8811" t="s">
        <v>20005</v>
      </c>
      <c r="F8811">
        <v>1</v>
      </c>
    </row>
    <row r="8812" spans="1:6" x14ac:dyDescent="0.3">
      <c r="A8812" t="s">
        <v>17754</v>
      </c>
      <c r="B8812">
        <f>LEN(A8812)</f>
        <v>158</v>
      </c>
      <c r="C8812">
        <v>5</v>
      </c>
      <c r="D8812" t="s">
        <v>20003</v>
      </c>
      <c r="E8812" t="s">
        <v>20005</v>
      </c>
      <c r="F8812">
        <v>1</v>
      </c>
    </row>
    <row r="8813" spans="1:6" x14ac:dyDescent="0.3">
      <c r="A8813" t="s">
        <v>17814</v>
      </c>
      <c r="B8813">
        <f>LEN(A8813)</f>
        <v>158</v>
      </c>
      <c r="C8813">
        <v>5</v>
      </c>
      <c r="D8813" t="s">
        <v>20003</v>
      </c>
      <c r="E8813" t="s">
        <v>20005</v>
      </c>
      <c r="F8813">
        <v>1</v>
      </c>
    </row>
    <row r="8814" spans="1:6" x14ac:dyDescent="0.3">
      <c r="A8814" t="s">
        <v>17930</v>
      </c>
      <c r="B8814">
        <f>LEN(A8814)</f>
        <v>158</v>
      </c>
      <c r="C8814">
        <v>5</v>
      </c>
      <c r="D8814" t="s">
        <v>20003</v>
      </c>
      <c r="E8814" t="s">
        <v>20005</v>
      </c>
      <c r="F8814">
        <v>1</v>
      </c>
    </row>
    <row r="8815" spans="1:6" x14ac:dyDescent="0.3">
      <c r="A8815" t="s">
        <v>18112</v>
      </c>
      <c r="B8815">
        <f>LEN(A8815)</f>
        <v>158</v>
      </c>
      <c r="C8815">
        <v>5</v>
      </c>
      <c r="D8815" t="s">
        <v>20003</v>
      </c>
      <c r="E8815" t="s">
        <v>20005</v>
      </c>
      <c r="F8815">
        <v>1</v>
      </c>
    </row>
    <row r="8816" spans="1:6" x14ac:dyDescent="0.3">
      <c r="A8816" t="s">
        <v>18115</v>
      </c>
      <c r="B8816">
        <f>LEN(A8816)</f>
        <v>158</v>
      </c>
      <c r="C8816">
        <v>5</v>
      </c>
      <c r="D8816" t="s">
        <v>20003</v>
      </c>
      <c r="E8816" t="s">
        <v>20005</v>
      </c>
      <c r="F8816">
        <v>1</v>
      </c>
    </row>
    <row r="8817" spans="1:6" x14ac:dyDescent="0.3">
      <c r="A8817" t="s">
        <v>18140</v>
      </c>
      <c r="B8817">
        <f>LEN(A8817)</f>
        <v>158</v>
      </c>
      <c r="C8817">
        <v>5</v>
      </c>
      <c r="D8817" t="s">
        <v>20003</v>
      </c>
      <c r="E8817" t="s">
        <v>20005</v>
      </c>
      <c r="F8817">
        <v>1</v>
      </c>
    </row>
    <row r="8818" spans="1:6" x14ac:dyDescent="0.3">
      <c r="A8818" t="s">
        <v>19189</v>
      </c>
      <c r="B8818">
        <f>LEN(A8818)</f>
        <v>158</v>
      </c>
      <c r="C8818">
        <v>4</v>
      </c>
      <c r="D8818" t="s">
        <v>20004</v>
      </c>
      <c r="E8818" t="s">
        <v>20005</v>
      </c>
      <c r="F8818">
        <v>1</v>
      </c>
    </row>
    <row r="8819" spans="1:6" x14ac:dyDescent="0.3">
      <c r="A8819" t="s">
        <v>19525</v>
      </c>
      <c r="B8819">
        <f>LEN(A8819)</f>
        <v>158</v>
      </c>
      <c r="C8819">
        <v>4</v>
      </c>
      <c r="D8819" t="s">
        <v>20004</v>
      </c>
      <c r="E8819" t="s">
        <v>20005</v>
      </c>
      <c r="F8819">
        <v>1</v>
      </c>
    </row>
    <row r="8820" spans="1:6" x14ac:dyDescent="0.3">
      <c r="A8820" t="s">
        <v>19620</v>
      </c>
      <c r="B8820">
        <f>LEN(A8820)</f>
        <v>158</v>
      </c>
      <c r="C8820">
        <v>5</v>
      </c>
      <c r="D8820" t="s">
        <v>20004</v>
      </c>
      <c r="E8820" t="s">
        <v>20005</v>
      </c>
      <c r="F8820">
        <v>1</v>
      </c>
    </row>
    <row r="8821" spans="1:6" x14ac:dyDescent="0.3">
      <c r="A8821" t="s">
        <v>19658</v>
      </c>
      <c r="B8821">
        <f>LEN(A8821)</f>
        <v>158</v>
      </c>
      <c r="C8821">
        <v>5</v>
      </c>
      <c r="D8821" t="s">
        <v>20004</v>
      </c>
      <c r="E8821" t="s">
        <v>20005</v>
      </c>
      <c r="F8821">
        <v>1</v>
      </c>
    </row>
    <row r="8822" spans="1:6" x14ac:dyDescent="0.3">
      <c r="A8822" t="s">
        <v>19783</v>
      </c>
      <c r="B8822">
        <f>LEN(A8822)</f>
        <v>158</v>
      </c>
      <c r="C8822">
        <v>5</v>
      </c>
      <c r="D8822" t="s">
        <v>20004</v>
      </c>
      <c r="E8822" t="s">
        <v>20005</v>
      </c>
      <c r="F8822">
        <v>1</v>
      </c>
    </row>
    <row r="8823" spans="1:6" x14ac:dyDescent="0.3">
      <c r="A8823" t="s">
        <v>2289</v>
      </c>
      <c r="B8823">
        <f>LEN(A8823)</f>
        <v>157</v>
      </c>
      <c r="C8823">
        <v>4</v>
      </c>
      <c r="D8823" t="s">
        <v>19998</v>
      </c>
      <c r="E8823" t="s">
        <v>20005</v>
      </c>
      <c r="F8823">
        <v>1</v>
      </c>
    </row>
    <row r="8824" spans="1:6" x14ac:dyDescent="0.3">
      <c r="A8824" t="s">
        <v>2468</v>
      </c>
      <c r="B8824">
        <f>LEN(A8824)</f>
        <v>157</v>
      </c>
      <c r="C8824">
        <v>4</v>
      </c>
      <c r="D8824" t="s">
        <v>19998</v>
      </c>
      <c r="E8824" t="s">
        <v>20005</v>
      </c>
      <c r="F8824">
        <v>1</v>
      </c>
    </row>
    <row r="8825" spans="1:6" x14ac:dyDescent="0.3">
      <c r="A8825" t="s">
        <v>2483</v>
      </c>
      <c r="B8825">
        <f>LEN(A8825)</f>
        <v>157</v>
      </c>
      <c r="C8825">
        <v>4</v>
      </c>
      <c r="D8825" t="s">
        <v>19998</v>
      </c>
      <c r="E8825" t="s">
        <v>20005</v>
      </c>
      <c r="F8825">
        <v>1</v>
      </c>
    </row>
    <row r="8826" spans="1:6" x14ac:dyDescent="0.3">
      <c r="A8826" t="s">
        <v>2771</v>
      </c>
      <c r="B8826">
        <f>LEN(A8826)</f>
        <v>157</v>
      </c>
      <c r="C8826">
        <v>5</v>
      </c>
      <c r="D8826" t="s">
        <v>19998</v>
      </c>
      <c r="E8826" t="s">
        <v>20005</v>
      </c>
      <c r="F8826">
        <v>1</v>
      </c>
    </row>
    <row r="8827" spans="1:6" x14ac:dyDescent="0.3">
      <c r="A8827" t="s">
        <v>2842</v>
      </c>
      <c r="B8827">
        <f>LEN(A8827)</f>
        <v>157</v>
      </c>
      <c r="C8827">
        <v>5</v>
      </c>
      <c r="D8827" t="s">
        <v>19998</v>
      </c>
      <c r="E8827" t="s">
        <v>20005</v>
      </c>
      <c r="F8827">
        <v>1</v>
      </c>
    </row>
    <row r="8828" spans="1:6" x14ac:dyDescent="0.3">
      <c r="A8828" t="s">
        <v>2894</v>
      </c>
      <c r="B8828">
        <f>LEN(A8828)</f>
        <v>157</v>
      </c>
      <c r="C8828">
        <v>5</v>
      </c>
      <c r="D8828" t="s">
        <v>19998</v>
      </c>
      <c r="E8828" t="s">
        <v>20005</v>
      </c>
      <c r="F8828">
        <v>1</v>
      </c>
    </row>
    <row r="8829" spans="1:6" x14ac:dyDescent="0.3">
      <c r="A8829" t="s">
        <v>3063</v>
      </c>
      <c r="B8829">
        <f>LEN(A8829)</f>
        <v>157</v>
      </c>
      <c r="C8829">
        <v>5</v>
      </c>
      <c r="D8829" t="s">
        <v>19998</v>
      </c>
      <c r="E8829" t="s">
        <v>20005</v>
      </c>
      <c r="F8829">
        <v>1</v>
      </c>
    </row>
    <row r="8830" spans="1:6" x14ac:dyDescent="0.3">
      <c r="A8830" t="s">
        <v>3103</v>
      </c>
      <c r="B8830">
        <f>LEN(A8830)</f>
        <v>157</v>
      </c>
      <c r="C8830">
        <v>5</v>
      </c>
      <c r="D8830" t="s">
        <v>19998</v>
      </c>
      <c r="E8830" t="s">
        <v>20005</v>
      </c>
      <c r="F8830">
        <v>1</v>
      </c>
    </row>
    <row r="8831" spans="1:6" x14ac:dyDescent="0.3">
      <c r="A8831" t="s">
        <v>5356</v>
      </c>
      <c r="B8831">
        <f>LEN(A8831)</f>
        <v>157</v>
      </c>
      <c r="C8831">
        <v>4</v>
      </c>
      <c r="D8831" t="s">
        <v>19999</v>
      </c>
      <c r="E8831" t="s">
        <v>20005</v>
      </c>
      <c r="F8831">
        <v>1</v>
      </c>
    </row>
    <row r="8832" spans="1:6" x14ac:dyDescent="0.3">
      <c r="A8832" t="s">
        <v>5572</v>
      </c>
      <c r="B8832">
        <f>LEN(A8832)</f>
        <v>157</v>
      </c>
      <c r="C8832">
        <v>4</v>
      </c>
      <c r="D8832" t="s">
        <v>19999</v>
      </c>
      <c r="E8832" t="s">
        <v>20005</v>
      </c>
      <c r="F8832">
        <v>1</v>
      </c>
    </row>
    <row r="8833" spans="1:6" x14ac:dyDescent="0.3">
      <c r="A8833" t="s">
        <v>5611</v>
      </c>
      <c r="B8833">
        <f>LEN(A8833)</f>
        <v>157</v>
      </c>
      <c r="C8833">
        <v>4</v>
      </c>
      <c r="D8833" t="s">
        <v>19999</v>
      </c>
      <c r="E8833" t="s">
        <v>20005</v>
      </c>
      <c r="F8833">
        <v>1</v>
      </c>
    </row>
    <row r="8834" spans="1:6" x14ac:dyDescent="0.3">
      <c r="A8834" t="s">
        <v>5640</v>
      </c>
      <c r="B8834">
        <f>LEN(A8834)</f>
        <v>157</v>
      </c>
      <c r="C8834">
        <v>4</v>
      </c>
      <c r="D8834" t="s">
        <v>19999</v>
      </c>
      <c r="E8834" t="s">
        <v>20005</v>
      </c>
      <c r="F8834">
        <v>1</v>
      </c>
    </row>
    <row r="8835" spans="1:6" x14ac:dyDescent="0.3">
      <c r="A8835" t="s">
        <v>6024</v>
      </c>
      <c r="B8835">
        <f>LEN(A8835)</f>
        <v>157</v>
      </c>
      <c r="C8835">
        <v>5</v>
      </c>
      <c r="D8835" t="s">
        <v>19999</v>
      </c>
      <c r="E8835" t="s">
        <v>20005</v>
      </c>
      <c r="F8835">
        <v>1</v>
      </c>
    </row>
    <row r="8836" spans="1:6" x14ac:dyDescent="0.3">
      <c r="A8836" t="s">
        <v>6336</v>
      </c>
      <c r="B8836">
        <f>LEN(A8836)</f>
        <v>157</v>
      </c>
      <c r="C8836">
        <v>5</v>
      </c>
      <c r="D8836" t="s">
        <v>19999</v>
      </c>
      <c r="E8836" t="s">
        <v>20005</v>
      </c>
      <c r="F8836">
        <v>1</v>
      </c>
    </row>
    <row r="8837" spans="1:6" x14ac:dyDescent="0.3">
      <c r="A8837" t="s">
        <v>6490</v>
      </c>
      <c r="B8837">
        <f>LEN(A8837)</f>
        <v>157</v>
      </c>
      <c r="C8837">
        <v>5</v>
      </c>
      <c r="D8837" t="s">
        <v>19999</v>
      </c>
      <c r="E8837" t="s">
        <v>20005</v>
      </c>
      <c r="F8837">
        <v>1</v>
      </c>
    </row>
    <row r="8838" spans="1:6" x14ac:dyDescent="0.3">
      <c r="A8838" t="s">
        <v>8346</v>
      </c>
      <c r="B8838">
        <f>LEN(A8838)</f>
        <v>157</v>
      </c>
      <c r="C8838">
        <v>4</v>
      </c>
      <c r="D8838" t="s">
        <v>20000</v>
      </c>
      <c r="E8838" t="s">
        <v>20005</v>
      </c>
      <c r="F8838">
        <v>1</v>
      </c>
    </row>
    <row r="8839" spans="1:6" x14ac:dyDescent="0.3">
      <c r="A8839" t="s">
        <v>8355</v>
      </c>
      <c r="B8839">
        <f>LEN(A8839)</f>
        <v>157</v>
      </c>
      <c r="C8839">
        <v>4</v>
      </c>
      <c r="D8839" t="s">
        <v>20000</v>
      </c>
      <c r="E8839" t="s">
        <v>20005</v>
      </c>
      <c r="F8839">
        <v>1</v>
      </c>
    </row>
    <row r="8840" spans="1:6" x14ac:dyDescent="0.3">
      <c r="A8840" t="s">
        <v>8824</v>
      </c>
      <c r="B8840">
        <f>LEN(A8840)</f>
        <v>157</v>
      </c>
      <c r="C8840">
        <v>4</v>
      </c>
      <c r="D8840" t="s">
        <v>20000</v>
      </c>
      <c r="E8840" t="s">
        <v>20005</v>
      </c>
      <c r="F8840">
        <v>1</v>
      </c>
    </row>
    <row r="8841" spans="1:6" x14ac:dyDescent="0.3">
      <c r="A8841" t="s">
        <v>8964</v>
      </c>
      <c r="B8841">
        <f>LEN(A8841)</f>
        <v>157</v>
      </c>
      <c r="C8841">
        <v>4</v>
      </c>
      <c r="D8841" t="s">
        <v>20000</v>
      </c>
      <c r="E8841" t="s">
        <v>20005</v>
      </c>
      <c r="F8841">
        <v>1</v>
      </c>
    </row>
    <row r="8842" spans="1:6" x14ac:dyDescent="0.3">
      <c r="A8842" t="s">
        <v>9060</v>
      </c>
      <c r="B8842">
        <f>LEN(A8842)</f>
        <v>157</v>
      </c>
      <c r="C8842">
        <v>5</v>
      </c>
      <c r="D8842" t="s">
        <v>20000</v>
      </c>
      <c r="E8842" t="s">
        <v>20005</v>
      </c>
      <c r="F8842">
        <v>1</v>
      </c>
    </row>
    <row r="8843" spans="1:6" x14ac:dyDescent="0.3">
      <c r="A8843" t="s">
        <v>9084</v>
      </c>
      <c r="B8843">
        <f>LEN(A8843)</f>
        <v>157</v>
      </c>
      <c r="C8843">
        <v>5</v>
      </c>
      <c r="D8843" t="s">
        <v>20000</v>
      </c>
      <c r="E8843" t="s">
        <v>20005</v>
      </c>
      <c r="F8843">
        <v>1</v>
      </c>
    </row>
    <row r="8844" spans="1:6" x14ac:dyDescent="0.3">
      <c r="A8844" t="s">
        <v>9124</v>
      </c>
      <c r="B8844">
        <f>LEN(A8844)</f>
        <v>157</v>
      </c>
      <c r="C8844">
        <v>5</v>
      </c>
      <c r="D8844" t="s">
        <v>20000</v>
      </c>
      <c r="E8844" t="s">
        <v>20005</v>
      </c>
      <c r="F8844">
        <v>1</v>
      </c>
    </row>
    <row r="8845" spans="1:6" x14ac:dyDescent="0.3">
      <c r="A8845" t="s">
        <v>11097</v>
      </c>
      <c r="B8845">
        <f>LEN(A8845)</f>
        <v>157</v>
      </c>
      <c r="C8845">
        <v>4</v>
      </c>
      <c r="D8845" t="s">
        <v>20001</v>
      </c>
      <c r="E8845" t="s">
        <v>20005</v>
      </c>
      <c r="F8845">
        <v>1</v>
      </c>
    </row>
    <row r="8846" spans="1:6" x14ac:dyDescent="0.3">
      <c r="A8846" t="s">
        <v>11156</v>
      </c>
      <c r="B8846">
        <f>LEN(A8846)</f>
        <v>157</v>
      </c>
      <c r="C8846">
        <v>4</v>
      </c>
      <c r="D8846" t="s">
        <v>20001</v>
      </c>
      <c r="E8846" t="s">
        <v>20005</v>
      </c>
      <c r="F8846">
        <v>1</v>
      </c>
    </row>
    <row r="8847" spans="1:6" x14ac:dyDescent="0.3">
      <c r="A8847" t="s">
        <v>11158</v>
      </c>
      <c r="B8847">
        <f>LEN(A8847)</f>
        <v>157</v>
      </c>
      <c r="C8847">
        <v>4</v>
      </c>
      <c r="D8847" t="s">
        <v>20001</v>
      </c>
      <c r="E8847" t="s">
        <v>20005</v>
      </c>
      <c r="F8847">
        <v>1</v>
      </c>
    </row>
    <row r="8848" spans="1:6" x14ac:dyDescent="0.3">
      <c r="A8848" t="s">
        <v>11375</v>
      </c>
      <c r="B8848">
        <f>LEN(A8848)</f>
        <v>157</v>
      </c>
      <c r="C8848">
        <v>4</v>
      </c>
      <c r="D8848" t="s">
        <v>20001</v>
      </c>
      <c r="E8848" t="s">
        <v>20005</v>
      </c>
      <c r="F8848">
        <v>1</v>
      </c>
    </row>
    <row r="8849" spans="1:6" x14ac:dyDescent="0.3">
      <c r="A8849" t="s">
        <v>11708</v>
      </c>
      <c r="B8849">
        <f>LEN(A8849)</f>
        <v>157</v>
      </c>
      <c r="C8849">
        <v>5</v>
      </c>
      <c r="D8849" t="s">
        <v>20001</v>
      </c>
      <c r="E8849" t="s">
        <v>20005</v>
      </c>
      <c r="F8849">
        <v>1</v>
      </c>
    </row>
    <row r="8850" spans="1:6" x14ac:dyDescent="0.3">
      <c r="A8850" t="s">
        <v>11735</v>
      </c>
      <c r="B8850">
        <f>LEN(A8850)</f>
        <v>157</v>
      </c>
      <c r="C8850">
        <v>5</v>
      </c>
      <c r="D8850" t="s">
        <v>20001</v>
      </c>
      <c r="E8850" t="s">
        <v>20005</v>
      </c>
      <c r="F8850">
        <v>1</v>
      </c>
    </row>
    <row r="8851" spans="1:6" x14ac:dyDescent="0.3">
      <c r="A8851" t="s">
        <v>11978</v>
      </c>
      <c r="B8851">
        <f>LEN(A8851)</f>
        <v>157</v>
      </c>
      <c r="C8851">
        <v>5</v>
      </c>
      <c r="D8851" t="s">
        <v>20001</v>
      </c>
      <c r="E8851" t="s">
        <v>20005</v>
      </c>
      <c r="F8851">
        <v>1</v>
      </c>
    </row>
    <row r="8852" spans="1:6" x14ac:dyDescent="0.3">
      <c r="A8852" t="s">
        <v>12070</v>
      </c>
      <c r="B8852">
        <f>LEN(A8852)</f>
        <v>157</v>
      </c>
      <c r="C8852">
        <v>5</v>
      </c>
      <c r="D8852" t="s">
        <v>20001</v>
      </c>
      <c r="E8852" t="s">
        <v>20005</v>
      </c>
      <c r="F8852">
        <v>1</v>
      </c>
    </row>
    <row r="8853" spans="1:6" x14ac:dyDescent="0.3">
      <c r="A8853" t="s">
        <v>12123</v>
      </c>
      <c r="B8853">
        <f>LEN(A8853)</f>
        <v>157</v>
      </c>
      <c r="C8853">
        <v>5</v>
      </c>
      <c r="D8853" t="s">
        <v>20001</v>
      </c>
      <c r="E8853" t="s">
        <v>20005</v>
      </c>
      <c r="F8853">
        <v>1</v>
      </c>
    </row>
    <row r="8854" spans="1:6" x14ac:dyDescent="0.3">
      <c r="A8854" t="s">
        <v>14325</v>
      </c>
      <c r="B8854">
        <f>LEN(A8854)</f>
        <v>157</v>
      </c>
      <c r="C8854">
        <v>4</v>
      </c>
      <c r="D8854" t="s">
        <v>20002</v>
      </c>
      <c r="E8854" t="s">
        <v>20005</v>
      </c>
      <c r="F8854">
        <v>1</v>
      </c>
    </row>
    <row r="8855" spans="1:6" x14ac:dyDescent="0.3">
      <c r="A8855" t="s">
        <v>14353</v>
      </c>
      <c r="B8855">
        <f>LEN(A8855)</f>
        <v>157</v>
      </c>
      <c r="C8855">
        <v>4</v>
      </c>
      <c r="D8855" t="s">
        <v>20002</v>
      </c>
      <c r="E8855" t="s">
        <v>20005</v>
      </c>
      <c r="F8855">
        <v>1</v>
      </c>
    </row>
    <row r="8856" spans="1:6" x14ac:dyDescent="0.3">
      <c r="A8856" t="s">
        <v>14455</v>
      </c>
      <c r="B8856">
        <f>LEN(A8856)</f>
        <v>157</v>
      </c>
      <c r="C8856">
        <v>4</v>
      </c>
      <c r="D8856" t="s">
        <v>20002</v>
      </c>
      <c r="E8856" t="s">
        <v>20005</v>
      </c>
      <c r="F8856">
        <v>1</v>
      </c>
    </row>
    <row r="8857" spans="1:6" x14ac:dyDescent="0.3">
      <c r="A8857" t="s">
        <v>14612</v>
      </c>
      <c r="B8857">
        <f>LEN(A8857)</f>
        <v>157</v>
      </c>
      <c r="C8857">
        <v>4</v>
      </c>
      <c r="D8857" t="s">
        <v>20002</v>
      </c>
      <c r="E8857" t="s">
        <v>20005</v>
      </c>
      <c r="F8857">
        <v>1</v>
      </c>
    </row>
    <row r="8858" spans="1:6" x14ac:dyDescent="0.3">
      <c r="A8858" t="s">
        <v>14769</v>
      </c>
      <c r="B8858">
        <f>LEN(A8858)</f>
        <v>157</v>
      </c>
      <c r="C8858">
        <v>5</v>
      </c>
      <c r="D8858" t="s">
        <v>20002</v>
      </c>
      <c r="E8858" t="s">
        <v>20005</v>
      </c>
      <c r="F8858">
        <v>1</v>
      </c>
    </row>
    <row r="8859" spans="1:6" x14ac:dyDescent="0.3">
      <c r="A8859" t="s">
        <v>15049</v>
      </c>
      <c r="B8859">
        <f>LEN(A8859)</f>
        <v>157</v>
      </c>
      <c r="C8859">
        <v>5</v>
      </c>
      <c r="D8859" t="s">
        <v>20002</v>
      </c>
      <c r="E8859" t="s">
        <v>20005</v>
      </c>
      <c r="F8859">
        <v>1</v>
      </c>
    </row>
    <row r="8860" spans="1:6" x14ac:dyDescent="0.3">
      <c r="A8860" t="s">
        <v>15276</v>
      </c>
      <c r="B8860">
        <f>LEN(A8860)</f>
        <v>157</v>
      </c>
      <c r="C8860">
        <v>5</v>
      </c>
      <c r="D8860" t="s">
        <v>20002</v>
      </c>
      <c r="E8860" t="s">
        <v>20005</v>
      </c>
      <c r="F8860">
        <v>1</v>
      </c>
    </row>
    <row r="8861" spans="1:6" x14ac:dyDescent="0.3">
      <c r="A8861" t="s">
        <v>15348</v>
      </c>
      <c r="B8861">
        <f>LEN(A8861)</f>
        <v>157</v>
      </c>
      <c r="C8861">
        <v>5</v>
      </c>
      <c r="D8861" t="s">
        <v>20002</v>
      </c>
      <c r="E8861" t="s">
        <v>20005</v>
      </c>
      <c r="F8861">
        <v>1</v>
      </c>
    </row>
    <row r="8862" spans="1:6" x14ac:dyDescent="0.3">
      <c r="A8862" t="s">
        <v>15409</v>
      </c>
      <c r="B8862">
        <f>LEN(A8862)</f>
        <v>157</v>
      </c>
      <c r="C8862">
        <v>5</v>
      </c>
      <c r="D8862" t="s">
        <v>20002</v>
      </c>
      <c r="E8862" t="s">
        <v>20005</v>
      </c>
      <c r="F8862">
        <v>1</v>
      </c>
    </row>
    <row r="8863" spans="1:6" x14ac:dyDescent="0.3">
      <c r="A8863" t="s">
        <v>17811</v>
      </c>
      <c r="B8863">
        <f>LEN(A8863)</f>
        <v>157</v>
      </c>
      <c r="C8863">
        <v>5</v>
      </c>
      <c r="D8863" t="s">
        <v>20003</v>
      </c>
      <c r="E8863" t="s">
        <v>20005</v>
      </c>
      <c r="F8863">
        <v>1</v>
      </c>
    </row>
    <row r="8864" spans="1:6" x14ac:dyDescent="0.3">
      <c r="A8864" t="s">
        <v>17812</v>
      </c>
      <c r="B8864">
        <f>LEN(A8864)</f>
        <v>157</v>
      </c>
      <c r="C8864">
        <v>5</v>
      </c>
      <c r="D8864" t="s">
        <v>20003</v>
      </c>
      <c r="E8864" t="s">
        <v>20005</v>
      </c>
      <c r="F8864">
        <v>1</v>
      </c>
    </row>
    <row r="8865" spans="1:6" x14ac:dyDescent="0.3">
      <c r="A8865" t="s">
        <v>17823</v>
      </c>
      <c r="B8865">
        <f>LEN(A8865)</f>
        <v>157</v>
      </c>
      <c r="C8865">
        <v>5</v>
      </c>
      <c r="D8865" t="s">
        <v>20003</v>
      </c>
      <c r="E8865" t="s">
        <v>20005</v>
      </c>
      <c r="F8865">
        <v>1</v>
      </c>
    </row>
    <row r="8866" spans="1:6" x14ac:dyDescent="0.3">
      <c r="A8866" t="s">
        <v>17887</v>
      </c>
      <c r="B8866">
        <f>LEN(A8866)</f>
        <v>157</v>
      </c>
      <c r="C8866">
        <v>5</v>
      </c>
      <c r="D8866" t="s">
        <v>20003</v>
      </c>
      <c r="E8866" t="s">
        <v>20005</v>
      </c>
      <c r="F8866">
        <v>1</v>
      </c>
    </row>
    <row r="8867" spans="1:6" x14ac:dyDescent="0.3">
      <c r="A8867" t="s">
        <v>18042</v>
      </c>
      <c r="B8867">
        <f>LEN(A8867)</f>
        <v>157</v>
      </c>
      <c r="C8867">
        <v>5</v>
      </c>
      <c r="D8867" t="s">
        <v>20003</v>
      </c>
      <c r="E8867" t="s">
        <v>20005</v>
      </c>
      <c r="F8867">
        <v>1</v>
      </c>
    </row>
    <row r="8868" spans="1:6" x14ac:dyDescent="0.3">
      <c r="A8868" t="s">
        <v>18197</v>
      </c>
      <c r="B8868">
        <f>LEN(A8868)</f>
        <v>157</v>
      </c>
      <c r="C8868">
        <v>5</v>
      </c>
      <c r="D8868" t="s">
        <v>20003</v>
      </c>
      <c r="E8868" t="s">
        <v>20005</v>
      </c>
      <c r="F8868">
        <v>1</v>
      </c>
    </row>
    <row r="8869" spans="1:6" x14ac:dyDescent="0.3">
      <c r="A8869" t="s">
        <v>18199</v>
      </c>
      <c r="B8869">
        <f>LEN(A8869)</f>
        <v>157</v>
      </c>
      <c r="C8869">
        <v>5</v>
      </c>
      <c r="D8869" t="s">
        <v>20003</v>
      </c>
      <c r="E8869" t="s">
        <v>20005</v>
      </c>
      <c r="F8869">
        <v>1</v>
      </c>
    </row>
    <row r="8870" spans="1:6" x14ac:dyDescent="0.3">
      <c r="A8870" t="s">
        <v>19055</v>
      </c>
      <c r="B8870">
        <f>LEN(A8870)</f>
        <v>157</v>
      </c>
      <c r="C8870">
        <v>4</v>
      </c>
      <c r="D8870" t="s">
        <v>20004</v>
      </c>
      <c r="E8870" t="s">
        <v>20005</v>
      </c>
      <c r="F8870">
        <v>1</v>
      </c>
    </row>
    <row r="8871" spans="1:6" x14ac:dyDescent="0.3">
      <c r="A8871" t="s">
        <v>19142</v>
      </c>
      <c r="B8871">
        <f>LEN(A8871)</f>
        <v>157</v>
      </c>
      <c r="C8871">
        <v>4</v>
      </c>
      <c r="D8871" t="s">
        <v>20004</v>
      </c>
      <c r="E8871" t="s">
        <v>20005</v>
      </c>
      <c r="F8871">
        <v>1</v>
      </c>
    </row>
    <row r="8872" spans="1:6" x14ac:dyDescent="0.3">
      <c r="A8872" t="s">
        <v>19539</v>
      </c>
      <c r="B8872">
        <f>LEN(A8872)</f>
        <v>157</v>
      </c>
      <c r="C8872">
        <v>4</v>
      </c>
      <c r="D8872" t="s">
        <v>20004</v>
      </c>
      <c r="E8872" t="s">
        <v>20005</v>
      </c>
      <c r="F8872">
        <v>1</v>
      </c>
    </row>
    <row r="8873" spans="1:6" x14ac:dyDescent="0.3">
      <c r="A8873" t="s">
        <v>19606</v>
      </c>
      <c r="B8873">
        <f>LEN(A8873)</f>
        <v>157</v>
      </c>
      <c r="C8873">
        <v>5</v>
      </c>
      <c r="D8873" t="s">
        <v>20004</v>
      </c>
      <c r="E8873" t="s">
        <v>20005</v>
      </c>
      <c r="F8873">
        <v>1</v>
      </c>
    </row>
    <row r="8874" spans="1:6" x14ac:dyDescent="0.3">
      <c r="A8874" t="s">
        <v>19616</v>
      </c>
      <c r="B8874">
        <f>LEN(A8874)</f>
        <v>157</v>
      </c>
      <c r="C8874">
        <v>5</v>
      </c>
      <c r="D8874" t="s">
        <v>20004</v>
      </c>
      <c r="E8874" t="s">
        <v>20005</v>
      </c>
      <c r="F8874">
        <v>1</v>
      </c>
    </row>
    <row r="8875" spans="1:6" x14ac:dyDescent="0.3">
      <c r="A8875" t="s">
        <v>19714</v>
      </c>
      <c r="B8875">
        <f>LEN(A8875)</f>
        <v>157</v>
      </c>
      <c r="C8875">
        <v>5</v>
      </c>
      <c r="D8875" t="s">
        <v>20004</v>
      </c>
      <c r="E8875" t="s">
        <v>20005</v>
      </c>
      <c r="F8875">
        <v>1</v>
      </c>
    </row>
    <row r="8876" spans="1:6" x14ac:dyDescent="0.3">
      <c r="A8876" t="s">
        <v>19733</v>
      </c>
      <c r="B8876">
        <f>LEN(A8876)</f>
        <v>157</v>
      </c>
      <c r="C8876">
        <v>5</v>
      </c>
      <c r="D8876" t="s">
        <v>20004</v>
      </c>
      <c r="E8876" t="s">
        <v>20005</v>
      </c>
      <c r="F8876">
        <v>1</v>
      </c>
    </row>
    <row r="8877" spans="1:6" x14ac:dyDescent="0.3">
      <c r="A8877" t="s">
        <v>19804</v>
      </c>
      <c r="B8877">
        <f>LEN(A8877)</f>
        <v>157</v>
      </c>
      <c r="C8877">
        <v>5</v>
      </c>
      <c r="D8877" t="s">
        <v>20004</v>
      </c>
      <c r="E8877" t="s">
        <v>20005</v>
      </c>
      <c r="F8877">
        <v>1</v>
      </c>
    </row>
    <row r="8878" spans="1:6" x14ac:dyDescent="0.3">
      <c r="A8878" t="s">
        <v>19925</v>
      </c>
      <c r="B8878">
        <f>LEN(A8878)</f>
        <v>157</v>
      </c>
      <c r="C8878">
        <v>5</v>
      </c>
      <c r="D8878" t="s">
        <v>20004</v>
      </c>
      <c r="E8878" t="s">
        <v>20005</v>
      </c>
      <c r="F8878">
        <v>1</v>
      </c>
    </row>
    <row r="8879" spans="1:6" x14ac:dyDescent="0.3">
      <c r="A8879" t="s">
        <v>19929</v>
      </c>
      <c r="B8879">
        <f>LEN(A8879)</f>
        <v>157</v>
      </c>
      <c r="C8879">
        <v>5</v>
      </c>
      <c r="D8879" t="s">
        <v>20004</v>
      </c>
      <c r="E8879" t="s">
        <v>20005</v>
      </c>
      <c r="F8879">
        <v>1</v>
      </c>
    </row>
    <row r="8880" spans="1:6" x14ac:dyDescent="0.3">
      <c r="A8880" t="s">
        <v>94</v>
      </c>
      <c r="B8880">
        <f>LEN(A8880)</f>
        <v>156</v>
      </c>
      <c r="C8880">
        <v>5</v>
      </c>
      <c r="D8880" t="s">
        <v>19996</v>
      </c>
      <c r="E8880" t="s">
        <v>20005</v>
      </c>
      <c r="F8880">
        <v>1</v>
      </c>
    </row>
    <row r="8881" spans="1:6" x14ac:dyDescent="0.3">
      <c r="A8881" t="s">
        <v>2080</v>
      </c>
      <c r="B8881">
        <f>LEN(A8881)</f>
        <v>156</v>
      </c>
      <c r="C8881">
        <v>4</v>
      </c>
      <c r="D8881" t="s">
        <v>19998</v>
      </c>
      <c r="E8881" t="s">
        <v>20005</v>
      </c>
      <c r="F8881">
        <v>1</v>
      </c>
    </row>
    <row r="8882" spans="1:6" x14ac:dyDescent="0.3">
      <c r="A8882" t="s">
        <v>2092</v>
      </c>
      <c r="B8882">
        <f>LEN(A8882)</f>
        <v>156</v>
      </c>
      <c r="C8882">
        <v>4</v>
      </c>
      <c r="D8882" t="s">
        <v>19998</v>
      </c>
      <c r="E8882" t="s">
        <v>20005</v>
      </c>
      <c r="F8882">
        <v>1</v>
      </c>
    </row>
    <row r="8883" spans="1:6" x14ac:dyDescent="0.3">
      <c r="A8883" t="s">
        <v>2235</v>
      </c>
      <c r="B8883">
        <f>LEN(A8883)</f>
        <v>156</v>
      </c>
      <c r="C8883">
        <v>4</v>
      </c>
      <c r="D8883" t="s">
        <v>19998</v>
      </c>
      <c r="E8883" t="s">
        <v>20005</v>
      </c>
      <c r="F8883">
        <v>1</v>
      </c>
    </row>
    <row r="8884" spans="1:6" x14ac:dyDescent="0.3">
      <c r="A8884" t="s">
        <v>2847</v>
      </c>
      <c r="B8884">
        <f>LEN(A8884)</f>
        <v>156</v>
      </c>
      <c r="C8884">
        <v>5</v>
      </c>
      <c r="D8884" t="s">
        <v>19998</v>
      </c>
      <c r="E8884" t="s">
        <v>20005</v>
      </c>
      <c r="F8884">
        <v>1</v>
      </c>
    </row>
    <row r="8885" spans="1:6" x14ac:dyDescent="0.3">
      <c r="A8885" t="s">
        <v>2859</v>
      </c>
      <c r="B8885">
        <f>LEN(A8885)</f>
        <v>156</v>
      </c>
      <c r="C8885">
        <v>5</v>
      </c>
      <c r="D8885" t="s">
        <v>19998</v>
      </c>
      <c r="E8885" t="s">
        <v>20005</v>
      </c>
      <c r="F8885">
        <v>1</v>
      </c>
    </row>
    <row r="8886" spans="1:6" x14ac:dyDescent="0.3">
      <c r="A8886" t="s">
        <v>2862</v>
      </c>
      <c r="B8886">
        <f>LEN(A8886)</f>
        <v>156</v>
      </c>
      <c r="C8886">
        <v>5</v>
      </c>
      <c r="D8886" t="s">
        <v>19998</v>
      </c>
      <c r="E8886" t="s">
        <v>20005</v>
      </c>
      <c r="F8886">
        <v>1</v>
      </c>
    </row>
    <row r="8887" spans="1:6" x14ac:dyDescent="0.3">
      <c r="A8887" t="s">
        <v>2867</v>
      </c>
      <c r="B8887">
        <f>LEN(A8887)</f>
        <v>156</v>
      </c>
      <c r="C8887">
        <v>5</v>
      </c>
      <c r="D8887" t="s">
        <v>19998</v>
      </c>
      <c r="E8887" t="s">
        <v>20005</v>
      </c>
      <c r="F8887">
        <v>1</v>
      </c>
    </row>
    <row r="8888" spans="1:6" x14ac:dyDescent="0.3">
      <c r="A8888" t="s">
        <v>2872</v>
      </c>
      <c r="B8888">
        <f>LEN(A8888)</f>
        <v>156</v>
      </c>
      <c r="C8888">
        <v>5</v>
      </c>
      <c r="D8888" t="s">
        <v>19998</v>
      </c>
      <c r="E8888" t="s">
        <v>20005</v>
      </c>
      <c r="F8888">
        <v>1</v>
      </c>
    </row>
    <row r="8889" spans="1:6" x14ac:dyDescent="0.3">
      <c r="A8889" t="s">
        <v>6208</v>
      </c>
      <c r="B8889">
        <f>LEN(A8889)</f>
        <v>156</v>
      </c>
      <c r="C8889">
        <v>5</v>
      </c>
      <c r="D8889" t="s">
        <v>19999</v>
      </c>
      <c r="E8889" t="s">
        <v>20005</v>
      </c>
      <c r="F8889">
        <v>1</v>
      </c>
    </row>
    <row r="8890" spans="1:6" x14ac:dyDescent="0.3">
      <c r="A8890" t="s">
        <v>6268</v>
      </c>
      <c r="B8890">
        <f>LEN(A8890)</f>
        <v>156</v>
      </c>
      <c r="C8890">
        <v>5</v>
      </c>
      <c r="D8890" t="s">
        <v>19999</v>
      </c>
      <c r="E8890" t="s">
        <v>20005</v>
      </c>
      <c r="F8890">
        <v>1</v>
      </c>
    </row>
    <row r="8891" spans="1:6" x14ac:dyDescent="0.3">
      <c r="A8891" t="s">
        <v>6548</v>
      </c>
      <c r="B8891">
        <f>LEN(A8891)</f>
        <v>156</v>
      </c>
      <c r="C8891">
        <v>5</v>
      </c>
      <c r="D8891" t="s">
        <v>19999</v>
      </c>
      <c r="E8891" t="s">
        <v>20005</v>
      </c>
      <c r="F8891">
        <v>1</v>
      </c>
    </row>
    <row r="8892" spans="1:6" x14ac:dyDescent="0.3">
      <c r="A8892" t="s">
        <v>6703</v>
      </c>
      <c r="B8892">
        <f>LEN(A8892)</f>
        <v>156</v>
      </c>
      <c r="C8892">
        <v>5</v>
      </c>
      <c r="D8892" t="s">
        <v>19999</v>
      </c>
      <c r="E8892" t="s">
        <v>20005</v>
      </c>
      <c r="F8892">
        <v>1</v>
      </c>
    </row>
    <row r="8893" spans="1:6" x14ac:dyDescent="0.3">
      <c r="A8893" t="s">
        <v>8282</v>
      </c>
      <c r="B8893">
        <f>LEN(A8893)</f>
        <v>156</v>
      </c>
      <c r="C8893">
        <v>4</v>
      </c>
      <c r="D8893" t="s">
        <v>20000</v>
      </c>
      <c r="E8893" t="s">
        <v>20005</v>
      </c>
      <c r="F8893">
        <v>1</v>
      </c>
    </row>
    <row r="8894" spans="1:6" x14ac:dyDescent="0.3">
      <c r="A8894" t="s">
        <v>8859</v>
      </c>
      <c r="B8894">
        <f>LEN(A8894)</f>
        <v>156</v>
      </c>
      <c r="C8894">
        <v>4</v>
      </c>
      <c r="D8894" t="s">
        <v>20000</v>
      </c>
      <c r="E8894" t="s">
        <v>20005</v>
      </c>
      <c r="F8894">
        <v>1</v>
      </c>
    </row>
    <row r="8895" spans="1:6" x14ac:dyDescent="0.3">
      <c r="A8895" t="s">
        <v>8917</v>
      </c>
      <c r="B8895">
        <f>LEN(A8895)</f>
        <v>156</v>
      </c>
      <c r="C8895">
        <v>4</v>
      </c>
      <c r="D8895" t="s">
        <v>20000</v>
      </c>
      <c r="E8895" t="s">
        <v>20005</v>
      </c>
      <c r="F8895">
        <v>1</v>
      </c>
    </row>
    <row r="8896" spans="1:6" x14ac:dyDescent="0.3">
      <c r="A8896" t="s">
        <v>9155</v>
      </c>
      <c r="B8896">
        <f>LEN(A8896)</f>
        <v>156</v>
      </c>
      <c r="C8896">
        <v>5</v>
      </c>
      <c r="D8896" t="s">
        <v>20000</v>
      </c>
      <c r="E8896" t="s">
        <v>20005</v>
      </c>
      <c r="F8896">
        <v>1</v>
      </c>
    </row>
    <row r="8897" spans="1:6" x14ac:dyDescent="0.3">
      <c r="A8897" t="s">
        <v>11201</v>
      </c>
      <c r="B8897">
        <f>LEN(A8897)</f>
        <v>156</v>
      </c>
      <c r="C8897">
        <v>4</v>
      </c>
      <c r="D8897" t="s">
        <v>20001</v>
      </c>
      <c r="E8897" t="s">
        <v>20005</v>
      </c>
      <c r="F8897">
        <v>1</v>
      </c>
    </row>
    <row r="8898" spans="1:6" x14ac:dyDescent="0.3">
      <c r="A8898" t="s">
        <v>11378</v>
      </c>
      <c r="B8898">
        <f>LEN(A8898)</f>
        <v>156</v>
      </c>
      <c r="C8898">
        <v>4</v>
      </c>
      <c r="D8898" t="s">
        <v>20001</v>
      </c>
      <c r="E8898" t="s">
        <v>20005</v>
      </c>
      <c r="F8898">
        <v>1</v>
      </c>
    </row>
    <row r="8899" spans="1:6" x14ac:dyDescent="0.3">
      <c r="A8899" t="s">
        <v>11379</v>
      </c>
      <c r="B8899">
        <f>LEN(A8899)</f>
        <v>156</v>
      </c>
      <c r="C8899">
        <v>4</v>
      </c>
      <c r="D8899" t="s">
        <v>20001</v>
      </c>
      <c r="E8899" t="s">
        <v>20005</v>
      </c>
      <c r="F8899">
        <v>1</v>
      </c>
    </row>
    <row r="8900" spans="1:6" x14ac:dyDescent="0.3">
      <c r="A8900" t="s">
        <v>11406</v>
      </c>
      <c r="B8900">
        <f>LEN(A8900)</f>
        <v>156</v>
      </c>
      <c r="C8900">
        <v>4</v>
      </c>
      <c r="D8900" t="s">
        <v>20001</v>
      </c>
      <c r="E8900" t="s">
        <v>20005</v>
      </c>
      <c r="F8900">
        <v>1</v>
      </c>
    </row>
    <row r="8901" spans="1:6" x14ac:dyDescent="0.3">
      <c r="A8901" t="s">
        <v>11530</v>
      </c>
      <c r="B8901">
        <f>LEN(A8901)</f>
        <v>156</v>
      </c>
      <c r="C8901">
        <v>4</v>
      </c>
      <c r="D8901" t="s">
        <v>20001</v>
      </c>
      <c r="E8901" t="s">
        <v>20005</v>
      </c>
      <c r="F8901">
        <v>1</v>
      </c>
    </row>
    <row r="8902" spans="1:6" x14ac:dyDescent="0.3">
      <c r="A8902" t="s">
        <v>11789</v>
      </c>
      <c r="B8902">
        <f>LEN(A8902)</f>
        <v>156</v>
      </c>
      <c r="C8902">
        <v>5</v>
      </c>
      <c r="D8902" t="s">
        <v>20001</v>
      </c>
      <c r="E8902" t="s">
        <v>20005</v>
      </c>
      <c r="F8902">
        <v>1</v>
      </c>
    </row>
    <row r="8903" spans="1:6" x14ac:dyDescent="0.3">
      <c r="A8903" t="s">
        <v>11913</v>
      </c>
      <c r="B8903">
        <f>LEN(A8903)</f>
        <v>156</v>
      </c>
      <c r="C8903">
        <v>5</v>
      </c>
      <c r="D8903" t="s">
        <v>20001</v>
      </c>
      <c r="E8903" t="s">
        <v>20005</v>
      </c>
      <c r="F8903">
        <v>1</v>
      </c>
    </row>
    <row r="8904" spans="1:6" x14ac:dyDescent="0.3">
      <c r="A8904" t="s">
        <v>11945</v>
      </c>
      <c r="B8904">
        <f>LEN(A8904)</f>
        <v>156</v>
      </c>
      <c r="C8904">
        <v>5</v>
      </c>
      <c r="D8904" t="s">
        <v>20001</v>
      </c>
      <c r="E8904" t="s">
        <v>20005</v>
      </c>
      <c r="F8904">
        <v>1</v>
      </c>
    </row>
    <row r="8905" spans="1:6" x14ac:dyDescent="0.3">
      <c r="A8905" t="s">
        <v>14199</v>
      </c>
      <c r="B8905">
        <f>LEN(A8905)</f>
        <v>156</v>
      </c>
      <c r="C8905">
        <v>4</v>
      </c>
      <c r="D8905" t="s">
        <v>20002</v>
      </c>
      <c r="E8905" t="s">
        <v>20005</v>
      </c>
      <c r="F8905">
        <v>1</v>
      </c>
    </row>
    <row r="8906" spans="1:6" x14ac:dyDescent="0.3">
      <c r="A8906" t="s">
        <v>14614</v>
      </c>
      <c r="B8906">
        <f>LEN(A8906)</f>
        <v>156</v>
      </c>
      <c r="C8906">
        <v>4</v>
      </c>
      <c r="D8906" t="s">
        <v>20002</v>
      </c>
      <c r="E8906" t="s">
        <v>20005</v>
      </c>
      <c r="F8906">
        <v>1</v>
      </c>
    </row>
    <row r="8907" spans="1:6" x14ac:dyDescent="0.3">
      <c r="A8907" t="s">
        <v>15231</v>
      </c>
      <c r="B8907">
        <f>LEN(A8907)</f>
        <v>156</v>
      </c>
      <c r="C8907">
        <v>5</v>
      </c>
      <c r="D8907" t="s">
        <v>20002</v>
      </c>
      <c r="E8907" t="s">
        <v>20005</v>
      </c>
      <c r="F8907">
        <v>1</v>
      </c>
    </row>
    <row r="8908" spans="1:6" x14ac:dyDescent="0.3">
      <c r="A8908" t="s">
        <v>15397</v>
      </c>
      <c r="B8908">
        <f>LEN(A8908)</f>
        <v>156</v>
      </c>
      <c r="C8908">
        <v>5</v>
      </c>
      <c r="D8908" t="s">
        <v>20002</v>
      </c>
      <c r="E8908" t="s">
        <v>20005</v>
      </c>
      <c r="F8908">
        <v>1</v>
      </c>
    </row>
    <row r="8909" spans="1:6" x14ac:dyDescent="0.3">
      <c r="A8909" t="s">
        <v>15496</v>
      </c>
      <c r="B8909">
        <f>LEN(A8909)</f>
        <v>156</v>
      </c>
      <c r="C8909">
        <v>5</v>
      </c>
      <c r="D8909" t="s">
        <v>20002</v>
      </c>
      <c r="E8909" t="s">
        <v>20005</v>
      </c>
      <c r="F8909">
        <v>1</v>
      </c>
    </row>
    <row r="8910" spans="1:6" x14ac:dyDescent="0.3">
      <c r="A8910" t="s">
        <v>17249</v>
      </c>
      <c r="B8910">
        <f>LEN(A8910)</f>
        <v>156</v>
      </c>
      <c r="C8910">
        <v>4</v>
      </c>
      <c r="D8910" t="s">
        <v>20003</v>
      </c>
      <c r="E8910" t="s">
        <v>20005</v>
      </c>
      <c r="F8910">
        <v>1</v>
      </c>
    </row>
    <row r="8911" spans="1:6" x14ac:dyDescent="0.3">
      <c r="A8911" t="s">
        <v>17275</v>
      </c>
      <c r="B8911">
        <f>LEN(A8911)</f>
        <v>156</v>
      </c>
      <c r="C8911">
        <v>4</v>
      </c>
      <c r="D8911" t="s">
        <v>20003</v>
      </c>
      <c r="E8911" t="s">
        <v>20005</v>
      </c>
      <c r="F8911">
        <v>1</v>
      </c>
    </row>
    <row r="8912" spans="1:6" x14ac:dyDescent="0.3">
      <c r="A8912" t="s">
        <v>17382</v>
      </c>
      <c r="B8912">
        <f>LEN(A8912)</f>
        <v>156</v>
      </c>
      <c r="C8912">
        <v>4</v>
      </c>
      <c r="D8912" t="s">
        <v>20003</v>
      </c>
      <c r="E8912" t="s">
        <v>20005</v>
      </c>
      <c r="F8912">
        <v>1</v>
      </c>
    </row>
    <row r="8913" spans="1:6" x14ac:dyDescent="0.3">
      <c r="A8913" t="s">
        <v>17818</v>
      </c>
      <c r="B8913">
        <f>LEN(A8913)</f>
        <v>156</v>
      </c>
      <c r="C8913">
        <v>5</v>
      </c>
      <c r="D8913" t="s">
        <v>20003</v>
      </c>
      <c r="E8913" t="s">
        <v>20005</v>
      </c>
      <c r="F8913">
        <v>1</v>
      </c>
    </row>
    <row r="8914" spans="1:6" x14ac:dyDescent="0.3">
      <c r="A8914" t="s">
        <v>18033</v>
      </c>
      <c r="B8914">
        <f>LEN(A8914)</f>
        <v>156</v>
      </c>
      <c r="C8914">
        <v>5</v>
      </c>
      <c r="D8914" t="s">
        <v>20003</v>
      </c>
      <c r="E8914" t="s">
        <v>20005</v>
      </c>
      <c r="F8914">
        <v>1</v>
      </c>
    </row>
    <row r="8915" spans="1:6" x14ac:dyDescent="0.3">
      <c r="A8915" t="s">
        <v>19062</v>
      </c>
      <c r="B8915">
        <f>LEN(A8915)</f>
        <v>156</v>
      </c>
      <c r="C8915">
        <v>4</v>
      </c>
      <c r="D8915" t="s">
        <v>20004</v>
      </c>
      <c r="E8915" t="s">
        <v>20005</v>
      </c>
      <c r="F8915">
        <v>1</v>
      </c>
    </row>
    <row r="8916" spans="1:6" x14ac:dyDescent="0.3">
      <c r="A8916" t="s">
        <v>19259</v>
      </c>
      <c r="B8916">
        <f>LEN(A8916)</f>
        <v>156</v>
      </c>
      <c r="C8916">
        <v>4</v>
      </c>
      <c r="D8916" t="s">
        <v>20004</v>
      </c>
      <c r="E8916" t="s">
        <v>20005</v>
      </c>
      <c r="F8916">
        <v>1</v>
      </c>
    </row>
    <row r="8917" spans="1:6" x14ac:dyDescent="0.3">
      <c r="A8917" t="s">
        <v>19370</v>
      </c>
      <c r="B8917">
        <f>LEN(A8917)</f>
        <v>156</v>
      </c>
      <c r="C8917">
        <v>4</v>
      </c>
      <c r="D8917" t="s">
        <v>20004</v>
      </c>
      <c r="E8917" t="s">
        <v>20005</v>
      </c>
      <c r="F8917">
        <v>1</v>
      </c>
    </row>
    <row r="8918" spans="1:6" x14ac:dyDescent="0.3">
      <c r="A8918" t="s">
        <v>19520</v>
      </c>
      <c r="B8918">
        <f>LEN(A8918)</f>
        <v>156</v>
      </c>
      <c r="C8918">
        <v>4</v>
      </c>
      <c r="D8918" t="s">
        <v>20004</v>
      </c>
      <c r="E8918" t="s">
        <v>20005</v>
      </c>
      <c r="F8918">
        <v>1</v>
      </c>
    </row>
    <row r="8919" spans="1:6" x14ac:dyDescent="0.3">
      <c r="A8919" t="s">
        <v>19522</v>
      </c>
      <c r="B8919">
        <f>LEN(A8919)</f>
        <v>156</v>
      </c>
      <c r="C8919">
        <v>4</v>
      </c>
      <c r="D8919" t="s">
        <v>20004</v>
      </c>
      <c r="E8919" t="s">
        <v>20005</v>
      </c>
      <c r="F8919">
        <v>1</v>
      </c>
    </row>
    <row r="8920" spans="1:6" x14ac:dyDescent="0.3">
      <c r="A8920" t="s">
        <v>19556</v>
      </c>
      <c r="B8920">
        <f>LEN(A8920)</f>
        <v>156</v>
      </c>
      <c r="C8920">
        <v>4</v>
      </c>
      <c r="D8920" t="s">
        <v>20004</v>
      </c>
      <c r="E8920" t="s">
        <v>20005</v>
      </c>
      <c r="F8920">
        <v>1</v>
      </c>
    </row>
    <row r="8921" spans="1:6" x14ac:dyDescent="0.3">
      <c r="A8921" t="s">
        <v>19618</v>
      </c>
      <c r="B8921">
        <f>LEN(A8921)</f>
        <v>156</v>
      </c>
      <c r="C8921">
        <v>5</v>
      </c>
      <c r="D8921" t="s">
        <v>20004</v>
      </c>
      <c r="E8921" t="s">
        <v>20005</v>
      </c>
      <c r="F8921">
        <v>1</v>
      </c>
    </row>
    <row r="8922" spans="1:6" x14ac:dyDescent="0.3">
      <c r="A8922" t="s">
        <v>19737</v>
      </c>
      <c r="B8922">
        <f>LEN(A8922)</f>
        <v>156</v>
      </c>
      <c r="C8922">
        <v>5</v>
      </c>
      <c r="D8922" t="s">
        <v>20004</v>
      </c>
      <c r="E8922" t="s">
        <v>20005</v>
      </c>
      <c r="F8922">
        <v>1</v>
      </c>
    </row>
    <row r="8923" spans="1:6" x14ac:dyDescent="0.3">
      <c r="A8923" t="s">
        <v>19846</v>
      </c>
      <c r="B8923">
        <f>LEN(A8923)</f>
        <v>156</v>
      </c>
      <c r="C8923">
        <v>5</v>
      </c>
      <c r="D8923" t="s">
        <v>20004</v>
      </c>
      <c r="E8923" t="s">
        <v>20005</v>
      </c>
      <c r="F8923">
        <v>1</v>
      </c>
    </row>
    <row r="8924" spans="1:6" x14ac:dyDescent="0.3">
      <c r="A8924" t="s">
        <v>19944</v>
      </c>
      <c r="B8924">
        <f>LEN(A8924)</f>
        <v>156</v>
      </c>
      <c r="C8924">
        <v>5</v>
      </c>
      <c r="D8924" t="s">
        <v>20004</v>
      </c>
      <c r="E8924" t="s">
        <v>20005</v>
      </c>
      <c r="F8924">
        <v>1</v>
      </c>
    </row>
    <row r="8925" spans="1:6" x14ac:dyDescent="0.3">
      <c r="A8925" t="s">
        <v>64</v>
      </c>
      <c r="B8925">
        <f>LEN(A8925)</f>
        <v>155</v>
      </c>
      <c r="C8925">
        <v>4</v>
      </c>
      <c r="D8925" t="s">
        <v>19996</v>
      </c>
      <c r="E8925" t="s">
        <v>20005</v>
      </c>
      <c r="F8925">
        <v>1</v>
      </c>
    </row>
    <row r="8926" spans="1:6" x14ac:dyDescent="0.3">
      <c r="A8926" t="s">
        <v>1914</v>
      </c>
      <c r="B8926">
        <f>LEN(A8926)</f>
        <v>155</v>
      </c>
      <c r="C8926">
        <v>4</v>
      </c>
      <c r="D8926" t="s">
        <v>19998</v>
      </c>
      <c r="E8926" t="s">
        <v>20005</v>
      </c>
      <c r="F8926">
        <v>1</v>
      </c>
    </row>
    <row r="8927" spans="1:6" x14ac:dyDescent="0.3">
      <c r="A8927" t="s">
        <v>2170</v>
      </c>
      <c r="B8927">
        <f>LEN(A8927)</f>
        <v>155</v>
      </c>
      <c r="C8927">
        <v>4</v>
      </c>
      <c r="D8927" t="s">
        <v>19998</v>
      </c>
      <c r="E8927" t="s">
        <v>20005</v>
      </c>
      <c r="F8927">
        <v>1</v>
      </c>
    </row>
    <row r="8928" spans="1:6" x14ac:dyDescent="0.3">
      <c r="A8928" t="s">
        <v>2823</v>
      </c>
      <c r="B8928">
        <f>LEN(A8928)</f>
        <v>155</v>
      </c>
      <c r="C8928">
        <v>5</v>
      </c>
      <c r="D8928" t="s">
        <v>19998</v>
      </c>
      <c r="E8928" t="s">
        <v>20005</v>
      </c>
      <c r="F8928">
        <v>1</v>
      </c>
    </row>
    <row r="8929" spans="1:6" x14ac:dyDescent="0.3">
      <c r="A8929" t="s">
        <v>2883</v>
      </c>
      <c r="B8929">
        <f>LEN(A8929)</f>
        <v>155</v>
      </c>
      <c r="C8929">
        <v>5</v>
      </c>
      <c r="D8929" t="s">
        <v>19998</v>
      </c>
      <c r="E8929" t="s">
        <v>20005</v>
      </c>
      <c r="F8929">
        <v>1</v>
      </c>
    </row>
    <row r="8930" spans="1:6" x14ac:dyDescent="0.3">
      <c r="A8930" t="s">
        <v>3044</v>
      </c>
      <c r="B8930">
        <f>LEN(A8930)</f>
        <v>155</v>
      </c>
      <c r="C8930">
        <v>5</v>
      </c>
      <c r="D8930" t="s">
        <v>19998</v>
      </c>
      <c r="E8930" t="s">
        <v>20005</v>
      </c>
      <c r="F8930">
        <v>1</v>
      </c>
    </row>
    <row r="8931" spans="1:6" x14ac:dyDescent="0.3">
      <c r="A8931" t="s">
        <v>3053</v>
      </c>
      <c r="B8931">
        <f>LEN(A8931)</f>
        <v>155</v>
      </c>
      <c r="C8931">
        <v>5</v>
      </c>
      <c r="D8931" t="s">
        <v>19998</v>
      </c>
      <c r="E8931" t="s">
        <v>20005</v>
      </c>
      <c r="F8931">
        <v>1</v>
      </c>
    </row>
    <row r="8932" spans="1:6" x14ac:dyDescent="0.3">
      <c r="A8932" t="s">
        <v>3116</v>
      </c>
      <c r="B8932">
        <f>LEN(A8932)</f>
        <v>155</v>
      </c>
      <c r="C8932">
        <v>5</v>
      </c>
      <c r="D8932" t="s">
        <v>19998</v>
      </c>
      <c r="E8932" t="s">
        <v>20005</v>
      </c>
      <c r="F8932">
        <v>1</v>
      </c>
    </row>
    <row r="8933" spans="1:6" x14ac:dyDescent="0.3">
      <c r="A8933" t="s">
        <v>3185</v>
      </c>
      <c r="B8933">
        <f>LEN(A8933)</f>
        <v>155</v>
      </c>
      <c r="C8933">
        <v>5</v>
      </c>
      <c r="D8933" t="s">
        <v>19998</v>
      </c>
      <c r="E8933" t="s">
        <v>20005</v>
      </c>
      <c r="F8933">
        <v>1</v>
      </c>
    </row>
    <row r="8934" spans="1:6" x14ac:dyDescent="0.3">
      <c r="A8934" t="s">
        <v>3314</v>
      </c>
      <c r="B8934">
        <f>LEN(A8934)</f>
        <v>155</v>
      </c>
      <c r="C8934">
        <v>5</v>
      </c>
      <c r="D8934" t="s">
        <v>19998</v>
      </c>
      <c r="E8934" t="s">
        <v>20005</v>
      </c>
      <c r="F8934">
        <v>1</v>
      </c>
    </row>
    <row r="8935" spans="1:6" x14ac:dyDescent="0.3">
      <c r="A8935" t="s">
        <v>5446</v>
      </c>
      <c r="B8935">
        <f>LEN(A8935)</f>
        <v>155</v>
      </c>
      <c r="C8935">
        <v>4</v>
      </c>
      <c r="D8935" t="s">
        <v>19999</v>
      </c>
      <c r="E8935" t="s">
        <v>20005</v>
      </c>
      <c r="F8935">
        <v>1</v>
      </c>
    </row>
    <row r="8936" spans="1:6" x14ac:dyDescent="0.3">
      <c r="A8936" t="s">
        <v>5651</v>
      </c>
      <c r="B8936">
        <f>LEN(A8936)</f>
        <v>155</v>
      </c>
      <c r="C8936">
        <v>4</v>
      </c>
      <c r="D8936" t="s">
        <v>19999</v>
      </c>
      <c r="E8936" t="s">
        <v>20005</v>
      </c>
      <c r="F8936">
        <v>1</v>
      </c>
    </row>
    <row r="8937" spans="1:6" x14ac:dyDescent="0.3">
      <c r="A8937" t="s">
        <v>5791</v>
      </c>
      <c r="B8937">
        <f>LEN(A8937)</f>
        <v>155</v>
      </c>
      <c r="C8937">
        <v>4</v>
      </c>
      <c r="D8937" t="s">
        <v>19999</v>
      </c>
      <c r="E8937" t="s">
        <v>20005</v>
      </c>
      <c r="F8937">
        <v>1</v>
      </c>
    </row>
    <row r="8938" spans="1:6" x14ac:dyDescent="0.3">
      <c r="A8938" t="s">
        <v>5911</v>
      </c>
      <c r="B8938">
        <f>LEN(A8938)</f>
        <v>155</v>
      </c>
      <c r="C8938">
        <v>4</v>
      </c>
      <c r="D8938" t="s">
        <v>19999</v>
      </c>
      <c r="E8938" t="s">
        <v>20005</v>
      </c>
      <c r="F8938">
        <v>1</v>
      </c>
    </row>
    <row r="8939" spans="1:6" x14ac:dyDescent="0.3">
      <c r="A8939" t="s">
        <v>6310</v>
      </c>
      <c r="B8939">
        <f>LEN(A8939)</f>
        <v>155</v>
      </c>
      <c r="C8939">
        <v>5</v>
      </c>
      <c r="D8939" t="s">
        <v>19999</v>
      </c>
      <c r="E8939" t="s">
        <v>20005</v>
      </c>
      <c r="F8939">
        <v>1</v>
      </c>
    </row>
    <row r="8940" spans="1:6" x14ac:dyDescent="0.3">
      <c r="A8940" t="s">
        <v>6439</v>
      </c>
      <c r="B8940">
        <f>LEN(A8940)</f>
        <v>155</v>
      </c>
      <c r="C8940">
        <v>5</v>
      </c>
      <c r="D8940" t="s">
        <v>19999</v>
      </c>
      <c r="E8940" t="s">
        <v>20005</v>
      </c>
      <c r="F8940">
        <v>1</v>
      </c>
    </row>
    <row r="8941" spans="1:6" x14ac:dyDescent="0.3">
      <c r="A8941" t="s">
        <v>6705</v>
      </c>
      <c r="B8941">
        <f>LEN(A8941)</f>
        <v>155</v>
      </c>
      <c r="C8941">
        <v>5</v>
      </c>
      <c r="D8941" t="s">
        <v>19999</v>
      </c>
      <c r="E8941" t="s">
        <v>20005</v>
      </c>
      <c r="F8941">
        <v>1</v>
      </c>
    </row>
    <row r="8942" spans="1:6" x14ac:dyDescent="0.3">
      <c r="A8942" t="s">
        <v>9069</v>
      </c>
      <c r="B8942">
        <f>LEN(A8942)</f>
        <v>155</v>
      </c>
      <c r="C8942">
        <v>5</v>
      </c>
      <c r="D8942" t="s">
        <v>20000</v>
      </c>
      <c r="E8942" t="s">
        <v>20005</v>
      </c>
      <c r="F8942">
        <v>1</v>
      </c>
    </row>
    <row r="8943" spans="1:6" x14ac:dyDescent="0.3">
      <c r="A8943" t="s">
        <v>11347</v>
      </c>
      <c r="B8943">
        <f>LEN(A8943)</f>
        <v>155</v>
      </c>
      <c r="C8943">
        <v>4</v>
      </c>
      <c r="D8943" t="s">
        <v>20001</v>
      </c>
      <c r="E8943" t="s">
        <v>20005</v>
      </c>
      <c r="F8943">
        <v>1</v>
      </c>
    </row>
    <row r="8944" spans="1:6" x14ac:dyDescent="0.3">
      <c r="A8944" t="s">
        <v>11437</v>
      </c>
      <c r="B8944">
        <f>LEN(A8944)</f>
        <v>155</v>
      </c>
      <c r="C8944">
        <v>4</v>
      </c>
      <c r="D8944" t="s">
        <v>20001</v>
      </c>
      <c r="E8944" t="s">
        <v>20005</v>
      </c>
      <c r="F8944">
        <v>1</v>
      </c>
    </row>
    <row r="8945" spans="1:6" x14ac:dyDescent="0.3">
      <c r="A8945" t="s">
        <v>11902</v>
      </c>
      <c r="B8945">
        <f>LEN(A8945)</f>
        <v>155</v>
      </c>
      <c r="C8945">
        <v>5</v>
      </c>
      <c r="D8945" t="s">
        <v>20001</v>
      </c>
      <c r="E8945" t="s">
        <v>20005</v>
      </c>
      <c r="F8945">
        <v>1</v>
      </c>
    </row>
    <row r="8946" spans="1:6" x14ac:dyDescent="0.3">
      <c r="A8946" t="s">
        <v>11982</v>
      </c>
      <c r="B8946">
        <f>LEN(A8946)</f>
        <v>155</v>
      </c>
      <c r="C8946">
        <v>5</v>
      </c>
      <c r="D8946" t="s">
        <v>20001</v>
      </c>
      <c r="E8946" t="s">
        <v>20005</v>
      </c>
      <c r="F8946">
        <v>1</v>
      </c>
    </row>
    <row r="8947" spans="1:6" x14ac:dyDescent="0.3">
      <c r="A8947" t="s">
        <v>12060</v>
      </c>
      <c r="B8947">
        <f>LEN(A8947)</f>
        <v>155</v>
      </c>
      <c r="C8947">
        <v>5</v>
      </c>
      <c r="D8947" t="s">
        <v>20001</v>
      </c>
      <c r="E8947" t="s">
        <v>20005</v>
      </c>
      <c r="F8947">
        <v>1</v>
      </c>
    </row>
    <row r="8948" spans="1:6" x14ac:dyDescent="0.3">
      <c r="A8948" t="s">
        <v>12116</v>
      </c>
      <c r="B8948">
        <f>LEN(A8948)</f>
        <v>155</v>
      </c>
      <c r="C8948">
        <v>5</v>
      </c>
      <c r="D8948" t="s">
        <v>20001</v>
      </c>
      <c r="E8948" t="s">
        <v>20005</v>
      </c>
      <c r="F8948">
        <v>1</v>
      </c>
    </row>
    <row r="8949" spans="1:6" x14ac:dyDescent="0.3">
      <c r="A8949" t="s">
        <v>14120</v>
      </c>
      <c r="B8949">
        <f>LEN(A8949)</f>
        <v>155</v>
      </c>
      <c r="C8949">
        <v>4</v>
      </c>
      <c r="D8949" t="s">
        <v>20002</v>
      </c>
      <c r="E8949" t="s">
        <v>20005</v>
      </c>
      <c r="F8949">
        <v>1</v>
      </c>
    </row>
    <row r="8950" spans="1:6" x14ac:dyDescent="0.3">
      <c r="A8950" t="s">
        <v>14141</v>
      </c>
      <c r="B8950">
        <f>LEN(A8950)</f>
        <v>155</v>
      </c>
      <c r="C8950">
        <v>4</v>
      </c>
      <c r="D8950" t="s">
        <v>20002</v>
      </c>
      <c r="E8950" t="s">
        <v>20005</v>
      </c>
      <c r="F8950">
        <v>1</v>
      </c>
    </row>
    <row r="8951" spans="1:6" x14ac:dyDescent="0.3">
      <c r="A8951" t="s">
        <v>14171</v>
      </c>
      <c r="B8951">
        <f>LEN(A8951)</f>
        <v>155</v>
      </c>
      <c r="C8951">
        <v>4</v>
      </c>
      <c r="D8951" t="s">
        <v>20002</v>
      </c>
      <c r="E8951" t="s">
        <v>20005</v>
      </c>
      <c r="F8951">
        <v>1</v>
      </c>
    </row>
    <row r="8952" spans="1:6" x14ac:dyDescent="0.3">
      <c r="A8952" t="s">
        <v>14181</v>
      </c>
      <c r="B8952">
        <f>LEN(A8952)</f>
        <v>155</v>
      </c>
      <c r="C8952">
        <v>4</v>
      </c>
      <c r="D8952" t="s">
        <v>20002</v>
      </c>
      <c r="E8952" t="s">
        <v>20005</v>
      </c>
      <c r="F8952">
        <v>1</v>
      </c>
    </row>
    <row r="8953" spans="1:6" x14ac:dyDescent="0.3">
      <c r="A8953" t="s">
        <v>14313</v>
      </c>
      <c r="B8953">
        <f>LEN(A8953)</f>
        <v>155</v>
      </c>
      <c r="C8953">
        <v>4</v>
      </c>
      <c r="D8953" t="s">
        <v>20002</v>
      </c>
      <c r="E8953" t="s">
        <v>20005</v>
      </c>
      <c r="F8953">
        <v>1</v>
      </c>
    </row>
    <row r="8954" spans="1:6" x14ac:dyDescent="0.3">
      <c r="A8954" t="s">
        <v>14537</v>
      </c>
      <c r="B8954">
        <f>LEN(A8954)</f>
        <v>155</v>
      </c>
      <c r="C8954">
        <v>4</v>
      </c>
      <c r="D8954" t="s">
        <v>20002</v>
      </c>
      <c r="E8954" t="s">
        <v>20005</v>
      </c>
      <c r="F8954">
        <v>1</v>
      </c>
    </row>
    <row r="8955" spans="1:6" x14ac:dyDescent="0.3">
      <c r="A8955" t="s">
        <v>14579</v>
      </c>
      <c r="B8955">
        <f>LEN(A8955)</f>
        <v>155</v>
      </c>
      <c r="C8955">
        <v>4</v>
      </c>
      <c r="D8955" t="s">
        <v>20002</v>
      </c>
      <c r="E8955" t="s">
        <v>20005</v>
      </c>
      <c r="F8955">
        <v>1</v>
      </c>
    </row>
    <row r="8956" spans="1:6" x14ac:dyDescent="0.3">
      <c r="A8956" t="s">
        <v>15066</v>
      </c>
      <c r="B8956">
        <f>LEN(A8956)</f>
        <v>155</v>
      </c>
      <c r="C8956">
        <v>5</v>
      </c>
      <c r="D8956" t="s">
        <v>20002</v>
      </c>
      <c r="E8956" t="s">
        <v>20005</v>
      </c>
      <c r="F8956">
        <v>1</v>
      </c>
    </row>
    <row r="8957" spans="1:6" x14ac:dyDescent="0.3">
      <c r="A8957" t="s">
        <v>15088</v>
      </c>
      <c r="B8957">
        <f>LEN(A8957)</f>
        <v>155</v>
      </c>
      <c r="C8957">
        <v>5</v>
      </c>
      <c r="D8957" t="s">
        <v>20002</v>
      </c>
      <c r="E8957" t="s">
        <v>20005</v>
      </c>
      <c r="F8957">
        <v>1</v>
      </c>
    </row>
    <row r="8958" spans="1:6" x14ac:dyDescent="0.3">
      <c r="A8958" t="s">
        <v>15152</v>
      </c>
      <c r="B8958">
        <f>LEN(A8958)</f>
        <v>155</v>
      </c>
      <c r="C8958">
        <v>5</v>
      </c>
      <c r="D8958" t="s">
        <v>20002</v>
      </c>
      <c r="E8958" t="s">
        <v>20005</v>
      </c>
      <c r="F8958">
        <v>1</v>
      </c>
    </row>
    <row r="8959" spans="1:6" x14ac:dyDescent="0.3">
      <c r="A8959" t="s">
        <v>15227</v>
      </c>
      <c r="B8959">
        <f>LEN(A8959)</f>
        <v>155</v>
      </c>
      <c r="C8959">
        <v>5</v>
      </c>
      <c r="D8959" t="s">
        <v>20002</v>
      </c>
      <c r="E8959" t="s">
        <v>20005</v>
      </c>
      <c r="F8959">
        <v>1</v>
      </c>
    </row>
    <row r="8960" spans="1:6" x14ac:dyDescent="0.3">
      <c r="A8960" t="s">
        <v>15269</v>
      </c>
      <c r="B8960">
        <f>LEN(A8960)</f>
        <v>155</v>
      </c>
      <c r="C8960">
        <v>5</v>
      </c>
      <c r="D8960" t="s">
        <v>20002</v>
      </c>
      <c r="E8960" t="s">
        <v>20005</v>
      </c>
      <c r="F8960">
        <v>1</v>
      </c>
    </row>
    <row r="8961" spans="1:6" x14ac:dyDescent="0.3">
      <c r="A8961" t="s">
        <v>17193</v>
      </c>
      <c r="B8961">
        <f>LEN(A8961)</f>
        <v>155</v>
      </c>
      <c r="C8961">
        <v>4</v>
      </c>
      <c r="D8961" t="s">
        <v>20003</v>
      </c>
      <c r="E8961" t="s">
        <v>20005</v>
      </c>
      <c r="F8961">
        <v>1</v>
      </c>
    </row>
    <row r="8962" spans="1:6" x14ac:dyDescent="0.3">
      <c r="A8962" t="s">
        <v>17344</v>
      </c>
      <c r="B8962">
        <f>LEN(A8962)</f>
        <v>155</v>
      </c>
      <c r="C8962">
        <v>4</v>
      </c>
      <c r="D8962" t="s">
        <v>20003</v>
      </c>
      <c r="E8962" t="s">
        <v>20005</v>
      </c>
      <c r="F8962">
        <v>1</v>
      </c>
    </row>
    <row r="8963" spans="1:6" x14ac:dyDescent="0.3">
      <c r="A8963" t="s">
        <v>17778</v>
      </c>
      <c r="B8963">
        <f>LEN(A8963)</f>
        <v>155</v>
      </c>
      <c r="C8963">
        <v>5</v>
      </c>
      <c r="D8963" t="s">
        <v>20003</v>
      </c>
      <c r="E8963" t="s">
        <v>20005</v>
      </c>
      <c r="F8963">
        <v>1</v>
      </c>
    </row>
    <row r="8964" spans="1:6" x14ac:dyDescent="0.3">
      <c r="A8964" t="s">
        <v>17851</v>
      </c>
      <c r="B8964">
        <f>LEN(A8964)</f>
        <v>155</v>
      </c>
      <c r="C8964">
        <v>5</v>
      </c>
      <c r="D8964" t="s">
        <v>20003</v>
      </c>
      <c r="E8964" t="s">
        <v>20005</v>
      </c>
      <c r="F8964">
        <v>1</v>
      </c>
    </row>
    <row r="8965" spans="1:6" x14ac:dyDescent="0.3">
      <c r="A8965" t="s">
        <v>17865</v>
      </c>
      <c r="B8965">
        <f>LEN(A8965)</f>
        <v>155</v>
      </c>
      <c r="C8965">
        <v>5</v>
      </c>
      <c r="D8965" t="s">
        <v>20003</v>
      </c>
      <c r="E8965" t="s">
        <v>20005</v>
      </c>
      <c r="F8965">
        <v>1</v>
      </c>
    </row>
    <row r="8966" spans="1:6" x14ac:dyDescent="0.3">
      <c r="A8966" t="s">
        <v>17945</v>
      </c>
      <c r="B8966">
        <f>LEN(A8966)</f>
        <v>155</v>
      </c>
      <c r="C8966">
        <v>5</v>
      </c>
      <c r="D8966" t="s">
        <v>20003</v>
      </c>
      <c r="E8966" t="s">
        <v>20005</v>
      </c>
      <c r="F8966">
        <v>1</v>
      </c>
    </row>
    <row r="8967" spans="1:6" x14ac:dyDescent="0.3">
      <c r="A8967" t="s">
        <v>18068</v>
      </c>
      <c r="B8967">
        <f>LEN(A8967)</f>
        <v>155</v>
      </c>
      <c r="C8967">
        <v>5</v>
      </c>
      <c r="D8967" t="s">
        <v>20003</v>
      </c>
      <c r="E8967" t="s">
        <v>20005</v>
      </c>
      <c r="F8967">
        <v>1</v>
      </c>
    </row>
    <row r="8968" spans="1:6" x14ac:dyDescent="0.3">
      <c r="A8968" t="s">
        <v>18088</v>
      </c>
      <c r="B8968">
        <f>LEN(A8968)</f>
        <v>155</v>
      </c>
      <c r="C8968">
        <v>5</v>
      </c>
      <c r="D8968" t="s">
        <v>20003</v>
      </c>
      <c r="E8968" t="s">
        <v>20005</v>
      </c>
      <c r="F8968">
        <v>1</v>
      </c>
    </row>
    <row r="8969" spans="1:6" x14ac:dyDescent="0.3">
      <c r="A8969" t="s">
        <v>19160</v>
      </c>
      <c r="B8969">
        <f>LEN(A8969)</f>
        <v>155</v>
      </c>
      <c r="C8969">
        <v>4</v>
      </c>
      <c r="D8969" t="s">
        <v>20004</v>
      </c>
      <c r="E8969" t="s">
        <v>20005</v>
      </c>
      <c r="F8969">
        <v>1</v>
      </c>
    </row>
    <row r="8970" spans="1:6" x14ac:dyDescent="0.3">
      <c r="A8970" t="s">
        <v>19196</v>
      </c>
      <c r="B8970">
        <f>LEN(A8970)</f>
        <v>155</v>
      </c>
      <c r="C8970">
        <v>4</v>
      </c>
      <c r="D8970" t="s">
        <v>20004</v>
      </c>
      <c r="E8970" t="s">
        <v>20005</v>
      </c>
      <c r="F8970">
        <v>1</v>
      </c>
    </row>
    <row r="8971" spans="1:6" x14ac:dyDescent="0.3">
      <c r="A8971" t="s">
        <v>19241</v>
      </c>
      <c r="B8971">
        <f>LEN(A8971)</f>
        <v>155</v>
      </c>
      <c r="C8971">
        <v>4</v>
      </c>
      <c r="D8971" t="s">
        <v>20004</v>
      </c>
      <c r="E8971" t="s">
        <v>20005</v>
      </c>
      <c r="F8971">
        <v>1</v>
      </c>
    </row>
    <row r="8972" spans="1:6" x14ac:dyDescent="0.3">
      <c r="A8972" t="s">
        <v>19270</v>
      </c>
      <c r="B8972">
        <f>LEN(A8972)</f>
        <v>155</v>
      </c>
      <c r="C8972">
        <v>4</v>
      </c>
      <c r="D8972" t="s">
        <v>20004</v>
      </c>
      <c r="E8972" t="s">
        <v>20005</v>
      </c>
      <c r="F8972">
        <v>1</v>
      </c>
    </row>
    <row r="8973" spans="1:6" x14ac:dyDescent="0.3">
      <c r="A8973" t="s">
        <v>19284</v>
      </c>
      <c r="B8973">
        <f>LEN(A8973)</f>
        <v>155</v>
      </c>
      <c r="C8973">
        <v>4</v>
      </c>
      <c r="D8973" t="s">
        <v>20004</v>
      </c>
      <c r="E8973" t="s">
        <v>20005</v>
      </c>
      <c r="F8973">
        <v>1</v>
      </c>
    </row>
    <row r="8974" spans="1:6" x14ac:dyDescent="0.3">
      <c r="A8974" t="s">
        <v>19290</v>
      </c>
      <c r="B8974">
        <f>LEN(A8974)</f>
        <v>155</v>
      </c>
      <c r="C8974">
        <v>4</v>
      </c>
      <c r="D8974" t="s">
        <v>20004</v>
      </c>
      <c r="E8974" t="s">
        <v>20005</v>
      </c>
      <c r="F8974">
        <v>1</v>
      </c>
    </row>
    <row r="8975" spans="1:6" x14ac:dyDescent="0.3">
      <c r="A8975" t="s">
        <v>19311</v>
      </c>
      <c r="B8975">
        <f>LEN(A8975)</f>
        <v>155</v>
      </c>
      <c r="C8975">
        <v>4</v>
      </c>
      <c r="D8975" t="s">
        <v>20004</v>
      </c>
      <c r="E8975" t="s">
        <v>20005</v>
      </c>
      <c r="F8975">
        <v>1</v>
      </c>
    </row>
    <row r="8976" spans="1:6" x14ac:dyDescent="0.3">
      <c r="A8976" t="s">
        <v>19519</v>
      </c>
      <c r="B8976">
        <f>LEN(A8976)</f>
        <v>155</v>
      </c>
      <c r="C8976">
        <v>4</v>
      </c>
      <c r="D8976" t="s">
        <v>20004</v>
      </c>
      <c r="E8976" t="s">
        <v>20005</v>
      </c>
      <c r="F8976">
        <v>1</v>
      </c>
    </row>
    <row r="8977" spans="1:6" x14ac:dyDescent="0.3">
      <c r="A8977" t="s">
        <v>19554</v>
      </c>
      <c r="B8977">
        <f>LEN(A8977)</f>
        <v>155</v>
      </c>
      <c r="C8977">
        <v>4</v>
      </c>
      <c r="D8977" t="s">
        <v>20004</v>
      </c>
      <c r="E8977" t="s">
        <v>20005</v>
      </c>
      <c r="F8977">
        <v>1</v>
      </c>
    </row>
    <row r="8978" spans="1:6" x14ac:dyDescent="0.3">
      <c r="A8978" t="s">
        <v>19892</v>
      </c>
      <c r="B8978">
        <f>LEN(A8978)</f>
        <v>155</v>
      </c>
      <c r="C8978">
        <v>5</v>
      </c>
      <c r="D8978" t="s">
        <v>20004</v>
      </c>
      <c r="E8978" t="s">
        <v>20005</v>
      </c>
      <c r="F8978">
        <v>1</v>
      </c>
    </row>
    <row r="8979" spans="1:6" x14ac:dyDescent="0.3">
      <c r="A8979" t="s">
        <v>1931</v>
      </c>
      <c r="B8979">
        <f>LEN(A8979)</f>
        <v>154</v>
      </c>
      <c r="C8979">
        <v>4</v>
      </c>
      <c r="D8979" t="s">
        <v>19998</v>
      </c>
      <c r="E8979" t="s">
        <v>20005</v>
      </c>
      <c r="F8979">
        <v>1</v>
      </c>
    </row>
    <row r="8980" spans="1:6" x14ac:dyDescent="0.3">
      <c r="A8980" t="s">
        <v>2135</v>
      </c>
      <c r="B8980">
        <f>LEN(A8980)</f>
        <v>154</v>
      </c>
      <c r="C8980">
        <v>4</v>
      </c>
      <c r="D8980" t="s">
        <v>19998</v>
      </c>
      <c r="E8980" t="s">
        <v>20005</v>
      </c>
      <c r="F8980">
        <v>1</v>
      </c>
    </row>
    <row r="8981" spans="1:6" x14ac:dyDescent="0.3">
      <c r="A8981" t="s">
        <v>2453</v>
      </c>
      <c r="B8981">
        <f>LEN(A8981)</f>
        <v>154</v>
      </c>
      <c r="C8981">
        <v>4</v>
      </c>
      <c r="D8981" t="s">
        <v>19998</v>
      </c>
      <c r="E8981" t="s">
        <v>20005</v>
      </c>
      <c r="F8981">
        <v>1</v>
      </c>
    </row>
    <row r="8982" spans="1:6" x14ac:dyDescent="0.3">
      <c r="A8982" t="s">
        <v>2463</v>
      </c>
      <c r="B8982">
        <f>LEN(A8982)</f>
        <v>154</v>
      </c>
      <c r="C8982">
        <v>4</v>
      </c>
      <c r="D8982" t="s">
        <v>19998</v>
      </c>
      <c r="E8982" t="s">
        <v>20005</v>
      </c>
      <c r="F8982">
        <v>1</v>
      </c>
    </row>
    <row r="8983" spans="1:6" x14ac:dyDescent="0.3">
      <c r="A8983" t="s">
        <v>2482</v>
      </c>
      <c r="B8983">
        <f>LEN(A8983)</f>
        <v>154</v>
      </c>
      <c r="C8983">
        <v>4</v>
      </c>
      <c r="D8983" t="s">
        <v>19998</v>
      </c>
      <c r="E8983" t="s">
        <v>20005</v>
      </c>
      <c r="F8983">
        <v>1</v>
      </c>
    </row>
    <row r="8984" spans="1:6" x14ac:dyDescent="0.3">
      <c r="A8984" t="s">
        <v>2560</v>
      </c>
      <c r="B8984">
        <f>LEN(A8984)</f>
        <v>154</v>
      </c>
      <c r="C8984">
        <v>4</v>
      </c>
      <c r="D8984" t="s">
        <v>19998</v>
      </c>
      <c r="E8984" t="s">
        <v>20005</v>
      </c>
      <c r="F8984">
        <v>1</v>
      </c>
    </row>
    <row r="8985" spans="1:6" x14ac:dyDescent="0.3">
      <c r="A8985" t="s">
        <v>2821</v>
      </c>
      <c r="B8985">
        <f>LEN(A8985)</f>
        <v>154</v>
      </c>
      <c r="C8985">
        <v>5</v>
      </c>
      <c r="D8985" t="s">
        <v>19998</v>
      </c>
      <c r="E8985" t="s">
        <v>20005</v>
      </c>
      <c r="F8985">
        <v>1</v>
      </c>
    </row>
    <row r="8986" spans="1:6" x14ac:dyDescent="0.3">
      <c r="A8986" t="s">
        <v>2905</v>
      </c>
      <c r="B8986">
        <f>LEN(A8986)</f>
        <v>154</v>
      </c>
      <c r="C8986">
        <v>5</v>
      </c>
      <c r="D8986" t="s">
        <v>19998</v>
      </c>
      <c r="E8986" t="s">
        <v>20005</v>
      </c>
      <c r="F8986">
        <v>1</v>
      </c>
    </row>
    <row r="8987" spans="1:6" x14ac:dyDescent="0.3">
      <c r="A8987" t="s">
        <v>3024</v>
      </c>
      <c r="B8987">
        <f>LEN(A8987)</f>
        <v>154</v>
      </c>
      <c r="C8987">
        <v>5</v>
      </c>
      <c r="D8987" t="s">
        <v>19998</v>
      </c>
      <c r="E8987" t="s">
        <v>20005</v>
      </c>
      <c r="F8987">
        <v>1</v>
      </c>
    </row>
    <row r="8988" spans="1:6" x14ac:dyDescent="0.3">
      <c r="A8988" t="s">
        <v>5183</v>
      </c>
      <c r="B8988">
        <f>LEN(A8988)</f>
        <v>154</v>
      </c>
      <c r="C8988">
        <v>4</v>
      </c>
      <c r="D8988" t="s">
        <v>19999</v>
      </c>
      <c r="E8988" t="s">
        <v>20005</v>
      </c>
      <c r="F8988">
        <v>1</v>
      </c>
    </row>
    <row r="8989" spans="1:6" x14ac:dyDescent="0.3">
      <c r="A8989" t="s">
        <v>5336</v>
      </c>
      <c r="B8989">
        <f>LEN(A8989)</f>
        <v>154</v>
      </c>
      <c r="C8989">
        <v>4</v>
      </c>
      <c r="D8989" t="s">
        <v>19999</v>
      </c>
      <c r="E8989" t="s">
        <v>20005</v>
      </c>
      <c r="F8989">
        <v>1</v>
      </c>
    </row>
    <row r="8990" spans="1:6" x14ac:dyDescent="0.3">
      <c r="A8990" t="s">
        <v>5592</v>
      </c>
      <c r="B8990">
        <f>LEN(A8990)</f>
        <v>154</v>
      </c>
      <c r="C8990">
        <v>4</v>
      </c>
      <c r="D8990" t="s">
        <v>19999</v>
      </c>
      <c r="E8990" t="s">
        <v>20005</v>
      </c>
      <c r="F8990">
        <v>1</v>
      </c>
    </row>
    <row r="8991" spans="1:6" x14ac:dyDescent="0.3">
      <c r="A8991" t="s">
        <v>5730</v>
      </c>
      <c r="B8991">
        <f>LEN(A8991)</f>
        <v>154</v>
      </c>
      <c r="C8991">
        <v>4</v>
      </c>
      <c r="D8991" t="s">
        <v>19999</v>
      </c>
      <c r="E8991" t="s">
        <v>20005</v>
      </c>
      <c r="F8991">
        <v>1</v>
      </c>
    </row>
    <row r="8992" spans="1:6" x14ac:dyDescent="0.3">
      <c r="A8992" t="s">
        <v>5792</v>
      </c>
      <c r="B8992">
        <f>LEN(A8992)</f>
        <v>154</v>
      </c>
      <c r="C8992">
        <v>4</v>
      </c>
      <c r="D8992" t="s">
        <v>19999</v>
      </c>
      <c r="E8992" t="s">
        <v>20005</v>
      </c>
      <c r="F8992">
        <v>1</v>
      </c>
    </row>
    <row r="8993" spans="1:6" x14ac:dyDescent="0.3">
      <c r="A8993" t="s">
        <v>5812</v>
      </c>
      <c r="B8993">
        <f>LEN(A8993)</f>
        <v>154</v>
      </c>
      <c r="C8993">
        <v>4</v>
      </c>
      <c r="D8993" t="s">
        <v>19999</v>
      </c>
      <c r="E8993" t="s">
        <v>20005</v>
      </c>
      <c r="F8993">
        <v>1</v>
      </c>
    </row>
    <row r="8994" spans="1:6" x14ac:dyDescent="0.3">
      <c r="A8994" t="s">
        <v>6169</v>
      </c>
      <c r="B8994">
        <f>LEN(A8994)</f>
        <v>154</v>
      </c>
      <c r="C8994">
        <v>5</v>
      </c>
      <c r="D8994" t="s">
        <v>19999</v>
      </c>
      <c r="E8994" t="s">
        <v>20005</v>
      </c>
      <c r="F8994">
        <v>1</v>
      </c>
    </row>
    <row r="8995" spans="1:6" x14ac:dyDescent="0.3">
      <c r="A8995" t="s">
        <v>6253</v>
      </c>
      <c r="B8995">
        <f>LEN(A8995)</f>
        <v>154</v>
      </c>
      <c r="C8995">
        <v>5</v>
      </c>
      <c r="D8995" t="s">
        <v>19999</v>
      </c>
      <c r="E8995" t="s">
        <v>20005</v>
      </c>
      <c r="F8995">
        <v>1</v>
      </c>
    </row>
    <row r="8996" spans="1:6" x14ac:dyDescent="0.3">
      <c r="A8996" t="s">
        <v>6296</v>
      </c>
      <c r="B8996">
        <f>LEN(A8996)</f>
        <v>154</v>
      </c>
      <c r="C8996">
        <v>5</v>
      </c>
      <c r="D8996" t="s">
        <v>19999</v>
      </c>
      <c r="E8996" t="s">
        <v>20005</v>
      </c>
      <c r="F8996">
        <v>1</v>
      </c>
    </row>
    <row r="8997" spans="1:6" x14ac:dyDescent="0.3">
      <c r="A8997" t="s">
        <v>6399</v>
      </c>
      <c r="B8997">
        <f>LEN(A8997)</f>
        <v>154</v>
      </c>
      <c r="C8997">
        <v>5</v>
      </c>
      <c r="D8997" t="s">
        <v>19999</v>
      </c>
      <c r="E8997" t="s">
        <v>20005</v>
      </c>
      <c r="F8997">
        <v>1</v>
      </c>
    </row>
    <row r="8998" spans="1:6" x14ac:dyDescent="0.3">
      <c r="A8998" t="s">
        <v>6477</v>
      </c>
      <c r="B8998">
        <f>LEN(A8998)</f>
        <v>154</v>
      </c>
      <c r="C8998">
        <v>5</v>
      </c>
      <c r="D8998" t="s">
        <v>19999</v>
      </c>
      <c r="E8998" t="s">
        <v>20005</v>
      </c>
      <c r="F8998">
        <v>1</v>
      </c>
    </row>
    <row r="8999" spans="1:6" x14ac:dyDescent="0.3">
      <c r="A8999" t="s">
        <v>6731</v>
      </c>
      <c r="B8999">
        <f>LEN(A8999)</f>
        <v>154</v>
      </c>
      <c r="C8999">
        <v>5</v>
      </c>
      <c r="D8999" t="s">
        <v>19999</v>
      </c>
      <c r="E8999" t="s">
        <v>20005</v>
      </c>
      <c r="F8999">
        <v>1</v>
      </c>
    </row>
    <row r="9000" spans="1:6" x14ac:dyDescent="0.3">
      <c r="A9000" t="s">
        <v>8889</v>
      </c>
      <c r="B9000">
        <f>LEN(A9000)</f>
        <v>154</v>
      </c>
      <c r="C9000">
        <v>4</v>
      </c>
      <c r="D9000" t="s">
        <v>20000</v>
      </c>
      <c r="E9000" t="s">
        <v>20005</v>
      </c>
      <c r="F9000">
        <v>1</v>
      </c>
    </row>
    <row r="9001" spans="1:6" x14ac:dyDescent="0.3">
      <c r="A9001" t="s">
        <v>9045</v>
      </c>
      <c r="B9001">
        <f>LEN(A9001)</f>
        <v>154</v>
      </c>
      <c r="C9001">
        <v>5</v>
      </c>
      <c r="D9001" t="s">
        <v>20000</v>
      </c>
      <c r="E9001" t="s">
        <v>20005</v>
      </c>
      <c r="F9001">
        <v>1</v>
      </c>
    </row>
    <row r="9002" spans="1:6" x14ac:dyDescent="0.3">
      <c r="A9002" t="s">
        <v>9525</v>
      </c>
      <c r="B9002">
        <f>LEN(A9002)</f>
        <v>154</v>
      </c>
      <c r="C9002">
        <v>5</v>
      </c>
      <c r="D9002" t="s">
        <v>20000</v>
      </c>
      <c r="E9002" t="s">
        <v>20005</v>
      </c>
      <c r="F9002">
        <v>1</v>
      </c>
    </row>
    <row r="9003" spans="1:6" x14ac:dyDescent="0.3">
      <c r="A9003" t="s">
        <v>11082</v>
      </c>
      <c r="B9003">
        <f>LEN(A9003)</f>
        <v>154</v>
      </c>
      <c r="C9003">
        <v>4</v>
      </c>
      <c r="D9003" t="s">
        <v>20001</v>
      </c>
      <c r="E9003" t="s">
        <v>20005</v>
      </c>
      <c r="F9003">
        <v>1</v>
      </c>
    </row>
    <row r="9004" spans="1:6" x14ac:dyDescent="0.3">
      <c r="A9004" t="s">
        <v>11170</v>
      </c>
      <c r="B9004">
        <f>LEN(A9004)</f>
        <v>154</v>
      </c>
      <c r="C9004">
        <v>4</v>
      </c>
      <c r="D9004" t="s">
        <v>20001</v>
      </c>
      <c r="E9004" t="s">
        <v>20005</v>
      </c>
      <c r="F9004">
        <v>1</v>
      </c>
    </row>
    <row r="9005" spans="1:6" x14ac:dyDescent="0.3">
      <c r="A9005" t="s">
        <v>11310</v>
      </c>
      <c r="B9005">
        <f>LEN(A9005)</f>
        <v>154</v>
      </c>
      <c r="C9005">
        <v>4</v>
      </c>
      <c r="D9005" t="s">
        <v>20001</v>
      </c>
      <c r="E9005" t="s">
        <v>20005</v>
      </c>
      <c r="F9005">
        <v>1</v>
      </c>
    </row>
    <row r="9006" spans="1:6" x14ac:dyDescent="0.3">
      <c r="A9006" t="s">
        <v>11397</v>
      </c>
      <c r="B9006">
        <f>LEN(A9006)</f>
        <v>154</v>
      </c>
      <c r="C9006">
        <v>4</v>
      </c>
      <c r="D9006" t="s">
        <v>20001</v>
      </c>
      <c r="E9006" t="s">
        <v>20005</v>
      </c>
      <c r="F9006">
        <v>1</v>
      </c>
    </row>
    <row r="9007" spans="1:6" x14ac:dyDescent="0.3">
      <c r="A9007" t="s">
        <v>11755</v>
      </c>
      <c r="B9007">
        <f>LEN(A9007)</f>
        <v>154</v>
      </c>
      <c r="C9007">
        <v>5</v>
      </c>
      <c r="D9007" t="s">
        <v>20001</v>
      </c>
      <c r="E9007" t="s">
        <v>20005</v>
      </c>
      <c r="F9007">
        <v>1</v>
      </c>
    </row>
    <row r="9008" spans="1:6" x14ac:dyDescent="0.3">
      <c r="A9008" t="s">
        <v>11812</v>
      </c>
      <c r="B9008">
        <f>LEN(A9008)</f>
        <v>154</v>
      </c>
      <c r="C9008">
        <v>5</v>
      </c>
      <c r="D9008" t="s">
        <v>20001</v>
      </c>
      <c r="E9008" t="s">
        <v>20005</v>
      </c>
      <c r="F9008">
        <v>1</v>
      </c>
    </row>
    <row r="9009" spans="1:6" x14ac:dyDescent="0.3">
      <c r="A9009" t="s">
        <v>11906</v>
      </c>
      <c r="B9009">
        <f>LEN(A9009)</f>
        <v>154</v>
      </c>
      <c r="C9009">
        <v>5</v>
      </c>
      <c r="D9009" t="s">
        <v>20001</v>
      </c>
      <c r="E9009" t="s">
        <v>20005</v>
      </c>
      <c r="F9009">
        <v>1</v>
      </c>
    </row>
    <row r="9010" spans="1:6" x14ac:dyDescent="0.3">
      <c r="A9010" t="s">
        <v>12010</v>
      </c>
      <c r="B9010">
        <f>LEN(A9010)</f>
        <v>154</v>
      </c>
      <c r="C9010">
        <v>5</v>
      </c>
      <c r="D9010" t="s">
        <v>20001</v>
      </c>
      <c r="E9010" t="s">
        <v>20005</v>
      </c>
      <c r="F9010">
        <v>1</v>
      </c>
    </row>
    <row r="9011" spans="1:6" x14ac:dyDescent="0.3">
      <c r="A9011" t="s">
        <v>14345</v>
      </c>
      <c r="B9011">
        <f>LEN(A9011)</f>
        <v>154</v>
      </c>
      <c r="C9011">
        <v>4</v>
      </c>
      <c r="D9011" t="s">
        <v>20002</v>
      </c>
      <c r="E9011" t="s">
        <v>20005</v>
      </c>
      <c r="F9011">
        <v>1</v>
      </c>
    </row>
    <row r="9012" spans="1:6" x14ac:dyDescent="0.3">
      <c r="A9012" t="s">
        <v>14505</v>
      </c>
      <c r="B9012">
        <f>LEN(A9012)</f>
        <v>154</v>
      </c>
      <c r="C9012">
        <v>4</v>
      </c>
      <c r="D9012" t="s">
        <v>20002</v>
      </c>
      <c r="E9012" t="s">
        <v>20005</v>
      </c>
      <c r="F9012">
        <v>1</v>
      </c>
    </row>
    <row r="9013" spans="1:6" x14ac:dyDescent="0.3">
      <c r="A9013" t="s">
        <v>14965</v>
      </c>
      <c r="B9013">
        <f>LEN(A9013)</f>
        <v>154</v>
      </c>
      <c r="C9013">
        <v>5</v>
      </c>
      <c r="D9013" t="s">
        <v>20002</v>
      </c>
      <c r="E9013" t="s">
        <v>20005</v>
      </c>
      <c r="F9013">
        <v>1</v>
      </c>
    </row>
    <row r="9014" spans="1:6" x14ac:dyDescent="0.3">
      <c r="A9014" t="s">
        <v>15398</v>
      </c>
      <c r="B9014">
        <f>LEN(A9014)</f>
        <v>154</v>
      </c>
      <c r="C9014">
        <v>5</v>
      </c>
      <c r="D9014" t="s">
        <v>20002</v>
      </c>
      <c r="E9014" t="s">
        <v>20005</v>
      </c>
      <c r="F9014">
        <v>1</v>
      </c>
    </row>
    <row r="9015" spans="1:6" x14ac:dyDescent="0.3">
      <c r="A9015" t="s">
        <v>15453</v>
      </c>
      <c r="B9015">
        <f>LEN(A9015)</f>
        <v>154</v>
      </c>
      <c r="C9015">
        <v>5</v>
      </c>
      <c r="D9015" t="s">
        <v>20002</v>
      </c>
      <c r="E9015" t="s">
        <v>20005</v>
      </c>
      <c r="F9015">
        <v>1</v>
      </c>
    </row>
    <row r="9016" spans="1:6" x14ac:dyDescent="0.3">
      <c r="A9016" t="s">
        <v>17166</v>
      </c>
      <c r="B9016">
        <f>LEN(A9016)</f>
        <v>154</v>
      </c>
      <c r="C9016">
        <v>4</v>
      </c>
      <c r="D9016" t="s">
        <v>20003</v>
      </c>
      <c r="E9016" t="s">
        <v>20005</v>
      </c>
      <c r="F9016">
        <v>1</v>
      </c>
    </row>
    <row r="9017" spans="1:6" x14ac:dyDescent="0.3">
      <c r="A9017" t="s">
        <v>17177</v>
      </c>
      <c r="B9017">
        <f>LEN(A9017)</f>
        <v>154</v>
      </c>
      <c r="C9017">
        <v>4</v>
      </c>
      <c r="D9017" t="s">
        <v>20003</v>
      </c>
      <c r="E9017" t="s">
        <v>20005</v>
      </c>
      <c r="F9017">
        <v>1</v>
      </c>
    </row>
    <row r="9018" spans="1:6" x14ac:dyDescent="0.3">
      <c r="A9018" t="s">
        <v>17346</v>
      </c>
      <c r="B9018">
        <f>LEN(A9018)</f>
        <v>154</v>
      </c>
      <c r="C9018">
        <v>4</v>
      </c>
      <c r="D9018" t="s">
        <v>20003</v>
      </c>
      <c r="E9018" t="s">
        <v>20005</v>
      </c>
      <c r="F9018">
        <v>1</v>
      </c>
    </row>
    <row r="9019" spans="1:6" x14ac:dyDescent="0.3">
      <c r="A9019" t="s">
        <v>17353</v>
      </c>
      <c r="B9019">
        <f>LEN(A9019)</f>
        <v>154</v>
      </c>
      <c r="C9019">
        <v>4</v>
      </c>
      <c r="D9019" t="s">
        <v>20003</v>
      </c>
      <c r="E9019" t="s">
        <v>20005</v>
      </c>
      <c r="F9019">
        <v>1</v>
      </c>
    </row>
    <row r="9020" spans="1:6" x14ac:dyDescent="0.3">
      <c r="A9020" t="s">
        <v>17468</v>
      </c>
      <c r="B9020">
        <f>LEN(A9020)</f>
        <v>154</v>
      </c>
      <c r="C9020">
        <v>4</v>
      </c>
      <c r="D9020" t="s">
        <v>20003</v>
      </c>
      <c r="E9020" t="s">
        <v>20005</v>
      </c>
      <c r="F9020">
        <v>1</v>
      </c>
    </row>
    <row r="9021" spans="1:6" x14ac:dyDescent="0.3">
      <c r="A9021" t="s">
        <v>17844</v>
      </c>
      <c r="B9021">
        <f>LEN(A9021)</f>
        <v>154</v>
      </c>
      <c r="C9021">
        <v>5</v>
      </c>
      <c r="D9021" t="s">
        <v>20003</v>
      </c>
      <c r="E9021" t="s">
        <v>20005</v>
      </c>
      <c r="F9021">
        <v>1</v>
      </c>
    </row>
    <row r="9022" spans="1:6" x14ac:dyDescent="0.3">
      <c r="A9022" t="s">
        <v>17892</v>
      </c>
      <c r="B9022">
        <f>LEN(A9022)</f>
        <v>154</v>
      </c>
      <c r="C9022">
        <v>5</v>
      </c>
      <c r="D9022" t="s">
        <v>20003</v>
      </c>
      <c r="E9022" t="s">
        <v>20005</v>
      </c>
      <c r="F9022">
        <v>1</v>
      </c>
    </row>
    <row r="9023" spans="1:6" x14ac:dyDescent="0.3">
      <c r="A9023" t="s">
        <v>17947</v>
      </c>
      <c r="B9023">
        <f>LEN(A9023)</f>
        <v>154</v>
      </c>
      <c r="C9023">
        <v>5</v>
      </c>
      <c r="D9023" t="s">
        <v>20003</v>
      </c>
      <c r="E9023" t="s">
        <v>20005</v>
      </c>
      <c r="F9023">
        <v>1</v>
      </c>
    </row>
    <row r="9024" spans="1:6" x14ac:dyDescent="0.3">
      <c r="A9024" t="s">
        <v>18002</v>
      </c>
      <c r="B9024">
        <f>LEN(A9024)</f>
        <v>154</v>
      </c>
      <c r="C9024">
        <v>5</v>
      </c>
      <c r="D9024" t="s">
        <v>20003</v>
      </c>
      <c r="E9024" t="s">
        <v>20005</v>
      </c>
      <c r="F9024">
        <v>1</v>
      </c>
    </row>
    <row r="9025" spans="1:6" x14ac:dyDescent="0.3">
      <c r="A9025" t="s">
        <v>18125</v>
      </c>
      <c r="B9025">
        <f>LEN(A9025)</f>
        <v>154</v>
      </c>
      <c r="C9025">
        <v>5</v>
      </c>
      <c r="D9025" t="s">
        <v>20003</v>
      </c>
      <c r="E9025" t="s">
        <v>20005</v>
      </c>
      <c r="F9025">
        <v>1</v>
      </c>
    </row>
    <row r="9026" spans="1:6" x14ac:dyDescent="0.3">
      <c r="A9026" t="s">
        <v>19126</v>
      </c>
      <c r="B9026">
        <f>LEN(A9026)</f>
        <v>154</v>
      </c>
      <c r="C9026">
        <v>4</v>
      </c>
      <c r="D9026" t="s">
        <v>20004</v>
      </c>
      <c r="E9026" t="s">
        <v>20005</v>
      </c>
      <c r="F9026">
        <v>1</v>
      </c>
    </row>
    <row r="9027" spans="1:6" x14ac:dyDescent="0.3">
      <c r="A9027" t="s">
        <v>19201</v>
      </c>
      <c r="B9027">
        <f>LEN(A9027)</f>
        <v>154</v>
      </c>
      <c r="C9027">
        <v>4</v>
      </c>
      <c r="D9027" t="s">
        <v>20004</v>
      </c>
      <c r="E9027" t="s">
        <v>20005</v>
      </c>
      <c r="F9027">
        <v>1</v>
      </c>
    </row>
    <row r="9028" spans="1:6" x14ac:dyDescent="0.3">
      <c r="A9028" t="s">
        <v>19228</v>
      </c>
      <c r="B9028">
        <f>LEN(A9028)</f>
        <v>154</v>
      </c>
      <c r="C9028">
        <v>4</v>
      </c>
      <c r="D9028" t="s">
        <v>20004</v>
      </c>
      <c r="E9028" t="s">
        <v>20005</v>
      </c>
      <c r="F9028">
        <v>1</v>
      </c>
    </row>
    <row r="9029" spans="1:6" x14ac:dyDescent="0.3">
      <c r="A9029" t="s">
        <v>19248</v>
      </c>
      <c r="B9029">
        <f>LEN(A9029)</f>
        <v>154</v>
      </c>
      <c r="C9029">
        <v>4</v>
      </c>
      <c r="D9029" t="s">
        <v>20004</v>
      </c>
      <c r="E9029" t="s">
        <v>20005</v>
      </c>
      <c r="F9029">
        <v>1</v>
      </c>
    </row>
    <row r="9030" spans="1:6" x14ac:dyDescent="0.3">
      <c r="A9030" t="s">
        <v>19292</v>
      </c>
      <c r="B9030">
        <f>LEN(A9030)</f>
        <v>154</v>
      </c>
      <c r="C9030">
        <v>4</v>
      </c>
      <c r="D9030" t="s">
        <v>20004</v>
      </c>
      <c r="E9030" t="s">
        <v>20005</v>
      </c>
      <c r="F9030">
        <v>1</v>
      </c>
    </row>
    <row r="9031" spans="1:6" x14ac:dyDescent="0.3">
      <c r="A9031" t="s">
        <v>19509</v>
      </c>
      <c r="B9031">
        <f>LEN(A9031)</f>
        <v>154</v>
      </c>
      <c r="C9031">
        <v>4</v>
      </c>
      <c r="D9031" t="s">
        <v>20004</v>
      </c>
      <c r="E9031" t="s">
        <v>20005</v>
      </c>
      <c r="F9031">
        <v>1</v>
      </c>
    </row>
    <row r="9032" spans="1:6" x14ac:dyDescent="0.3">
      <c r="A9032" t="s">
        <v>19697</v>
      </c>
      <c r="B9032">
        <f>LEN(A9032)</f>
        <v>154</v>
      </c>
      <c r="C9032">
        <v>5</v>
      </c>
      <c r="D9032" t="s">
        <v>20004</v>
      </c>
      <c r="E9032" t="s">
        <v>20005</v>
      </c>
      <c r="F9032">
        <v>1</v>
      </c>
    </row>
    <row r="9033" spans="1:6" x14ac:dyDescent="0.3">
      <c r="A9033" t="s">
        <v>19701</v>
      </c>
      <c r="B9033">
        <f>LEN(A9033)</f>
        <v>154</v>
      </c>
      <c r="C9033">
        <v>5</v>
      </c>
      <c r="D9033" t="s">
        <v>20004</v>
      </c>
      <c r="E9033" t="s">
        <v>20005</v>
      </c>
      <c r="F9033">
        <v>1</v>
      </c>
    </row>
    <row r="9034" spans="1:6" x14ac:dyDescent="0.3">
      <c r="A9034" t="s">
        <v>19731</v>
      </c>
      <c r="B9034">
        <f>LEN(A9034)</f>
        <v>154</v>
      </c>
      <c r="C9034">
        <v>5</v>
      </c>
      <c r="D9034" t="s">
        <v>20004</v>
      </c>
      <c r="E9034" t="s">
        <v>20005</v>
      </c>
      <c r="F9034">
        <v>1</v>
      </c>
    </row>
    <row r="9035" spans="1:6" x14ac:dyDescent="0.3">
      <c r="A9035" t="s">
        <v>19845</v>
      </c>
      <c r="B9035">
        <f>LEN(A9035)</f>
        <v>154</v>
      </c>
      <c r="C9035">
        <v>5</v>
      </c>
      <c r="D9035" t="s">
        <v>20004</v>
      </c>
      <c r="E9035" t="s">
        <v>20005</v>
      </c>
      <c r="F9035">
        <v>1</v>
      </c>
    </row>
    <row r="9036" spans="1:6" x14ac:dyDescent="0.3">
      <c r="A9036" t="s">
        <v>19989</v>
      </c>
      <c r="B9036">
        <f>LEN(A9036)</f>
        <v>154</v>
      </c>
      <c r="C9036">
        <v>5</v>
      </c>
      <c r="D9036" t="s">
        <v>20004</v>
      </c>
      <c r="E9036" t="s">
        <v>20005</v>
      </c>
      <c r="F9036">
        <v>1</v>
      </c>
    </row>
    <row r="9037" spans="1:6" x14ac:dyDescent="0.3">
      <c r="A9037" t="s">
        <v>63</v>
      </c>
      <c r="B9037">
        <f>LEN(A9037)</f>
        <v>153</v>
      </c>
      <c r="C9037">
        <v>4</v>
      </c>
      <c r="D9037" t="s">
        <v>19996</v>
      </c>
      <c r="E9037" t="s">
        <v>20005</v>
      </c>
      <c r="F9037">
        <v>1</v>
      </c>
    </row>
    <row r="9038" spans="1:6" x14ac:dyDescent="0.3">
      <c r="A9038" t="s">
        <v>89</v>
      </c>
      <c r="B9038">
        <f>LEN(A9038)</f>
        <v>153</v>
      </c>
      <c r="C9038">
        <v>5</v>
      </c>
      <c r="D9038" t="s">
        <v>19996</v>
      </c>
      <c r="E9038" t="s">
        <v>20005</v>
      </c>
      <c r="F9038">
        <v>1</v>
      </c>
    </row>
    <row r="9039" spans="1:6" x14ac:dyDescent="0.3">
      <c r="A9039" t="s">
        <v>152</v>
      </c>
      <c r="B9039">
        <f>LEN(A9039)</f>
        <v>153</v>
      </c>
      <c r="C9039">
        <v>5</v>
      </c>
      <c r="D9039" t="s">
        <v>19997</v>
      </c>
      <c r="E9039" t="s">
        <v>20005</v>
      </c>
      <c r="F9039">
        <v>1</v>
      </c>
    </row>
    <row r="9040" spans="1:6" x14ac:dyDescent="0.3">
      <c r="A9040" t="s">
        <v>2241</v>
      </c>
      <c r="B9040">
        <f>LEN(A9040)</f>
        <v>153</v>
      </c>
      <c r="C9040">
        <v>4</v>
      </c>
      <c r="D9040" t="s">
        <v>19998</v>
      </c>
      <c r="E9040" t="s">
        <v>20005</v>
      </c>
      <c r="F9040">
        <v>1</v>
      </c>
    </row>
    <row r="9041" spans="1:6" x14ac:dyDescent="0.3">
      <c r="A9041" t="s">
        <v>2487</v>
      </c>
      <c r="B9041">
        <f>LEN(A9041)</f>
        <v>153</v>
      </c>
      <c r="C9041">
        <v>4</v>
      </c>
      <c r="D9041" t="s">
        <v>19998</v>
      </c>
      <c r="E9041" t="s">
        <v>20005</v>
      </c>
      <c r="F9041">
        <v>1</v>
      </c>
    </row>
    <row r="9042" spans="1:6" x14ac:dyDescent="0.3">
      <c r="A9042" t="s">
        <v>2989</v>
      </c>
      <c r="B9042">
        <f>LEN(A9042)</f>
        <v>153</v>
      </c>
      <c r="C9042">
        <v>5</v>
      </c>
      <c r="D9042" t="s">
        <v>19998</v>
      </c>
      <c r="E9042" t="s">
        <v>20005</v>
      </c>
      <c r="F9042">
        <v>1</v>
      </c>
    </row>
    <row r="9043" spans="1:6" x14ac:dyDescent="0.3">
      <c r="A9043" t="s">
        <v>3039</v>
      </c>
      <c r="B9043">
        <f>LEN(A9043)</f>
        <v>153</v>
      </c>
      <c r="C9043">
        <v>5</v>
      </c>
      <c r="D9043" t="s">
        <v>19998</v>
      </c>
      <c r="E9043" t="s">
        <v>20005</v>
      </c>
      <c r="F9043">
        <v>1</v>
      </c>
    </row>
    <row r="9044" spans="1:6" x14ac:dyDescent="0.3">
      <c r="A9044" t="s">
        <v>5540</v>
      </c>
      <c r="B9044">
        <f>LEN(A9044)</f>
        <v>153</v>
      </c>
      <c r="C9044">
        <v>4</v>
      </c>
      <c r="D9044" t="s">
        <v>19999</v>
      </c>
      <c r="E9044" t="s">
        <v>20005</v>
      </c>
      <c r="F9044">
        <v>1</v>
      </c>
    </row>
    <row r="9045" spans="1:6" x14ac:dyDescent="0.3">
      <c r="A9045" t="s">
        <v>5804</v>
      </c>
      <c r="B9045">
        <f>LEN(A9045)</f>
        <v>153</v>
      </c>
      <c r="C9045">
        <v>4</v>
      </c>
      <c r="D9045" t="s">
        <v>19999</v>
      </c>
      <c r="E9045" t="s">
        <v>20005</v>
      </c>
      <c r="F9045">
        <v>1</v>
      </c>
    </row>
    <row r="9046" spans="1:6" x14ac:dyDescent="0.3">
      <c r="A9046" t="s">
        <v>6359</v>
      </c>
      <c r="B9046">
        <f>LEN(A9046)</f>
        <v>153</v>
      </c>
      <c r="C9046">
        <v>5</v>
      </c>
      <c r="D9046" t="s">
        <v>19999</v>
      </c>
      <c r="E9046" t="s">
        <v>20005</v>
      </c>
      <c r="F9046">
        <v>1</v>
      </c>
    </row>
    <row r="9047" spans="1:6" x14ac:dyDescent="0.3">
      <c r="A9047" t="s">
        <v>6521</v>
      </c>
      <c r="B9047">
        <f>LEN(A9047)</f>
        <v>153</v>
      </c>
      <c r="C9047">
        <v>5</v>
      </c>
      <c r="D9047" t="s">
        <v>19999</v>
      </c>
      <c r="E9047" t="s">
        <v>20005</v>
      </c>
      <c r="F9047">
        <v>1</v>
      </c>
    </row>
    <row r="9048" spans="1:6" x14ac:dyDescent="0.3">
      <c r="A9048" t="s">
        <v>6574</v>
      </c>
      <c r="B9048">
        <f>LEN(A9048)</f>
        <v>153</v>
      </c>
      <c r="C9048">
        <v>5</v>
      </c>
      <c r="D9048" t="s">
        <v>19999</v>
      </c>
      <c r="E9048" t="s">
        <v>20005</v>
      </c>
      <c r="F9048">
        <v>1</v>
      </c>
    </row>
    <row r="9049" spans="1:6" x14ac:dyDescent="0.3">
      <c r="A9049" t="s">
        <v>6712</v>
      </c>
      <c r="B9049">
        <f>LEN(A9049)</f>
        <v>153</v>
      </c>
      <c r="C9049">
        <v>5</v>
      </c>
      <c r="D9049" t="s">
        <v>19999</v>
      </c>
      <c r="E9049" t="s">
        <v>20005</v>
      </c>
      <c r="F9049">
        <v>1</v>
      </c>
    </row>
    <row r="9050" spans="1:6" x14ac:dyDescent="0.3">
      <c r="A9050" t="s">
        <v>8277</v>
      </c>
      <c r="B9050">
        <f>LEN(A9050)</f>
        <v>153</v>
      </c>
      <c r="C9050">
        <v>4</v>
      </c>
      <c r="D9050" t="s">
        <v>20000</v>
      </c>
      <c r="E9050" t="s">
        <v>20005</v>
      </c>
      <c r="F9050">
        <v>1</v>
      </c>
    </row>
    <row r="9051" spans="1:6" x14ac:dyDescent="0.3">
      <c r="A9051" t="s">
        <v>9086</v>
      </c>
      <c r="B9051">
        <f>LEN(A9051)</f>
        <v>153</v>
      </c>
      <c r="C9051">
        <v>5</v>
      </c>
      <c r="D9051" t="s">
        <v>20000</v>
      </c>
      <c r="E9051" t="s">
        <v>20005</v>
      </c>
      <c r="F9051">
        <v>1</v>
      </c>
    </row>
    <row r="9052" spans="1:6" x14ac:dyDescent="0.3">
      <c r="A9052" t="s">
        <v>9412</v>
      </c>
      <c r="B9052">
        <f>LEN(A9052)</f>
        <v>153</v>
      </c>
      <c r="C9052">
        <v>5</v>
      </c>
      <c r="D9052" t="s">
        <v>20000</v>
      </c>
      <c r="E9052" t="s">
        <v>20005</v>
      </c>
      <c r="F9052">
        <v>1</v>
      </c>
    </row>
    <row r="9053" spans="1:6" x14ac:dyDescent="0.3">
      <c r="A9053" t="s">
        <v>9486</v>
      </c>
      <c r="B9053">
        <f>LEN(A9053)</f>
        <v>153</v>
      </c>
      <c r="C9053">
        <v>5</v>
      </c>
      <c r="D9053" t="s">
        <v>20000</v>
      </c>
      <c r="E9053" t="s">
        <v>20005</v>
      </c>
      <c r="F9053">
        <v>1</v>
      </c>
    </row>
    <row r="9054" spans="1:6" x14ac:dyDescent="0.3">
      <c r="A9054" t="s">
        <v>11124</v>
      </c>
      <c r="B9054">
        <f>LEN(A9054)</f>
        <v>153</v>
      </c>
      <c r="C9054">
        <v>4</v>
      </c>
      <c r="D9054" t="s">
        <v>20001</v>
      </c>
      <c r="E9054" t="s">
        <v>20005</v>
      </c>
      <c r="F9054">
        <v>1</v>
      </c>
    </row>
    <row r="9055" spans="1:6" x14ac:dyDescent="0.3">
      <c r="A9055" t="s">
        <v>11438</v>
      </c>
      <c r="B9055">
        <f>LEN(A9055)</f>
        <v>153</v>
      </c>
      <c r="C9055">
        <v>4</v>
      </c>
      <c r="D9055" t="s">
        <v>20001</v>
      </c>
      <c r="E9055" t="s">
        <v>20005</v>
      </c>
      <c r="F9055">
        <v>1</v>
      </c>
    </row>
    <row r="9056" spans="1:6" x14ac:dyDescent="0.3">
      <c r="A9056" t="s">
        <v>11549</v>
      </c>
      <c r="B9056">
        <f>LEN(A9056)</f>
        <v>153</v>
      </c>
      <c r="C9056">
        <v>4</v>
      </c>
      <c r="D9056" t="s">
        <v>20001</v>
      </c>
      <c r="E9056" t="s">
        <v>20005</v>
      </c>
      <c r="F9056">
        <v>1</v>
      </c>
    </row>
    <row r="9057" spans="1:6" x14ac:dyDescent="0.3">
      <c r="A9057" t="s">
        <v>11850</v>
      </c>
      <c r="B9057">
        <f>LEN(A9057)</f>
        <v>153</v>
      </c>
      <c r="C9057">
        <v>5</v>
      </c>
      <c r="D9057" t="s">
        <v>20001</v>
      </c>
      <c r="E9057" t="s">
        <v>20005</v>
      </c>
      <c r="F9057">
        <v>1</v>
      </c>
    </row>
    <row r="9058" spans="1:6" x14ac:dyDescent="0.3">
      <c r="A9058" t="s">
        <v>12032</v>
      </c>
      <c r="B9058">
        <f>LEN(A9058)</f>
        <v>153</v>
      </c>
      <c r="C9058">
        <v>5</v>
      </c>
      <c r="D9058" t="s">
        <v>20001</v>
      </c>
      <c r="E9058" t="s">
        <v>20005</v>
      </c>
      <c r="F9058">
        <v>1</v>
      </c>
    </row>
    <row r="9059" spans="1:6" x14ac:dyDescent="0.3">
      <c r="A9059" t="s">
        <v>12041</v>
      </c>
      <c r="B9059">
        <f>LEN(A9059)</f>
        <v>153</v>
      </c>
      <c r="C9059">
        <v>5</v>
      </c>
      <c r="D9059" t="s">
        <v>20001</v>
      </c>
      <c r="E9059" t="s">
        <v>20005</v>
      </c>
      <c r="F9059">
        <v>1</v>
      </c>
    </row>
    <row r="9060" spans="1:6" x14ac:dyDescent="0.3">
      <c r="A9060" t="s">
        <v>12051</v>
      </c>
      <c r="B9060">
        <f>LEN(A9060)</f>
        <v>153</v>
      </c>
      <c r="C9060">
        <v>5</v>
      </c>
      <c r="D9060" t="s">
        <v>20001</v>
      </c>
      <c r="E9060" t="s">
        <v>20005</v>
      </c>
      <c r="F9060">
        <v>1</v>
      </c>
    </row>
    <row r="9061" spans="1:6" x14ac:dyDescent="0.3">
      <c r="A9061" t="s">
        <v>12088</v>
      </c>
      <c r="B9061">
        <f>LEN(A9061)</f>
        <v>153</v>
      </c>
      <c r="C9061">
        <v>5</v>
      </c>
      <c r="D9061" t="s">
        <v>20001</v>
      </c>
      <c r="E9061" t="s">
        <v>20005</v>
      </c>
      <c r="F9061">
        <v>1</v>
      </c>
    </row>
    <row r="9062" spans="1:6" x14ac:dyDescent="0.3">
      <c r="A9062" t="s">
        <v>14047</v>
      </c>
      <c r="B9062">
        <f>LEN(A9062)</f>
        <v>153</v>
      </c>
      <c r="C9062">
        <v>4</v>
      </c>
      <c r="D9062" t="s">
        <v>20002</v>
      </c>
      <c r="E9062" t="s">
        <v>20005</v>
      </c>
      <c r="F9062">
        <v>1</v>
      </c>
    </row>
    <row r="9063" spans="1:6" x14ac:dyDescent="0.3">
      <c r="A9063" t="s">
        <v>14278</v>
      </c>
      <c r="B9063">
        <f>LEN(A9063)</f>
        <v>153</v>
      </c>
      <c r="C9063">
        <v>4</v>
      </c>
      <c r="D9063" t="s">
        <v>20002</v>
      </c>
      <c r="E9063" t="s">
        <v>20005</v>
      </c>
      <c r="F9063">
        <v>1</v>
      </c>
    </row>
    <row r="9064" spans="1:6" x14ac:dyDescent="0.3">
      <c r="A9064" t="s">
        <v>14359</v>
      </c>
      <c r="B9064">
        <f>LEN(A9064)</f>
        <v>153</v>
      </c>
      <c r="C9064">
        <v>4</v>
      </c>
      <c r="D9064" t="s">
        <v>20002</v>
      </c>
      <c r="E9064" t="s">
        <v>20005</v>
      </c>
      <c r="F9064">
        <v>1</v>
      </c>
    </row>
    <row r="9065" spans="1:6" x14ac:dyDescent="0.3">
      <c r="A9065" t="s">
        <v>14513</v>
      </c>
      <c r="B9065">
        <f>LEN(A9065)</f>
        <v>153</v>
      </c>
      <c r="C9065">
        <v>4</v>
      </c>
      <c r="D9065" t="s">
        <v>20002</v>
      </c>
      <c r="E9065" t="s">
        <v>20005</v>
      </c>
      <c r="F9065">
        <v>1</v>
      </c>
    </row>
    <row r="9066" spans="1:6" x14ac:dyDescent="0.3">
      <c r="A9066" t="s">
        <v>14599</v>
      </c>
      <c r="B9066">
        <f>LEN(A9066)</f>
        <v>153</v>
      </c>
      <c r="C9066">
        <v>4</v>
      </c>
      <c r="D9066" t="s">
        <v>20002</v>
      </c>
      <c r="E9066" t="s">
        <v>20005</v>
      </c>
      <c r="F9066">
        <v>1</v>
      </c>
    </row>
    <row r="9067" spans="1:6" x14ac:dyDescent="0.3">
      <c r="A9067" t="s">
        <v>14762</v>
      </c>
      <c r="B9067">
        <f>LEN(A9067)</f>
        <v>153</v>
      </c>
      <c r="C9067">
        <v>5</v>
      </c>
      <c r="D9067" t="s">
        <v>20002</v>
      </c>
      <c r="E9067" t="s">
        <v>20005</v>
      </c>
      <c r="F9067">
        <v>1</v>
      </c>
    </row>
    <row r="9068" spans="1:6" x14ac:dyDescent="0.3">
      <c r="A9068" t="s">
        <v>14938</v>
      </c>
      <c r="B9068">
        <f>LEN(A9068)</f>
        <v>153</v>
      </c>
      <c r="C9068">
        <v>5</v>
      </c>
      <c r="D9068" t="s">
        <v>20002</v>
      </c>
      <c r="E9068" t="s">
        <v>20005</v>
      </c>
      <c r="F9068">
        <v>1</v>
      </c>
    </row>
    <row r="9069" spans="1:6" x14ac:dyDescent="0.3">
      <c r="A9069" t="s">
        <v>15025</v>
      </c>
      <c r="B9069">
        <f>LEN(A9069)</f>
        <v>153</v>
      </c>
      <c r="C9069">
        <v>5</v>
      </c>
      <c r="D9069" t="s">
        <v>20002</v>
      </c>
      <c r="E9069" t="s">
        <v>20005</v>
      </c>
      <c r="F9069">
        <v>1</v>
      </c>
    </row>
    <row r="9070" spans="1:6" x14ac:dyDescent="0.3">
      <c r="A9070" t="s">
        <v>15423</v>
      </c>
      <c r="B9070">
        <f>LEN(A9070)</f>
        <v>153</v>
      </c>
      <c r="C9070">
        <v>5</v>
      </c>
      <c r="D9070" t="s">
        <v>20002</v>
      </c>
      <c r="E9070" t="s">
        <v>20005</v>
      </c>
      <c r="F9070">
        <v>1</v>
      </c>
    </row>
    <row r="9071" spans="1:6" x14ac:dyDescent="0.3">
      <c r="A9071" t="s">
        <v>15505</v>
      </c>
      <c r="B9071">
        <f>LEN(A9071)</f>
        <v>153</v>
      </c>
      <c r="C9071">
        <v>5</v>
      </c>
      <c r="D9071" t="s">
        <v>20002</v>
      </c>
      <c r="E9071" t="s">
        <v>20005</v>
      </c>
      <c r="F9071">
        <v>1</v>
      </c>
    </row>
    <row r="9072" spans="1:6" x14ac:dyDescent="0.3">
      <c r="A9072" t="s">
        <v>17841</v>
      </c>
      <c r="B9072">
        <f>LEN(A9072)</f>
        <v>153</v>
      </c>
      <c r="C9072">
        <v>5</v>
      </c>
      <c r="D9072" t="s">
        <v>20003</v>
      </c>
      <c r="E9072" t="s">
        <v>20005</v>
      </c>
      <c r="F9072">
        <v>1</v>
      </c>
    </row>
    <row r="9073" spans="1:6" x14ac:dyDescent="0.3">
      <c r="A9073" t="s">
        <v>17871</v>
      </c>
      <c r="B9073">
        <f>LEN(A9073)</f>
        <v>153</v>
      </c>
      <c r="C9073">
        <v>5</v>
      </c>
      <c r="D9073" t="s">
        <v>20003</v>
      </c>
      <c r="E9073" t="s">
        <v>20005</v>
      </c>
      <c r="F9073">
        <v>1</v>
      </c>
    </row>
    <row r="9074" spans="1:6" x14ac:dyDescent="0.3">
      <c r="A9074" t="s">
        <v>18060</v>
      </c>
      <c r="B9074">
        <f>LEN(A9074)</f>
        <v>153</v>
      </c>
      <c r="C9074">
        <v>5</v>
      </c>
      <c r="D9074" t="s">
        <v>20003</v>
      </c>
      <c r="E9074" t="s">
        <v>20005</v>
      </c>
      <c r="F9074">
        <v>1</v>
      </c>
    </row>
    <row r="9075" spans="1:6" x14ac:dyDescent="0.3">
      <c r="A9075" t="s">
        <v>18066</v>
      </c>
      <c r="B9075">
        <f>LEN(A9075)</f>
        <v>153</v>
      </c>
      <c r="C9075">
        <v>5</v>
      </c>
      <c r="D9075" t="s">
        <v>20003</v>
      </c>
      <c r="E9075" t="s">
        <v>20005</v>
      </c>
      <c r="F9075">
        <v>1</v>
      </c>
    </row>
    <row r="9076" spans="1:6" x14ac:dyDescent="0.3">
      <c r="A9076" t="s">
        <v>18149</v>
      </c>
      <c r="B9076">
        <f>LEN(A9076)</f>
        <v>153</v>
      </c>
      <c r="C9076">
        <v>5</v>
      </c>
      <c r="D9076" t="s">
        <v>20003</v>
      </c>
      <c r="E9076" t="s">
        <v>20005</v>
      </c>
      <c r="F9076">
        <v>1</v>
      </c>
    </row>
    <row r="9077" spans="1:6" x14ac:dyDescent="0.3">
      <c r="A9077" t="s">
        <v>18150</v>
      </c>
      <c r="B9077">
        <f>LEN(A9077)</f>
        <v>153</v>
      </c>
      <c r="C9077">
        <v>5</v>
      </c>
      <c r="D9077" t="s">
        <v>20003</v>
      </c>
      <c r="E9077" t="s">
        <v>20005</v>
      </c>
      <c r="F9077">
        <v>1</v>
      </c>
    </row>
    <row r="9078" spans="1:6" x14ac:dyDescent="0.3">
      <c r="A9078" t="s">
        <v>18154</v>
      </c>
      <c r="B9078">
        <f>LEN(A9078)</f>
        <v>153</v>
      </c>
      <c r="C9078">
        <v>5</v>
      </c>
      <c r="D9078" t="s">
        <v>20003</v>
      </c>
      <c r="E9078" t="s">
        <v>20005</v>
      </c>
      <c r="F9078">
        <v>1</v>
      </c>
    </row>
    <row r="9079" spans="1:6" x14ac:dyDescent="0.3">
      <c r="A9079" t="s">
        <v>18163</v>
      </c>
      <c r="B9079">
        <f>LEN(A9079)</f>
        <v>153</v>
      </c>
      <c r="C9079">
        <v>5</v>
      </c>
      <c r="D9079" t="s">
        <v>20003</v>
      </c>
      <c r="E9079" t="s">
        <v>20005</v>
      </c>
      <c r="F9079">
        <v>1</v>
      </c>
    </row>
    <row r="9080" spans="1:6" x14ac:dyDescent="0.3">
      <c r="A9080" t="s">
        <v>18164</v>
      </c>
      <c r="B9080">
        <f>LEN(A9080)</f>
        <v>153</v>
      </c>
      <c r="C9080">
        <v>5</v>
      </c>
      <c r="D9080" t="s">
        <v>20003</v>
      </c>
      <c r="E9080" t="s">
        <v>20005</v>
      </c>
      <c r="F9080">
        <v>1</v>
      </c>
    </row>
    <row r="9081" spans="1:6" x14ac:dyDescent="0.3">
      <c r="A9081" t="s">
        <v>18203</v>
      </c>
      <c r="B9081">
        <f>LEN(A9081)</f>
        <v>153</v>
      </c>
      <c r="C9081">
        <v>5</v>
      </c>
      <c r="D9081" t="s">
        <v>20003</v>
      </c>
      <c r="E9081" t="s">
        <v>20005</v>
      </c>
      <c r="F9081">
        <v>1</v>
      </c>
    </row>
    <row r="9082" spans="1:6" x14ac:dyDescent="0.3">
      <c r="A9082" t="s">
        <v>18207</v>
      </c>
      <c r="B9082">
        <f>LEN(A9082)</f>
        <v>153</v>
      </c>
      <c r="C9082">
        <v>5</v>
      </c>
      <c r="D9082" t="s">
        <v>20003</v>
      </c>
      <c r="E9082" t="s">
        <v>20005</v>
      </c>
      <c r="F9082">
        <v>1</v>
      </c>
    </row>
    <row r="9083" spans="1:6" x14ac:dyDescent="0.3">
      <c r="A9083" t="s">
        <v>19232</v>
      </c>
      <c r="B9083">
        <f>LEN(A9083)</f>
        <v>153</v>
      </c>
      <c r="C9083">
        <v>4</v>
      </c>
      <c r="D9083" t="s">
        <v>20004</v>
      </c>
      <c r="E9083" t="s">
        <v>20005</v>
      </c>
      <c r="F9083">
        <v>1</v>
      </c>
    </row>
    <row r="9084" spans="1:6" x14ac:dyDescent="0.3">
      <c r="A9084" t="s">
        <v>19369</v>
      </c>
      <c r="B9084">
        <f>LEN(A9084)</f>
        <v>153</v>
      </c>
      <c r="C9084">
        <v>4</v>
      </c>
      <c r="D9084" t="s">
        <v>20004</v>
      </c>
      <c r="E9084" t="s">
        <v>20005</v>
      </c>
      <c r="F9084">
        <v>1</v>
      </c>
    </row>
    <row r="9085" spans="1:6" x14ac:dyDescent="0.3">
      <c r="A9085" t="s">
        <v>19468</v>
      </c>
      <c r="B9085">
        <f>LEN(A9085)</f>
        <v>153</v>
      </c>
      <c r="C9085">
        <v>4</v>
      </c>
      <c r="D9085" t="s">
        <v>20004</v>
      </c>
      <c r="E9085" t="s">
        <v>20005</v>
      </c>
      <c r="F9085">
        <v>1</v>
      </c>
    </row>
    <row r="9086" spans="1:6" x14ac:dyDescent="0.3">
      <c r="A9086" t="s">
        <v>19528</v>
      </c>
      <c r="B9086">
        <f>LEN(A9086)</f>
        <v>153</v>
      </c>
      <c r="C9086">
        <v>4</v>
      </c>
      <c r="D9086" t="s">
        <v>20004</v>
      </c>
      <c r="E9086" t="s">
        <v>20005</v>
      </c>
      <c r="F9086">
        <v>1</v>
      </c>
    </row>
    <row r="9087" spans="1:6" x14ac:dyDescent="0.3">
      <c r="A9087" t="s">
        <v>19713</v>
      </c>
      <c r="B9087">
        <f>LEN(A9087)</f>
        <v>153</v>
      </c>
      <c r="C9087">
        <v>5</v>
      </c>
      <c r="D9087" t="s">
        <v>20004</v>
      </c>
      <c r="E9087" t="s">
        <v>20005</v>
      </c>
      <c r="F9087">
        <v>1</v>
      </c>
    </row>
    <row r="9088" spans="1:6" x14ac:dyDescent="0.3">
      <c r="A9088" t="s">
        <v>19965</v>
      </c>
      <c r="B9088">
        <f>LEN(A9088)</f>
        <v>153</v>
      </c>
      <c r="C9088">
        <v>5</v>
      </c>
      <c r="D9088" t="s">
        <v>20004</v>
      </c>
      <c r="E9088" t="s">
        <v>20005</v>
      </c>
      <c r="F9088">
        <v>1</v>
      </c>
    </row>
    <row r="9089" spans="1:6" x14ac:dyDescent="0.3">
      <c r="A9089" t="s">
        <v>19969</v>
      </c>
      <c r="B9089">
        <f>LEN(A9089)</f>
        <v>153</v>
      </c>
      <c r="C9089">
        <v>5</v>
      </c>
      <c r="D9089" t="s">
        <v>20004</v>
      </c>
      <c r="E9089" t="s">
        <v>20005</v>
      </c>
      <c r="F9089">
        <v>1</v>
      </c>
    </row>
    <row r="9090" spans="1:6" x14ac:dyDescent="0.3">
      <c r="A9090" t="s">
        <v>2108</v>
      </c>
      <c r="B9090">
        <f>LEN(A9090)</f>
        <v>152</v>
      </c>
      <c r="C9090">
        <v>4</v>
      </c>
      <c r="D9090" t="s">
        <v>19998</v>
      </c>
      <c r="E9090" t="s">
        <v>20005</v>
      </c>
      <c r="F9090">
        <v>1</v>
      </c>
    </row>
    <row r="9091" spans="1:6" x14ac:dyDescent="0.3">
      <c r="A9091" t="s">
        <v>2141</v>
      </c>
      <c r="B9091">
        <f>LEN(A9091)</f>
        <v>152</v>
      </c>
      <c r="C9091">
        <v>4</v>
      </c>
      <c r="D9091" t="s">
        <v>19998</v>
      </c>
      <c r="E9091" t="s">
        <v>20005</v>
      </c>
      <c r="F9091">
        <v>1</v>
      </c>
    </row>
    <row r="9092" spans="1:6" x14ac:dyDescent="0.3">
      <c r="A9092" t="s">
        <v>2390</v>
      </c>
      <c r="B9092">
        <f>LEN(A9092)</f>
        <v>152</v>
      </c>
      <c r="C9092">
        <v>4</v>
      </c>
      <c r="D9092" t="s">
        <v>19998</v>
      </c>
      <c r="E9092" t="s">
        <v>20005</v>
      </c>
      <c r="F9092">
        <v>1</v>
      </c>
    </row>
    <row r="9093" spans="1:6" x14ac:dyDescent="0.3">
      <c r="A9093" t="s">
        <v>2479</v>
      </c>
      <c r="B9093">
        <f>LEN(A9093)</f>
        <v>152</v>
      </c>
      <c r="C9093">
        <v>4</v>
      </c>
      <c r="D9093" t="s">
        <v>19998</v>
      </c>
      <c r="E9093" t="s">
        <v>20005</v>
      </c>
      <c r="F9093">
        <v>1</v>
      </c>
    </row>
    <row r="9094" spans="1:6" x14ac:dyDescent="0.3">
      <c r="A9094" t="s">
        <v>2759</v>
      </c>
      <c r="B9094">
        <f>LEN(A9094)</f>
        <v>152</v>
      </c>
      <c r="C9094">
        <v>5</v>
      </c>
      <c r="D9094" t="s">
        <v>19998</v>
      </c>
      <c r="E9094" t="s">
        <v>20005</v>
      </c>
      <c r="F9094">
        <v>1</v>
      </c>
    </row>
    <row r="9095" spans="1:6" x14ac:dyDescent="0.3">
      <c r="A9095" t="s">
        <v>3000</v>
      </c>
      <c r="B9095">
        <f>LEN(A9095)</f>
        <v>152</v>
      </c>
      <c r="C9095">
        <v>5</v>
      </c>
      <c r="D9095" t="s">
        <v>19998</v>
      </c>
      <c r="E9095" t="s">
        <v>20005</v>
      </c>
      <c r="F9095">
        <v>1</v>
      </c>
    </row>
    <row r="9096" spans="1:6" x14ac:dyDescent="0.3">
      <c r="A9096" t="s">
        <v>3043</v>
      </c>
      <c r="B9096">
        <f>LEN(A9096)</f>
        <v>152</v>
      </c>
      <c r="C9096">
        <v>5</v>
      </c>
      <c r="D9096" t="s">
        <v>19998</v>
      </c>
      <c r="E9096" t="s">
        <v>20005</v>
      </c>
      <c r="F9096">
        <v>1</v>
      </c>
    </row>
    <row r="9097" spans="1:6" x14ac:dyDescent="0.3">
      <c r="A9097" t="s">
        <v>3051</v>
      </c>
      <c r="B9097">
        <f>LEN(A9097)</f>
        <v>152</v>
      </c>
      <c r="C9097">
        <v>5</v>
      </c>
      <c r="D9097" t="s">
        <v>19998</v>
      </c>
      <c r="E9097" t="s">
        <v>20005</v>
      </c>
      <c r="F9097">
        <v>1</v>
      </c>
    </row>
    <row r="9098" spans="1:6" x14ac:dyDescent="0.3">
      <c r="A9098" t="s">
        <v>3114</v>
      </c>
      <c r="B9098">
        <f>LEN(A9098)</f>
        <v>152</v>
      </c>
      <c r="C9098">
        <v>5</v>
      </c>
      <c r="D9098" t="s">
        <v>19998</v>
      </c>
      <c r="E9098" t="s">
        <v>20005</v>
      </c>
      <c r="F9098">
        <v>1</v>
      </c>
    </row>
    <row r="9099" spans="1:6" x14ac:dyDescent="0.3">
      <c r="A9099" t="s">
        <v>3118</v>
      </c>
      <c r="B9099">
        <f>LEN(A9099)</f>
        <v>152</v>
      </c>
      <c r="C9099">
        <v>5</v>
      </c>
      <c r="D9099" t="s">
        <v>19998</v>
      </c>
      <c r="E9099" t="s">
        <v>20005</v>
      </c>
      <c r="F9099">
        <v>1</v>
      </c>
    </row>
    <row r="9100" spans="1:6" x14ac:dyDescent="0.3">
      <c r="A9100" t="s">
        <v>3128</v>
      </c>
      <c r="B9100">
        <f>LEN(A9100)</f>
        <v>152</v>
      </c>
      <c r="C9100">
        <v>5</v>
      </c>
      <c r="D9100" t="s">
        <v>19998</v>
      </c>
      <c r="E9100" t="s">
        <v>20005</v>
      </c>
      <c r="F9100">
        <v>1</v>
      </c>
    </row>
    <row r="9101" spans="1:6" x14ac:dyDescent="0.3">
      <c r="A9101" t="s">
        <v>3133</v>
      </c>
      <c r="B9101">
        <f>LEN(A9101)</f>
        <v>152</v>
      </c>
      <c r="C9101">
        <v>5</v>
      </c>
      <c r="D9101" t="s">
        <v>19998</v>
      </c>
      <c r="E9101" t="s">
        <v>20005</v>
      </c>
      <c r="F9101">
        <v>1</v>
      </c>
    </row>
    <row r="9102" spans="1:6" x14ac:dyDescent="0.3">
      <c r="A9102" t="s">
        <v>3162</v>
      </c>
      <c r="B9102">
        <f>LEN(A9102)</f>
        <v>152</v>
      </c>
      <c r="C9102">
        <v>5</v>
      </c>
      <c r="D9102" t="s">
        <v>19998</v>
      </c>
      <c r="E9102" t="s">
        <v>20005</v>
      </c>
      <c r="F9102">
        <v>1</v>
      </c>
    </row>
    <row r="9103" spans="1:6" x14ac:dyDescent="0.3">
      <c r="A9103" t="s">
        <v>3163</v>
      </c>
      <c r="B9103">
        <f>LEN(A9103)</f>
        <v>152</v>
      </c>
      <c r="C9103">
        <v>5</v>
      </c>
      <c r="D9103" t="s">
        <v>19998</v>
      </c>
      <c r="E9103" t="s">
        <v>20005</v>
      </c>
      <c r="F9103">
        <v>1</v>
      </c>
    </row>
    <row r="9104" spans="1:6" x14ac:dyDescent="0.3">
      <c r="A9104" t="s">
        <v>3350</v>
      </c>
      <c r="B9104">
        <f>LEN(A9104)</f>
        <v>152</v>
      </c>
      <c r="C9104">
        <v>5</v>
      </c>
      <c r="D9104" t="s">
        <v>19998</v>
      </c>
      <c r="E9104" t="s">
        <v>20005</v>
      </c>
      <c r="F9104">
        <v>1</v>
      </c>
    </row>
    <row r="9105" spans="1:6" x14ac:dyDescent="0.3">
      <c r="A9105" t="s">
        <v>5589</v>
      </c>
      <c r="B9105">
        <f>LEN(A9105)</f>
        <v>152</v>
      </c>
      <c r="C9105">
        <v>4</v>
      </c>
      <c r="D9105" t="s">
        <v>19999</v>
      </c>
      <c r="E9105" t="s">
        <v>20005</v>
      </c>
      <c r="F9105">
        <v>1</v>
      </c>
    </row>
    <row r="9106" spans="1:6" x14ac:dyDescent="0.3">
      <c r="A9106" t="s">
        <v>5609</v>
      </c>
      <c r="B9106">
        <f>LEN(A9106)</f>
        <v>152</v>
      </c>
      <c r="C9106">
        <v>4</v>
      </c>
      <c r="D9106" t="s">
        <v>19999</v>
      </c>
      <c r="E9106" t="s">
        <v>20005</v>
      </c>
      <c r="F9106">
        <v>1</v>
      </c>
    </row>
    <row r="9107" spans="1:6" x14ac:dyDescent="0.3">
      <c r="A9107" t="s">
        <v>5648</v>
      </c>
      <c r="B9107">
        <f>LEN(A9107)</f>
        <v>152</v>
      </c>
      <c r="C9107">
        <v>4</v>
      </c>
      <c r="D9107" t="s">
        <v>19999</v>
      </c>
      <c r="E9107" t="s">
        <v>20005</v>
      </c>
      <c r="F9107">
        <v>1</v>
      </c>
    </row>
    <row r="9108" spans="1:6" x14ac:dyDescent="0.3">
      <c r="A9108" t="s">
        <v>5823</v>
      </c>
      <c r="B9108">
        <f>LEN(A9108)</f>
        <v>152</v>
      </c>
      <c r="C9108">
        <v>4</v>
      </c>
      <c r="D9108" t="s">
        <v>19999</v>
      </c>
      <c r="E9108" t="s">
        <v>20005</v>
      </c>
      <c r="F9108">
        <v>1</v>
      </c>
    </row>
    <row r="9109" spans="1:6" x14ac:dyDescent="0.3">
      <c r="A9109" t="s">
        <v>6248</v>
      </c>
      <c r="B9109">
        <f>LEN(A9109)</f>
        <v>152</v>
      </c>
      <c r="C9109">
        <v>5</v>
      </c>
      <c r="D9109" t="s">
        <v>19999</v>
      </c>
      <c r="E9109" t="s">
        <v>20005</v>
      </c>
      <c r="F9109">
        <v>1</v>
      </c>
    </row>
    <row r="9110" spans="1:6" x14ac:dyDescent="0.3">
      <c r="A9110" t="s">
        <v>6469</v>
      </c>
      <c r="B9110">
        <f>LEN(A9110)</f>
        <v>152</v>
      </c>
      <c r="C9110">
        <v>5</v>
      </c>
      <c r="D9110" t="s">
        <v>19999</v>
      </c>
      <c r="E9110" t="s">
        <v>20005</v>
      </c>
      <c r="F9110">
        <v>1</v>
      </c>
    </row>
    <row r="9111" spans="1:6" x14ac:dyDescent="0.3">
      <c r="A9111" t="s">
        <v>8344</v>
      </c>
      <c r="B9111">
        <f>LEN(A9111)</f>
        <v>152</v>
      </c>
      <c r="C9111">
        <v>4</v>
      </c>
      <c r="D9111" t="s">
        <v>20000</v>
      </c>
      <c r="E9111" t="s">
        <v>20005</v>
      </c>
      <c r="F9111">
        <v>1</v>
      </c>
    </row>
    <row r="9112" spans="1:6" x14ac:dyDescent="0.3">
      <c r="A9112" t="s">
        <v>8371</v>
      </c>
      <c r="B9112">
        <f>LEN(A9112)</f>
        <v>152</v>
      </c>
      <c r="C9112">
        <v>4</v>
      </c>
      <c r="D9112" t="s">
        <v>20000</v>
      </c>
      <c r="E9112" t="s">
        <v>20005</v>
      </c>
      <c r="F9112">
        <v>1</v>
      </c>
    </row>
    <row r="9113" spans="1:6" x14ac:dyDescent="0.3">
      <c r="A9113" t="s">
        <v>8929</v>
      </c>
      <c r="B9113">
        <f>LEN(A9113)</f>
        <v>152</v>
      </c>
      <c r="C9113">
        <v>4</v>
      </c>
      <c r="D9113" t="s">
        <v>20000</v>
      </c>
      <c r="E9113" t="s">
        <v>20005</v>
      </c>
      <c r="F9113">
        <v>1</v>
      </c>
    </row>
    <row r="9114" spans="1:6" x14ac:dyDescent="0.3">
      <c r="A9114" t="s">
        <v>9058</v>
      </c>
      <c r="B9114">
        <f>LEN(A9114)</f>
        <v>152</v>
      </c>
      <c r="C9114">
        <v>5</v>
      </c>
      <c r="D9114" t="s">
        <v>20000</v>
      </c>
      <c r="E9114" t="s">
        <v>20005</v>
      </c>
      <c r="F9114">
        <v>1</v>
      </c>
    </row>
    <row r="9115" spans="1:6" x14ac:dyDescent="0.3">
      <c r="A9115" t="s">
        <v>9363</v>
      </c>
      <c r="B9115">
        <f>LEN(A9115)</f>
        <v>152</v>
      </c>
      <c r="C9115">
        <v>5</v>
      </c>
      <c r="D9115" t="s">
        <v>20000</v>
      </c>
      <c r="E9115" t="s">
        <v>20005</v>
      </c>
      <c r="F9115">
        <v>1</v>
      </c>
    </row>
    <row r="9116" spans="1:6" x14ac:dyDescent="0.3">
      <c r="A9116" t="s">
        <v>11145</v>
      </c>
      <c r="B9116">
        <f>LEN(A9116)</f>
        <v>152</v>
      </c>
      <c r="C9116">
        <v>4</v>
      </c>
      <c r="D9116" t="s">
        <v>20001</v>
      </c>
      <c r="E9116" t="s">
        <v>20005</v>
      </c>
      <c r="F9116">
        <v>1</v>
      </c>
    </row>
    <row r="9117" spans="1:6" x14ac:dyDescent="0.3">
      <c r="A9117" t="s">
        <v>11921</v>
      </c>
      <c r="B9117">
        <f>LEN(A9117)</f>
        <v>152</v>
      </c>
      <c r="C9117">
        <v>5</v>
      </c>
      <c r="D9117" t="s">
        <v>20001</v>
      </c>
      <c r="E9117" t="s">
        <v>20005</v>
      </c>
      <c r="F9117">
        <v>1</v>
      </c>
    </row>
    <row r="9118" spans="1:6" x14ac:dyDescent="0.3">
      <c r="A9118" t="s">
        <v>11922</v>
      </c>
      <c r="B9118">
        <f>LEN(A9118)</f>
        <v>152</v>
      </c>
      <c r="C9118">
        <v>5</v>
      </c>
      <c r="D9118" t="s">
        <v>20001</v>
      </c>
      <c r="E9118" t="s">
        <v>20005</v>
      </c>
      <c r="F9118">
        <v>1</v>
      </c>
    </row>
    <row r="9119" spans="1:6" x14ac:dyDescent="0.3">
      <c r="A9119" t="s">
        <v>12109</v>
      </c>
      <c r="B9119">
        <f>LEN(A9119)</f>
        <v>152</v>
      </c>
      <c r="C9119">
        <v>5</v>
      </c>
      <c r="D9119" t="s">
        <v>20001</v>
      </c>
      <c r="E9119" t="s">
        <v>20005</v>
      </c>
      <c r="F9119">
        <v>1</v>
      </c>
    </row>
    <row r="9120" spans="1:6" x14ac:dyDescent="0.3">
      <c r="A9120" t="s">
        <v>14056</v>
      </c>
      <c r="B9120">
        <f>LEN(A9120)</f>
        <v>152</v>
      </c>
      <c r="C9120">
        <v>4</v>
      </c>
      <c r="D9120" t="s">
        <v>20002</v>
      </c>
      <c r="E9120" t="s">
        <v>20005</v>
      </c>
      <c r="F9120">
        <v>1</v>
      </c>
    </row>
    <row r="9121" spans="1:6" x14ac:dyDescent="0.3">
      <c r="A9121" t="s">
        <v>14390</v>
      </c>
      <c r="B9121">
        <f>LEN(A9121)</f>
        <v>152</v>
      </c>
      <c r="C9121">
        <v>4</v>
      </c>
      <c r="D9121" t="s">
        <v>20002</v>
      </c>
      <c r="E9121" t="s">
        <v>20005</v>
      </c>
      <c r="F9121">
        <v>1</v>
      </c>
    </row>
    <row r="9122" spans="1:6" x14ac:dyDescent="0.3">
      <c r="A9122" t="s">
        <v>14413</v>
      </c>
      <c r="B9122">
        <f>LEN(A9122)</f>
        <v>152</v>
      </c>
      <c r="C9122">
        <v>4</v>
      </c>
      <c r="D9122" t="s">
        <v>20002</v>
      </c>
      <c r="E9122" t="s">
        <v>20005</v>
      </c>
      <c r="F9122">
        <v>1</v>
      </c>
    </row>
    <row r="9123" spans="1:6" x14ac:dyDescent="0.3">
      <c r="A9123" t="s">
        <v>14864</v>
      </c>
      <c r="B9123">
        <f>LEN(A9123)</f>
        <v>152</v>
      </c>
      <c r="C9123">
        <v>5</v>
      </c>
      <c r="D9123" t="s">
        <v>20002</v>
      </c>
      <c r="E9123" t="s">
        <v>20005</v>
      </c>
      <c r="F9123">
        <v>1</v>
      </c>
    </row>
    <row r="9124" spans="1:6" x14ac:dyDescent="0.3">
      <c r="A9124" t="s">
        <v>14874</v>
      </c>
      <c r="B9124">
        <f>LEN(A9124)</f>
        <v>152</v>
      </c>
      <c r="C9124">
        <v>5</v>
      </c>
      <c r="D9124" t="s">
        <v>20002</v>
      </c>
      <c r="E9124" t="s">
        <v>20005</v>
      </c>
      <c r="F9124">
        <v>1</v>
      </c>
    </row>
    <row r="9125" spans="1:6" x14ac:dyDescent="0.3">
      <c r="A9125" t="s">
        <v>15121</v>
      </c>
      <c r="B9125">
        <f>LEN(A9125)</f>
        <v>152</v>
      </c>
      <c r="C9125">
        <v>5</v>
      </c>
      <c r="D9125" t="s">
        <v>20002</v>
      </c>
      <c r="E9125" t="s">
        <v>20005</v>
      </c>
      <c r="F9125">
        <v>1</v>
      </c>
    </row>
    <row r="9126" spans="1:6" x14ac:dyDescent="0.3">
      <c r="A9126" t="s">
        <v>15363</v>
      </c>
      <c r="B9126">
        <f>LEN(A9126)</f>
        <v>152</v>
      </c>
      <c r="C9126">
        <v>5</v>
      </c>
      <c r="D9126" t="s">
        <v>20002</v>
      </c>
      <c r="E9126" t="s">
        <v>20005</v>
      </c>
      <c r="F9126">
        <v>1</v>
      </c>
    </row>
    <row r="9127" spans="1:6" x14ac:dyDescent="0.3">
      <c r="A9127" t="s">
        <v>15376</v>
      </c>
      <c r="B9127">
        <f>LEN(A9127)</f>
        <v>152</v>
      </c>
      <c r="C9127">
        <v>5</v>
      </c>
      <c r="D9127" t="s">
        <v>20002</v>
      </c>
      <c r="E9127" t="s">
        <v>20005</v>
      </c>
      <c r="F9127">
        <v>1</v>
      </c>
    </row>
    <row r="9128" spans="1:6" x14ac:dyDescent="0.3">
      <c r="A9128" t="s">
        <v>17164</v>
      </c>
      <c r="B9128">
        <f>LEN(A9128)</f>
        <v>152</v>
      </c>
      <c r="C9128">
        <v>4</v>
      </c>
      <c r="D9128" t="s">
        <v>20003</v>
      </c>
      <c r="E9128" t="s">
        <v>20005</v>
      </c>
      <c r="F9128">
        <v>1</v>
      </c>
    </row>
    <row r="9129" spans="1:6" x14ac:dyDescent="0.3">
      <c r="A9129" t="s">
        <v>17525</v>
      </c>
      <c r="B9129">
        <f>LEN(A9129)</f>
        <v>152</v>
      </c>
      <c r="C9129">
        <v>4</v>
      </c>
      <c r="D9129" t="s">
        <v>20003</v>
      </c>
      <c r="E9129" t="s">
        <v>20005</v>
      </c>
      <c r="F9129">
        <v>1</v>
      </c>
    </row>
    <row r="9130" spans="1:6" x14ac:dyDescent="0.3">
      <c r="A9130" t="s">
        <v>17815</v>
      </c>
      <c r="B9130">
        <f>LEN(A9130)</f>
        <v>152</v>
      </c>
      <c r="C9130">
        <v>5</v>
      </c>
      <c r="D9130" t="s">
        <v>20003</v>
      </c>
      <c r="E9130" t="s">
        <v>20005</v>
      </c>
      <c r="F9130">
        <v>1</v>
      </c>
    </row>
    <row r="9131" spans="1:6" x14ac:dyDescent="0.3">
      <c r="A9131" t="s">
        <v>17898</v>
      </c>
      <c r="B9131">
        <f>LEN(A9131)</f>
        <v>152</v>
      </c>
      <c r="C9131">
        <v>5</v>
      </c>
      <c r="D9131" t="s">
        <v>20003</v>
      </c>
      <c r="E9131" t="s">
        <v>20005</v>
      </c>
      <c r="F9131">
        <v>1</v>
      </c>
    </row>
    <row r="9132" spans="1:6" x14ac:dyDescent="0.3">
      <c r="A9132" t="s">
        <v>17941</v>
      </c>
      <c r="B9132">
        <f>LEN(A9132)</f>
        <v>152</v>
      </c>
      <c r="C9132">
        <v>5</v>
      </c>
      <c r="D9132" t="s">
        <v>20003</v>
      </c>
      <c r="E9132" t="s">
        <v>20005</v>
      </c>
      <c r="F9132">
        <v>1</v>
      </c>
    </row>
    <row r="9133" spans="1:6" x14ac:dyDescent="0.3">
      <c r="A9133" t="s">
        <v>17963</v>
      </c>
      <c r="B9133">
        <f>LEN(A9133)</f>
        <v>152</v>
      </c>
      <c r="C9133">
        <v>5</v>
      </c>
      <c r="D9133" t="s">
        <v>20003</v>
      </c>
      <c r="E9133" t="s">
        <v>20005</v>
      </c>
      <c r="F9133">
        <v>1</v>
      </c>
    </row>
    <row r="9134" spans="1:6" x14ac:dyDescent="0.3">
      <c r="A9134" t="s">
        <v>17970</v>
      </c>
      <c r="B9134">
        <f>LEN(A9134)</f>
        <v>152</v>
      </c>
      <c r="C9134">
        <v>5</v>
      </c>
      <c r="D9134" t="s">
        <v>20003</v>
      </c>
      <c r="E9134" t="s">
        <v>20005</v>
      </c>
      <c r="F9134">
        <v>1</v>
      </c>
    </row>
    <row r="9135" spans="1:6" x14ac:dyDescent="0.3">
      <c r="A9135" t="s">
        <v>18067</v>
      </c>
      <c r="B9135">
        <f>LEN(A9135)</f>
        <v>152</v>
      </c>
      <c r="C9135">
        <v>5</v>
      </c>
      <c r="D9135" t="s">
        <v>20003</v>
      </c>
      <c r="E9135" t="s">
        <v>20005</v>
      </c>
      <c r="F9135">
        <v>1</v>
      </c>
    </row>
    <row r="9136" spans="1:6" x14ac:dyDescent="0.3">
      <c r="A9136" t="s">
        <v>18093</v>
      </c>
      <c r="B9136">
        <f>LEN(A9136)</f>
        <v>152</v>
      </c>
      <c r="C9136">
        <v>5</v>
      </c>
      <c r="D9136" t="s">
        <v>20003</v>
      </c>
      <c r="E9136" t="s">
        <v>20005</v>
      </c>
      <c r="F9136">
        <v>1</v>
      </c>
    </row>
    <row r="9137" spans="1:6" x14ac:dyDescent="0.3">
      <c r="A9137" t="s">
        <v>18124</v>
      </c>
      <c r="B9137">
        <f>LEN(A9137)</f>
        <v>152</v>
      </c>
      <c r="C9137">
        <v>5</v>
      </c>
      <c r="D9137" t="s">
        <v>20003</v>
      </c>
      <c r="E9137" t="s">
        <v>20005</v>
      </c>
      <c r="F9137">
        <v>1</v>
      </c>
    </row>
    <row r="9138" spans="1:6" x14ac:dyDescent="0.3">
      <c r="A9138" t="s">
        <v>18127</v>
      </c>
      <c r="B9138">
        <f>LEN(A9138)</f>
        <v>152</v>
      </c>
      <c r="C9138">
        <v>5</v>
      </c>
      <c r="D9138" t="s">
        <v>20003</v>
      </c>
      <c r="E9138" t="s">
        <v>20005</v>
      </c>
      <c r="F9138">
        <v>1</v>
      </c>
    </row>
    <row r="9139" spans="1:6" x14ac:dyDescent="0.3">
      <c r="A9139" t="s">
        <v>18158</v>
      </c>
      <c r="B9139">
        <f>LEN(A9139)</f>
        <v>152</v>
      </c>
      <c r="C9139">
        <v>5</v>
      </c>
      <c r="D9139" t="s">
        <v>20003</v>
      </c>
      <c r="E9139" t="s">
        <v>20005</v>
      </c>
      <c r="F9139">
        <v>1</v>
      </c>
    </row>
    <row r="9140" spans="1:6" x14ac:dyDescent="0.3">
      <c r="A9140" t="s">
        <v>18167</v>
      </c>
      <c r="B9140">
        <f>LEN(A9140)</f>
        <v>152</v>
      </c>
      <c r="C9140">
        <v>5</v>
      </c>
      <c r="D9140" t="s">
        <v>20003</v>
      </c>
      <c r="E9140" t="s">
        <v>20005</v>
      </c>
      <c r="F9140">
        <v>1</v>
      </c>
    </row>
    <row r="9141" spans="1:6" x14ac:dyDescent="0.3">
      <c r="A9141" t="s">
        <v>18185</v>
      </c>
      <c r="B9141">
        <f>LEN(A9141)</f>
        <v>152</v>
      </c>
      <c r="C9141">
        <v>5</v>
      </c>
      <c r="D9141" t="s">
        <v>20003</v>
      </c>
      <c r="E9141" t="s">
        <v>20005</v>
      </c>
      <c r="F9141">
        <v>1</v>
      </c>
    </row>
    <row r="9142" spans="1:6" x14ac:dyDescent="0.3">
      <c r="A9142" t="s">
        <v>19110</v>
      </c>
      <c r="B9142">
        <f>LEN(A9142)</f>
        <v>152</v>
      </c>
      <c r="C9142">
        <v>4</v>
      </c>
      <c r="D9142" t="s">
        <v>20004</v>
      </c>
      <c r="E9142" t="s">
        <v>20005</v>
      </c>
      <c r="F9142">
        <v>1</v>
      </c>
    </row>
    <row r="9143" spans="1:6" x14ac:dyDescent="0.3">
      <c r="A9143" t="s">
        <v>19111</v>
      </c>
      <c r="B9143">
        <f>LEN(A9143)</f>
        <v>152</v>
      </c>
      <c r="C9143">
        <v>4</v>
      </c>
      <c r="D9143" t="s">
        <v>20004</v>
      </c>
      <c r="E9143" t="s">
        <v>20005</v>
      </c>
      <c r="F9143">
        <v>1</v>
      </c>
    </row>
    <row r="9144" spans="1:6" x14ac:dyDescent="0.3">
      <c r="A9144" t="s">
        <v>19343</v>
      </c>
      <c r="B9144">
        <f>LEN(A9144)</f>
        <v>152</v>
      </c>
      <c r="C9144">
        <v>4</v>
      </c>
      <c r="D9144" t="s">
        <v>20004</v>
      </c>
      <c r="E9144" t="s">
        <v>20005</v>
      </c>
      <c r="F9144">
        <v>1</v>
      </c>
    </row>
    <row r="9145" spans="1:6" x14ac:dyDescent="0.3">
      <c r="A9145" t="s">
        <v>19422</v>
      </c>
      <c r="B9145">
        <f>LEN(A9145)</f>
        <v>152</v>
      </c>
      <c r="C9145">
        <v>4</v>
      </c>
      <c r="D9145" t="s">
        <v>20004</v>
      </c>
      <c r="E9145" t="s">
        <v>20005</v>
      </c>
      <c r="F9145">
        <v>1</v>
      </c>
    </row>
    <row r="9146" spans="1:6" x14ac:dyDescent="0.3">
      <c r="A9146" t="s">
        <v>19838</v>
      </c>
      <c r="B9146">
        <f>LEN(A9146)</f>
        <v>152</v>
      </c>
      <c r="C9146">
        <v>5</v>
      </c>
      <c r="D9146" t="s">
        <v>20004</v>
      </c>
      <c r="E9146" t="s">
        <v>20005</v>
      </c>
      <c r="F9146">
        <v>1</v>
      </c>
    </row>
    <row r="9147" spans="1:6" x14ac:dyDescent="0.3">
      <c r="A9147" t="s">
        <v>19940</v>
      </c>
      <c r="B9147">
        <f>LEN(A9147)</f>
        <v>152</v>
      </c>
      <c r="C9147">
        <v>5</v>
      </c>
      <c r="D9147" t="s">
        <v>20004</v>
      </c>
      <c r="E9147" t="s">
        <v>20005</v>
      </c>
      <c r="F9147">
        <v>1</v>
      </c>
    </row>
    <row r="9148" spans="1:6" x14ac:dyDescent="0.3">
      <c r="A9148" t="s">
        <v>19968</v>
      </c>
      <c r="B9148">
        <f>LEN(A9148)</f>
        <v>152</v>
      </c>
      <c r="C9148">
        <v>5</v>
      </c>
      <c r="D9148" t="s">
        <v>20004</v>
      </c>
      <c r="E9148" t="s">
        <v>20005</v>
      </c>
      <c r="F9148">
        <v>1</v>
      </c>
    </row>
    <row r="9149" spans="1:6" x14ac:dyDescent="0.3">
      <c r="A9149" t="s">
        <v>148</v>
      </c>
      <c r="B9149">
        <f>LEN(A9149)</f>
        <v>151</v>
      </c>
      <c r="C9149">
        <v>5</v>
      </c>
      <c r="D9149" t="s">
        <v>19997</v>
      </c>
      <c r="E9149" t="s">
        <v>20005</v>
      </c>
      <c r="F9149">
        <v>1</v>
      </c>
    </row>
    <row r="9150" spans="1:6" x14ac:dyDescent="0.3">
      <c r="A9150" t="s">
        <v>2149</v>
      </c>
      <c r="B9150">
        <f>LEN(A9150)</f>
        <v>151</v>
      </c>
      <c r="C9150">
        <v>4</v>
      </c>
      <c r="D9150" t="s">
        <v>19998</v>
      </c>
      <c r="E9150" t="s">
        <v>20005</v>
      </c>
      <c r="F9150">
        <v>1</v>
      </c>
    </row>
    <row r="9151" spans="1:6" x14ac:dyDescent="0.3">
      <c r="A9151" t="s">
        <v>2277</v>
      </c>
      <c r="B9151">
        <f>LEN(A9151)</f>
        <v>151</v>
      </c>
      <c r="C9151">
        <v>4</v>
      </c>
      <c r="D9151" t="s">
        <v>19998</v>
      </c>
      <c r="E9151" t="s">
        <v>20005</v>
      </c>
      <c r="F9151">
        <v>1</v>
      </c>
    </row>
    <row r="9152" spans="1:6" x14ac:dyDescent="0.3">
      <c r="A9152" t="s">
        <v>2301</v>
      </c>
      <c r="B9152">
        <f>LEN(A9152)</f>
        <v>151</v>
      </c>
      <c r="C9152">
        <v>4</v>
      </c>
      <c r="D9152" t="s">
        <v>19998</v>
      </c>
      <c r="E9152" t="s">
        <v>20005</v>
      </c>
      <c r="F9152">
        <v>1</v>
      </c>
    </row>
    <row r="9153" spans="1:6" x14ac:dyDescent="0.3">
      <c r="A9153" t="s">
        <v>2466</v>
      </c>
      <c r="B9153">
        <f>LEN(A9153)</f>
        <v>151</v>
      </c>
      <c r="C9153">
        <v>4</v>
      </c>
      <c r="D9153" t="s">
        <v>19998</v>
      </c>
      <c r="E9153" t="s">
        <v>20005</v>
      </c>
      <c r="F9153">
        <v>1</v>
      </c>
    </row>
    <row r="9154" spans="1:6" x14ac:dyDescent="0.3">
      <c r="A9154" t="s">
        <v>2477</v>
      </c>
      <c r="B9154">
        <f>LEN(A9154)</f>
        <v>151</v>
      </c>
      <c r="C9154">
        <v>4</v>
      </c>
      <c r="D9154" t="s">
        <v>19998</v>
      </c>
      <c r="E9154" t="s">
        <v>20005</v>
      </c>
      <c r="F9154">
        <v>1</v>
      </c>
    </row>
    <row r="9155" spans="1:6" x14ac:dyDescent="0.3">
      <c r="A9155" t="s">
        <v>2996</v>
      </c>
      <c r="B9155">
        <f>LEN(A9155)</f>
        <v>151</v>
      </c>
      <c r="C9155">
        <v>5</v>
      </c>
      <c r="D9155" t="s">
        <v>19998</v>
      </c>
      <c r="E9155" t="s">
        <v>20005</v>
      </c>
      <c r="F9155">
        <v>1</v>
      </c>
    </row>
    <row r="9156" spans="1:6" x14ac:dyDescent="0.3">
      <c r="A9156" t="s">
        <v>2997</v>
      </c>
      <c r="B9156">
        <f>LEN(A9156)</f>
        <v>151</v>
      </c>
      <c r="C9156">
        <v>5</v>
      </c>
      <c r="D9156" t="s">
        <v>19998</v>
      </c>
      <c r="E9156" t="s">
        <v>20005</v>
      </c>
      <c r="F9156">
        <v>1</v>
      </c>
    </row>
    <row r="9157" spans="1:6" x14ac:dyDescent="0.3">
      <c r="A9157" t="s">
        <v>3330</v>
      </c>
      <c r="B9157">
        <f>LEN(A9157)</f>
        <v>151</v>
      </c>
      <c r="C9157">
        <v>5</v>
      </c>
      <c r="D9157" t="s">
        <v>19998</v>
      </c>
      <c r="E9157" t="s">
        <v>20005</v>
      </c>
      <c r="F9157">
        <v>1</v>
      </c>
    </row>
    <row r="9158" spans="1:6" x14ac:dyDescent="0.3">
      <c r="A9158" t="s">
        <v>5380</v>
      </c>
      <c r="B9158">
        <f>LEN(A9158)</f>
        <v>151</v>
      </c>
      <c r="C9158">
        <v>4</v>
      </c>
      <c r="D9158" t="s">
        <v>19999</v>
      </c>
      <c r="E9158" t="s">
        <v>20005</v>
      </c>
      <c r="F9158">
        <v>1</v>
      </c>
    </row>
    <row r="9159" spans="1:6" x14ac:dyDescent="0.3">
      <c r="A9159" t="s">
        <v>5422</v>
      </c>
      <c r="B9159">
        <f>LEN(A9159)</f>
        <v>151</v>
      </c>
      <c r="C9159">
        <v>4</v>
      </c>
      <c r="D9159" t="s">
        <v>19999</v>
      </c>
      <c r="E9159" t="s">
        <v>20005</v>
      </c>
      <c r="F9159">
        <v>1</v>
      </c>
    </row>
    <row r="9160" spans="1:6" x14ac:dyDescent="0.3">
      <c r="A9160" t="s">
        <v>5432</v>
      </c>
      <c r="B9160">
        <f>LEN(A9160)</f>
        <v>151</v>
      </c>
      <c r="C9160">
        <v>4</v>
      </c>
      <c r="D9160" t="s">
        <v>19999</v>
      </c>
      <c r="E9160" t="s">
        <v>20005</v>
      </c>
      <c r="F9160">
        <v>1</v>
      </c>
    </row>
    <row r="9161" spans="1:6" x14ac:dyDescent="0.3">
      <c r="A9161" t="s">
        <v>5488</v>
      </c>
      <c r="B9161">
        <f>LEN(A9161)</f>
        <v>151</v>
      </c>
      <c r="C9161">
        <v>4</v>
      </c>
      <c r="D9161" t="s">
        <v>19999</v>
      </c>
      <c r="E9161" t="s">
        <v>20005</v>
      </c>
      <c r="F9161">
        <v>1</v>
      </c>
    </row>
    <row r="9162" spans="1:6" x14ac:dyDescent="0.3">
      <c r="A9162" t="s">
        <v>5564</v>
      </c>
      <c r="B9162">
        <f>LEN(A9162)</f>
        <v>151</v>
      </c>
      <c r="C9162">
        <v>4</v>
      </c>
      <c r="D9162" t="s">
        <v>19999</v>
      </c>
      <c r="E9162" t="s">
        <v>20005</v>
      </c>
      <c r="F9162">
        <v>1</v>
      </c>
    </row>
    <row r="9163" spans="1:6" x14ac:dyDescent="0.3">
      <c r="A9163" t="s">
        <v>5613</v>
      </c>
      <c r="B9163">
        <f>LEN(A9163)</f>
        <v>151</v>
      </c>
      <c r="C9163">
        <v>4</v>
      </c>
      <c r="D9163" t="s">
        <v>19999</v>
      </c>
      <c r="E9163" t="s">
        <v>20005</v>
      </c>
      <c r="F9163">
        <v>1</v>
      </c>
    </row>
    <row r="9164" spans="1:6" x14ac:dyDescent="0.3">
      <c r="A9164" t="s">
        <v>5650</v>
      </c>
      <c r="B9164">
        <f>LEN(A9164)</f>
        <v>151</v>
      </c>
      <c r="C9164">
        <v>4</v>
      </c>
      <c r="D9164" t="s">
        <v>19999</v>
      </c>
      <c r="E9164" t="s">
        <v>20005</v>
      </c>
      <c r="F9164">
        <v>1</v>
      </c>
    </row>
    <row r="9165" spans="1:6" x14ac:dyDescent="0.3">
      <c r="A9165" t="s">
        <v>5664</v>
      </c>
      <c r="B9165">
        <f>LEN(A9165)</f>
        <v>151</v>
      </c>
      <c r="C9165">
        <v>4</v>
      </c>
      <c r="D9165" t="s">
        <v>19999</v>
      </c>
      <c r="E9165" t="s">
        <v>20005</v>
      </c>
      <c r="F9165">
        <v>1</v>
      </c>
    </row>
    <row r="9166" spans="1:6" x14ac:dyDescent="0.3">
      <c r="A9166" t="s">
        <v>5866</v>
      </c>
      <c r="B9166">
        <f>LEN(A9166)</f>
        <v>151</v>
      </c>
      <c r="C9166">
        <v>4</v>
      </c>
      <c r="D9166" t="s">
        <v>19999</v>
      </c>
      <c r="E9166" t="s">
        <v>20005</v>
      </c>
      <c r="F9166">
        <v>1</v>
      </c>
    </row>
    <row r="9167" spans="1:6" x14ac:dyDescent="0.3">
      <c r="A9167" t="s">
        <v>6344</v>
      </c>
      <c r="B9167">
        <f>LEN(A9167)</f>
        <v>151</v>
      </c>
      <c r="C9167">
        <v>5</v>
      </c>
      <c r="D9167" t="s">
        <v>19999</v>
      </c>
      <c r="E9167" t="s">
        <v>20005</v>
      </c>
      <c r="F9167">
        <v>1</v>
      </c>
    </row>
    <row r="9168" spans="1:6" x14ac:dyDescent="0.3">
      <c r="A9168" t="s">
        <v>6402</v>
      </c>
      <c r="B9168">
        <f>LEN(A9168)</f>
        <v>151</v>
      </c>
      <c r="C9168">
        <v>5</v>
      </c>
      <c r="D9168" t="s">
        <v>19999</v>
      </c>
      <c r="E9168" t="s">
        <v>20005</v>
      </c>
      <c r="F9168">
        <v>1</v>
      </c>
    </row>
    <row r="9169" spans="1:6" x14ac:dyDescent="0.3">
      <c r="A9169" t="s">
        <v>6436</v>
      </c>
      <c r="B9169">
        <f>LEN(A9169)</f>
        <v>151</v>
      </c>
      <c r="C9169">
        <v>5</v>
      </c>
      <c r="D9169" t="s">
        <v>19999</v>
      </c>
      <c r="E9169" t="s">
        <v>20005</v>
      </c>
      <c r="F9169">
        <v>1</v>
      </c>
    </row>
    <row r="9170" spans="1:6" x14ac:dyDescent="0.3">
      <c r="A9170" t="s">
        <v>6451</v>
      </c>
      <c r="B9170">
        <f>LEN(A9170)</f>
        <v>151</v>
      </c>
      <c r="C9170">
        <v>5</v>
      </c>
      <c r="D9170" t="s">
        <v>19999</v>
      </c>
      <c r="E9170" t="s">
        <v>20005</v>
      </c>
      <c r="F9170">
        <v>1</v>
      </c>
    </row>
    <row r="9171" spans="1:6" x14ac:dyDescent="0.3">
      <c r="A9171" t="s">
        <v>6645</v>
      </c>
      <c r="B9171">
        <f>LEN(A9171)</f>
        <v>151</v>
      </c>
      <c r="C9171">
        <v>5</v>
      </c>
      <c r="D9171" t="s">
        <v>19999</v>
      </c>
      <c r="E9171" t="s">
        <v>20005</v>
      </c>
      <c r="F9171">
        <v>1</v>
      </c>
    </row>
    <row r="9172" spans="1:6" x14ac:dyDescent="0.3">
      <c r="A9172" t="s">
        <v>6723</v>
      </c>
      <c r="B9172">
        <f>LEN(A9172)</f>
        <v>151</v>
      </c>
      <c r="C9172">
        <v>5</v>
      </c>
      <c r="D9172" t="s">
        <v>19999</v>
      </c>
      <c r="E9172" t="s">
        <v>20005</v>
      </c>
      <c r="F9172">
        <v>1</v>
      </c>
    </row>
    <row r="9173" spans="1:6" x14ac:dyDescent="0.3">
      <c r="A9173" t="s">
        <v>8812</v>
      </c>
      <c r="B9173">
        <f>LEN(A9173)</f>
        <v>151</v>
      </c>
      <c r="C9173">
        <v>4</v>
      </c>
      <c r="D9173" t="s">
        <v>20000</v>
      </c>
      <c r="E9173" t="s">
        <v>20005</v>
      </c>
      <c r="F9173">
        <v>1</v>
      </c>
    </row>
    <row r="9174" spans="1:6" x14ac:dyDescent="0.3">
      <c r="A9174" t="s">
        <v>9414</v>
      </c>
      <c r="B9174">
        <f>LEN(A9174)</f>
        <v>151</v>
      </c>
      <c r="C9174">
        <v>5</v>
      </c>
      <c r="D9174" t="s">
        <v>20000</v>
      </c>
      <c r="E9174" t="s">
        <v>20005</v>
      </c>
      <c r="F9174">
        <v>1</v>
      </c>
    </row>
    <row r="9175" spans="1:6" x14ac:dyDescent="0.3">
      <c r="A9175" t="s">
        <v>11340</v>
      </c>
      <c r="B9175">
        <f>LEN(A9175)</f>
        <v>151</v>
      </c>
      <c r="C9175">
        <v>4</v>
      </c>
      <c r="D9175" t="s">
        <v>20001</v>
      </c>
      <c r="E9175" t="s">
        <v>20005</v>
      </c>
      <c r="F9175">
        <v>1</v>
      </c>
    </row>
    <row r="9176" spans="1:6" x14ac:dyDescent="0.3">
      <c r="A9176" t="s">
        <v>11502</v>
      </c>
      <c r="B9176">
        <f>LEN(A9176)</f>
        <v>151</v>
      </c>
      <c r="C9176">
        <v>4</v>
      </c>
      <c r="D9176" t="s">
        <v>20001</v>
      </c>
      <c r="E9176" t="s">
        <v>20005</v>
      </c>
      <c r="F9176">
        <v>1</v>
      </c>
    </row>
    <row r="9177" spans="1:6" x14ac:dyDescent="0.3">
      <c r="A9177" t="s">
        <v>11523</v>
      </c>
      <c r="B9177">
        <f>LEN(A9177)</f>
        <v>151</v>
      </c>
      <c r="C9177">
        <v>4</v>
      </c>
      <c r="D9177" t="s">
        <v>20001</v>
      </c>
      <c r="E9177" t="s">
        <v>20005</v>
      </c>
      <c r="F9177">
        <v>1</v>
      </c>
    </row>
    <row r="9178" spans="1:6" x14ac:dyDescent="0.3">
      <c r="A9178" t="s">
        <v>11786</v>
      </c>
      <c r="B9178">
        <f>LEN(A9178)</f>
        <v>151</v>
      </c>
      <c r="C9178">
        <v>5</v>
      </c>
      <c r="D9178" t="s">
        <v>20001</v>
      </c>
      <c r="E9178" t="s">
        <v>20005</v>
      </c>
      <c r="F9178">
        <v>1</v>
      </c>
    </row>
    <row r="9179" spans="1:6" x14ac:dyDescent="0.3">
      <c r="A9179" t="s">
        <v>12087</v>
      </c>
      <c r="B9179">
        <f>LEN(A9179)</f>
        <v>151</v>
      </c>
      <c r="C9179">
        <v>5</v>
      </c>
      <c r="D9179" t="s">
        <v>20001</v>
      </c>
      <c r="E9179" t="s">
        <v>20005</v>
      </c>
      <c r="F9179">
        <v>1</v>
      </c>
    </row>
    <row r="9180" spans="1:6" x14ac:dyDescent="0.3">
      <c r="A9180" t="s">
        <v>12127</v>
      </c>
      <c r="B9180">
        <f>LEN(A9180)</f>
        <v>151</v>
      </c>
      <c r="C9180">
        <v>5</v>
      </c>
      <c r="D9180" t="s">
        <v>20001</v>
      </c>
      <c r="E9180" t="s">
        <v>20005</v>
      </c>
      <c r="F9180">
        <v>1</v>
      </c>
    </row>
    <row r="9181" spans="1:6" x14ac:dyDescent="0.3">
      <c r="A9181" t="s">
        <v>14352</v>
      </c>
      <c r="B9181">
        <f>LEN(A9181)</f>
        <v>151</v>
      </c>
      <c r="C9181">
        <v>4</v>
      </c>
      <c r="D9181" t="s">
        <v>20002</v>
      </c>
      <c r="E9181" t="s">
        <v>20005</v>
      </c>
      <c r="F9181">
        <v>1</v>
      </c>
    </row>
    <row r="9182" spans="1:6" x14ac:dyDescent="0.3">
      <c r="A9182" t="s">
        <v>14397</v>
      </c>
      <c r="B9182">
        <f>LEN(A9182)</f>
        <v>151</v>
      </c>
      <c r="C9182">
        <v>4</v>
      </c>
      <c r="D9182" t="s">
        <v>20002</v>
      </c>
      <c r="E9182" t="s">
        <v>20005</v>
      </c>
      <c r="F9182">
        <v>1</v>
      </c>
    </row>
    <row r="9183" spans="1:6" x14ac:dyDescent="0.3">
      <c r="A9183" t="s">
        <v>14485</v>
      </c>
      <c r="B9183">
        <f>LEN(A9183)</f>
        <v>151</v>
      </c>
      <c r="C9183">
        <v>4</v>
      </c>
      <c r="D9183" t="s">
        <v>20002</v>
      </c>
      <c r="E9183" t="s">
        <v>20005</v>
      </c>
      <c r="F9183">
        <v>1</v>
      </c>
    </row>
    <row r="9184" spans="1:6" x14ac:dyDescent="0.3">
      <c r="A9184" t="s">
        <v>14486</v>
      </c>
      <c r="B9184">
        <f>LEN(A9184)</f>
        <v>151</v>
      </c>
      <c r="C9184">
        <v>4</v>
      </c>
      <c r="D9184" t="s">
        <v>20002</v>
      </c>
      <c r="E9184" t="s">
        <v>20005</v>
      </c>
      <c r="F9184">
        <v>1</v>
      </c>
    </row>
    <row r="9185" spans="1:6" x14ac:dyDescent="0.3">
      <c r="A9185" t="s">
        <v>15263</v>
      </c>
      <c r="B9185">
        <f>LEN(A9185)</f>
        <v>151</v>
      </c>
      <c r="C9185">
        <v>5</v>
      </c>
      <c r="D9185" t="s">
        <v>20002</v>
      </c>
      <c r="E9185" t="s">
        <v>20005</v>
      </c>
      <c r="F9185">
        <v>1</v>
      </c>
    </row>
    <row r="9186" spans="1:6" x14ac:dyDescent="0.3">
      <c r="A9186" t="s">
        <v>15494</v>
      </c>
      <c r="B9186">
        <f>LEN(A9186)</f>
        <v>151</v>
      </c>
      <c r="C9186">
        <v>5</v>
      </c>
      <c r="D9186" t="s">
        <v>20002</v>
      </c>
      <c r="E9186" t="s">
        <v>20005</v>
      </c>
      <c r="F9186">
        <v>1</v>
      </c>
    </row>
    <row r="9187" spans="1:6" x14ac:dyDescent="0.3">
      <c r="A9187" t="s">
        <v>17254</v>
      </c>
      <c r="B9187">
        <f>LEN(A9187)</f>
        <v>151</v>
      </c>
      <c r="C9187">
        <v>4</v>
      </c>
      <c r="D9187" t="s">
        <v>20003</v>
      </c>
      <c r="E9187" t="s">
        <v>20005</v>
      </c>
      <c r="F9187">
        <v>1</v>
      </c>
    </row>
    <row r="9188" spans="1:6" x14ac:dyDescent="0.3">
      <c r="A9188" t="s">
        <v>17385</v>
      </c>
      <c r="B9188">
        <f>LEN(A9188)</f>
        <v>151</v>
      </c>
      <c r="C9188">
        <v>4</v>
      </c>
      <c r="D9188" t="s">
        <v>20003</v>
      </c>
      <c r="E9188" t="s">
        <v>20005</v>
      </c>
      <c r="F9188">
        <v>1</v>
      </c>
    </row>
    <row r="9189" spans="1:6" x14ac:dyDescent="0.3">
      <c r="A9189" t="s">
        <v>17459</v>
      </c>
      <c r="B9189">
        <f>LEN(A9189)</f>
        <v>151</v>
      </c>
      <c r="C9189">
        <v>4</v>
      </c>
      <c r="D9189" t="s">
        <v>20003</v>
      </c>
      <c r="E9189" t="s">
        <v>20005</v>
      </c>
      <c r="F9189">
        <v>1</v>
      </c>
    </row>
    <row r="9190" spans="1:6" x14ac:dyDescent="0.3">
      <c r="A9190" t="s">
        <v>17829</v>
      </c>
      <c r="B9190">
        <f>LEN(A9190)</f>
        <v>151</v>
      </c>
      <c r="C9190">
        <v>5</v>
      </c>
      <c r="D9190" t="s">
        <v>20003</v>
      </c>
      <c r="E9190" t="s">
        <v>20005</v>
      </c>
      <c r="F9190">
        <v>1</v>
      </c>
    </row>
    <row r="9191" spans="1:6" x14ac:dyDescent="0.3">
      <c r="A9191" t="s">
        <v>17866</v>
      </c>
      <c r="B9191">
        <f>LEN(A9191)</f>
        <v>151</v>
      </c>
      <c r="C9191">
        <v>5</v>
      </c>
      <c r="D9191" t="s">
        <v>20003</v>
      </c>
      <c r="E9191" t="s">
        <v>20005</v>
      </c>
      <c r="F9191">
        <v>1</v>
      </c>
    </row>
    <row r="9192" spans="1:6" x14ac:dyDescent="0.3">
      <c r="A9192" t="s">
        <v>17873</v>
      </c>
      <c r="B9192">
        <f>LEN(A9192)</f>
        <v>151</v>
      </c>
      <c r="C9192">
        <v>5</v>
      </c>
      <c r="D9192" t="s">
        <v>20003</v>
      </c>
      <c r="E9192" t="s">
        <v>20005</v>
      </c>
      <c r="F9192">
        <v>1</v>
      </c>
    </row>
    <row r="9193" spans="1:6" x14ac:dyDescent="0.3">
      <c r="A9193" t="s">
        <v>17916</v>
      </c>
      <c r="B9193">
        <f>LEN(A9193)</f>
        <v>151</v>
      </c>
      <c r="C9193">
        <v>5</v>
      </c>
      <c r="D9193" t="s">
        <v>20003</v>
      </c>
      <c r="E9193" t="s">
        <v>20005</v>
      </c>
      <c r="F9193">
        <v>1</v>
      </c>
    </row>
    <row r="9194" spans="1:6" x14ac:dyDescent="0.3">
      <c r="A9194" t="s">
        <v>17962</v>
      </c>
      <c r="B9194">
        <f>LEN(A9194)</f>
        <v>151</v>
      </c>
      <c r="C9194">
        <v>5</v>
      </c>
      <c r="D9194" t="s">
        <v>20003</v>
      </c>
      <c r="E9194" t="s">
        <v>20005</v>
      </c>
      <c r="F9194">
        <v>1</v>
      </c>
    </row>
    <row r="9195" spans="1:6" x14ac:dyDescent="0.3">
      <c r="A9195" t="s">
        <v>18160</v>
      </c>
      <c r="B9195">
        <f>LEN(A9195)</f>
        <v>151</v>
      </c>
      <c r="C9195">
        <v>5</v>
      </c>
      <c r="D9195" t="s">
        <v>20003</v>
      </c>
      <c r="E9195" t="s">
        <v>20005</v>
      </c>
      <c r="F9195">
        <v>1</v>
      </c>
    </row>
    <row r="9196" spans="1:6" x14ac:dyDescent="0.3">
      <c r="A9196" t="s">
        <v>19362</v>
      </c>
      <c r="B9196">
        <f>LEN(A9196)</f>
        <v>151</v>
      </c>
      <c r="C9196">
        <v>4</v>
      </c>
      <c r="D9196" t="s">
        <v>20004</v>
      </c>
      <c r="E9196" t="s">
        <v>20005</v>
      </c>
      <c r="F9196">
        <v>1</v>
      </c>
    </row>
    <row r="9197" spans="1:6" x14ac:dyDescent="0.3">
      <c r="A9197" t="s">
        <v>19413</v>
      </c>
      <c r="B9197">
        <f>LEN(A9197)</f>
        <v>151</v>
      </c>
      <c r="C9197">
        <v>4</v>
      </c>
      <c r="D9197" t="s">
        <v>20004</v>
      </c>
      <c r="E9197" t="s">
        <v>20005</v>
      </c>
      <c r="F9197">
        <v>1</v>
      </c>
    </row>
    <row r="9198" spans="1:6" x14ac:dyDescent="0.3">
      <c r="A9198" t="s">
        <v>19871</v>
      </c>
      <c r="B9198">
        <f>LEN(A9198)</f>
        <v>151</v>
      </c>
      <c r="C9198">
        <v>5</v>
      </c>
      <c r="D9198" t="s">
        <v>20004</v>
      </c>
      <c r="E9198" t="s">
        <v>20005</v>
      </c>
      <c r="F9198">
        <v>1</v>
      </c>
    </row>
    <row r="9199" spans="1:6" x14ac:dyDescent="0.3">
      <c r="A9199" t="s">
        <v>19879</v>
      </c>
      <c r="B9199">
        <f>LEN(A9199)</f>
        <v>151</v>
      </c>
      <c r="C9199">
        <v>5</v>
      </c>
      <c r="D9199" t="s">
        <v>20004</v>
      </c>
      <c r="E9199" t="s">
        <v>20005</v>
      </c>
      <c r="F9199">
        <v>1</v>
      </c>
    </row>
    <row r="9200" spans="1:6" x14ac:dyDescent="0.3">
      <c r="A9200" t="s">
        <v>2297</v>
      </c>
      <c r="B9200">
        <f>LEN(A9200)</f>
        <v>150</v>
      </c>
      <c r="C9200">
        <v>4</v>
      </c>
      <c r="D9200" t="s">
        <v>19998</v>
      </c>
      <c r="E9200" t="s">
        <v>20005</v>
      </c>
      <c r="F9200">
        <v>1</v>
      </c>
    </row>
    <row r="9201" spans="1:6" x14ac:dyDescent="0.3">
      <c r="A9201" t="s">
        <v>2519</v>
      </c>
      <c r="B9201">
        <f>LEN(A9201)</f>
        <v>150</v>
      </c>
      <c r="C9201">
        <v>4</v>
      </c>
      <c r="D9201" t="s">
        <v>19998</v>
      </c>
      <c r="E9201" t="s">
        <v>20005</v>
      </c>
      <c r="F9201">
        <v>1</v>
      </c>
    </row>
    <row r="9202" spans="1:6" x14ac:dyDescent="0.3">
      <c r="A9202" t="s">
        <v>2780</v>
      </c>
      <c r="B9202">
        <f>LEN(A9202)</f>
        <v>150</v>
      </c>
      <c r="C9202">
        <v>5</v>
      </c>
      <c r="D9202" t="s">
        <v>19998</v>
      </c>
      <c r="E9202" t="s">
        <v>20005</v>
      </c>
      <c r="F9202">
        <v>1</v>
      </c>
    </row>
    <row r="9203" spans="1:6" x14ac:dyDescent="0.3">
      <c r="A9203" t="s">
        <v>5509</v>
      </c>
      <c r="B9203">
        <f>LEN(A9203)</f>
        <v>150</v>
      </c>
      <c r="C9203">
        <v>4</v>
      </c>
      <c r="D9203" t="s">
        <v>19999</v>
      </c>
      <c r="E9203" t="s">
        <v>20005</v>
      </c>
      <c r="F9203">
        <v>1</v>
      </c>
    </row>
    <row r="9204" spans="1:6" x14ac:dyDescent="0.3">
      <c r="A9204" t="s">
        <v>5547</v>
      </c>
      <c r="B9204">
        <f>LEN(A9204)</f>
        <v>150</v>
      </c>
      <c r="C9204">
        <v>4</v>
      </c>
      <c r="D9204" t="s">
        <v>19999</v>
      </c>
      <c r="E9204" t="s">
        <v>20005</v>
      </c>
      <c r="F9204">
        <v>1</v>
      </c>
    </row>
    <row r="9205" spans="1:6" x14ac:dyDescent="0.3">
      <c r="A9205" t="s">
        <v>5591</v>
      </c>
      <c r="B9205">
        <f>LEN(A9205)</f>
        <v>150</v>
      </c>
      <c r="C9205">
        <v>4</v>
      </c>
      <c r="D9205" t="s">
        <v>19999</v>
      </c>
      <c r="E9205" t="s">
        <v>20005</v>
      </c>
      <c r="F9205">
        <v>1</v>
      </c>
    </row>
    <row r="9206" spans="1:6" x14ac:dyDescent="0.3">
      <c r="A9206" t="s">
        <v>6226</v>
      </c>
      <c r="B9206">
        <f>LEN(A9206)</f>
        <v>150</v>
      </c>
      <c r="C9206">
        <v>5</v>
      </c>
      <c r="D9206" t="s">
        <v>19999</v>
      </c>
      <c r="E9206" t="s">
        <v>20005</v>
      </c>
      <c r="F9206">
        <v>1</v>
      </c>
    </row>
    <row r="9207" spans="1:6" x14ac:dyDescent="0.3">
      <c r="A9207" t="s">
        <v>6305</v>
      </c>
      <c r="B9207">
        <f>LEN(A9207)</f>
        <v>150</v>
      </c>
      <c r="C9207">
        <v>5</v>
      </c>
      <c r="D9207" t="s">
        <v>19999</v>
      </c>
      <c r="E9207" t="s">
        <v>20005</v>
      </c>
      <c r="F9207">
        <v>1</v>
      </c>
    </row>
    <row r="9208" spans="1:6" x14ac:dyDescent="0.3">
      <c r="A9208" t="s">
        <v>6432</v>
      </c>
      <c r="B9208">
        <f>LEN(A9208)</f>
        <v>150</v>
      </c>
      <c r="C9208">
        <v>5</v>
      </c>
      <c r="D9208" t="s">
        <v>19999</v>
      </c>
      <c r="E9208" t="s">
        <v>20005</v>
      </c>
      <c r="F9208">
        <v>1</v>
      </c>
    </row>
    <row r="9209" spans="1:6" x14ac:dyDescent="0.3">
      <c r="A9209" t="s">
        <v>6468</v>
      </c>
      <c r="B9209">
        <f>LEN(A9209)</f>
        <v>150</v>
      </c>
      <c r="C9209">
        <v>5</v>
      </c>
      <c r="D9209" t="s">
        <v>19999</v>
      </c>
      <c r="E9209" t="s">
        <v>20005</v>
      </c>
      <c r="F9209">
        <v>1</v>
      </c>
    </row>
    <row r="9210" spans="1:6" x14ac:dyDescent="0.3">
      <c r="A9210" t="s">
        <v>6570</v>
      </c>
      <c r="B9210">
        <f>LEN(A9210)</f>
        <v>150</v>
      </c>
      <c r="C9210">
        <v>5</v>
      </c>
      <c r="D9210" t="s">
        <v>19999</v>
      </c>
      <c r="E9210" t="s">
        <v>20005</v>
      </c>
      <c r="F9210">
        <v>1</v>
      </c>
    </row>
    <row r="9211" spans="1:6" x14ac:dyDescent="0.3">
      <c r="A9211" t="s">
        <v>6730</v>
      </c>
      <c r="B9211">
        <f>LEN(A9211)</f>
        <v>150</v>
      </c>
      <c r="C9211">
        <v>5</v>
      </c>
      <c r="D9211" t="s">
        <v>19999</v>
      </c>
      <c r="E9211" t="s">
        <v>20005</v>
      </c>
      <c r="F9211">
        <v>1</v>
      </c>
    </row>
    <row r="9212" spans="1:6" x14ac:dyDescent="0.3">
      <c r="A9212" t="s">
        <v>6765</v>
      </c>
      <c r="B9212">
        <f>LEN(A9212)</f>
        <v>150</v>
      </c>
      <c r="C9212">
        <v>5</v>
      </c>
      <c r="D9212" t="s">
        <v>19999</v>
      </c>
      <c r="E9212" t="s">
        <v>20005</v>
      </c>
      <c r="F9212">
        <v>1</v>
      </c>
    </row>
    <row r="9213" spans="1:6" x14ac:dyDescent="0.3">
      <c r="A9213" t="s">
        <v>6796</v>
      </c>
      <c r="B9213">
        <f>LEN(A9213)</f>
        <v>150</v>
      </c>
      <c r="C9213">
        <v>5</v>
      </c>
      <c r="D9213" t="s">
        <v>19999</v>
      </c>
      <c r="E9213" t="s">
        <v>20005</v>
      </c>
      <c r="F9213">
        <v>1</v>
      </c>
    </row>
    <row r="9214" spans="1:6" x14ac:dyDescent="0.3">
      <c r="A9214" t="s">
        <v>8845</v>
      </c>
      <c r="B9214">
        <f>LEN(A9214)</f>
        <v>150</v>
      </c>
      <c r="C9214">
        <v>4</v>
      </c>
      <c r="D9214" t="s">
        <v>20000</v>
      </c>
      <c r="E9214" t="s">
        <v>20005</v>
      </c>
      <c r="F9214">
        <v>1</v>
      </c>
    </row>
    <row r="9215" spans="1:6" x14ac:dyDescent="0.3">
      <c r="A9215" t="s">
        <v>8946</v>
      </c>
      <c r="B9215">
        <f>LEN(A9215)</f>
        <v>150</v>
      </c>
      <c r="C9215">
        <v>4</v>
      </c>
      <c r="D9215" t="s">
        <v>20000</v>
      </c>
      <c r="E9215" t="s">
        <v>20005</v>
      </c>
      <c r="F9215">
        <v>1</v>
      </c>
    </row>
    <row r="9216" spans="1:6" x14ac:dyDescent="0.3">
      <c r="A9216" t="s">
        <v>8952</v>
      </c>
      <c r="B9216">
        <f>LEN(A9216)</f>
        <v>150</v>
      </c>
      <c r="C9216">
        <v>4</v>
      </c>
      <c r="D9216" t="s">
        <v>20000</v>
      </c>
      <c r="E9216" t="s">
        <v>20005</v>
      </c>
      <c r="F9216">
        <v>1</v>
      </c>
    </row>
    <row r="9217" spans="1:6" x14ac:dyDescent="0.3">
      <c r="A9217" t="s">
        <v>11199</v>
      </c>
      <c r="B9217">
        <f>LEN(A9217)</f>
        <v>150</v>
      </c>
      <c r="C9217">
        <v>4</v>
      </c>
      <c r="D9217" t="s">
        <v>20001</v>
      </c>
      <c r="E9217" t="s">
        <v>20005</v>
      </c>
      <c r="F9217">
        <v>1</v>
      </c>
    </row>
    <row r="9218" spans="1:6" x14ac:dyDescent="0.3">
      <c r="A9218" t="s">
        <v>11320</v>
      </c>
      <c r="B9218">
        <f>LEN(A9218)</f>
        <v>150</v>
      </c>
      <c r="C9218">
        <v>4</v>
      </c>
      <c r="D9218" t="s">
        <v>20001</v>
      </c>
      <c r="E9218" t="s">
        <v>20005</v>
      </c>
      <c r="F9218">
        <v>1</v>
      </c>
    </row>
    <row r="9219" spans="1:6" x14ac:dyDescent="0.3">
      <c r="A9219" t="s">
        <v>11410</v>
      </c>
      <c r="B9219">
        <f>LEN(A9219)</f>
        <v>150</v>
      </c>
      <c r="C9219">
        <v>4</v>
      </c>
      <c r="D9219" t="s">
        <v>20001</v>
      </c>
      <c r="E9219" t="s">
        <v>20005</v>
      </c>
      <c r="F9219">
        <v>1</v>
      </c>
    </row>
    <row r="9220" spans="1:6" x14ac:dyDescent="0.3">
      <c r="A9220" t="s">
        <v>11782</v>
      </c>
      <c r="B9220">
        <f>LEN(A9220)</f>
        <v>150</v>
      </c>
      <c r="C9220">
        <v>5</v>
      </c>
      <c r="D9220" t="s">
        <v>20001</v>
      </c>
      <c r="E9220" t="s">
        <v>20005</v>
      </c>
      <c r="F9220">
        <v>1</v>
      </c>
    </row>
    <row r="9221" spans="1:6" x14ac:dyDescent="0.3">
      <c r="A9221" t="s">
        <v>11942</v>
      </c>
      <c r="B9221">
        <f>LEN(A9221)</f>
        <v>150</v>
      </c>
      <c r="C9221">
        <v>5</v>
      </c>
      <c r="D9221" t="s">
        <v>20001</v>
      </c>
      <c r="E9221" t="s">
        <v>20005</v>
      </c>
      <c r="F9221">
        <v>1</v>
      </c>
    </row>
    <row r="9222" spans="1:6" x14ac:dyDescent="0.3">
      <c r="A9222" t="s">
        <v>11946</v>
      </c>
      <c r="B9222">
        <f>LEN(A9222)</f>
        <v>150</v>
      </c>
      <c r="C9222">
        <v>5</v>
      </c>
      <c r="D9222" t="s">
        <v>20001</v>
      </c>
      <c r="E9222" t="s">
        <v>20005</v>
      </c>
      <c r="F9222">
        <v>1</v>
      </c>
    </row>
    <row r="9223" spans="1:6" x14ac:dyDescent="0.3">
      <c r="A9223" t="s">
        <v>11980</v>
      </c>
      <c r="B9223">
        <f>LEN(A9223)</f>
        <v>150</v>
      </c>
      <c r="C9223">
        <v>5</v>
      </c>
      <c r="D9223" t="s">
        <v>20001</v>
      </c>
      <c r="E9223" t="s">
        <v>20005</v>
      </c>
      <c r="F9223">
        <v>1</v>
      </c>
    </row>
    <row r="9224" spans="1:6" x14ac:dyDescent="0.3">
      <c r="A9224" t="s">
        <v>12072</v>
      </c>
      <c r="B9224">
        <f>LEN(A9224)</f>
        <v>150</v>
      </c>
      <c r="C9224">
        <v>5</v>
      </c>
      <c r="D9224" t="s">
        <v>20001</v>
      </c>
      <c r="E9224" t="s">
        <v>20005</v>
      </c>
      <c r="F9224">
        <v>1</v>
      </c>
    </row>
    <row r="9225" spans="1:6" x14ac:dyDescent="0.3">
      <c r="A9225" t="s">
        <v>12099</v>
      </c>
      <c r="B9225">
        <f>LEN(A9225)</f>
        <v>150</v>
      </c>
      <c r="C9225">
        <v>5</v>
      </c>
      <c r="D9225" t="s">
        <v>20001</v>
      </c>
      <c r="E9225" t="s">
        <v>20005</v>
      </c>
      <c r="F9225">
        <v>1</v>
      </c>
    </row>
    <row r="9226" spans="1:6" x14ac:dyDescent="0.3">
      <c r="A9226" t="s">
        <v>14577</v>
      </c>
      <c r="B9226">
        <f>LEN(A9226)</f>
        <v>150</v>
      </c>
      <c r="C9226">
        <v>4</v>
      </c>
      <c r="D9226" t="s">
        <v>20002</v>
      </c>
      <c r="E9226" t="s">
        <v>20005</v>
      </c>
      <c r="F9226">
        <v>1</v>
      </c>
    </row>
    <row r="9227" spans="1:6" x14ac:dyDescent="0.3">
      <c r="A9227" t="s">
        <v>15107</v>
      </c>
      <c r="B9227">
        <f>LEN(A9227)</f>
        <v>150</v>
      </c>
      <c r="C9227">
        <v>5</v>
      </c>
      <c r="D9227" t="s">
        <v>20002</v>
      </c>
      <c r="E9227" t="s">
        <v>20005</v>
      </c>
      <c r="F9227">
        <v>1</v>
      </c>
    </row>
    <row r="9228" spans="1:6" x14ac:dyDescent="0.3">
      <c r="A9228" t="s">
        <v>15240</v>
      </c>
      <c r="B9228">
        <f>LEN(A9228)</f>
        <v>150</v>
      </c>
      <c r="C9228">
        <v>5</v>
      </c>
      <c r="D9228" t="s">
        <v>20002</v>
      </c>
      <c r="E9228" t="s">
        <v>20005</v>
      </c>
      <c r="F9228">
        <v>1</v>
      </c>
    </row>
    <row r="9229" spans="1:6" x14ac:dyDescent="0.3">
      <c r="A9229" t="s">
        <v>15477</v>
      </c>
      <c r="B9229">
        <f>LEN(A9229)</f>
        <v>150</v>
      </c>
      <c r="C9229">
        <v>5</v>
      </c>
      <c r="D9229" t="s">
        <v>20002</v>
      </c>
      <c r="E9229" t="s">
        <v>20005</v>
      </c>
      <c r="F9229">
        <v>1</v>
      </c>
    </row>
    <row r="9230" spans="1:6" x14ac:dyDescent="0.3">
      <c r="A9230" t="s">
        <v>17273</v>
      </c>
      <c r="B9230">
        <f>LEN(A9230)</f>
        <v>150</v>
      </c>
      <c r="C9230">
        <v>4</v>
      </c>
      <c r="D9230" t="s">
        <v>20003</v>
      </c>
      <c r="E9230" t="s">
        <v>20005</v>
      </c>
      <c r="F9230">
        <v>1</v>
      </c>
    </row>
    <row r="9231" spans="1:6" x14ac:dyDescent="0.3">
      <c r="A9231" t="s">
        <v>17364</v>
      </c>
      <c r="B9231">
        <f>LEN(A9231)</f>
        <v>150</v>
      </c>
      <c r="C9231">
        <v>4</v>
      </c>
      <c r="D9231" t="s">
        <v>20003</v>
      </c>
      <c r="E9231" t="s">
        <v>20005</v>
      </c>
      <c r="F9231">
        <v>1</v>
      </c>
    </row>
    <row r="9232" spans="1:6" x14ac:dyDescent="0.3">
      <c r="A9232" t="s">
        <v>17902</v>
      </c>
      <c r="B9232">
        <f>LEN(A9232)</f>
        <v>150</v>
      </c>
      <c r="C9232">
        <v>5</v>
      </c>
      <c r="D9232" t="s">
        <v>20003</v>
      </c>
      <c r="E9232" t="s">
        <v>20005</v>
      </c>
      <c r="F9232">
        <v>1</v>
      </c>
    </row>
    <row r="9233" spans="1:6" x14ac:dyDescent="0.3">
      <c r="A9233" t="s">
        <v>17909</v>
      </c>
      <c r="B9233">
        <f>LEN(A9233)</f>
        <v>150</v>
      </c>
      <c r="C9233">
        <v>5</v>
      </c>
      <c r="D9233" t="s">
        <v>20003</v>
      </c>
      <c r="E9233" t="s">
        <v>20005</v>
      </c>
      <c r="F9233">
        <v>1</v>
      </c>
    </row>
    <row r="9234" spans="1:6" x14ac:dyDescent="0.3">
      <c r="A9234" t="s">
        <v>17946</v>
      </c>
      <c r="B9234">
        <f>LEN(A9234)</f>
        <v>150</v>
      </c>
      <c r="C9234">
        <v>5</v>
      </c>
      <c r="D9234" t="s">
        <v>20003</v>
      </c>
      <c r="E9234" t="s">
        <v>20005</v>
      </c>
      <c r="F9234">
        <v>1</v>
      </c>
    </row>
    <row r="9235" spans="1:6" x14ac:dyDescent="0.3">
      <c r="A9235" t="s">
        <v>18069</v>
      </c>
      <c r="B9235">
        <f>LEN(A9235)</f>
        <v>150</v>
      </c>
      <c r="C9235">
        <v>5</v>
      </c>
      <c r="D9235" t="s">
        <v>20003</v>
      </c>
      <c r="E9235" t="s">
        <v>20005</v>
      </c>
      <c r="F9235">
        <v>1</v>
      </c>
    </row>
    <row r="9236" spans="1:6" x14ac:dyDescent="0.3">
      <c r="A9236" t="s">
        <v>18081</v>
      </c>
      <c r="B9236">
        <f>LEN(A9236)</f>
        <v>150</v>
      </c>
      <c r="C9236">
        <v>5</v>
      </c>
      <c r="D9236" t="s">
        <v>20003</v>
      </c>
      <c r="E9236" t="s">
        <v>20005</v>
      </c>
      <c r="F9236">
        <v>1</v>
      </c>
    </row>
    <row r="9237" spans="1:6" x14ac:dyDescent="0.3">
      <c r="A9237" t="s">
        <v>18188</v>
      </c>
      <c r="B9237">
        <f>LEN(A9237)</f>
        <v>150</v>
      </c>
      <c r="C9237">
        <v>5</v>
      </c>
      <c r="D9237" t="s">
        <v>20003</v>
      </c>
      <c r="E9237" t="s">
        <v>20005</v>
      </c>
      <c r="F9237">
        <v>1</v>
      </c>
    </row>
    <row r="9238" spans="1:6" x14ac:dyDescent="0.3">
      <c r="A9238" t="s">
        <v>19291</v>
      </c>
      <c r="B9238">
        <f>LEN(A9238)</f>
        <v>150</v>
      </c>
      <c r="C9238">
        <v>4</v>
      </c>
      <c r="D9238" t="s">
        <v>20004</v>
      </c>
      <c r="E9238" t="s">
        <v>20005</v>
      </c>
      <c r="F9238">
        <v>1</v>
      </c>
    </row>
    <row r="9239" spans="1:6" x14ac:dyDescent="0.3">
      <c r="A9239" t="s">
        <v>19383</v>
      </c>
      <c r="B9239">
        <f>LEN(A9239)</f>
        <v>150</v>
      </c>
      <c r="C9239">
        <v>4</v>
      </c>
      <c r="D9239" t="s">
        <v>20004</v>
      </c>
      <c r="E9239" t="s">
        <v>20005</v>
      </c>
      <c r="F9239">
        <v>1</v>
      </c>
    </row>
    <row r="9240" spans="1:6" x14ac:dyDescent="0.3">
      <c r="A9240" t="s">
        <v>19454</v>
      </c>
      <c r="B9240">
        <f>LEN(A9240)</f>
        <v>150</v>
      </c>
      <c r="C9240">
        <v>4</v>
      </c>
      <c r="D9240" t="s">
        <v>20004</v>
      </c>
      <c r="E9240" t="s">
        <v>20005</v>
      </c>
      <c r="F9240">
        <v>1</v>
      </c>
    </row>
    <row r="9241" spans="1:6" x14ac:dyDescent="0.3">
      <c r="A9241" t="s">
        <v>19709</v>
      </c>
      <c r="B9241">
        <f>LEN(A9241)</f>
        <v>150</v>
      </c>
      <c r="C9241">
        <v>5</v>
      </c>
      <c r="D9241" t="s">
        <v>20004</v>
      </c>
      <c r="E9241" t="s">
        <v>20005</v>
      </c>
      <c r="F9241">
        <v>1</v>
      </c>
    </row>
    <row r="9242" spans="1:6" x14ac:dyDescent="0.3">
      <c r="A9242" t="s">
        <v>19739</v>
      </c>
      <c r="B9242">
        <f>LEN(A9242)</f>
        <v>150</v>
      </c>
      <c r="C9242">
        <v>5</v>
      </c>
      <c r="D9242" t="s">
        <v>20004</v>
      </c>
      <c r="E9242" t="s">
        <v>20005</v>
      </c>
      <c r="F9242">
        <v>1</v>
      </c>
    </row>
    <row r="9243" spans="1:6" x14ac:dyDescent="0.3">
      <c r="A9243" t="s">
        <v>19829</v>
      </c>
      <c r="B9243">
        <f>LEN(A9243)</f>
        <v>150</v>
      </c>
      <c r="C9243">
        <v>5</v>
      </c>
      <c r="D9243" t="s">
        <v>20004</v>
      </c>
      <c r="E9243" t="s">
        <v>20005</v>
      </c>
      <c r="F9243">
        <v>1</v>
      </c>
    </row>
    <row r="9244" spans="1:6" x14ac:dyDescent="0.3">
      <c r="A9244" t="s">
        <v>19859</v>
      </c>
      <c r="B9244">
        <f>LEN(A9244)</f>
        <v>150</v>
      </c>
      <c r="C9244">
        <v>5</v>
      </c>
      <c r="D9244" t="s">
        <v>20004</v>
      </c>
      <c r="E9244" t="s">
        <v>20005</v>
      </c>
      <c r="F9244">
        <v>1</v>
      </c>
    </row>
    <row r="9245" spans="1:6" x14ac:dyDescent="0.3">
      <c r="A9245" t="s">
        <v>2117</v>
      </c>
      <c r="B9245">
        <f>LEN(A9245)</f>
        <v>149</v>
      </c>
      <c r="C9245">
        <v>4</v>
      </c>
      <c r="D9245" t="s">
        <v>19998</v>
      </c>
      <c r="E9245" t="s">
        <v>20005</v>
      </c>
      <c r="F9245">
        <v>1</v>
      </c>
    </row>
    <row r="9246" spans="1:6" x14ac:dyDescent="0.3">
      <c r="A9246" t="s">
        <v>2205</v>
      </c>
      <c r="B9246">
        <f>LEN(A9246)</f>
        <v>149</v>
      </c>
      <c r="C9246">
        <v>4</v>
      </c>
      <c r="D9246" t="s">
        <v>19998</v>
      </c>
      <c r="E9246" t="s">
        <v>20005</v>
      </c>
      <c r="F9246">
        <v>1</v>
      </c>
    </row>
    <row r="9247" spans="1:6" x14ac:dyDescent="0.3">
      <c r="A9247" t="s">
        <v>2443</v>
      </c>
      <c r="B9247">
        <f>LEN(A9247)</f>
        <v>149</v>
      </c>
      <c r="C9247">
        <v>4</v>
      </c>
      <c r="D9247" t="s">
        <v>19998</v>
      </c>
      <c r="E9247" t="s">
        <v>20005</v>
      </c>
      <c r="F9247">
        <v>1</v>
      </c>
    </row>
    <row r="9248" spans="1:6" x14ac:dyDescent="0.3">
      <c r="A9248" t="s">
        <v>2871</v>
      </c>
      <c r="B9248">
        <f>LEN(A9248)</f>
        <v>149</v>
      </c>
      <c r="C9248">
        <v>5</v>
      </c>
      <c r="D9248" t="s">
        <v>19998</v>
      </c>
      <c r="E9248" t="s">
        <v>20005</v>
      </c>
      <c r="F9248">
        <v>1</v>
      </c>
    </row>
    <row r="9249" spans="1:6" x14ac:dyDescent="0.3">
      <c r="A9249" t="s">
        <v>2878</v>
      </c>
      <c r="B9249">
        <f>LEN(A9249)</f>
        <v>149</v>
      </c>
      <c r="C9249">
        <v>5</v>
      </c>
      <c r="D9249" t="s">
        <v>19998</v>
      </c>
      <c r="E9249" t="s">
        <v>20005</v>
      </c>
      <c r="F9249">
        <v>1</v>
      </c>
    </row>
    <row r="9250" spans="1:6" x14ac:dyDescent="0.3">
      <c r="A9250" t="s">
        <v>3110</v>
      </c>
      <c r="B9250">
        <f>LEN(A9250)</f>
        <v>149</v>
      </c>
      <c r="C9250">
        <v>5</v>
      </c>
      <c r="D9250" t="s">
        <v>19998</v>
      </c>
      <c r="E9250" t="s">
        <v>20005</v>
      </c>
      <c r="F9250">
        <v>1</v>
      </c>
    </row>
    <row r="9251" spans="1:6" x14ac:dyDescent="0.3">
      <c r="A9251" t="s">
        <v>3134</v>
      </c>
      <c r="B9251">
        <f>LEN(A9251)</f>
        <v>149</v>
      </c>
      <c r="C9251">
        <v>5</v>
      </c>
      <c r="D9251" t="s">
        <v>19998</v>
      </c>
      <c r="E9251" t="s">
        <v>20005</v>
      </c>
      <c r="F9251">
        <v>1</v>
      </c>
    </row>
    <row r="9252" spans="1:6" x14ac:dyDescent="0.3">
      <c r="A9252" t="s">
        <v>3183</v>
      </c>
      <c r="B9252">
        <f>LEN(A9252)</f>
        <v>149</v>
      </c>
      <c r="C9252">
        <v>5</v>
      </c>
      <c r="D9252" t="s">
        <v>19998</v>
      </c>
      <c r="E9252" t="s">
        <v>20005</v>
      </c>
      <c r="F9252">
        <v>1</v>
      </c>
    </row>
    <row r="9253" spans="1:6" x14ac:dyDescent="0.3">
      <c r="A9253" t="s">
        <v>3184</v>
      </c>
      <c r="B9253">
        <f>LEN(A9253)</f>
        <v>149</v>
      </c>
      <c r="C9253">
        <v>5</v>
      </c>
      <c r="D9253" t="s">
        <v>19998</v>
      </c>
      <c r="E9253" t="s">
        <v>20005</v>
      </c>
      <c r="F9253">
        <v>1</v>
      </c>
    </row>
    <row r="9254" spans="1:6" x14ac:dyDescent="0.3">
      <c r="A9254" t="s">
        <v>3353</v>
      </c>
      <c r="B9254">
        <f>LEN(A9254)</f>
        <v>149</v>
      </c>
      <c r="C9254">
        <v>5</v>
      </c>
      <c r="D9254" t="s">
        <v>19998</v>
      </c>
      <c r="E9254" t="s">
        <v>20005</v>
      </c>
      <c r="F9254">
        <v>1</v>
      </c>
    </row>
    <row r="9255" spans="1:6" x14ac:dyDescent="0.3">
      <c r="A9255" t="s">
        <v>5398</v>
      </c>
      <c r="B9255">
        <f>LEN(A9255)</f>
        <v>149</v>
      </c>
      <c r="C9255">
        <v>4</v>
      </c>
      <c r="D9255" t="s">
        <v>19999</v>
      </c>
      <c r="E9255" t="s">
        <v>20005</v>
      </c>
      <c r="F9255">
        <v>1</v>
      </c>
    </row>
    <row r="9256" spans="1:6" x14ac:dyDescent="0.3">
      <c r="A9256" t="s">
        <v>5539</v>
      </c>
      <c r="B9256">
        <f>LEN(A9256)</f>
        <v>149</v>
      </c>
      <c r="C9256">
        <v>4</v>
      </c>
      <c r="D9256" t="s">
        <v>19999</v>
      </c>
      <c r="E9256" t="s">
        <v>20005</v>
      </c>
      <c r="F9256">
        <v>1</v>
      </c>
    </row>
    <row r="9257" spans="1:6" x14ac:dyDescent="0.3">
      <c r="A9257" t="s">
        <v>5936</v>
      </c>
      <c r="B9257">
        <f>LEN(A9257)</f>
        <v>149</v>
      </c>
      <c r="C9257">
        <v>4</v>
      </c>
      <c r="D9257" t="s">
        <v>19999</v>
      </c>
      <c r="E9257" t="s">
        <v>20005</v>
      </c>
      <c r="F9257">
        <v>1</v>
      </c>
    </row>
    <row r="9258" spans="1:6" x14ac:dyDescent="0.3">
      <c r="A9258" t="s">
        <v>6211</v>
      </c>
      <c r="B9258">
        <f>LEN(A9258)</f>
        <v>149</v>
      </c>
      <c r="C9258">
        <v>5</v>
      </c>
      <c r="D9258" t="s">
        <v>19999</v>
      </c>
      <c r="E9258" t="s">
        <v>20005</v>
      </c>
      <c r="F9258">
        <v>1</v>
      </c>
    </row>
    <row r="9259" spans="1:6" x14ac:dyDescent="0.3">
      <c r="A9259" t="s">
        <v>8303</v>
      </c>
      <c r="B9259">
        <f>LEN(A9259)</f>
        <v>149</v>
      </c>
      <c r="C9259">
        <v>4</v>
      </c>
      <c r="D9259" t="s">
        <v>20000</v>
      </c>
      <c r="E9259" t="s">
        <v>20005</v>
      </c>
      <c r="F9259">
        <v>1</v>
      </c>
    </row>
    <row r="9260" spans="1:6" x14ac:dyDescent="0.3">
      <c r="A9260" t="s">
        <v>9013</v>
      </c>
      <c r="B9260">
        <f>LEN(A9260)</f>
        <v>149</v>
      </c>
      <c r="C9260">
        <v>5</v>
      </c>
      <c r="D9260" t="s">
        <v>20000</v>
      </c>
      <c r="E9260" t="s">
        <v>20005</v>
      </c>
      <c r="F9260">
        <v>1</v>
      </c>
    </row>
    <row r="9261" spans="1:6" x14ac:dyDescent="0.3">
      <c r="A9261" t="s">
        <v>9036</v>
      </c>
      <c r="B9261">
        <f>LEN(A9261)</f>
        <v>149</v>
      </c>
      <c r="C9261">
        <v>5</v>
      </c>
      <c r="D9261" t="s">
        <v>20000</v>
      </c>
      <c r="E9261" t="s">
        <v>20005</v>
      </c>
      <c r="F9261">
        <v>1</v>
      </c>
    </row>
    <row r="9262" spans="1:6" x14ac:dyDescent="0.3">
      <c r="A9262" t="s">
        <v>9066</v>
      </c>
      <c r="B9262">
        <f>LEN(A9262)</f>
        <v>149</v>
      </c>
      <c r="C9262">
        <v>5</v>
      </c>
      <c r="D9262" t="s">
        <v>20000</v>
      </c>
      <c r="E9262" t="s">
        <v>20005</v>
      </c>
      <c r="F9262">
        <v>1</v>
      </c>
    </row>
    <row r="9263" spans="1:6" x14ac:dyDescent="0.3">
      <c r="A9263" t="s">
        <v>9068</v>
      </c>
      <c r="B9263">
        <f>LEN(A9263)</f>
        <v>149</v>
      </c>
      <c r="C9263">
        <v>5</v>
      </c>
      <c r="D9263" t="s">
        <v>20000</v>
      </c>
      <c r="E9263" t="s">
        <v>20005</v>
      </c>
      <c r="F9263">
        <v>1</v>
      </c>
    </row>
    <row r="9264" spans="1:6" x14ac:dyDescent="0.3">
      <c r="A9264" t="s">
        <v>9139</v>
      </c>
      <c r="B9264">
        <f>LEN(A9264)</f>
        <v>149</v>
      </c>
      <c r="C9264">
        <v>5</v>
      </c>
      <c r="D9264" t="s">
        <v>20000</v>
      </c>
      <c r="E9264" t="s">
        <v>20005</v>
      </c>
      <c r="F9264">
        <v>1</v>
      </c>
    </row>
    <row r="9265" spans="1:6" x14ac:dyDescent="0.3">
      <c r="A9265" t="s">
        <v>9531</v>
      </c>
      <c r="B9265">
        <f>LEN(A9265)</f>
        <v>149</v>
      </c>
      <c r="C9265">
        <v>5</v>
      </c>
      <c r="D9265" t="s">
        <v>20000</v>
      </c>
      <c r="E9265" t="s">
        <v>20005</v>
      </c>
      <c r="F9265">
        <v>1</v>
      </c>
    </row>
    <row r="9266" spans="1:6" x14ac:dyDescent="0.3">
      <c r="A9266" t="s">
        <v>9563</v>
      </c>
      <c r="B9266">
        <f>LEN(A9266)</f>
        <v>149</v>
      </c>
      <c r="C9266">
        <v>5</v>
      </c>
      <c r="D9266" t="s">
        <v>20000</v>
      </c>
      <c r="E9266" t="s">
        <v>20005</v>
      </c>
      <c r="F9266">
        <v>1</v>
      </c>
    </row>
    <row r="9267" spans="1:6" x14ac:dyDescent="0.3">
      <c r="A9267" t="s">
        <v>11313</v>
      </c>
      <c r="B9267">
        <f>LEN(A9267)</f>
        <v>149</v>
      </c>
      <c r="C9267">
        <v>4</v>
      </c>
      <c r="D9267" t="s">
        <v>20001</v>
      </c>
      <c r="E9267" t="s">
        <v>20005</v>
      </c>
      <c r="F9267">
        <v>1</v>
      </c>
    </row>
    <row r="9268" spans="1:6" x14ac:dyDescent="0.3">
      <c r="A9268" t="s">
        <v>11501</v>
      </c>
      <c r="B9268">
        <f>LEN(A9268)</f>
        <v>149</v>
      </c>
      <c r="C9268">
        <v>4</v>
      </c>
      <c r="D9268" t="s">
        <v>20001</v>
      </c>
      <c r="E9268" t="s">
        <v>20005</v>
      </c>
      <c r="F9268">
        <v>1</v>
      </c>
    </row>
    <row r="9269" spans="1:6" x14ac:dyDescent="0.3">
      <c r="A9269" t="s">
        <v>11522</v>
      </c>
      <c r="B9269">
        <f>LEN(A9269)</f>
        <v>149</v>
      </c>
      <c r="C9269">
        <v>4</v>
      </c>
      <c r="D9269" t="s">
        <v>20001</v>
      </c>
      <c r="E9269" t="s">
        <v>20005</v>
      </c>
      <c r="F9269">
        <v>1</v>
      </c>
    </row>
    <row r="9270" spans="1:6" x14ac:dyDescent="0.3">
      <c r="A9270" t="s">
        <v>11537</v>
      </c>
      <c r="B9270">
        <f>LEN(A9270)</f>
        <v>149</v>
      </c>
      <c r="C9270">
        <v>4</v>
      </c>
      <c r="D9270" t="s">
        <v>20001</v>
      </c>
      <c r="E9270" t="s">
        <v>20005</v>
      </c>
      <c r="F9270">
        <v>1</v>
      </c>
    </row>
    <row r="9271" spans="1:6" x14ac:dyDescent="0.3">
      <c r="A9271" t="s">
        <v>11546</v>
      </c>
      <c r="B9271">
        <f>LEN(A9271)</f>
        <v>149</v>
      </c>
      <c r="C9271">
        <v>4</v>
      </c>
      <c r="D9271" t="s">
        <v>20001</v>
      </c>
      <c r="E9271" t="s">
        <v>20005</v>
      </c>
      <c r="F9271">
        <v>1</v>
      </c>
    </row>
    <row r="9272" spans="1:6" x14ac:dyDescent="0.3">
      <c r="A9272" t="s">
        <v>11583</v>
      </c>
      <c r="B9272">
        <f>LEN(A9272)</f>
        <v>149</v>
      </c>
      <c r="C9272">
        <v>4</v>
      </c>
      <c r="D9272" t="s">
        <v>20001</v>
      </c>
      <c r="E9272" t="s">
        <v>20005</v>
      </c>
      <c r="F9272">
        <v>1</v>
      </c>
    </row>
    <row r="9273" spans="1:6" x14ac:dyDescent="0.3">
      <c r="A9273" t="s">
        <v>11734</v>
      </c>
      <c r="B9273">
        <f>LEN(A9273)</f>
        <v>149</v>
      </c>
      <c r="C9273">
        <v>5</v>
      </c>
      <c r="D9273" t="s">
        <v>20001</v>
      </c>
      <c r="E9273" t="s">
        <v>20005</v>
      </c>
      <c r="F9273">
        <v>1</v>
      </c>
    </row>
    <row r="9274" spans="1:6" x14ac:dyDescent="0.3">
      <c r="A9274" t="s">
        <v>11905</v>
      </c>
      <c r="B9274">
        <f>LEN(A9274)</f>
        <v>149</v>
      </c>
      <c r="C9274">
        <v>5</v>
      </c>
      <c r="D9274" t="s">
        <v>20001</v>
      </c>
      <c r="E9274" t="s">
        <v>20005</v>
      </c>
      <c r="F9274">
        <v>1</v>
      </c>
    </row>
    <row r="9275" spans="1:6" x14ac:dyDescent="0.3">
      <c r="A9275" t="s">
        <v>12054</v>
      </c>
      <c r="B9275">
        <f>LEN(A9275)</f>
        <v>149</v>
      </c>
      <c r="C9275">
        <v>5</v>
      </c>
      <c r="D9275" t="s">
        <v>20001</v>
      </c>
      <c r="E9275" t="s">
        <v>20005</v>
      </c>
      <c r="F9275">
        <v>1</v>
      </c>
    </row>
    <row r="9276" spans="1:6" x14ac:dyDescent="0.3">
      <c r="A9276" t="s">
        <v>12102</v>
      </c>
      <c r="B9276">
        <f>LEN(A9276)</f>
        <v>149</v>
      </c>
      <c r="C9276">
        <v>5</v>
      </c>
      <c r="D9276" t="s">
        <v>20001</v>
      </c>
      <c r="E9276" t="s">
        <v>20005</v>
      </c>
      <c r="F9276">
        <v>1</v>
      </c>
    </row>
    <row r="9277" spans="1:6" x14ac:dyDescent="0.3">
      <c r="A9277" t="s">
        <v>14202</v>
      </c>
      <c r="B9277">
        <f>LEN(A9277)</f>
        <v>149</v>
      </c>
      <c r="C9277">
        <v>4</v>
      </c>
      <c r="D9277" t="s">
        <v>20002</v>
      </c>
      <c r="E9277" t="s">
        <v>20005</v>
      </c>
      <c r="F9277">
        <v>1</v>
      </c>
    </row>
    <row r="9278" spans="1:6" x14ac:dyDescent="0.3">
      <c r="A9278" t="s">
        <v>14337</v>
      </c>
      <c r="B9278">
        <f>LEN(A9278)</f>
        <v>149</v>
      </c>
      <c r="C9278">
        <v>4</v>
      </c>
      <c r="D9278" t="s">
        <v>20002</v>
      </c>
      <c r="E9278" t="s">
        <v>20005</v>
      </c>
      <c r="F9278">
        <v>1</v>
      </c>
    </row>
    <row r="9279" spans="1:6" x14ac:dyDescent="0.3">
      <c r="A9279" t="s">
        <v>14339</v>
      </c>
      <c r="B9279">
        <f>LEN(A9279)</f>
        <v>149</v>
      </c>
      <c r="C9279">
        <v>4</v>
      </c>
      <c r="D9279" t="s">
        <v>20002</v>
      </c>
      <c r="E9279" t="s">
        <v>20005</v>
      </c>
      <c r="F9279">
        <v>1</v>
      </c>
    </row>
    <row r="9280" spans="1:6" x14ac:dyDescent="0.3">
      <c r="A9280" t="s">
        <v>14587</v>
      </c>
      <c r="B9280">
        <f>LEN(A9280)</f>
        <v>149</v>
      </c>
      <c r="C9280">
        <v>4</v>
      </c>
      <c r="D9280" t="s">
        <v>20002</v>
      </c>
      <c r="E9280" t="s">
        <v>20005</v>
      </c>
      <c r="F9280">
        <v>1</v>
      </c>
    </row>
    <row r="9281" spans="1:6" x14ac:dyDescent="0.3">
      <c r="A9281" t="s">
        <v>15466</v>
      </c>
      <c r="B9281">
        <f>LEN(A9281)</f>
        <v>149</v>
      </c>
      <c r="C9281">
        <v>5</v>
      </c>
      <c r="D9281" t="s">
        <v>20002</v>
      </c>
      <c r="E9281" t="s">
        <v>20005</v>
      </c>
      <c r="F9281">
        <v>1</v>
      </c>
    </row>
    <row r="9282" spans="1:6" x14ac:dyDescent="0.3">
      <c r="A9282" t="s">
        <v>17165</v>
      </c>
      <c r="B9282">
        <f>LEN(A9282)</f>
        <v>149</v>
      </c>
      <c r="C9282">
        <v>4</v>
      </c>
      <c r="D9282" t="s">
        <v>20003</v>
      </c>
      <c r="E9282" t="s">
        <v>20005</v>
      </c>
      <c r="F9282">
        <v>1</v>
      </c>
    </row>
    <row r="9283" spans="1:6" x14ac:dyDescent="0.3">
      <c r="A9283" t="s">
        <v>17348</v>
      </c>
      <c r="B9283">
        <f>LEN(A9283)</f>
        <v>149</v>
      </c>
      <c r="C9283">
        <v>4</v>
      </c>
      <c r="D9283" t="s">
        <v>20003</v>
      </c>
      <c r="E9283" t="s">
        <v>20005</v>
      </c>
      <c r="F9283">
        <v>1</v>
      </c>
    </row>
    <row r="9284" spans="1:6" x14ac:dyDescent="0.3">
      <c r="A9284" t="s">
        <v>17371</v>
      </c>
      <c r="B9284">
        <f>LEN(A9284)</f>
        <v>149</v>
      </c>
      <c r="C9284">
        <v>4</v>
      </c>
      <c r="D9284" t="s">
        <v>20003</v>
      </c>
      <c r="E9284" t="s">
        <v>20005</v>
      </c>
      <c r="F9284">
        <v>1</v>
      </c>
    </row>
    <row r="9285" spans="1:6" x14ac:dyDescent="0.3">
      <c r="A9285" t="s">
        <v>17421</v>
      </c>
      <c r="B9285">
        <f>LEN(A9285)</f>
        <v>149</v>
      </c>
      <c r="C9285">
        <v>4</v>
      </c>
      <c r="D9285" t="s">
        <v>20003</v>
      </c>
      <c r="E9285" t="s">
        <v>20005</v>
      </c>
      <c r="F9285">
        <v>1</v>
      </c>
    </row>
    <row r="9286" spans="1:6" x14ac:dyDescent="0.3">
      <c r="A9286" t="s">
        <v>17444</v>
      </c>
      <c r="B9286">
        <f>LEN(A9286)</f>
        <v>149</v>
      </c>
      <c r="C9286">
        <v>4</v>
      </c>
      <c r="D9286" t="s">
        <v>20003</v>
      </c>
      <c r="E9286" t="s">
        <v>20005</v>
      </c>
      <c r="F9286">
        <v>1</v>
      </c>
    </row>
    <row r="9287" spans="1:6" x14ac:dyDescent="0.3">
      <c r="A9287" t="s">
        <v>17495</v>
      </c>
      <c r="B9287">
        <f>LEN(A9287)</f>
        <v>149</v>
      </c>
      <c r="C9287">
        <v>4</v>
      </c>
      <c r="D9287" t="s">
        <v>20003</v>
      </c>
      <c r="E9287" t="s">
        <v>20005</v>
      </c>
      <c r="F9287">
        <v>1</v>
      </c>
    </row>
    <row r="9288" spans="1:6" x14ac:dyDescent="0.3">
      <c r="A9288" t="s">
        <v>17554</v>
      </c>
      <c r="B9288">
        <f>LEN(A9288)</f>
        <v>149</v>
      </c>
      <c r="C9288">
        <v>4</v>
      </c>
      <c r="D9288" t="s">
        <v>20003</v>
      </c>
      <c r="E9288" t="s">
        <v>20005</v>
      </c>
      <c r="F9288">
        <v>1</v>
      </c>
    </row>
    <row r="9289" spans="1:6" x14ac:dyDescent="0.3">
      <c r="A9289" t="s">
        <v>17834</v>
      </c>
      <c r="B9289">
        <f>LEN(A9289)</f>
        <v>149</v>
      </c>
      <c r="C9289">
        <v>5</v>
      </c>
      <c r="D9289" t="s">
        <v>20003</v>
      </c>
      <c r="E9289" t="s">
        <v>20005</v>
      </c>
      <c r="F9289">
        <v>1</v>
      </c>
    </row>
    <row r="9290" spans="1:6" x14ac:dyDescent="0.3">
      <c r="A9290" t="s">
        <v>17934</v>
      </c>
      <c r="B9290">
        <f>LEN(A9290)</f>
        <v>149</v>
      </c>
      <c r="C9290">
        <v>5</v>
      </c>
      <c r="D9290" t="s">
        <v>20003</v>
      </c>
      <c r="E9290" t="s">
        <v>20005</v>
      </c>
      <c r="F9290">
        <v>1</v>
      </c>
    </row>
    <row r="9291" spans="1:6" x14ac:dyDescent="0.3">
      <c r="A9291" t="s">
        <v>17935</v>
      </c>
      <c r="B9291">
        <f>LEN(A9291)</f>
        <v>149</v>
      </c>
      <c r="C9291">
        <v>5</v>
      </c>
      <c r="D9291" t="s">
        <v>20003</v>
      </c>
      <c r="E9291" t="s">
        <v>20005</v>
      </c>
      <c r="F9291">
        <v>1</v>
      </c>
    </row>
    <row r="9292" spans="1:6" x14ac:dyDescent="0.3">
      <c r="A9292" t="s">
        <v>17956</v>
      </c>
      <c r="B9292">
        <f>LEN(A9292)</f>
        <v>149</v>
      </c>
      <c r="C9292">
        <v>5</v>
      </c>
      <c r="D9292" t="s">
        <v>20003</v>
      </c>
      <c r="E9292" t="s">
        <v>20005</v>
      </c>
      <c r="F9292">
        <v>1</v>
      </c>
    </row>
    <row r="9293" spans="1:6" x14ac:dyDescent="0.3">
      <c r="A9293" t="s">
        <v>18144</v>
      </c>
      <c r="B9293">
        <f>LEN(A9293)</f>
        <v>149</v>
      </c>
      <c r="C9293">
        <v>5</v>
      </c>
      <c r="D9293" t="s">
        <v>20003</v>
      </c>
      <c r="E9293" t="s">
        <v>20005</v>
      </c>
      <c r="F9293">
        <v>1</v>
      </c>
    </row>
    <row r="9294" spans="1:6" x14ac:dyDescent="0.3">
      <c r="A9294" t="s">
        <v>18179</v>
      </c>
      <c r="B9294">
        <f>LEN(A9294)</f>
        <v>149</v>
      </c>
      <c r="C9294">
        <v>5</v>
      </c>
      <c r="D9294" t="s">
        <v>20003</v>
      </c>
      <c r="E9294" t="s">
        <v>20005</v>
      </c>
      <c r="F9294">
        <v>1</v>
      </c>
    </row>
    <row r="9295" spans="1:6" x14ac:dyDescent="0.3">
      <c r="A9295" t="s">
        <v>18196</v>
      </c>
      <c r="B9295">
        <f>LEN(A9295)</f>
        <v>149</v>
      </c>
      <c r="C9295">
        <v>5</v>
      </c>
      <c r="D9295" t="s">
        <v>20003</v>
      </c>
      <c r="E9295" t="s">
        <v>20005</v>
      </c>
      <c r="F9295">
        <v>1</v>
      </c>
    </row>
    <row r="9296" spans="1:6" x14ac:dyDescent="0.3">
      <c r="A9296" t="s">
        <v>19202</v>
      </c>
      <c r="B9296">
        <f>LEN(A9296)</f>
        <v>149</v>
      </c>
      <c r="C9296">
        <v>4</v>
      </c>
      <c r="D9296" t="s">
        <v>20004</v>
      </c>
      <c r="E9296" t="s">
        <v>20005</v>
      </c>
      <c r="F9296">
        <v>1</v>
      </c>
    </row>
    <row r="9297" spans="1:6" x14ac:dyDescent="0.3">
      <c r="A9297" t="s">
        <v>19245</v>
      </c>
      <c r="B9297">
        <f>LEN(A9297)</f>
        <v>149</v>
      </c>
      <c r="C9297">
        <v>4</v>
      </c>
      <c r="D9297" t="s">
        <v>20004</v>
      </c>
      <c r="E9297" t="s">
        <v>20005</v>
      </c>
      <c r="F9297">
        <v>1</v>
      </c>
    </row>
    <row r="9298" spans="1:6" x14ac:dyDescent="0.3">
      <c r="A9298" t="s">
        <v>19294</v>
      </c>
      <c r="B9298">
        <f>LEN(A9298)</f>
        <v>149</v>
      </c>
      <c r="C9298">
        <v>4</v>
      </c>
      <c r="D9298" t="s">
        <v>20004</v>
      </c>
      <c r="E9298" t="s">
        <v>20005</v>
      </c>
      <c r="F9298">
        <v>1</v>
      </c>
    </row>
    <row r="9299" spans="1:6" x14ac:dyDescent="0.3">
      <c r="A9299" t="s">
        <v>19335</v>
      </c>
      <c r="B9299">
        <f>LEN(A9299)</f>
        <v>149</v>
      </c>
      <c r="C9299">
        <v>4</v>
      </c>
      <c r="D9299" t="s">
        <v>20004</v>
      </c>
      <c r="E9299" t="s">
        <v>20005</v>
      </c>
      <c r="F9299">
        <v>1</v>
      </c>
    </row>
    <row r="9300" spans="1:6" x14ac:dyDescent="0.3">
      <c r="A9300" t="s">
        <v>19465</v>
      </c>
      <c r="B9300">
        <f>LEN(A9300)</f>
        <v>149</v>
      </c>
      <c r="C9300">
        <v>4</v>
      </c>
      <c r="D9300" t="s">
        <v>20004</v>
      </c>
      <c r="E9300" t="s">
        <v>20005</v>
      </c>
      <c r="F9300">
        <v>1</v>
      </c>
    </row>
    <row r="9301" spans="1:6" x14ac:dyDescent="0.3">
      <c r="A9301" t="s">
        <v>19467</v>
      </c>
      <c r="B9301">
        <f>LEN(A9301)</f>
        <v>149</v>
      </c>
      <c r="C9301">
        <v>4</v>
      </c>
      <c r="D9301" t="s">
        <v>20004</v>
      </c>
      <c r="E9301" t="s">
        <v>20005</v>
      </c>
      <c r="F9301">
        <v>1</v>
      </c>
    </row>
    <row r="9302" spans="1:6" x14ac:dyDescent="0.3">
      <c r="A9302" t="s">
        <v>19888</v>
      </c>
      <c r="B9302">
        <f>LEN(A9302)</f>
        <v>149</v>
      </c>
      <c r="C9302">
        <v>5</v>
      </c>
      <c r="D9302" t="s">
        <v>20004</v>
      </c>
      <c r="E9302" t="s">
        <v>20005</v>
      </c>
      <c r="F9302">
        <v>1</v>
      </c>
    </row>
    <row r="9303" spans="1:6" x14ac:dyDescent="0.3">
      <c r="A9303" t="s">
        <v>61</v>
      </c>
      <c r="B9303">
        <f>LEN(A9303)</f>
        <v>148</v>
      </c>
      <c r="C9303">
        <v>4</v>
      </c>
      <c r="D9303" t="s">
        <v>19996</v>
      </c>
      <c r="E9303" t="s">
        <v>20005</v>
      </c>
      <c r="F9303">
        <v>1</v>
      </c>
    </row>
    <row r="9304" spans="1:6" x14ac:dyDescent="0.3">
      <c r="A9304" t="s">
        <v>91</v>
      </c>
      <c r="B9304">
        <f>LEN(A9304)</f>
        <v>148</v>
      </c>
      <c r="C9304">
        <v>5</v>
      </c>
      <c r="D9304" t="s">
        <v>19996</v>
      </c>
      <c r="E9304" t="s">
        <v>20005</v>
      </c>
      <c r="F9304">
        <v>1</v>
      </c>
    </row>
    <row r="9305" spans="1:6" x14ac:dyDescent="0.3">
      <c r="A9305" t="s">
        <v>95</v>
      </c>
      <c r="B9305">
        <f>LEN(A9305)</f>
        <v>148</v>
      </c>
      <c r="C9305">
        <v>5</v>
      </c>
      <c r="D9305" t="s">
        <v>19996</v>
      </c>
      <c r="E9305" t="s">
        <v>20005</v>
      </c>
      <c r="F9305">
        <v>1</v>
      </c>
    </row>
    <row r="9306" spans="1:6" x14ac:dyDescent="0.3">
      <c r="A9306" t="s">
        <v>2254</v>
      </c>
      <c r="B9306">
        <f>LEN(A9306)</f>
        <v>148</v>
      </c>
      <c r="C9306">
        <v>4</v>
      </c>
      <c r="D9306" t="s">
        <v>19998</v>
      </c>
      <c r="E9306" t="s">
        <v>20005</v>
      </c>
      <c r="F9306">
        <v>1</v>
      </c>
    </row>
    <row r="9307" spans="1:6" x14ac:dyDescent="0.3">
      <c r="A9307" t="s">
        <v>2269</v>
      </c>
      <c r="B9307">
        <f>LEN(A9307)</f>
        <v>148</v>
      </c>
      <c r="C9307">
        <v>4</v>
      </c>
      <c r="D9307" t="s">
        <v>19998</v>
      </c>
      <c r="E9307" t="s">
        <v>20005</v>
      </c>
      <c r="F9307">
        <v>1</v>
      </c>
    </row>
    <row r="9308" spans="1:6" x14ac:dyDescent="0.3">
      <c r="A9308" t="s">
        <v>2285</v>
      </c>
      <c r="B9308">
        <f>LEN(A9308)</f>
        <v>148</v>
      </c>
      <c r="C9308">
        <v>4</v>
      </c>
      <c r="D9308" t="s">
        <v>19998</v>
      </c>
      <c r="E9308" t="s">
        <v>20005</v>
      </c>
      <c r="F9308">
        <v>1</v>
      </c>
    </row>
    <row r="9309" spans="1:6" x14ac:dyDescent="0.3">
      <c r="A9309" t="s">
        <v>2559</v>
      </c>
      <c r="B9309">
        <f>LEN(A9309)</f>
        <v>148</v>
      </c>
      <c r="C9309">
        <v>4</v>
      </c>
      <c r="D9309" t="s">
        <v>19998</v>
      </c>
      <c r="E9309" t="s">
        <v>20005</v>
      </c>
      <c r="F9309">
        <v>1</v>
      </c>
    </row>
    <row r="9310" spans="1:6" x14ac:dyDescent="0.3">
      <c r="A9310" t="s">
        <v>2888</v>
      </c>
      <c r="B9310">
        <f>LEN(A9310)</f>
        <v>148</v>
      </c>
      <c r="C9310">
        <v>5</v>
      </c>
      <c r="D9310" t="s">
        <v>19998</v>
      </c>
      <c r="E9310" t="s">
        <v>20005</v>
      </c>
      <c r="F9310">
        <v>1</v>
      </c>
    </row>
    <row r="9311" spans="1:6" x14ac:dyDescent="0.3">
      <c r="A9311" t="s">
        <v>3033</v>
      </c>
      <c r="B9311">
        <f>LEN(A9311)</f>
        <v>148</v>
      </c>
      <c r="C9311">
        <v>5</v>
      </c>
      <c r="D9311" t="s">
        <v>19998</v>
      </c>
      <c r="E9311" t="s">
        <v>20005</v>
      </c>
      <c r="F9311">
        <v>1</v>
      </c>
    </row>
    <row r="9312" spans="1:6" x14ac:dyDescent="0.3">
      <c r="A9312" t="s">
        <v>5351</v>
      </c>
      <c r="B9312">
        <f>LEN(A9312)</f>
        <v>148</v>
      </c>
      <c r="C9312">
        <v>4</v>
      </c>
      <c r="D9312" t="s">
        <v>19999</v>
      </c>
      <c r="E9312" t="s">
        <v>20005</v>
      </c>
      <c r="F9312">
        <v>1</v>
      </c>
    </row>
    <row r="9313" spans="1:6" x14ac:dyDescent="0.3">
      <c r="A9313" t="s">
        <v>5599</v>
      </c>
      <c r="B9313">
        <f>LEN(A9313)</f>
        <v>148</v>
      </c>
      <c r="C9313">
        <v>4</v>
      </c>
      <c r="D9313" t="s">
        <v>19999</v>
      </c>
      <c r="E9313" t="s">
        <v>20005</v>
      </c>
      <c r="F9313">
        <v>1</v>
      </c>
    </row>
    <row r="9314" spans="1:6" x14ac:dyDescent="0.3">
      <c r="A9314" t="s">
        <v>5601</v>
      </c>
      <c r="B9314">
        <f>LEN(A9314)</f>
        <v>148</v>
      </c>
      <c r="C9314">
        <v>4</v>
      </c>
      <c r="D9314" t="s">
        <v>19999</v>
      </c>
      <c r="E9314" t="s">
        <v>20005</v>
      </c>
      <c r="F9314">
        <v>1</v>
      </c>
    </row>
    <row r="9315" spans="1:6" x14ac:dyDescent="0.3">
      <c r="A9315" t="s">
        <v>5617</v>
      </c>
      <c r="B9315">
        <f>LEN(A9315)</f>
        <v>148</v>
      </c>
      <c r="C9315">
        <v>4</v>
      </c>
      <c r="D9315" t="s">
        <v>19999</v>
      </c>
      <c r="E9315" t="s">
        <v>20005</v>
      </c>
      <c r="F9315">
        <v>1</v>
      </c>
    </row>
    <row r="9316" spans="1:6" x14ac:dyDescent="0.3">
      <c r="A9316" t="s">
        <v>5923</v>
      </c>
      <c r="B9316">
        <f>LEN(A9316)</f>
        <v>148</v>
      </c>
      <c r="C9316">
        <v>4</v>
      </c>
      <c r="D9316" t="s">
        <v>19999</v>
      </c>
      <c r="E9316" t="s">
        <v>20005</v>
      </c>
      <c r="F9316">
        <v>1</v>
      </c>
    </row>
    <row r="9317" spans="1:6" x14ac:dyDescent="0.3">
      <c r="A9317" t="s">
        <v>6294</v>
      </c>
      <c r="B9317">
        <f>LEN(A9317)</f>
        <v>148</v>
      </c>
      <c r="C9317">
        <v>5</v>
      </c>
      <c r="D9317" t="s">
        <v>19999</v>
      </c>
      <c r="E9317" t="s">
        <v>20005</v>
      </c>
      <c r="F9317">
        <v>1</v>
      </c>
    </row>
    <row r="9318" spans="1:6" x14ac:dyDescent="0.3">
      <c r="A9318" t="s">
        <v>6498</v>
      </c>
      <c r="B9318">
        <f>LEN(A9318)</f>
        <v>148</v>
      </c>
      <c r="C9318">
        <v>5</v>
      </c>
      <c r="D9318" t="s">
        <v>19999</v>
      </c>
      <c r="E9318" t="s">
        <v>20005</v>
      </c>
      <c r="F9318">
        <v>1</v>
      </c>
    </row>
    <row r="9319" spans="1:6" x14ac:dyDescent="0.3">
      <c r="A9319" t="s">
        <v>6823</v>
      </c>
      <c r="B9319">
        <f>LEN(A9319)</f>
        <v>148</v>
      </c>
      <c r="C9319">
        <v>5</v>
      </c>
      <c r="D9319" t="s">
        <v>19999</v>
      </c>
      <c r="E9319" t="s">
        <v>20005</v>
      </c>
      <c r="F9319">
        <v>1</v>
      </c>
    </row>
    <row r="9320" spans="1:6" x14ac:dyDescent="0.3">
      <c r="A9320" t="s">
        <v>8354</v>
      </c>
      <c r="B9320">
        <f>LEN(A9320)</f>
        <v>148</v>
      </c>
      <c r="C9320">
        <v>4</v>
      </c>
      <c r="D9320" t="s">
        <v>20000</v>
      </c>
      <c r="E9320" t="s">
        <v>20005</v>
      </c>
      <c r="F9320">
        <v>1</v>
      </c>
    </row>
    <row r="9321" spans="1:6" x14ac:dyDescent="0.3">
      <c r="A9321" t="s">
        <v>9174</v>
      </c>
      <c r="B9321">
        <f>LEN(A9321)</f>
        <v>148</v>
      </c>
      <c r="C9321">
        <v>5</v>
      </c>
      <c r="D9321" t="s">
        <v>20000</v>
      </c>
      <c r="E9321" t="s">
        <v>20005</v>
      </c>
      <c r="F9321">
        <v>1</v>
      </c>
    </row>
    <row r="9322" spans="1:6" x14ac:dyDescent="0.3">
      <c r="A9322" t="s">
        <v>11395</v>
      </c>
      <c r="B9322">
        <f>LEN(A9322)</f>
        <v>148</v>
      </c>
      <c r="C9322">
        <v>4</v>
      </c>
      <c r="D9322" t="s">
        <v>20001</v>
      </c>
      <c r="E9322" t="s">
        <v>20005</v>
      </c>
      <c r="F9322">
        <v>1</v>
      </c>
    </row>
    <row r="9323" spans="1:6" x14ac:dyDescent="0.3">
      <c r="A9323" t="s">
        <v>11412</v>
      </c>
      <c r="B9323">
        <f>LEN(A9323)</f>
        <v>148</v>
      </c>
      <c r="C9323">
        <v>4</v>
      </c>
      <c r="D9323" t="s">
        <v>20001</v>
      </c>
      <c r="E9323" t="s">
        <v>20005</v>
      </c>
      <c r="F9323">
        <v>1</v>
      </c>
    </row>
    <row r="9324" spans="1:6" x14ac:dyDescent="0.3">
      <c r="A9324" t="s">
        <v>11535</v>
      </c>
      <c r="B9324">
        <f>LEN(A9324)</f>
        <v>148</v>
      </c>
      <c r="C9324">
        <v>4</v>
      </c>
      <c r="D9324" t="s">
        <v>20001</v>
      </c>
      <c r="E9324" t="s">
        <v>20005</v>
      </c>
      <c r="F9324">
        <v>1</v>
      </c>
    </row>
    <row r="9325" spans="1:6" x14ac:dyDescent="0.3">
      <c r="A9325" t="s">
        <v>12098</v>
      </c>
      <c r="B9325">
        <f>LEN(A9325)</f>
        <v>148</v>
      </c>
      <c r="C9325">
        <v>5</v>
      </c>
      <c r="D9325" t="s">
        <v>20001</v>
      </c>
      <c r="E9325" t="s">
        <v>20005</v>
      </c>
      <c r="F9325">
        <v>1</v>
      </c>
    </row>
    <row r="9326" spans="1:6" x14ac:dyDescent="0.3">
      <c r="A9326" t="s">
        <v>14217</v>
      </c>
      <c r="B9326">
        <f>LEN(A9326)</f>
        <v>148</v>
      </c>
      <c r="C9326">
        <v>4</v>
      </c>
      <c r="D9326" t="s">
        <v>20002</v>
      </c>
      <c r="E9326" t="s">
        <v>20005</v>
      </c>
      <c r="F9326">
        <v>1</v>
      </c>
    </row>
    <row r="9327" spans="1:6" x14ac:dyDescent="0.3">
      <c r="A9327" t="s">
        <v>14515</v>
      </c>
      <c r="B9327">
        <f>LEN(A9327)</f>
        <v>148</v>
      </c>
      <c r="C9327">
        <v>4</v>
      </c>
      <c r="D9327" t="s">
        <v>20002</v>
      </c>
      <c r="E9327" t="s">
        <v>20005</v>
      </c>
      <c r="F9327">
        <v>1</v>
      </c>
    </row>
    <row r="9328" spans="1:6" x14ac:dyDescent="0.3">
      <c r="A9328" t="s">
        <v>14535</v>
      </c>
      <c r="B9328">
        <f>LEN(A9328)</f>
        <v>148</v>
      </c>
      <c r="C9328">
        <v>4</v>
      </c>
      <c r="D9328" t="s">
        <v>20002</v>
      </c>
      <c r="E9328" t="s">
        <v>20005</v>
      </c>
      <c r="F9328">
        <v>1</v>
      </c>
    </row>
    <row r="9329" spans="1:6" x14ac:dyDescent="0.3">
      <c r="A9329" t="s">
        <v>14596</v>
      </c>
      <c r="B9329">
        <f>LEN(A9329)</f>
        <v>148</v>
      </c>
      <c r="C9329">
        <v>4</v>
      </c>
      <c r="D9329" t="s">
        <v>20002</v>
      </c>
      <c r="E9329" t="s">
        <v>20005</v>
      </c>
      <c r="F9329">
        <v>1</v>
      </c>
    </row>
    <row r="9330" spans="1:6" x14ac:dyDescent="0.3">
      <c r="A9330" t="s">
        <v>15005</v>
      </c>
      <c r="B9330">
        <f>LEN(A9330)</f>
        <v>148</v>
      </c>
      <c r="C9330">
        <v>5</v>
      </c>
      <c r="D9330" t="s">
        <v>20002</v>
      </c>
      <c r="E9330" t="s">
        <v>20005</v>
      </c>
      <c r="F9330">
        <v>1</v>
      </c>
    </row>
    <row r="9331" spans="1:6" x14ac:dyDescent="0.3">
      <c r="A9331" t="s">
        <v>15016</v>
      </c>
      <c r="B9331">
        <f>LEN(A9331)</f>
        <v>148</v>
      </c>
      <c r="C9331">
        <v>5</v>
      </c>
      <c r="D9331" t="s">
        <v>20002</v>
      </c>
      <c r="E9331" t="s">
        <v>20005</v>
      </c>
      <c r="F9331">
        <v>1</v>
      </c>
    </row>
    <row r="9332" spans="1:6" x14ac:dyDescent="0.3">
      <c r="A9332" t="s">
        <v>15364</v>
      </c>
      <c r="B9332">
        <f>LEN(A9332)</f>
        <v>148</v>
      </c>
      <c r="C9332">
        <v>5</v>
      </c>
      <c r="D9332" t="s">
        <v>20002</v>
      </c>
      <c r="E9332" t="s">
        <v>20005</v>
      </c>
      <c r="F9332">
        <v>1</v>
      </c>
    </row>
    <row r="9333" spans="1:6" x14ac:dyDescent="0.3">
      <c r="A9333" t="s">
        <v>15445</v>
      </c>
      <c r="B9333">
        <f>LEN(A9333)</f>
        <v>148</v>
      </c>
      <c r="C9333">
        <v>5</v>
      </c>
      <c r="D9333" t="s">
        <v>20002</v>
      </c>
      <c r="E9333" t="s">
        <v>20005</v>
      </c>
      <c r="F9333">
        <v>1</v>
      </c>
    </row>
    <row r="9334" spans="1:6" x14ac:dyDescent="0.3">
      <c r="A9334" t="s">
        <v>15485</v>
      </c>
      <c r="B9334">
        <f>LEN(A9334)</f>
        <v>148</v>
      </c>
      <c r="C9334">
        <v>5</v>
      </c>
      <c r="D9334" t="s">
        <v>20002</v>
      </c>
      <c r="E9334" t="s">
        <v>20005</v>
      </c>
      <c r="F9334">
        <v>1</v>
      </c>
    </row>
    <row r="9335" spans="1:6" x14ac:dyDescent="0.3">
      <c r="A9335" t="s">
        <v>15503</v>
      </c>
      <c r="B9335">
        <f>LEN(A9335)</f>
        <v>148</v>
      </c>
      <c r="C9335">
        <v>5</v>
      </c>
      <c r="D9335" t="s">
        <v>20002</v>
      </c>
      <c r="E9335" t="s">
        <v>20005</v>
      </c>
      <c r="F9335">
        <v>1</v>
      </c>
    </row>
    <row r="9336" spans="1:6" x14ac:dyDescent="0.3">
      <c r="A9336" t="s">
        <v>17317</v>
      </c>
      <c r="B9336">
        <f>LEN(A9336)</f>
        <v>148</v>
      </c>
      <c r="C9336">
        <v>4</v>
      </c>
      <c r="D9336" t="s">
        <v>20003</v>
      </c>
      <c r="E9336" t="s">
        <v>20005</v>
      </c>
      <c r="F9336">
        <v>1</v>
      </c>
    </row>
    <row r="9337" spans="1:6" x14ac:dyDescent="0.3">
      <c r="A9337" t="s">
        <v>17357</v>
      </c>
      <c r="B9337">
        <f>LEN(A9337)</f>
        <v>148</v>
      </c>
      <c r="C9337">
        <v>4</v>
      </c>
      <c r="D9337" t="s">
        <v>20003</v>
      </c>
      <c r="E9337" t="s">
        <v>20005</v>
      </c>
      <c r="F9337">
        <v>1</v>
      </c>
    </row>
    <row r="9338" spans="1:6" x14ac:dyDescent="0.3">
      <c r="A9338" t="s">
        <v>17832</v>
      </c>
      <c r="B9338">
        <f>LEN(A9338)</f>
        <v>148</v>
      </c>
      <c r="C9338">
        <v>5</v>
      </c>
      <c r="D9338" t="s">
        <v>20003</v>
      </c>
      <c r="E9338" t="s">
        <v>20005</v>
      </c>
      <c r="F9338">
        <v>1</v>
      </c>
    </row>
    <row r="9339" spans="1:6" x14ac:dyDescent="0.3">
      <c r="A9339" t="s">
        <v>17907</v>
      </c>
      <c r="B9339">
        <f>LEN(A9339)</f>
        <v>148</v>
      </c>
      <c r="C9339">
        <v>5</v>
      </c>
      <c r="D9339" t="s">
        <v>20003</v>
      </c>
      <c r="E9339" t="s">
        <v>20005</v>
      </c>
      <c r="F9339">
        <v>1</v>
      </c>
    </row>
    <row r="9340" spans="1:6" x14ac:dyDescent="0.3">
      <c r="A9340" t="s">
        <v>17949</v>
      </c>
      <c r="B9340">
        <f>LEN(A9340)</f>
        <v>148</v>
      </c>
      <c r="C9340">
        <v>5</v>
      </c>
      <c r="D9340" t="s">
        <v>20003</v>
      </c>
      <c r="E9340" t="s">
        <v>20005</v>
      </c>
      <c r="F9340">
        <v>1</v>
      </c>
    </row>
    <row r="9341" spans="1:6" x14ac:dyDescent="0.3">
      <c r="A9341" t="s">
        <v>18041</v>
      </c>
      <c r="B9341">
        <f>LEN(A9341)</f>
        <v>148</v>
      </c>
      <c r="C9341">
        <v>5</v>
      </c>
      <c r="D9341" t="s">
        <v>20003</v>
      </c>
      <c r="E9341" t="s">
        <v>20005</v>
      </c>
      <c r="F9341">
        <v>1</v>
      </c>
    </row>
    <row r="9342" spans="1:6" x14ac:dyDescent="0.3">
      <c r="A9342" t="s">
        <v>18175</v>
      </c>
      <c r="B9342">
        <f>LEN(A9342)</f>
        <v>148</v>
      </c>
      <c r="C9342">
        <v>5</v>
      </c>
      <c r="D9342" t="s">
        <v>20003</v>
      </c>
      <c r="E9342" t="s">
        <v>20005</v>
      </c>
      <c r="F9342">
        <v>1</v>
      </c>
    </row>
    <row r="9343" spans="1:6" x14ac:dyDescent="0.3">
      <c r="A9343" t="s">
        <v>19273</v>
      </c>
      <c r="B9343">
        <f>LEN(A9343)</f>
        <v>148</v>
      </c>
      <c r="C9343">
        <v>4</v>
      </c>
      <c r="D9343" t="s">
        <v>20004</v>
      </c>
      <c r="E9343" t="s">
        <v>20005</v>
      </c>
      <c r="F9343">
        <v>1</v>
      </c>
    </row>
    <row r="9344" spans="1:6" x14ac:dyDescent="0.3">
      <c r="A9344" t="s">
        <v>19411</v>
      </c>
      <c r="B9344">
        <f>LEN(A9344)</f>
        <v>148</v>
      </c>
      <c r="C9344">
        <v>4</v>
      </c>
      <c r="D9344" t="s">
        <v>20004</v>
      </c>
      <c r="E9344" t="s">
        <v>20005</v>
      </c>
      <c r="F9344">
        <v>1</v>
      </c>
    </row>
    <row r="9345" spans="1:6" x14ac:dyDescent="0.3">
      <c r="A9345" t="s">
        <v>19493</v>
      </c>
      <c r="B9345">
        <f>LEN(A9345)</f>
        <v>148</v>
      </c>
      <c r="C9345">
        <v>4</v>
      </c>
      <c r="D9345" t="s">
        <v>20004</v>
      </c>
      <c r="E9345" t="s">
        <v>20005</v>
      </c>
      <c r="F9345">
        <v>1</v>
      </c>
    </row>
    <row r="9346" spans="1:6" x14ac:dyDescent="0.3">
      <c r="A9346" t="s">
        <v>19496</v>
      </c>
      <c r="B9346">
        <f>LEN(A9346)</f>
        <v>148</v>
      </c>
      <c r="C9346">
        <v>4</v>
      </c>
      <c r="D9346" t="s">
        <v>20004</v>
      </c>
      <c r="E9346" t="s">
        <v>20005</v>
      </c>
      <c r="F9346">
        <v>1</v>
      </c>
    </row>
    <row r="9347" spans="1:6" x14ac:dyDescent="0.3">
      <c r="A9347" t="s">
        <v>19540</v>
      </c>
      <c r="B9347">
        <f>LEN(A9347)</f>
        <v>148</v>
      </c>
      <c r="C9347">
        <v>4</v>
      </c>
      <c r="D9347" t="s">
        <v>20004</v>
      </c>
      <c r="E9347" t="s">
        <v>20005</v>
      </c>
      <c r="F9347">
        <v>1</v>
      </c>
    </row>
    <row r="9348" spans="1:6" x14ac:dyDescent="0.3">
      <c r="A9348" t="s">
        <v>19541</v>
      </c>
      <c r="B9348">
        <f>LEN(A9348)</f>
        <v>148</v>
      </c>
      <c r="C9348">
        <v>4</v>
      </c>
      <c r="D9348" t="s">
        <v>20004</v>
      </c>
      <c r="E9348" t="s">
        <v>20005</v>
      </c>
      <c r="F9348">
        <v>1</v>
      </c>
    </row>
    <row r="9349" spans="1:6" x14ac:dyDescent="0.3">
      <c r="A9349" t="s">
        <v>19738</v>
      </c>
      <c r="B9349">
        <f>LEN(A9349)</f>
        <v>148</v>
      </c>
      <c r="C9349">
        <v>5</v>
      </c>
      <c r="D9349" t="s">
        <v>20004</v>
      </c>
      <c r="E9349" t="s">
        <v>20005</v>
      </c>
      <c r="F9349">
        <v>1</v>
      </c>
    </row>
    <row r="9350" spans="1:6" x14ac:dyDescent="0.3">
      <c r="A9350" t="s">
        <v>19899</v>
      </c>
      <c r="B9350">
        <f>LEN(A9350)</f>
        <v>148</v>
      </c>
      <c r="C9350">
        <v>5</v>
      </c>
      <c r="D9350" t="s">
        <v>20004</v>
      </c>
      <c r="E9350" t="s">
        <v>20005</v>
      </c>
      <c r="F9350">
        <v>1</v>
      </c>
    </row>
    <row r="9351" spans="1:6" x14ac:dyDescent="0.3">
      <c r="A9351" t="s">
        <v>82</v>
      </c>
      <c r="B9351">
        <f>LEN(A9351)</f>
        <v>147</v>
      </c>
      <c r="C9351">
        <v>5</v>
      </c>
      <c r="D9351" t="s">
        <v>19996</v>
      </c>
      <c r="E9351" t="s">
        <v>20005</v>
      </c>
      <c r="F9351">
        <v>1</v>
      </c>
    </row>
    <row r="9352" spans="1:6" x14ac:dyDescent="0.3">
      <c r="A9352" t="s">
        <v>83</v>
      </c>
      <c r="B9352">
        <f>LEN(A9352)</f>
        <v>147</v>
      </c>
      <c r="C9352">
        <v>5</v>
      </c>
      <c r="D9352" t="s">
        <v>19996</v>
      </c>
      <c r="E9352" t="s">
        <v>20005</v>
      </c>
      <c r="F9352">
        <v>1</v>
      </c>
    </row>
    <row r="9353" spans="1:6" x14ac:dyDescent="0.3">
      <c r="A9353" t="s">
        <v>2219</v>
      </c>
      <c r="B9353">
        <f>LEN(A9353)</f>
        <v>147</v>
      </c>
      <c r="C9353">
        <v>4</v>
      </c>
      <c r="D9353" t="s">
        <v>19998</v>
      </c>
      <c r="E9353" t="s">
        <v>20005</v>
      </c>
      <c r="F9353">
        <v>1</v>
      </c>
    </row>
    <row r="9354" spans="1:6" x14ac:dyDescent="0.3">
      <c r="A9354" t="s">
        <v>2238</v>
      </c>
      <c r="B9354">
        <f>LEN(A9354)</f>
        <v>147</v>
      </c>
      <c r="C9354">
        <v>4</v>
      </c>
      <c r="D9354" t="s">
        <v>19998</v>
      </c>
      <c r="E9354" t="s">
        <v>20005</v>
      </c>
      <c r="F9354">
        <v>1</v>
      </c>
    </row>
    <row r="9355" spans="1:6" x14ac:dyDescent="0.3">
      <c r="A9355" t="s">
        <v>2305</v>
      </c>
      <c r="B9355">
        <f>LEN(A9355)</f>
        <v>147</v>
      </c>
      <c r="C9355">
        <v>4</v>
      </c>
      <c r="D9355" t="s">
        <v>19998</v>
      </c>
      <c r="E9355" t="s">
        <v>20005</v>
      </c>
      <c r="F9355">
        <v>1</v>
      </c>
    </row>
    <row r="9356" spans="1:6" x14ac:dyDescent="0.3">
      <c r="A9356" t="s">
        <v>2984</v>
      </c>
      <c r="B9356">
        <f>LEN(A9356)</f>
        <v>147</v>
      </c>
      <c r="C9356">
        <v>5</v>
      </c>
      <c r="D9356" t="s">
        <v>19998</v>
      </c>
      <c r="E9356" t="s">
        <v>20005</v>
      </c>
      <c r="F9356">
        <v>1</v>
      </c>
    </row>
    <row r="9357" spans="1:6" x14ac:dyDescent="0.3">
      <c r="A9357" t="s">
        <v>3034</v>
      </c>
      <c r="B9357">
        <f>LEN(A9357)</f>
        <v>147</v>
      </c>
      <c r="C9357">
        <v>5</v>
      </c>
      <c r="D9357" t="s">
        <v>19998</v>
      </c>
      <c r="E9357" t="s">
        <v>20005</v>
      </c>
      <c r="F9357">
        <v>1</v>
      </c>
    </row>
    <row r="9358" spans="1:6" x14ac:dyDescent="0.3">
      <c r="A9358" t="s">
        <v>3135</v>
      </c>
      <c r="B9358">
        <f>LEN(A9358)</f>
        <v>147</v>
      </c>
      <c r="C9358">
        <v>5</v>
      </c>
      <c r="D9358" t="s">
        <v>19998</v>
      </c>
      <c r="E9358" t="s">
        <v>20005</v>
      </c>
      <c r="F9358">
        <v>1</v>
      </c>
    </row>
    <row r="9359" spans="1:6" x14ac:dyDescent="0.3">
      <c r="A9359" t="s">
        <v>3142</v>
      </c>
      <c r="B9359">
        <f>LEN(A9359)</f>
        <v>147</v>
      </c>
      <c r="C9359">
        <v>5</v>
      </c>
      <c r="D9359" t="s">
        <v>19998</v>
      </c>
      <c r="E9359" t="s">
        <v>20005</v>
      </c>
      <c r="F9359">
        <v>1</v>
      </c>
    </row>
    <row r="9360" spans="1:6" x14ac:dyDescent="0.3">
      <c r="A9360" t="s">
        <v>3333</v>
      </c>
      <c r="B9360">
        <f>LEN(A9360)</f>
        <v>147</v>
      </c>
      <c r="C9360">
        <v>5</v>
      </c>
      <c r="D9360" t="s">
        <v>19998</v>
      </c>
      <c r="E9360" t="s">
        <v>20005</v>
      </c>
      <c r="F9360">
        <v>1</v>
      </c>
    </row>
    <row r="9361" spans="1:6" x14ac:dyDescent="0.3">
      <c r="A9361" t="s">
        <v>5419</v>
      </c>
      <c r="B9361">
        <f>LEN(A9361)</f>
        <v>147</v>
      </c>
      <c r="C9361">
        <v>4</v>
      </c>
      <c r="D9361" t="s">
        <v>19999</v>
      </c>
      <c r="E9361" t="s">
        <v>20005</v>
      </c>
      <c r="F9361">
        <v>1</v>
      </c>
    </row>
    <row r="9362" spans="1:6" x14ac:dyDescent="0.3">
      <c r="A9362" t="s">
        <v>5708</v>
      </c>
      <c r="B9362">
        <f>LEN(A9362)</f>
        <v>147</v>
      </c>
      <c r="C9362">
        <v>4</v>
      </c>
      <c r="D9362" t="s">
        <v>19999</v>
      </c>
      <c r="E9362" t="s">
        <v>20005</v>
      </c>
      <c r="F9362">
        <v>1</v>
      </c>
    </row>
    <row r="9363" spans="1:6" x14ac:dyDescent="0.3">
      <c r="A9363" t="s">
        <v>5759</v>
      </c>
      <c r="B9363">
        <f>LEN(A9363)</f>
        <v>147</v>
      </c>
      <c r="C9363">
        <v>4</v>
      </c>
      <c r="D9363" t="s">
        <v>19999</v>
      </c>
      <c r="E9363" t="s">
        <v>20005</v>
      </c>
      <c r="F9363">
        <v>1</v>
      </c>
    </row>
    <row r="9364" spans="1:6" x14ac:dyDescent="0.3">
      <c r="A9364" t="s">
        <v>5777</v>
      </c>
      <c r="B9364">
        <f>LEN(A9364)</f>
        <v>147</v>
      </c>
      <c r="C9364">
        <v>4</v>
      </c>
      <c r="D9364" t="s">
        <v>19999</v>
      </c>
      <c r="E9364" t="s">
        <v>20005</v>
      </c>
      <c r="F9364">
        <v>1</v>
      </c>
    </row>
    <row r="9365" spans="1:6" x14ac:dyDescent="0.3">
      <c r="A9365" t="s">
        <v>5879</v>
      </c>
      <c r="B9365">
        <f>LEN(A9365)</f>
        <v>147</v>
      </c>
      <c r="C9365">
        <v>4</v>
      </c>
      <c r="D9365" t="s">
        <v>19999</v>
      </c>
      <c r="E9365" t="s">
        <v>20005</v>
      </c>
      <c r="F9365">
        <v>1</v>
      </c>
    </row>
    <row r="9366" spans="1:6" x14ac:dyDescent="0.3">
      <c r="A9366" t="s">
        <v>5931</v>
      </c>
      <c r="B9366">
        <f>LEN(A9366)</f>
        <v>147</v>
      </c>
      <c r="C9366">
        <v>4</v>
      </c>
      <c r="D9366" t="s">
        <v>19999</v>
      </c>
      <c r="E9366" t="s">
        <v>20005</v>
      </c>
      <c r="F9366">
        <v>1</v>
      </c>
    </row>
    <row r="9367" spans="1:6" x14ac:dyDescent="0.3">
      <c r="A9367" t="s">
        <v>6472</v>
      </c>
      <c r="B9367">
        <f>LEN(A9367)</f>
        <v>147</v>
      </c>
      <c r="C9367">
        <v>5</v>
      </c>
      <c r="D9367" t="s">
        <v>19999</v>
      </c>
      <c r="E9367" t="s">
        <v>20005</v>
      </c>
      <c r="F9367">
        <v>1</v>
      </c>
    </row>
    <row r="9368" spans="1:6" x14ac:dyDescent="0.3">
      <c r="A9368" t="s">
        <v>6492</v>
      </c>
      <c r="B9368">
        <f>LEN(A9368)</f>
        <v>147</v>
      </c>
      <c r="C9368">
        <v>5</v>
      </c>
      <c r="D9368" t="s">
        <v>19999</v>
      </c>
      <c r="E9368" t="s">
        <v>20005</v>
      </c>
      <c r="F9368">
        <v>1</v>
      </c>
    </row>
    <row r="9369" spans="1:6" x14ac:dyDescent="0.3">
      <c r="A9369" t="s">
        <v>6675</v>
      </c>
      <c r="B9369">
        <f>LEN(A9369)</f>
        <v>147</v>
      </c>
      <c r="C9369">
        <v>5</v>
      </c>
      <c r="D9369" t="s">
        <v>19999</v>
      </c>
      <c r="E9369" t="s">
        <v>20005</v>
      </c>
      <c r="F9369">
        <v>1</v>
      </c>
    </row>
    <row r="9370" spans="1:6" x14ac:dyDescent="0.3">
      <c r="A9370" t="s">
        <v>6719</v>
      </c>
      <c r="B9370">
        <f>LEN(A9370)</f>
        <v>147</v>
      </c>
      <c r="C9370">
        <v>5</v>
      </c>
      <c r="D9370" t="s">
        <v>19999</v>
      </c>
      <c r="E9370" t="s">
        <v>20005</v>
      </c>
      <c r="F9370">
        <v>1</v>
      </c>
    </row>
    <row r="9371" spans="1:6" x14ac:dyDescent="0.3">
      <c r="A9371" t="s">
        <v>9269</v>
      </c>
      <c r="B9371">
        <f>LEN(A9371)</f>
        <v>147</v>
      </c>
      <c r="C9371">
        <v>5</v>
      </c>
      <c r="D9371" t="s">
        <v>20000</v>
      </c>
      <c r="E9371" t="s">
        <v>20005</v>
      </c>
      <c r="F9371">
        <v>1</v>
      </c>
    </row>
    <row r="9372" spans="1:6" x14ac:dyDescent="0.3">
      <c r="A9372" t="s">
        <v>9379</v>
      </c>
      <c r="B9372">
        <f>LEN(A9372)</f>
        <v>147</v>
      </c>
      <c r="C9372">
        <v>5</v>
      </c>
      <c r="D9372" t="s">
        <v>20000</v>
      </c>
      <c r="E9372" t="s">
        <v>20005</v>
      </c>
      <c r="F9372">
        <v>1</v>
      </c>
    </row>
    <row r="9373" spans="1:6" x14ac:dyDescent="0.3">
      <c r="A9373" t="s">
        <v>11088</v>
      </c>
      <c r="B9373">
        <f>LEN(A9373)</f>
        <v>147</v>
      </c>
      <c r="C9373">
        <v>4</v>
      </c>
      <c r="D9373" t="s">
        <v>20001</v>
      </c>
      <c r="E9373" t="s">
        <v>20005</v>
      </c>
      <c r="F9373">
        <v>1</v>
      </c>
    </row>
    <row r="9374" spans="1:6" x14ac:dyDescent="0.3">
      <c r="A9374" t="s">
        <v>11243</v>
      </c>
      <c r="B9374">
        <f>LEN(A9374)</f>
        <v>147</v>
      </c>
      <c r="C9374">
        <v>4</v>
      </c>
      <c r="D9374" t="s">
        <v>20001</v>
      </c>
      <c r="E9374" t="s">
        <v>20005</v>
      </c>
      <c r="F9374">
        <v>1</v>
      </c>
    </row>
    <row r="9375" spans="1:6" x14ac:dyDescent="0.3">
      <c r="A9375" t="s">
        <v>11490</v>
      </c>
      <c r="B9375">
        <f>LEN(A9375)</f>
        <v>147</v>
      </c>
      <c r="C9375">
        <v>4</v>
      </c>
      <c r="D9375" t="s">
        <v>20001</v>
      </c>
      <c r="E9375" t="s">
        <v>20005</v>
      </c>
      <c r="F9375">
        <v>1</v>
      </c>
    </row>
    <row r="9376" spans="1:6" x14ac:dyDescent="0.3">
      <c r="A9376" t="s">
        <v>11524</v>
      </c>
      <c r="B9376">
        <f>LEN(A9376)</f>
        <v>147</v>
      </c>
      <c r="C9376">
        <v>4</v>
      </c>
      <c r="D9376" t="s">
        <v>20001</v>
      </c>
      <c r="E9376" t="s">
        <v>20005</v>
      </c>
      <c r="F9376">
        <v>1</v>
      </c>
    </row>
    <row r="9377" spans="1:6" x14ac:dyDescent="0.3">
      <c r="A9377" t="s">
        <v>14100</v>
      </c>
      <c r="B9377">
        <f>LEN(A9377)</f>
        <v>147</v>
      </c>
      <c r="C9377">
        <v>4</v>
      </c>
      <c r="D9377" t="s">
        <v>20002</v>
      </c>
      <c r="E9377" t="s">
        <v>20005</v>
      </c>
      <c r="F9377">
        <v>1</v>
      </c>
    </row>
    <row r="9378" spans="1:6" x14ac:dyDescent="0.3">
      <c r="A9378" t="s">
        <v>14351</v>
      </c>
      <c r="B9378">
        <f>LEN(A9378)</f>
        <v>147</v>
      </c>
      <c r="C9378">
        <v>4</v>
      </c>
      <c r="D9378" t="s">
        <v>20002</v>
      </c>
      <c r="E9378" t="s">
        <v>20005</v>
      </c>
      <c r="F9378">
        <v>1</v>
      </c>
    </row>
    <row r="9379" spans="1:6" x14ac:dyDescent="0.3">
      <c r="A9379" t="s">
        <v>14403</v>
      </c>
      <c r="B9379">
        <f>LEN(A9379)</f>
        <v>147</v>
      </c>
      <c r="C9379">
        <v>4</v>
      </c>
      <c r="D9379" t="s">
        <v>20002</v>
      </c>
      <c r="E9379" t="s">
        <v>20005</v>
      </c>
      <c r="F9379">
        <v>1</v>
      </c>
    </row>
    <row r="9380" spans="1:6" x14ac:dyDescent="0.3">
      <c r="A9380" t="s">
        <v>14574</v>
      </c>
      <c r="B9380">
        <f>LEN(A9380)</f>
        <v>147</v>
      </c>
      <c r="C9380">
        <v>4</v>
      </c>
      <c r="D9380" t="s">
        <v>20002</v>
      </c>
      <c r="E9380" t="s">
        <v>20005</v>
      </c>
      <c r="F9380">
        <v>1</v>
      </c>
    </row>
    <row r="9381" spans="1:6" x14ac:dyDescent="0.3">
      <c r="A9381" t="s">
        <v>15354</v>
      </c>
      <c r="B9381">
        <f>LEN(A9381)</f>
        <v>147</v>
      </c>
      <c r="C9381">
        <v>5</v>
      </c>
      <c r="D9381" t="s">
        <v>20002</v>
      </c>
      <c r="E9381" t="s">
        <v>20005</v>
      </c>
      <c r="F9381">
        <v>1</v>
      </c>
    </row>
    <row r="9382" spans="1:6" x14ac:dyDescent="0.3">
      <c r="A9382" t="s">
        <v>15433</v>
      </c>
      <c r="B9382">
        <f>LEN(A9382)</f>
        <v>147</v>
      </c>
      <c r="C9382">
        <v>5</v>
      </c>
      <c r="D9382" t="s">
        <v>20002</v>
      </c>
      <c r="E9382" t="s">
        <v>20005</v>
      </c>
      <c r="F9382">
        <v>1</v>
      </c>
    </row>
    <row r="9383" spans="1:6" x14ac:dyDescent="0.3">
      <c r="A9383" t="s">
        <v>17308</v>
      </c>
      <c r="B9383">
        <f>LEN(A9383)</f>
        <v>147</v>
      </c>
      <c r="C9383">
        <v>4</v>
      </c>
      <c r="D9383" t="s">
        <v>20003</v>
      </c>
      <c r="E9383" t="s">
        <v>20005</v>
      </c>
      <c r="F9383">
        <v>1</v>
      </c>
    </row>
    <row r="9384" spans="1:6" x14ac:dyDescent="0.3">
      <c r="A9384" t="s">
        <v>17355</v>
      </c>
      <c r="B9384">
        <f>LEN(A9384)</f>
        <v>147</v>
      </c>
      <c r="C9384">
        <v>4</v>
      </c>
      <c r="D9384" t="s">
        <v>20003</v>
      </c>
      <c r="E9384" t="s">
        <v>20005</v>
      </c>
      <c r="F9384">
        <v>1</v>
      </c>
    </row>
    <row r="9385" spans="1:6" x14ac:dyDescent="0.3">
      <c r="A9385" t="s">
        <v>17381</v>
      </c>
      <c r="B9385">
        <f>LEN(A9385)</f>
        <v>147</v>
      </c>
      <c r="C9385">
        <v>4</v>
      </c>
      <c r="D9385" t="s">
        <v>20003</v>
      </c>
      <c r="E9385" t="s">
        <v>20005</v>
      </c>
      <c r="F9385">
        <v>1</v>
      </c>
    </row>
    <row r="9386" spans="1:6" x14ac:dyDescent="0.3">
      <c r="A9386" t="s">
        <v>17803</v>
      </c>
      <c r="B9386">
        <f>LEN(A9386)</f>
        <v>147</v>
      </c>
      <c r="C9386">
        <v>5</v>
      </c>
      <c r="D9386" t="s">
        <v>20003</v>
      </c>
      <c r="E9386" t="s">
        <v>20005</v>
      </c>
      <c r="F9386">
        <v>1</v>
      </c>
    </row>
    <row r="9387" spans="1:6" x14ac:dyDescent="0.3">
      <c r="A9387" t="s">
        <v>18018</v>
      </c>
      <c r="B9387">
        <f>LEN(A9387)</f>
        <v>147</v>
      </c>
      <c r="C9387">
        <v>5</v>
      </c>
      <c r="D9387" t="s">
        <v>20003</v>
      </c>
      <c r="E9387" t="s">
        <v>20005</v>
      </c>
      <c r="F9387">
        <v>1</v>
      </c>
    </row>
    <row r="9388" spans="1:6" x14ac:dyDescent="0.3">
      <c r="A9388" t="s">
        <v>18026</v>
      </c>
      <c r="B9388">
        <f>LEN(A9388)</f>
        <v>147</v>
      </c>
      <c r="C9388">
        <v>5</v>
      </c>
      <c r="D9388" t="s">
        <v>20003</v>
      </c>
      <c r="E9388" t="s">
        <v>20005</v>
      </c>
      <c r="F9388">
        <v>1</v>
      </c>
    </row>
    <row r="9389" spans="1:6" x14ac:dyDescent="0.3">
      <c r="A9389" t="s">
        <v>18078</v>
      </c>
      <c r="B9389">
        <f>LEN(A9389)</f>
        <v>147</v>
      </c>
      <c r="C9389">
        <v>5</v>
      </c>
      <c r="D9389" t="s">
        <v>20003</v>
      </c>
      <c r="E9389" t="s">
        <v>20005</v>
      </c>
      <c r="F9389">
        <v>1</v>
      </c>
    </row>
    <row r="9390" spans="1:6" x14ac:dyDescent="0.3">
      <c r="A9390" t="s">
        <v>18129</v>
      </c>
      <c r="B9390">
        <f>LEN(A9390)</f>
        <v>147</v>
      </c>
      <c r="C9390">
        <v>5</v>
      </c>
      <c r="D9390" t="s">
        <v>20003</v>
      </c>
      <c r="E9390" t="s">
        <v>20005</v>
      </c>
      <c r="F9390">
        <v>1</v>
      </c>
    </row>
    <row r="9391" spans="1:6" x14ac:dyDescent="0.3">
      <c r="A9391" t="s">
        <v>18189</v>
      </c>
      <c r="B9391">
        <f>LEN(A9391)</f>
        <v>147</v>
      </c>
      <c r="C9391">
        <v>5</v>
      </c>
      <c r="D9391" t="s">
        <v>20003</v>
      </c>
      <c r="E9391" t="s">
        <v>20005</v>
      </c>
      <c r="F9391">
        <v>1</v>
      </c>
    </row>
    <row r="9392" spans="1:6" x14ac:dyDescent="0.3">
      <c r="A9392" t="s">
        <v>19092</v>
      </c>
      <c r="B9392">
        <f>LEN(A9392)</f>
        <v>147</v>
      </c>
      <c r="C9392">
        <v>4</v>
      </c>
      <c r="D9392" t="s">
        <v>20004</v>
      </c>
      <c r="E9392" t="s">
        <v>20005</v>
      </c>
      <c r="F9392">
        <v>1</v>
      </c>
    </row>
    <row r="9393" spans="1:6" x14ac:dyDescent="0.3">
      <c r="A9393" t="s">
        <v>19114</v>
      </c>
      <c r="B9393">
        <f>LEN(A9393)</f>
        <v>147</v>
      </c>
      <c r="C9393">
        <v>4</v>
      </c>
      <c r="D9393" t="s">
        <v>20004</v>
      </c>
      <c r="E9393" t="s">
        <v>20005</v>
      </c>
      <c r="F9393">
        <v>1</v>
      </c>
    </row>
    <row r="9394" spans="1:6" x14ac:dyDescent="0.3">
      <c r="A9394" t="s">
        <v>19117</v>
      </c>
      <c r="B9394">
        <f>LEN(A9394)</f>
        <v>147</v>
      </c>
      <c r="C9394">
        <v>4</v>
      </c>
      <c r="D9394" t="s">
        <v>20004</v>
      </c>
      <c r="E9394" t="s">
        <v>20005</v>
      </c>
      <c r="F9394">
        <v>1</v>
      </c>
    </row>
    <row r="9395" spans="1:6" x14ac:dyDescent="0.3">
      <c r="A9395" t="s">
        <v>19380</v>
      </c>
      <c r="B9395">
        <f>LEN(A9395)</f>
        <v>147</v>
      </c>
      <c r="C9395">
        <v>4</v>
      </c>
      <c r="D9395" t="s">
        <v>20004</v>
      </c>
      <c r="E9395" t="s">
        <v>20005</v>
      </c>
      <c r="F9395">
        <v>1</v>
      </c>
    </row>
    <row r="9396" spans="1:6" x14ac:dyDescent="0.3">
      <c r="A9396" t="s">
        <v>19655</v>
      </c>
      <c r="B9396">
        <f>LEN(A9396)</f>
        <v>147</v>
      </c>
      <c r="C9396">
        <v>5</v>
      </c>
      <c r="D9396" t="s">
        <v>20004</v>
      </c>
      <c r="E9396" t="s">
        <v>20005</v>
      </c>
      <c r="F9396">
        <v>1</v>
      </c>
    </row>
    <row r="9397" spans="1:6" x14ac:dyDescent="0.3">
      <c r="A9397" t="s">
        <v>19824</v>
      </c>
      <c r="B9397">
        <f>LEN(A9397)</f>
        <v>147</v>
      </c>
      <c r="C9397">
        <v>5</v>
      </c>
      <c r="D9397" t="s">
        <v>20004</v>
      </c>
      <c r="E9397" t="s">
        <v>20005</v>
      </c>
      <c r="F9397">
        <v>1</v>
      </c>
    </row>
    <row r="9398" spans="1:6" x14ac:dyDescent="0.3">
      <c r="A9398" t="s">
        <v>19856</v>
      </c>
      <c r="B9398">
        <f>LEN(A9398)</f>
        <v>147</v>
      </c>
      <c r="C9398">
        <v>5</v>
      </c>
      <c r="D9398" t="s">
        <v>20004</v>
      </c>
      <c r="E9398" t="s">
        <v>20005</v>
      </c>
      <c r="F9398">
        <v>1</v>
      </c>
    </row>
    <row r="9399" spans="1:6" x14ac:dyDescent="0.3">
      <c r="A9399" t="s">
        <v>19889</v>
      </c>
      <c r="B9399">
        <f>LEN(A9399)</f>
        <v>147</v>
      </c>
      <c r="C9399">
        <v>5</v>
      </c>
      <c r="D9399" t="s">
        <v>20004</v>
      </c>
      <c r="E9399" t="s">
        <v>20005</v>
      </c>
      <c r="F9399">
        <v>1</v>
      </c>
    </row>
    <row r="9400" spans="1:6" x14ac:dyDescent="0.3">
      <c r="A9400" t="s">
        <v>19954</v>
      </c>
      <c r="B9400">
        <f>LEN(A9400)</f>
        <v>147</v>
      </c>
      <c r="C9400">
        <v>5</v>
      </c>
      <c r="D9400" t="s">
        <v>20004</v>
      </c>
      <c r="E9400" t="s">
        <v>20005</v>
      </c>
      <c r="F9400">
        <v>1</v>
      </c>
    </row>
    <row r="9401" spans="1:6" x14ac:dyDescent="0.3">
      <c r="A9401" t="s">
        <v>19976</v>
      </c>
      <c r="B9401">
        <f>LEN(A9401)</f>
        <v>147</v>
      </c>
      <c r="C9401">
        <v>5</v>
      </c>
      <c r="D9401" t="s">
        <v>20004</v>
      </c>
      <c r="E9401" t="s">
        <v>20005</v>
      </c>
      <c r="F9401">
        <v>1</v>
      </c>
    </row>
    <row r="9402" spans="1:6" x14ac:dyDescent="0.3">
      <c r="A9402" t="s">
        <v>2055</v>
      </c>
      <c r="B9402">
        <f>LEN(A9402)</f>
        <v>146</v>
      </c>
      <c r="C9402">
        <v>4</v>
      </c>
      <c r="D9402" t="s">
        <v>19998</v>
      </c>
      <c r="E9402" t="s">
        <v>20005</v>
      </c>
      <c r="F9402">
        <v>1</v>
      </c>
    </row>
    <row r="9403" spans="1:6" x14ac:dyDescent="0.3">
      <c r="A9403" t="s">
        <v>2096</v>
      </c>
      <c r="B9403">
        <f>LEN(A9403)</f>
        <v>146</v>
      </c>
      <c r="C9403">
        <v>4</v>
      </c>
      <c r="D9403" t="s">
        <v>19998</v>
      </c>
      <c r="E9403" t="s">
        <v>20005</v>
      </c>
      <c r="F9403">
        <v>1</v>
      </c>
    </row>
    <row r="9404" spans="1:6" x14ac:dyDescent="0.3">
      <c r="A9404" t="s">
        <v>2103</v>
      </c>
      <c r="B9404">
        <f>LEN(A9404)</f>
        <v>146</v>
      </c>
      <c r="C9404">
        <v>4</v>
      </c>
      <c r="D9404" t="s">
        <v>19998</v>
      </c>
      <c r="E9404" t="s">
        <v>20005</v>
      </c>
      <c r="F9404">
        <v>1</v>
      </c>
    </row>
    <row r="9405" spans="1:6" x14ac:dyDescent="0.3">
      <c r="A9405" t="s">
        <v>2274</v>
      </c>
      <c r="B9405">
        <f>LEN(A9405)</f>
        <v>146</v>
      </c>
      <c r="C9405">
        <v>4</v>
      </c>
      <c r="D9405" t="s">
        <v>19998</v>
      </c>
      <c r="E9405" t="s">
        <v>20005</v>
      </c>
      <c r="F9405">
        <v>1</v>
      </c>
    </row>
    <row r="9406" spans="1:6" x14ac:dyDescent="0.3">
      <c r="A9406" t="s">
        <v>2506</v>
      </c>
      <c r="B9406">
        <f>LEN(A9406)</f>
        <v>146</v>
      </c>
      <c r="C9406">
        <v>4</v>
      </c>
      <c r="D9406" t="s">
        <v>19998</v>
      </c>
      <c r="E9406" t="s">
        <v>20005</v>
      </c>
      <c r="F9406">
        <v>1</v>
      </c>
    </row>
    <row r="9407" spans="1:6" x14ac:dyDescent="0.3">
      <c r="A9407" t="s">
        <v>2533</v>
      </c>
      <c r="B9407">
        <f>LEN(A9407)</f>
        <v>146</v>
      </c>
      <c r="C9407">
        <v>4</v>
      </c>
      <c r="D9407" t="s">
        <v>19998</v>
      </c>
      <c r="E9407" t="s">
        <v>20005</v>
      </c>
      <c r="F9407">
        <v>1</v>
      </c>
    </row>
    <row r="9408" spans="1:6" x14ac:dyDescent="0.3">
      <c r="A9408" t="s">
        <v>2735</v>
      </c>
      <c r="B9408">
        <f>LEN(A9408)</f>
        <v>146</v>
      </c>
      <c r="C9408">
        <v>5</v>
      </c>
      <c r="D9408" t="s">
        <v>19998</v>
      </c>
      <c r="E9408" t="s">
        <v>20005</v>
      </c>
      <c r="F9408">
        <v>1</v>
      </c>
    </row>
    <row r="9409" spans="1:6" x14ac:dyDescent="0.3">
      <c r="A9409" t="s">
        <v>2927</v>
      </c>
      <c r="B9409">
        <f>LEN(A9409)</f>
        <v>146</v>
      </c>
      <c r="C9409">
        <v>5</v>
      </c>
      <c r="D9409" t="s">
        <v>19998</v>
      </c>
      <c r="E9409" t="s">
        <v>20005</v>
      </c>
      <c r="F9409">
        <v>1</v>
      </c>
    </row>
    <row r="9410" spans="1:6" x14ac:dyDescent="0.3">
      <c r="A9410" t="s">
        <v>2969</v>
      </c>
      <c r="B9410">
        <f>LEN(A9410)</f>
        <v>146</v>
      </c>
      <c r="C9410">
        <v>5</v>
      </c>
      <c r="D9410" t="s">
        <v>19998</v>
      </c>
      <c r="E9410" t="s">
        <v>20005</v>
      </c>
      <c r="F9410">
        <v>1</v>
      </c>
    </row>
    <row r="9411" spans="1:6" x14ac:dyDescent="0.3">
      <c r="A9411" t="s">
        <v>2974</v>
      </c>
      <c r="B9411">
        <f>LEN(A9411)</f>
        <v>146</v>
      </c>
      <c r="C9411">
        <v>5</v>
      </c>
      <c r="D9411" t="s">
        <v>19998</v>
      </c>
      <c r="E9411" t="s">
        <v>20005</v>
      </c>
      <c r="F9411">
        <v>1</v>
      </c>
    </row>
    <row r="9412" spans="1:6" x14ac:dyDescent="0.3">
      <c r="A9412" t="s">
        <v>3041</v>
      </c>
      <c r="B9412">
        <f>LEN(A9412)</f>
        <v>146</v>
      </c>
      <c r="C9412">
        <v>5</v>
      </c>
      <c r="D9412" t="s">
        <v>19998</v>
      </c>
      <c r="E9412" t="s">
        <v>20005</v>
      </c>
      <c r="F9412">
        <v>1</v>
      </c>
    </row>
    <row r="9413" spans="1:6" x14ac:dyDescent="0.3">
      <c r="A9413" t="s">
        <v>3121</v>
      </c>
      <c r="B9413">
        <f>LEN(A9413)</f>
        <v>146</v>
      </c>
      <c r="C9413">
        <v>5</v>
      </c>
      <c r="D9413" t="s">
        <v>19998</v>
      </c>
      <c r="E9413" t="s">
        <v>20005</v>
      </c>
      <c r="F9413">
        <v>1</v>
      </c>
    </row>
    <row r="9414" spans="1:6" x14ac:dyDescent="0.3">
      <c r="A9414" t="s">
        <v>3143</v>
      </c>
      <c r="B9414">
        <f>LEN(A9414)</f>
        <v>146</v>
      </c>
      <c r="C9414">
        <v>5</v>
      </c>
      <c r="D9414" t="s">
        <v>19998</v>
      </c>
      <c r="E9414" t="s">
        <v>20005</v>
      </c>
      <c r="F9414">
        <v>1</v>
      </c>
    </row>
    <row r="9415" spans="1:6" x14ac:dyDescent="0.3">
      <c r="A9415" t="s">
        <v>3157</v>
      </c>
      <c r="B9415">
        <f>LEN(A9415)</f>
        <v>146</v>
      </c>
      <c r="C9415">
        <v>5</v>
      </c>
      <c r="D9415" t="s">
        <v>19998</v>
      </c>
      <c r="E9415" t="s">
        <v>20005</v>
      </c>
      <c r="F9415">
        <v>1</v>
      </c>
    </row>
    <row r="9416" spans="1:6" x14ac:dyDescent="0.3">
      <c r="A9416" t="s">
        <v>5529</v>
      </c>
      <c r="B9416">
        <f>LEN(A9416)</f>
        <v>146</v>
      </c>
      <c r="C9416">
        <v>4</v>
      </c>
      <c r="D9416" t="s">
        <v>19999</v>
      </c>
      <c r="E9416" t="s">
        <v>20005</v>
      </c>
      <c r="F9416">
        <v>1</v>
      </c>
    </row>
    <row r="9417" spans="1:6" x14ac:dyDescent="0.3">
      <c r="A9417" t="s">
        <v>5600</v>
      </c>
      <c r="B9417">
        <f>LEN(A9417)</f>
        <v>146</v>
      </c>
      <c r="C9417">
        <v>4</v>
      </c>
      <c r="D9417" t="s">
        <v>19999</v>
      </c>
      <c r="E9417" t="s">
        <v>20005</v>
      </c>
      <c r="F9417">
        <v>1</v>
      </c>
    </row>
    <row r="9418" spans="1:6" x14ac:dyDescent="0.3">
      <c r="A9418" t="s">
        <v>5737</v>
      </c>
      <c r="B9418">
        <f>LEN(A9418)</f>
        <v>146</v>
      </c>
      <c r="C9418">
        <v>4</v>
      </c>
      <c r="D9418" t="s">
        <v>19999</v>
      </c>
      <c r="E9418" t="s">
        <v>20005</v>
      </c>
      <c r="F9418">
        <v>1</v>
      </c>
    </row>
    <row r="9419" spans="1:6" x14ac:dyDescent="0.3">
      <c r="A9419" t="s">
        <v>6341</v>
      </c>
      <c r="B9419">
        <f>LEN(A9419)</f>
        <v>146</v>
      </c>
      <c r="C9419">
        <v>5</v>
      </c>
      <c r="D9419" t="s">
        <v>19999</v>
      </c>
      <c r="E9419" t="s">
        <v>20005</v>
      </c>
      <c r="F9419">
        <v>1</v>
      </c>
    </row>
    <row r="9420" spans="1:6" x14ac:dyDescent="0.3">
      <c r="A9420" t="s">
        <v>6561</v>
      </c>
      <c r="B9420">
        <f>LEN(A9420)</f>
        <v>146</v>
      </c>
      <c r="C9420">
        <v>5</v>
      </c>
      <c r="D9420" t="s">
        <v>19999</v>
      </c>
      <c r="E9420" t="s">
        <v>20005</v>
      </c>
      <c r="F9420">
        <v>1</v>
      </c>
    </row>
    <row r="9421" spans="1:6" x14ac:dyDescent="0.3">
      <c r="A9421" t="s">
        <v>6781</v>
      </c>
      <c r="B9421">
        <f>LEN(A9421)</f>
        <v>146</v>
      </c>
      <c r="C9421">
        <v>5</v>
      </c>
      <c r="D9421" t="s">
        <v>19999</v>
      </c>
      <c r="E9421" t="s">
        <v>20005</v>
      </c>
      <c r="F9421">
        <v>1</v>
      </c>
    </row>
    <row r="9422" spans="1:6" x14ac:dyDescent="0.3">
      <c r="A9422" t="s">
        <v>6788</v>
      </c>
      <c r="B9422">
        <f>LEN(A9422)</f>
        <v>146</v>
      </c>
      <c r="C9422">
        <v>5</v>
      </c>
      <c r="D9422" t="s">
        <v>19999</v>
      </c>
      <c r="E9422" t="s">
        <v>20005</v>
      </c>
      <c r="F9422">
        <v>1</v>
      </c>
    </row>
    <row r="9423" spans="1:6" x14ac:dyDescent="0.3">
      <c r="A9423" t="s">
        <v>8454</v>
      </c>
      <c r="B9423">
        <f>LEN(A9423)</f>
        <v>146</v>
      </c>
      <c r="C9423">
        <v>4</v>
      </c>
      <c r="D9423" t="s">
        <v>20000</v>
      </c>
      <c r="E9423" t="s">
        <v>20005</v>
      </c>
      <c r="F9423">
        <v>1</v>
      </c>
    </row>
    <row r="9424" spans="1:6" x14ac:dyDescent="0.3">
      <c r="A9424" t="s">
        <v>9444</v>
      </c>
      <c r="B9424">
        <f>LEN(A9424)</f>
        <v>146</v>
      </c>
      <c r="C9424">
        <v>5</v>
      </c>
      <c r="D9424" t="s">
        <v>20000</v>
      </c>
      <c r="E9424" t="s">
        <v>20005</v>
      </c>
      <c r="F9424">
        <v>1</v>
      </c>
    </row>
    <row r="9425" spans="1:6" x14ac:dyDescent="0.3">
      <c r="A9425" t="s">
        <v>11161</v>
      </c>
      <c r="B9425">
        <f>LEN(A9425)</f>
        <v>146</v>
      </c>
      <c r="C9425">
        <v>4</v>
      </c>
      <c r="D9425" t="s">
        <v>20001</v>
      </c>
      <c r="E9425" t="s">
        <v>20005</v>
      </c>
      <c r="F9425">
        <v>1</v>
      </c>
    </row>
    <row r="9426" spans="1:6" x14ac:dyDescent="0.3">
      <c r="A9426" t="s">
        <v>11249</v>
      </c>
      <c r="B9426">
        <f>LEN(A9426)</f>
        <v>146</v>
      </c>
      <c r="C9426">
        <v>4</v>
      </c>
      <c r="D9426" t="s">
        <v>20001</v>
      </c>
      <c r="E9426" t="s">
        <v>20005</v>
      </c>
      <c r="F9426">
        <v>1</v>
      </c>
    </row>
    <row r="9427" spans="1:6" x14ac:dyDescent="0.3">
      <c r="A9427" t="s">
        <v>11259</v>
      </c>
      <c r="B9427">
        <f>LEN(A9427)</f>
        <v>146</v>
      </c>
      <c r="C9427">
        <v>4</v>
      </c>
      <c r="D9427" t="s">
        <v>20001</v>
      </c>
      <c r="E9427" t="s">
        <v>20005</v>
      </c>
      <c r="F9427">
        <v>1</v>
      </c>
    </row>
    <row r="9428" spans="1:6" x14ac:dyDescent="0.3">
      <c r="A9428" t="s">
        <v>11267</v>
      </c>
      <c r="B9428">
        <f>LEN(A9428)</f>
        <v>146</v>
      </c>
      <c r="C9428">
        <v>4</v>
      </c>
      <c r="D9428" t="s">
        <v>20001</v>
      </c>
      <c r="E9428" t="s">
        <v>20005</v>
      </c>
      <c r="F9428">
        <v>1</v>
      </c>
    </row>
    <row r="9429" spans="1:6" x14ac:dyDescent="0.3">
      <c r="A9429" t="s">
        <v>11275</v>
      </c>
      <c r="B9429">
        <f>LEN(A9429)</f>
        <v>146</v>
      </c>
      <c r="C9429">
        <v>4</v>
      </c>
      <c r="D9429" t="s">
        <v>20001</v>
      </c>
      <c r="E9429" t="s">
        <v>20005</v>
      </c>
      <c r="F9429">
        <v>1</v>
      </c>
    </row>
    <row r="9430" spans="1:6" x14ac:dyDescent="0.3">
      <c r="A9430" t="s">
        <v>11323</v>
      </c>
      <c r="B9430">
        <f>LEN(A9430)</f>
        <v>146</v>
      </c>
      <c r="C9430">
        <v>4</v>
      </c>
      <c r="D9430" t="s">
        <v>20001</v>
      </c>
      <c r="E9430" t="s">
        <v>20005</v>
      </c>
      <c r="F9430">
        <v>1</v>
      </c>
    </row>
    <row r="9431" spans="1:6" x14ac:dyDescent="0.3">
      <c r="A9431" t="s">
        <v>11433</v>
      </c>
      <c r="B9431">
        <f>LEN(A9431)</f>
        <v>146</v>
      </c>
      <c r="C9431">
        <v>4</v>
      </c>
      <c r="D9431" t="s">
        <v>20001</v>
      </c>
      <c r="E9431" t="s">
        <v>20005</v>
      </c>
      <c r="F9431">
        <v>1</v>
      </c>
    </row>
    <row r="9432" spans="1:6" x14ac:dyDescent="0.3">
      <c r="A9432" t="s">
        <v>11439</v>
      </c>
      <c r="B9432">
        <f>LEN(A9432)</f>
        <v>146</v>
      </c>
      <c r="C9432">
        <v>4</v>
      </c>
      <c r="D9432" t="s">
        <v>20001</v>
      </c>
      <c r="E9432" t="s">
        <v>20005</v>
      </c>
      <c r="F9432">
        <v>1</v>
      </c>
    </row>
    <row r="9433" spans="1:6" x14ac:dyDescent="0.3">
      <c r="A9433" t="s">
        <v>11788</v>
      </c>
      <c r="B9433">
        <f>LEN(A9433)</f>
        <v>146</v>
      </c>
      <c r="C9433">
        <v>5</v>
      </c>
      <c r="D9433" t="s">
        <v>20001</v>
      </c>
      <c r="E9433" t="s">
        <v>20005</v>
      </c>
      <c r="F9433">
        <v>1</v>
      </c>
    </row>
    <row r="9434" spans="1:6" x14ac:dyDescent="0.3">
      <c r="A9434" t="s">
        <v>11886</v>
      </c>
      <c r="B9434">
        <f>LEN(A9434)</f>
        <v>146</v>
      </c>
      <c r="C9434">
        <v>5</v>
      </c>
      <c r="D9434" t="s">
        <v>20001</v>
      </c>
      <c r="E9434" t="s">
        <v>20005</v>
      </c>
      <c r="F9434">
        <v>1</v>
      </c>
    </row>
    <row r="9435" spans="1:6" x14ac:dyDescent="0.3">
      <c r="A9435" t="s">
        <v>11967</v>
      </c>
      <c r="B9435">
        <f>LEN(A9435)</f>
        <v>146</v>
      </c>
      <c r="C9435">
        <v>5</v>
      </c>
      <c r="D9435" t="s">
        <v>20001</v>
      </c>
      <c r="E9435" t="s">
        <v>20005</v>
      </c>
      <c r="F9435">
        <v>1</v>
      </c>
    </row>
    <row r="9436" spans="1:6" x14ac:dyDescent="0.3">
      <c r="A9436" t="s">
        <v>12023</v>
      </c>
      <c r="B9436">
        <f>LEN(A9436)</f>
        <v>146</v>
      </c>
      <c r="C9436">
        <v>5</v>
      </c>
      <c r="D9436" t="s">
        <v>20001</v>
      </c>
      <c r="E9436" t="s">
        <v>20005</v>
      </c>
      <c r="F9436">
        <v>1</v>
      </c>
    </row>
    <row r="9437" spans="1:6" x14ac:dyDescent="0.3">
      <c r="A9437" t="s">
        <v>14285</v>
      </c>
      <c r="B9437">
        <f>LEN(A9437)</f>
        <v>146</v>
      </c>
      <c r="C9437">
        <v>4</v>
      </c>
      <c r="D9437" t="s">
        <v>20002</v>
      </c>
      <c r="E9437" t="s">
        <v>20005</v>
      </c>
      <c r="F9437">
        <v>1</v>
      </c>
    </row>
    <row r="9438" spans="1:6" x14ac:dyDescent="0.3">
      <c r="A9438" t="s">
        <v>14424</v>
      </c>
      <c r="B9438">
        <f>LEN(A9438)</f>
        <v>146</v>
      </c>
      <c r="C9438">
        <v>4</v>
      </c>
      <c r="D9438" t="s">
        <v>20002</v>
      </c>
      <c r="E9438" t="s">
        <v>20005</v>
      </c>
      <c r="F9438">
        <v>1</v>
      </c>
    </row>
    <row r="9439" spans="1:6" x14ac:dyDescent="0.3">
      <c r="A9439" t="s">
        <v>15038</v>
      </c>
      <c r="B9439">
        <f>LEN(A9439)</f>
        <v>146</v>
      </c>
      <c r="C9439">
        <v>5</v>
      </c>
      <c r="D9439" t="s">
        <v>20002</v>
      </c>
      <c r="E9439" t="s">
        <v>20005</v>
      </c>
      <c r="F9439">
        <v>1</v>
      </c>
    </row>
    <row r="9440" spans="1:6" x14ac:dyDescent="0.3">
      <c r="A9440" t="s">
        <v>15044</v>
      </c>
      <c r="B9440">
        <f>LEN(A9440)</f>
        <v>146</v>
      </c>
      <c r="C9440">
        <v>5</v>
      </c>
      <c r="D9440" t="s">
        <v>20002</v>
      </c>
      <c r="E9440" t="s">
        <v>20005</v>
      </c>
      <c r="F9440">
        <v>1</v>
      </c>
    </row>
    <row r="9441" spans="1:6" x14ac:dyDescent="0.3">
      <c r="A9441" t="s">
        <v>15059</v>
      </c>
      <c r="B9441">
        <f>LEN(A9441)</f>
        <v>146</v>
      </c>
      <c r="C9441">
        <v>5</v>
      </c>
      <c r="D9441" t="s">
        <v>20002</v>
      </c>
      <c r="E9441" t="s">
        <v>20005</v>
      </c>
      <c r="F9441">
        <v>1</v>
      </c>
    </row>
    <row r="9442" spans="1:6" x14ac:dyDescent="0.3">
      <c r="A9442" t="s">
        <v>15068</v>
      </c>
      <c r="B9442">
        <f>LEN(A9442)</f>
        <v>146</v>
      </c>
      <c r="C9442">
        <v>5</v>
      </c>
      <c r="D9442" t="s">
        <v>20002</v>
      </c>
      <c r="E9442" t="s">
        <v>20005</v>
      </c>
      <c r="F9442">
        <v>1</v>
      </c>
    </row>
    <row r="9443" spans="1:6" x14ac:dyDescent="0.3">
      <c r="A9443" t="s">
        <v>15149</v>
      </c>
      <c r="B9443">
        <f>LEN(A9443)</f>
        <v>146</v>
      </c>
      <c r="C9443">
        <v>5</v>
      </c>
      <c r="D9443" t="s">
        <v>20002</v>
      </c>
      <c r="E9443" t="s">
        <v>20005</v>
      </c>
      <c r="F9443">
        <v>1</v>
      </c>
    </row>
    <row r="9444" spans="1:6" x14ac:dyDescent="0.3">
      <c r="A9444" t="s">
        <v>15182</v>
      </c>
      <c r="B9444">
        <f>LEN(A9444)</f>
        <v>146</v>
      </c>
      <c r="C9444">
        <v>5</v>
      </c>
      <c r="D9444" t="s">
        <v>20002</v>
      </c>
      <c r="E9444" t="s">
        <v>20005</v>
      </c>
      <c r="F9444">
        <v>1</v>
      </c>
    </row>
    <row r="9445" spans="1:6" x14ac:dyDescent="0.3">
      <c r="A9445" t="s">
        <v>15318</v>
      </c>
      <c r="B9445">
        <f>LEN(A9445)</f>
        <v>146</v>
      </c>
      <c r="C9445">
        <v>5</v>
      </c>
      <c r="D9445" t="s">
        <v>20002</v>
      </c>
      <c r="E9445" t="s">
        <v>20005</v>
      </c>
      <c r="F9445">
        <v>1</v>
      </c>
    </row>
    <row r="9446" spans="1:6" x14ac:dyDescent="0.3">
      <c r="A9446" t="s">
        <v>17777</v>
      </c>
      <c r="B9446">
        <f>LEN(A9446)</f>
        <v>146</v>
      </c>
      <c r="C9446">
        <v>5</v>
      </c>
      <c r="D9446" t="s">
        <v>20003</v>
      </c>
      <c r="E9446" t="s">
        <v>20005</v>
      </c>
      <c r="F9446">
        <v>1</v>
      </c>
    </row>
    <row r="9447" spans="1:6" x14ac:dyDescent="0.3">
      <c r="A9447" t="s">
        <v>17869</v>
      </c>
      <c r="B9447">
        <f>LEN(A9447)</f>
        <v>146</v>
      </c>
      <c r="C9447">
        <v>5</v>
      </c>
      <c r="D9447" t="s">
        <v>20003</v>
      </c>
      <c r="E9447" t="s">
        <v>20005</v>
      </c>
      <c r="F9447">
        <v>1</v>
      </c>
    </row>
    <row r="9448" spans="1:6" x14ac:dyDescent="0.3">
      <c r="A9448" t="s">
        <v>18039</v>
      </c>
      <c r="B9448">
        <f>LEN(A9448)</f>
        <v>146</v>
      </c>
      <c r="C9448">
        <v>5</v>
      </c>
      <c r="D9448" t="s">
        <v>20003</v>
      </c>
      <c r="E9448" t="s">
        <v>20005</v>
      </c>
      <c r="F9448">
        <v>1</v>
      </c>
    </row>
    <row r="9449" spans="1:6" x14ac:dyDescent="0.3">
      <c r="A9449" t="s">
        <v>19187</v>
      </c>
      <c r="B9449">
        <f>LEN(A9449)</f>
        <v>146</v>
      </c>
      <c r="C9449">
        <v>4</v>
      </c>
      <c r="D9449" t="s">
        <v>20004</v>
      </c>
      <c r="E9449" t="s">
        <v>20005</v>
      </c>
      <c r="F9449">
        <v>1</v>
      </c>
    </row>
    <row r="9450" spans="1:6" x14ac:dyDescent="0.3">
      <c r="A9450" t="s">
        <v>19358</v>
      </c>
      <c r="B9450">
        <f>LEN(A9450)</f>
        <v>146</v>
      </c>
      <c r="C9450">
        <v>4</v>
      </c>
      <c r="D9450" t="s">
        <v>20004</v>
      </c>
      <c r="E9450" t="s">
        <v>20005</v>
      </c>
      <c r="F9450">
        <v>1</v>
      </c>
    </row>
    <row r="9451" spans="1:6" x14ac:dyDescent="0.3">
      <c r="A9451" t="s">
        <v>19360</v>
      </c>
      <c r="B9451">
        <f>LEN(A9451)</f>
        <v>146</v>
      </c>
      <c r="C9451">
        <v>4</v>
      </c>
      <c r="D9451" t="s">
        <v>20004</v>
      </c>
      <c r="E9451" t="s">
        <v>20005</v>
      </c>
      <c r="F9451">
        <v>1</v>
      </c>
    </row>
    <row r="9452" spans="1:6" x14ac:dyDescent="0.3">
      <c r="A9452" t="s">
        <v>19523</v>
      </c>
      <c r="B9452">
        <f>LEN(A9452)</f>
        <v>146</v>
      </c>
      <c r="C9452">
        <v>4</v>
      </c>
      <c r="D9452" t="s">
        <v>20004</v>
      </c>
      <c r="E9452" t="s">
        <v>20005</v>
      </c>
      <c r="F9452">
        <v>1</v>
      </c>
    </row>
    <row r="9453" spans="1:6" x14ac:dyDescent="0.3">
      <c r="A9453" t="s">
        <v>19664</v>
      </c>
      <c r="B9453">
        <f>LEN(A9453)</f>
        <v>146</v>
      </c>
      <c r="C9453">
        <v>5</v>
      </c>
      <c r="D9453" t="s">
        <v>20004</v>
      </c>
      <c r="E9453" t="s">
        <v>20005</v>
      </c>
      <c r="F9453">
        <v>1</v>
      </c>
    </row>
    <row r="9454" spans="1:6" x14ac:dyDescent="0.3">
      <c r="A9454" t="s">
        <v>19798</v>
      </c>
      <c r="B9454">
        <f>LEN(A9454)</f>
        <v>146</v>
      </c>
      <c r="C9454">
        <v>5</v>
      </c>
      <c r="D9454" t="s">
        <v>20004</v>
      </c>
      <c r="E9454" t="s">
        <v>20005</v>
      </c>
      <c r="F9454">
        <v>1</v>
      </c>
    </row>
    <row r="9455" spans="1:6" x14ac:dyDescent="0.3">
      <c r="A9455" t="s">
        <v>65</v>
      </c>
      <c r="B9455">
        <f>LEN(A9455)</f>
        <v>145</v>
      </c>
      <c r="C9455">
        <v>4</v>
      </c>
      <c r="D9455" t="s">
        <v>19996</v>
      </c>
      <c r="E9455" t="s">
        <v>20005</v>
      </c>
      <c r="F9455">
        <v>1</v>
      </c>
    </row>
    <row r="9456" spans="1:6" x14ac:dyDescent="0.3">
      <c r="A9456" t="s">
        <v>66</v>
      </c>
      <c r="B9456">
        <f>LEN(A9456)</f>
        <v>145</v>
      </c>
      <c r="C9456">
        <v>4</v>
      </c>
      <c r="D9456" t="s">
        <v>19996</v>
      </c>
      <c r="E9456" t="s">
        <v>20005</v>
      </c>
      <c r="F9456">
        <v>1</v>
      </c>
    </row>
    <row r="9457" spans="1:6" x14ac:dyDescent="0.3">
      <c r="A9457" t="s">
        <v>85</v>
      </c>
      <c r="B9457">
        <f>LEN(A9457)</f>
        <v>145</v>
      </c>
      <c r="C9457">
        <v>5</v>
      </c>
      <c r="D9457" t="s">
        <v>19996</v>
      </c>
      <c r="E9457" t="s">
        <v>20005</v>
      </c>
      <c r="F9457">
        <v>1</v>
      </c>
    </row>
    <row r="9458" spans="1:6" x14ac:dyDescent="0.3">
      <c r="A9458" t="s">
        <v>2041</v>
      </c>
      <c r="B9458">
        <f>LEN(A9458)</f>
        <v>145</v>
      </c>
      <c r="C9458">
        <v>4</v>
      </c>
      <c r="D9458" t="s">
        <v>19998</v>
      </c>
      <c r="E9458" t="s">
        <v>20005</v>
      </c>
      <c r="F9458">
        <v>1</v>
      </c>
    </row>
    <row r="9459" spans="1:6" x14ac:dyDescent="0.3">
      <c r="A9459" t="s">
        <v>2091</v>
      </c>
      <c r="B9459">
        <f>LEN(A9459)</f>
        <v>145</v>
      </c>
      <c r="C9459">
        <v>4</v>
      </c>
      <c r="D9459" t="s">
        <v>19998</v>
      </c>
      <c r="E9459" t="s">
        <v>20005</v>
      </c>
      <c r="F9459">
        <v>1</v>
      </c>
    </row>
    <row r="9460" spans="1:6" x14ac:dyDescent="0.3">
      <c r="A9460" t="s">
        <v>2132</v>
      </c>
      <c r="B9460">
        <f>LEN(A9460)</f>
        <v>145</v>
      </c>
      <c r="C9460">
        <v>4</v>
      </c>
      <c r="D9460" t="s">
        <v>19998</v>
      </c>
      <c r="E9460" t="s">
        <v>20005</v>
      </c>
      <c r="F9460">
        <v>1</v>
      </c>
    </row>
    <row r="9461" spans="1:6" x14ac:dyDescent="0.3">
      <c r="A9461" t="s">
        <v>2237</v>
      </c>
      <c r="B9461">
        <f>LEN(A9461)</f>
        <v>145</v>
      </c>
      <c r="C9461">
        <v>4</v>
      </c>
      <c r="D9461" t="s">
        <v>19998</v>
      </c>
      <c r="E9461" t="s">
        <v>20005</v>
      </c>
      <c r="F9461">
        <v>1</v>
      </c>
    </row>
    <row r="9462" spans="1:6" x14ac:dyDescent="0.3">
      <c r="A9462" t="s">
        <v>2421</v>
      </c>
      <c r="B9462">
        <f>LEN(A9462)</f>
        <v>145</v>
      </c>
      <c r="C9462">
        <v>4</v>
      </c>
      <c r="D9462" t="s">
        <v>19998</v>
      </c>
      <c r="E9462" t="s">
        <v>20005</v>
      </c>
      <c r="F9462">
        <v>1</v>
      </c>
    </row>
    <row r="9463" spans="1:6" x14ac:dyDescent="0.3">
      <c r="A9463" t="s">
        <v>2481</v>
      </c>
      <c r="B9463">
        <f>LEN(A9463)</f>
        <v>145</v>
      </c>
      <c r="C9463">
        <v>4</v>
      </c>
      <c r="D9463" t="s">
        <v>19998</v>
      </c>
      <c r="E9463" t="s">
        <v>20005</v>
      </c>
      <c r="F9463">
        <v>1</v>
      </c>
    </row>
    <row r="9464" spans="1:6" x14ac:dyDescent="0.3">
      <c r="A9464" t="s">
        <v>2874</v>
      </c>
      <c r="B9464">
        <f>LEN(A9464)</f>
        <v>145</v>
      </c>
      <c r="C9464">
        <v>5</v>
      </c>
      <c r="D9464" t="s">
        <v>19998</v>
      </c>
      <c r="E9464" t="s">
        <v>20005</v>
      </c>
      <c r="F9464">
        <v>1</v>
      </c>
    </row>
    <row r="9465" spans="1:6" x14ac:dyDescent="0.3">
      <c r="A9465" t="s">
        <v>2968</v>
      </c>
      <c r="B9465">
        <f>LEN(A9465)</f>
        <v>145</v>
      </c>
      <c r="C9465">
        <v>5</v>
      </c>
      <c r="D9465" t="s">
        <v>19998</v>
      </c>
      <c r="E9465" t="s">
        <v>20005</v>
      </c>
      <c r="F9465">
        <v>1</v>
      </c>
    </row>
    <row r="9466" spans="1:6" x14ac:dyDescent="0.3">
      <c r="A9466" t="s">
        <v>3006</v>
      </c>
      <c r="B9466">
        <f>LEN(A9466)</f>
        <v>145</v>
      </c>
      <c r="C9466">
        <v>5</v>
      </c>
      <c r="D9466" t="s">
        <v>19998</v>
      </c>
      <c r="E9466" t="s">
        <v>20005</v>
      </c>
      <c r="F9466">
        <v>1</v>
      </c>
    </row>
    <row r="9467" spans="1:6" x14ac:dyDescent="0.3">
      <c r="A9467" t="s">
        <v>3008</v>
      </c>
      <c r="B9467">
        <f>LEN(A9467)</f>
        <v>145</v>
      </c>
      <c r="C9467">
        <v>5</v>
      </c>
      <c r="D9467" t="s">
        <v>19998</v>
      </c>
      <c r="E9467" t="s">
        <v>20005</v>
      </c>
      <c r="F9467">
        <v>1</v>
      </c>
    </row>
    <row r="9468" spans="1:6" x14ac:dyDescent="0.3">
      <c r="A9468" t="s">
        <v>3075</v>
      </c>
      <c r="B9468">
        <f>LEN(A9468)</f>
        <v>145</v>
      </c>
      <c r="C9468">
        <v>5</v>
      </c>
      <c r="D9468" t="s">
        <v>19998</v>
      </c>
      <c r="E9468" t="s">
        <v>20005</v>
      </c>
      <c r="F9468">
        <v>1</v>
      </c>
    </row>
    <row r="9469" spans="1:6" x14ac:dyDescent="0.3">
      <c r="A9469" t="s">
        <v>3076</v>
      </c>
      <c r="B9469">
        <f>LEN(A9469)</f>
        <v>145</v>
      </c>
      <c r="C9469">
        <v>5</v>
      </c>
      <c r="D9469" t="s">
        <v>19998</v>
      </c>
      <c r="E9469" t="s">
        <v>20005</v>
      </c>
      <c r="F9469">
        <v>1</v>
      </c>
    </row>
    <row r="9470" spans="1:6" x14ac:dyDescent="0.3">
      <c r="A9470" t="s">
        <v>3078</v>
      </c>
      <c r="B9470">
        <f>LEN(A9470)</f>
        <v>145</v>
      </c>
      <c r="C9470">
        <v>5</v>
      </c>
      <c r="D9470" t="s">
        <v>19998</v>
      </c>
      <c r="E9470" t="s">
        <v>20005</v>
      </c>
      <c r="F9470">
        <v>1</v>
      </c>
    </row>
    <row r="9471" spans="1:6" x14ac:dyDescent="0.3">
      <c r="A9471" t="s">
        <v>3105</v>
      </c>
      <c r="B9471">
        <f>LEN(A9471)</f>
        <v>145</v>
      </c>
      <c r="C9471">
        <v>5</v>
      </c>
      <c r="D9471" t="s">
        <v>19998</v>
      </c>
      <c r="E9471" t="s">
        <v>20005</v>
      </c>
      <c r="F9471">
        <v>1</v>
      </c>
    </row>
    <row r="9472" spans="1:6" x14ac:dyDescent="0.3">
      <c r="A9472" t="s">
        <v>3124</v>
      </c>
      <c r="B9472">
        <f>LEN(A9472)</f>
        <v>145</v>
      </c>
      <c r="C9472">
        <v>5</v>
      </c>
      <c r="D9472" t="s">
        <v>19998</v>
      </c>
      <c r="E9472" t="s">
        <v>20005</v>
      </c>
      <c r="F9472">
        <v>1</v>
      </c>
    </row>
    <row r="9473" spans="1:6" x14ac:dyDescent="0.3">
      <c r="A9473" t="s">
        <v>3164</v>
      </c>
      <c r="B9473">
        <f>LEN(A9473)</f>
        <v>145</v>
      </c>
      <c r="C9473">
        <v>5</v>
      </c>
      <c r="D9473" t="s">
        <v>19998</v>
      </c>
      <c r="E9473" t="s">
        <v>20005</v>
      </c>
      <c r="F9473">
        <v>1</v>
      </c>
    </row>
    <row r="9474" spans="1:6" x14ac:dyDescent="0.3">
      <c r="A9474" t="s">
        <v>3176</v>
      </c>
      <c r="B9474">
        <f>LEN(A9474)</f>
        <v>145</v>
      </c>
      <c r="C9474">
        <v>5</v>
      </c>
      <c r="D9474" t="s">
        <v>19998</v>
      </c>
      <c r="E9474" t="s">
        <v>20005</v>
      </c>
      <c r="F9474">
        <v>1</v>
      </c>
    </row>
    <row r="9475" spans="1:6" x14ac:dyDescent="0.3">
      <c r="A9475" t="s">
        <v>3203</v>
      </c>
      <c r="B9475">
        <f>LEN(A9475)</f>
        <v>145</v>
      </c>
      <c r="C9475">
        <v>5</v>
      </c>
      <c r="D9475" t="s">
        <v>19998</v>
      </c>
      <c r="E9475" t="s">
        <v>20005</v>
      </c>
      <c r="F9475">
        <v>1</v>
      </c>
    </row>
    <row r="9476" spans="1:6" x14ac:dyDescent="0.3">
      <c r="A9476" t="s">
        <v>3324</v>
      </c>
      <c r="B9476">
        <f>LEN(A9476)</f>
        <v>145</v>
      </c>
      <c r="C9476">
        <v>5</v>
      </c>
      <c r="D9476" t="s">
        <v>19998</v>
      </c>
      <c r="E9476" t="s">
        <v>20005</v>
      </c>
      <c r="F9476">
        <v>1</v>
      </c>
    </row>
    <row r="9477" spans="1:6" x14ac:dyDescent="0.3">
      <c r="A9477" t="s">
        <v>5405</v>
      </c>
      <c r="B9477">
        <f>LEN(A9477)</f>
        <v>145</v>
      </c>
      <c r="C9477">
        <v>4</v>
      </c>
      <c r="D9477" t="s">
        <v>19999</v>
      </c>
      <c r="E9477" t="s">
        <v>20005</v>
      </c>
      <c r="F9477">
        <v>1</v>
      </c>
    </row>
    <row r="9478" spans="1:6" x14ac:dyDescent="0.3">
      <c r="A9478" t="s">
        <v>5530</v>
      </c>
      <c r="B9478">
        <f>LEN(A9478)</f>
        <v>145</v>
      </c>
      <c r="C9478">
        <v>4</v>
      </c>
      <c r="D9478" t="s">
        <v>19999</v>
      </c>
      <c r="E9478" t="s">
        <v>20005</v>
      </c>
      <c r="F9478">
        <v>1</v>
      </c>
    </row>
    <row r="9479" spans="1:6" x14ac:dyDescent="0.3">
      <c r="A9479" t="s">
        <v>5574</v>
      </c>
      <c r="B9479">
        <f>LEN(A9479)</f>
        <v>145</v>
      </c>
      <c r="C9479">
        <v>4</v>
      </c>
      <c r="D9479" t="s">
        <v>19999</v>
      </c>
      <c r="E9479" t="s">
        <v>20005</v>
      </c>
      <c r="F9479">
        <v>1</v>
      </c>
    </row>
    <row r="9480" spans="1:6" x14ac:dyDescent="0.3">
      <c r="A9480" t="s">
        <v>5683</v>
      </c>
      <c r="B9480">
        <f>LEN(A9480)</f>
        <v>145</v>
      </c>
      <c r="C9480">
        <v>4</v>
      </c>
      <c r="D9480" t="s">
        <v>19999</v>
      </c>
      <c r="E9480" t="s">
        <v>20005</v>
      </c>
      <c r="F9480">
        <v>1</v>
      </c>
    </row>
    <row r="9481" spans="1:6" x14ac:dyDescent="0.3">
      <c r="A9481" t="s">
        <v>5771</v>
      </c>
      <c r="B9481">
        <f>LEN(A9481)</f>
        <v>145</v>
      </c>
      <c r="C9481">
        <v>4</v>
      </c>
      <c r="D9481" t="s">
        <v>19999</v>
      </c>
      <c r="E9481" t="s">
        <v>20005</v>
      </c>
      <c r="F9481">
        <v>1</v>
      </c>
    </row>
    <row r="9482" spans="1:6" x14ac:dyDescent="0.3">
      <c r="A9482" t="s">
        <v>5778</v>
      </c>
      <c r="B9482">
        <f>LEN(A9482)</f>
        <v>145</v>
      </c>
      <c r="C9482">
        <v>4</v>
      </c>
      <c r="D9482" t="s">
        <v>19999</v>
      </c>
      <c r="E9482" t="s">
        <v>20005</v>
      </c>
      <c r="F9482">
        <v>1</v>
      </c>
    </row>
    <row r="9483" spans="1:6" x14ac:dyDescent="0.3">
      <c r="A9483" t="s">
        <v>5834</v>
      </c>
      <c r="B9483">
        <f>LEN(A9483)</f>
        <v>145</v>
      </c>
      <c r="C9483">
        <v>4</v>
      </c>
      <c r="D9483" t="s">
        <v>19999</v>
      </c>
      <c r="E9483" t="s">
        <v>20005</v>
      </c>
      <c r="F9483">
        <v>1</v>
      </c>
    </row>
    <row r="9484" spans="1:6" x14ac:dyDescent="0.3">
      <c r="A9484" t="s">
        <v>5915</v>
      </c>
      <c r="B9484">
        <f>LEN(A9484)</f>
        <v>145</v>
      </c>
      <c r="C9484">
        <v>4</v>
      </c>
      <c r="D9484" t="s">
        <v>19999</v>
      </c>
      <c r="E9484" t="s">
        <v>20005</v>
      </c>
      <c r="F9484">
        <v>1</v>
      </c>
    </row>
    <row r="9485" spans="1:6" x14ac:dyDescent="0.3">
      <c r="A9485" t="s">
        <v>5955</v>
      </c>
      <c r="B9485">
        <f>LEN(A9485)</f>
        <v>145</v>
      </c>
      <c r="C9485">
        <v>4</v>
      </c>
      <c r="D9485" t="s">
        <v>19999</v>
      </c>
      <c r="E9485" t="s">
        <v>20005</v>
      </c>
      <c r="F9485">
        <v>1</v>
      </c>
    </row>
    <row r="9486" spans="1:6" x14ac:dyDescent="0.3">
      <c r="A9486" t="s">
        <v>6281</v>
      </c>
      <c r="B9486">
        <f>LEN(A9486)</f>
        <v>145</v>
      </c>
      <c r="C9486">
        <v>5</v>
      </c>
      <c r="D9486" t="s">
        <v>19999</v>
      </c>
      <c r="E9486" t="s">
        <v>20005</v>
      </c>
      <c r="F9486">
        <v>1</v>
      </c>
    </row>
    <row r="9487" spans="1:6" x14ac:dyDescent="0.3">
      <c r="A9487" t="s">
        <v>6353</v>
      </c>
      <c r="B9487">
        <f>LEN(A9487)</f>
        <v>145</v>
      </c>
      <c r="C9487">
        <v>5</v>
      </c>
      <c r="D9487" t="s">
        <v>19999</v>
      </c>
      <c r="E9487" t="s">
        <v>20005</v>
      </c>
      <c r="F9487">
        <v>1</v>
      </c>
    </row>
    <row r="9488" spans="1:6" x14ac:dyDescent="0.3">
      <c r="A9488" t="s">
        <v>8375</v>
      </c>
      <c r="B9488">
        <f>LEN(A9488)</f>
        <v>145</v>
      </c>
      <c r="C9488">
        <v>4</v>
      </c>
      <c r="D9488" t="s">
        <v>20000</v>
      </c>
      <c r="E9488" t="s">
        <v>20005</v>
      </c>
      <c r="F9488">
        <v>1</v>
      </c>
    </row>
    <row r="9489" spans="1:6" x14ac:dyDescent="0.3">
      <c r="A9489" t="s">
        <v>8827</v>
      </c>
      <c r="B9489">
        <f>LEN(A9489)</f>
        <v>145</v>
      </c>
      <c r="C9489">
        <v>4</v>
      </c>
      <c r="D9489" t="s">
        <v>20000</v>
      </c>
      <c r="E9489" t="s">
        <v>20005</v>
      </c>
      <c r="F9489">
        <v>1</v>
      </c>
    </row>
    <row r="9490" spans="1:6" x14ac:dyDescent="0.3">
      <c r="A9490" t="s">
        <v>11104</v>
      </c>
      <c r="B9490">
        <f>LEN(A9490)</f>
        <v>145</v>
      </c>
      <c r="C9490">
        <v>4</v>
      </c>
      <c r="D9490" t="s">
        <v>20001</v>
      </c>
      <c r="E9490" t="s">
        <v>20005</v>
      </c>
      <c r="F9490">
        <v>1</v>
      </c>
    </row>
    <row r="9491" spans="1:6" x14ac:dyDescent="0.3">
      <c r="A9491" t="s">
        <v>11129</v>
      </c>
      <c r="B9491">
        <f>LEN(A9491)</f>
        <v>145</v>
      </c>
      <c r="C9491">
        <v>4</v>
      </c>
      <c r="D9491" t="s">
        <v>20001</v>
      </c>
      <c r="E9491" t="s">
        <v>20005</v>
      </c>
      <c r="F9491">
        <v>1</v>
      </c>
    </row>
    <row r="9492" spans="1:6" x14ac:dyDescent="0.3">
      <c r="A9492" t="s">
        <v>11214</v>
      </c>
      <c r="B9492">
        <f>LEN(A9492)</f>
        <v>145</v>
      </c>
      <c r="C9492">
        <v>4</v>
      </c>
      <c r="D9492" t="s">
        <v>20001</v>
      </c>
      <c r="E9492" t="s">
        <v>20005</v>
      </c>
      <c r="F9492">
        <v>1</v>
      </c>
    </row>
    <row r="9493" spans="1:6" x14ac:dyDescent="0.3">
      <c r="A9493" t="s">
        <v>11425</v>
      </c>
      <c r="B9493">
        <f>LEN(A9493)</f>
        <v>145</v>
      </c>
      <c r="C9493">
        <v>4</v>
      </c>
      <c r="D9493" t="s">
        <v>20001</v>
      </c>
      <c r="E9493" t="s">
        <v>20005</v>
      </c>
      <c r="F9493">
        <v>1</v>
      </c>
    </row>
    <row r="9494" spans="1:6" x14ac:dyDescent="0.3">
      <c r="A9494" t="s">
        <v>11504</v>
      </c>
      <c r="B9494">
        <f>LEN(A9494)</f>
        <v>145</v>
      </c>
      <c r="C9494">
        <v>4</v>
      </c>
      <c r="D9494" t="s">
        <v>20001</v>
      </c>
      <c r="E9494" t="s">
        <v>20005</v>
      </c>
      <c r="F9494">
        <v>1</v>
      </c>
    </row>
    <row r="9495" spans="1:6" x14ac:dyDescent="0.3">
      <c r="A9495" t="s">
        <v>11910</v>
      </c>
      <c r="B9495">
        <f>LEN(A9495)</f>
        <v>145</v>
      </c>
      <c r="C9495">
        <v>5</v>
      </c>
      <c r="D9495" t="s">
        <v>20001</v>
      </c>
      <c r="E9495" t="s">
        <v>20005</v>
      </c>
      <c r="F9495">
        <v>1</v>
      </c>
    </row>
    <row r="9496" spans="1:6" x14ac:dyDescent="0.3">
      <c r="A9496" t="s">
        <v>11998</v>
      </c>
      <c r="B9496">
        <f>LEN(A9496)</f>
        <v>145</v>
      </c>
      <c r="C9496">
        <v>5</v>
      </c>
      <c r="D9496" t="s">
        <v>20001</v>
      </c>
      <c r="E9496" t="s">
        <v>20005</v>
      </c>
      <c r="F9496">
        <v>1</v>
      </c>
    </row>
    <row r="9497" spans="1:6" x14ac:dyDescent="0.3">
      <c r="A9497" t="s">
        <v>12059</v>
      </c>
      <c r="B9497">
        <f>LEN(A9497)</f>
        <v>145</v>
      </c>
      <c r="C9497">
        <v>5</v>
      </c>
      <c r="D9497" t="s">
        <v>20001</v>
      </c>
      <c r="E9497" t="s">
        <v>20005</v>
      </c>
      <c r="F9497">
        <v>1</v>
      </c>
    </row>
    <row r="9498" spans="1:6" x14ac:dyDescent="0.3">
      <c r="A9498" t="s">
        <v>12146</v>
      </c>
      <c r="B9498">
        <f>LEN(A9498)</f>
        <v>145</v>
      </c>
      <c r="C9498">
        <v>5</v>
      </c>
      <c r="D9498" t="s">
        <v>20001</v>
      </c>
      <c r="E9498" t="s">
        <v>20005</v>
      </c>
      <c r="F9498">
        <v>1</v>
      </c>
    </row>
    <row r="9499" spans="1:6" x14ac:dyDescent="0.3">
      <c r="A9499" t="s">
        <v>14578</v>
      </c>
      <c r="B9499">
        <f>LEN(A9499)</f>
        <v>145</v>
      </c>
      <c r="C9499">
        <v>4</v>
      </c>
      <c r="D9499" t="s">
        <v>20002</v>
      </c>
      <c r="E9499" t="s">
        <v>20005</v>
      </c>
      <c r="F9499">
        <v>1</v>
      </c>
    </row>
    <row r="9500" spans="1:6" x14ac:dyDescent="0.3">
      <c r="A9500" t="s">
        <v>14607</v>
      </c>
      <c r="B9500">
        <f>LEN(A9500)</f>
        <v>145</v>
      </c>
      <c r="C9500">
        <v>4</v>
      </c>
      <c r="D9500" t="s">
        <v>20002</v>
      </c>
      <c r="E9500" t="s">
        <v>20005</v>
      </c>
      <c r="F9500">
        <v>1</v>
      </c>
    </row>
    <row r="9501" spans="1:6" x14ac:dyDescent="0.3">
      <c r="A9501" t="s">
        <v>14878</v>
      </c>
      <c r="B9501">
        <f>LEN(A9501)</f>
        <v>145</v>
      </c>
      <c r="C9501">
        <v>5</v>
      </c>
      <c r="D9501" t="s">
        <v>20002</v>
      </c>
      <c r="E9501" t="s">
        <v>20005</v>
      </c>
      <c r="F9501">
        <v>1</v>
      </c>
    </row>
    <row r="9502" spans="1:6" x14ac:dyDescent="0.3">
      <c r="A9502" t="s">
        <v>15249</v>
      </c>
      <c r="B9502">
        <f>LEN(A9502)</f>
        <v>145</v>
      </c>
      <c r="C9502">
        <v>5</v>
      </c>
      <c r="D9502" t="s">
        <v>20002</v>
      </c>
      <c r="E9502" t="s">
        <v>20005</v>
      </c>
      <c r="F9502">
        <v>1</v>
      </c>
    </row>
    <row r="9503" spans="1:6" x14ac:dyDescent="0.3">
      <c r="A9503" t="s">
        <v>15507</v>
      </c>
      <c r="B9503">
        <f>LEN(A9503)</f>
        <v>145</v>
      </c>
      <c r="C9503">
        <v>5</v>
      </c>
      <c r="D9503" t="s">
        <v>20002</v>
      </c>
      <c r="E9503" t="s">
        <v>20005</v>
      </c>
      <c r="F9503">
        <v>1</v>
      </c>
    </row>
    <row r="9504" spans="1:6" x14ac:dyDescent="0.3">
      <c r="A9504" t="s">
        <v>17276</v>
      </c>
      <c r="B9504">
        <f>LEN(A9504)</f>
        <v>145</v>
      </c>
      <c r="C9504">
        <v>4</v>
      </c>
      <c r="D9504" t="s">
        <v>20003</v>
      </c>
      <c r="E9504" t="s">
        <v>20005</v>
      </c>
      <c r="F9504">
        <v>1</v>
      </c>
    </row>
    <row r="9505" spans="1:6" x14ac:dyDescent="0.3">
      <c r="A9505" t="s">
        <v>17280</v>
      </c>
      <c r="B9505">
        <f>LEN(A9505)</f>
        <v>145</v>
      </c>
      <c r="C9505">
        <v>4</v>
      </c>
      <c r="D9505" t="s">
        <v>20003</v>
      </c>
      <c r="E9505" t="s">
        <v>20005</v>
      </c>
      <c r="F9505">
        <v>1</v>
      </c>
    </row>
    <row r="9506" spans="1:6" x14ac:dyDescent="0.3">
      <c r="A9506" t="s">
        <v>17303</v>
      </c>
      <c r="B9506">
        <f>LEN(A9506)</f>
        <v>145</v>
      </c>
      <c r="C9506">
        <v>4</v>
      </c>
      <c r="D9506" t="s">
        <v>20003</v>
      </c>
      <c r="E9506" t="s">
        <v>20005</v>
      </c>
      <c r="F9506">
        <v>1</v>
      </c>
    </row>
    <row r="9507" spans="1:6" x14ac:dyDescent="0.3">
      <c r="A9507" t="s">
        <v>17370</v>
      </c>
      <c r="B9507">
        <f>LEN(A9507)</f>
        <v>145</v>
      </c>
      <c r="C9507">
        <v>4</v>
      </c>
      <c r="D9507" t="s">
        <v>20003</v>
      </c>
      <c r="E9507" t="s">
        <v>20005</v>
      </c>
      <c r="F9507">
        <v>1</v>
      </c>
    </row>
    <row r="9508" spans="1:6" x14ac:dyDescent="0.3">
      <c r="A9508" t="s">
        <v>17484</v>
      </c>
      <c r="B9508">
        <f>LEN(A9508)</f>
        <v>145</v>
      </c>
      <c r="C9508">
        <v>4</v>
      </c>
      <c r="D9508" t="s">
        <v>20003</v>
      </c>
      <c r="E9508" t="s">
        <v>20005</v>
      </c>
      <c r="F9508">
        <v>1</v>
      </c>
    </row>
    <row r="9509" spans="1:6" x14ac:dyDescent="0.3">
      <c r="A9509" t="s">
        <v>17683</v>
      </c>
      <c r="B9509">
        <f>LEN(A9509)</f>
        <v>145</v>
      </c>
      <c r="C9509">
        <v>5</v>
      </c>
      <c r="D9509" t="s">
        <v>20003</v>
      </c>
      <c r="E9509" t="s">
        <v>20005</v>
      </c>
      <c r="F9509">
        <v>1</v>
      </c>
    </row>
    <row r="9510" spans="1:6" x14ac:dyDescent="0.3">
      <c r="A9510" t="s">
        <v>17886</v>
      </c>
      <c r="B9510">
        <f>LEN(A9510)</f>
        <v>145</v>
      </c>
      <c r="C9510">
        <v>5</v>
      </c>
      <c r="D9510" t="s">
        <v>20003</v>
      </c>
      <c r="E9510" t="s">
        <v>20005</v>
      </c>
      <c r="F9510">
        <v>1</v>
      </c>
    </row>
    <row r="9511" spans="1:6" x14ac:dyDescent="0.3">
      <c r="A9511" t="s">
        <v>17931</v>
      </c>
      <c r="B9511">
        <f>LEN(A9511)</f>
        <v>145</v>
      </c>
      <c r="C9511">
        <v>5</v>
      </c>
      <c r="D9511" t="s">
        <v>20003</v>
      </c>
      <c r="E9511" t="s">
        <v>20005</v>
      </c>
      <c r="F9511">
        <v>1</v>
      </c>
    </row>
    <row r="9512" spans="1:6" x14ac:dyDescent="0.3">
      <c r="A9512" t="s">
        <v>17933</v>
      </c>
      <c r="B9512">
        <f>LEN(A9512)</f>
        <v>145</v>
      </c>
      <c r="C9512">
        <v>5</v>
      </c>
      <c r="D9512" t="s">
        <v>20003</v>
      </c>
      <c r="E9512" t="s">
        <v>20005</v>
      </c>
      <c r="F9512">
        <v>1</v>
      </c>
    </row>
    <row r="9513" spans="1:6" x14ac:dyDescent="0.3">
      <c r="A9513" t="s">
        <v>17955</v>
      </c>
      <c r="B9513">
        <f>LEN(A9513)</f>
        <v>145</v>
      </c>
      <c r="C9513">
        <v>5</v>
      </c>
      <c r="D9513" t="s">
        <v>20003</v>
      </c>
      <c r="E9513" t="s">
        <v>20005</v>
      </c>
      <c r="F9513">
        <v>1</v>
      </c>
    </row>
    <row r="9514" spans="1:6" x14ac:dyDescent="0.3">
      <c r="A9514" t="s">
        <v>18025</v>
      </c>
      <c r="B9514">
        <f>LEN(A9514)</f>
        <v>145</v>
      </c>
      <c r="C9514">
        <v>5</v>
      </c>
      <c r="D9514" t="s">
        <v>20003</v>
      </c>
      <c r="E9514" t="s">
        <v>20005</v>
      </c>
      <c r="F9514">
        <v>1</v>
      </c>
    </row>
    <row r="9515" spans="1:6" x14ac:dyDescent="0.3">
      <c r="A9515" t="s">
        <v>18075</v>
      </c>
      <c r="B9515">
        <f>LEN(A9515)</f>
        <v>145</v>
      </c>
      <c r="C9515">
        <v>5</v>
      </c>
      <c r="D9515" t="s">
        <v>20003</v>
      </c>
      <c r="E9515" t="s">
        <v>20005</v>
      </c>
      <c r="F9515">
        <v>1</v>
      </c>
    </row>
    <row r="9516" spans="1:6" x14ac:dyDescent="0.3">
      <c r="A9516" t="s">
        <v>18095</v>
      </c>
      <c r="B9516">
        <f>LEN(A9516)</f>
        <v>145</v>
      </c>
      <c r="C9516">
        <v>5</v>
      </c>
      <c r="D9516" t="s">
        <v>20003</v>
      </c>
      <c r="E9516" t="s">
        <v>20005</v>
      </c>
      <c r="F9516">
        <v>1</v>
      </c>
    </row>
    <row r="9517" spans="1:6" x14ac:dyDescent="0.3">
      <c r="A9517" t="s">
        <v>18162</v>
      </c>
      <c r="B9517">
        <f>LEN(A9517)</f>
        <v>145</v>
      </c>
      <c r="C9517">
        <v>5</v>
      </c>
      <c r="D9517" t="s">
        <v>20003</v>
      </c>
      <c r="E9517" t="s">
        <v>20005</v>
      </c>
      <c r="F9517">
        <v>1</v>
      </c>
    </row>
    <row r="9518" spans="1:6" x14ac:dyDescent="0.3">
      <c r="A9518" t="s">
        <v>18210</v>
      </c>
      <c r="B9518">
        <f>LEN(A9518)</f>
        <v>145</v>
      </c>
      <c r="C9518">
        <v>5</v>
      </c>
      <c r="D9518" t="s">
        <v>20003</v>
      </c>
      <c r="E9518" t="s">
        <v>20005</v>
      </c>
      <c r="F9518">
        <v>1</v>
      </c>
    </row>
    <row r="9519" spans="1:6" x14ac:dyDescent="0.3">
      <c r="A9519" t="s">
        <v>19105</v>
      </c>
      <c r="B9519">
        <f>LEN(A9519)</f>
        <v>145</v>
      </c>
      <c r="C9519">
        <v>4</v>
      </c>
      <c r="D9519" t="s">
        <v>20004</v>
      </c>
      <c r="E9519" t="s">
        <v>20005</v>
      </c>
      <c r="F9519">
        <v>1</v>
      </c>
    </row>
    <row r="9520" spans="1:6" x14ac:dyDescent="0.3">
      <c r="A9520" t="s">
        <v>19224</v>
      </c>
      <c r="B9520">
        <f>LEN(A9520)</f>
        <v>145</v>
      </c>
      <c r="C9520">
        <v>4</v>
      </c>
      <c r="D9520" t="s">
        <v>20004</v>
      </c>
      <c r="E9520" t="s">
        <v>20005</v>
      </c>
      <c r="F9520">
        <v>1</v>
      </c>
    </row>
    <row r="9521" spans="1:6" x14ac:dyDescent="0.3">
      <c r="A9521" t="s">
        <v>19280</v>
      </c>
      <c r="B9521">
        <f>LEN(A9521)</f>
        <v>145</v>
      </c>
      <c r="C9521">
        <v>4</v>
      </c>
      <c r="D9521" t="s">
        <v>20004</v>
      </c>
      <c r="E9521" t="s">
        <v>20005</v>
      </c>
      <c r="F9521">
        <v>1</v>
      </c>
    </row>
    <row r="9522" spans="1:6" x14ac:dyDescent="0.3">
      <c r="A9522" t="s">
        <v>19301</v>
      </c>
      <c r="B9522">
        <f>LEN(A9522)</f>
        <v>145</v>
      </c>
      <c r="C9522">
        <v>4</v>
      </c>
      <c r="D9522" t="s">
        <v>20004</v>
      </c>
      <c r="E9522" t="s">
        <v>20005</v>
      </c>
      <c r="F9522">
        <v>1</v>
      </c>
    </row>
    <row r="9523" spans="1:6" x14ac:dyDescent="0.3">
      <c r="A9523" t="s">
        <v>11425</v>
      </c>
      <c r="B9523">
        <f>LEN(A9523)</f>
        <v>145</v>
      </c>
      <c r="C9523">
        <v>4</v>
      </c>
      <c r="D9523" t="s">
        <v>20004</v>
      </c>
      <c r="E9523" t="s">
        <v>20005</v>
      </c>
      <c r="F9523">
        <v>1</v>
      </c>
    </row>
    <row r="9524" spans="1:6" x14ac:dyDescent="0.3">
      <c r="A9524" t="s">
        <v>19420</v>
      </c>
      <c r="B9524">
        <f>LEN(A9524)</f>
        <v>145</v>
      </c>
      <c r="C9524">
        <v>4</v>
      </c>
      <c r="D9524" t="s">
        <v>20004</v>
      </c>
      <c r="E9524" t="s">
        <v>20005</v>
      </c>
      <c r="F9524">
        <v>1</v>
      </c>
    </row>
    <row r="9525" spans="1:6" x14ac:dyDescent="0.3">
      <c r="A9525" t="s">
        <v>19638</v>
      </c>
      <c r="B9525">
        <f>LEN(A9525)</f>
        <v>145</v>
      </c>
      <c r="C9525">
        <v>5</v>
      </c>
      <c r="D9525" t="s">
        <v>20004</v>
      </c>
      <c r="E9525" t="s">
        <v>20005</v>
      </c>
      <c r="F9525">
        <v>1</v>
      </c>
    </row>
    <row r="9526" spans="1:6" x14ac:dyDescent="0.3">
      <c r="A9526" t="s">
        <v>19808</v>
      </c>
      <c r="B9526">
        <f>LEN(A9526)</f>
        <v>145</v>
      </c>
      <c r="C9526">
        <v>5</v>
      </c>
      <c r="D9526" t="s">
        <v>20004</v>
      </c>
      <c r="E9526" t="s">
        <v>20005</v>
      </c>
      <c r="F9526">
        <v>1</v>
      </c>
    </row>
    <row r="9527" spans="1:6" x14ac:dyDescent="0.3">
      <c r="A9527" t="s">
        <v>19819</v>
      </c>
      <c r="B9527">
        <f>LEN(A9527)</f>
        <v>145</v>
      </c>
      <c r="C9527">
        <v>5</v>
      </c>
      <c r="D9527" t="s">
        <v>20004</v>
      </c>
      <c r="E9527" t="s">
        <v>20005</v>
      </c>
      <c r="F9527">
        <v>1</v>
      </c>
    </row>
    <row r="9528" spans="1:6" x14ac:dyDescent="0.3">
      <c r="A9528" t="s">
        <v>19866</v>
      </c>
      <c r="B9528">
        <f>LEN(A9528)</f>
        <v>145</v>
      </c>
      <c r="C9528">
        <v>5</v>
      </c>
      <c r="D9528" t="s">
        <v>20004</v>
      </c>
      <c r="E9528" t="s">
        <v>20005</v>
      </c>
      <c r="F9528">
        <v>1</v>
      </c>
    </row>
    <row r="9529" spans="1:6" x14ac:dyDescent="0.3">
      <c r="A9529" t="s">
        <v>19870</v>
      </c>
      <c r="B9529">
        <f>LEN(A9529)</f>
        <v>145</v>
      </c>
      <c r="C9529">
        <v>5</v>
      </c>
      <c r="D9529" t="s">
        <v>20004</v>
      </c>
      <c r="E9529" t="s">
        <v>20005</v>
      </c>
      <c r="F9529">
        <v>1</v>
      </c>
    </row>
    <row r="9530" spans="1:6" x14ac:dyDescent="0.3">
      <c r="A9530" t="s">
        <v>19946</v>
      </c>
      <c r="B9530">
        <f>LEN(A9530)</f>
        <v>145</v>
      </c>
      <c r="C9530">
        <v>5</v>
      </c>
      <c r="D9530" t="s">
        <v>20004</v>
      </c>
      <c r="E9530" t="s">
        <v>20005</v>
      </c>
      <c r="F9530">
        <v>1</v>
      </c>
    </row>
    <row r="9531" spans="1:6" x14ac:dyDescent="0.3">
      <c r="A9531" t="s">
        <v>92</v>
      </c>
      <c r="B9531">
        <f>LEN(A9531)</f>
        <v>144</v>
      </c>
      <c r="C9531">
        <v>5</v>
      </c>
      <c r="D9531" t="s">
        <v>19996</v>
      </c>
      <c r="E9531" t="s">
        <v>20005</v>
      </c>
      <c r="F9531">
        <v>1</v>
      </c>
    </row>
    <row r="9532" spans="1:6" x14ac:dyDescent="0.3">
      <c r="A9532" t="s">
        <v>2857</v>
      </c>
      <c r="B9532">
        <f>LEN(A9532)</f>
        <v>144</v>
      </c>
      <c r="C9532">
        <v>5</v>
      </c>
      <c r="D9532" t="s">
        <v>19998</v>
      </c>
      <c r="E9532" t="s">
        <v>20005</v>
      </c>
      <c r="F9532">
        <v>1</v>
      </c>
    </row>
    <row r="9533" spans="1:6" x14ac:dyDescent="0.3">
      <c r="A9533" t="s">
        <v>2900</v>
      </c>
      <c r="B9533">
        <f>LEN(A9533)</f>
        <v>144</v>
      </c>
      <c r="C9533">
        <v>5</v>
      </c>
      <c r="D9533" t="s">
        <v>19998</v>
      </c>
      <c r="E9533" t="s">
        <v>20005</v>
      </c>
      <c r="F9533">
        <v>1</v>
      </c>
    </row>
    <row r="9534" spans="1:6" x14ac:dyDescent="0.3">
      <c r="A9534" t="s">
        <v>2929</v>
      </c>
      <c r="B9534">
        <f>LEN(A9534)</f>
        <v>144</v>
      </c>
      <c r="C9534">
        <v>5</v>
      </c>
      <c r="D9534" t="s">
        <v>19998</v>
      </c>
      <c r="E9534" t="s">
        <v>20005</v>
      </c>
      <c r="F9534">
        <v>1</v>
      </c>
    </row>
    <row r="9535" spans="1:6" x14ac:dyDescent="0.3">
      <c r="A9535" t="s">
        <v>2965</v>
      </c>
      <c r="B9535">
        <f>LEN(A9535)</f>
        <v>144</v>
      </c>
      <c r="C9535">
        <v>5</v>
      </c>
      <c r="D9535" t="s">
        <v>19998</v>
      </c>
      <c r="E9535" t="s">
        <v>20005</v>
      </c>
      <c r="F9535">
        <v>1</v>
      </c>
    </row>
    <row r="9536" spans="1:6" x14ac:dyDescent="0.3">
      <c r="A9536" t="s">
        <v>3113</v>
      </c>
      <c r="B9536">
        <f>LEN(A9536)</f>
        <v>144</v>
      </c>
      <c r="C9536">
        <v>5</v>
      </c>
      <c r="D9536" t="s">
        <v>19998</v>
      </c>
      <c r="E9536" t="s">
        <v>20005</v>
      </c>
      <c r="F9536">
        <v>1</v>
      </c>
    </row>
    <row r="9537" spans="1:6" x14ac:dyDescent="0.3">
      <c r="A9537" t="s">
        <v>3115</v>
      </c>
      <c r="B9537">
        <f>LEN(A9537)</f>
        <v>144</v>
      </c>
      <c r="C9537">
        <v>5</v>
      </c>
      <c r="D9537" t="s">
        <v>19998</v>
      </c>
      <c r="E9537" t="s">
        <v>20005</v>
      </c>
      <c r="F9537">
        <v>1</v>
      </c>
    </row>
    <row r="9538" spans="1:6" x14ac:dyDescent="0.3">
      <c r="A9538" t="s">
        <v>3156</v>
      </c>
      <c r="B9538">
        <f>LEN(A9538)</f>
        <v>144</v>
      </c>
      <c r="C9538">
        <v>5</v>
      </c>
      <c r="D9538" t="s">
        <v>19998</v>
      </c>
      <c r="E9538" t="s">
        <v>20005</v>
      </c>
      <c r="F9538">
        <v>1</v>
      </c>
    </row>
    <row r="9539" spans="1:6" x14ac:dyDescent="0.3">
      <c r="A9539" t="s">
        <v>3168</v>
      </c>
      <c r="B9539">
        <f>LEN(A9539)</f>
        <v>144</v>
      </c>
      <c r="C9539">
        <v>5</v>
      </c>
      <c r="D9539" t="s">
        <v>19998</v>
      </c>
      <c r="E9539" t="s">
        <v>20005</v>
      </c>
      <c r="F9539">
        <v>1</v>
      </c>
    </row>
    <row r="9540" spans="1:6" x14ac:dyDescent="0.3">
      <c r="A9540" t="s">
        <v>3179</v>
      </c>
      <c r="B9540">
        <f>LEN(A9540)</f>
        <v>144</v>
      </c>
      <c r="C9540">
        <v>5</v>
      </c>
      <c r="D9540" t="s">
        <v>19998</v>
      </c>
      <c r="E9540" t="s">
        <v>20005</v>
      </c>
      <c r="F9540">
        <v>1</v>
      </c>
    </row>
    <row r="9541" spans="1:6" x14ac:dyDescent="0.3">
      <c r="A9541" t="s">
        <v>3303</v>
      </c>
      <c r="B9541">
        <f>LEN(A9541)</f>
        <v>144</v>
      </c>
      <c r="C9541">
        <v>5</v>
      </c>
      <c r="D9541" t="s">
        <v>19998</v>
      </c>
      <c r="E9541" t="s">
        <v>20005</v>
      </c>
      <c r="F9541">
        <v>1</v>
      </c>
    </row>
    <row r="9542" spans="1:6" x14ac:dyDescent="0.3">
      <c r="A9542" t="s">
        <v>5386</v>
      </c>
      <c r="B9542">
        <f>LEN(A9542)</f>
        <v>144</v>
      </c>
      <c r="C9542">
        <v>4</v>
      </c>
      <c r="D9542" t="s">
        <v>19999</v>
      </c>
      <c r="E9542" t="s">
        <v>20005</v>
      </c>
      <c r="F9542">
        <v>1</v>
      </c>
    </row>
    <row r="9543" spans="1:6" x14ac:dyDescent="0.3">
      <c r="A9543" t="s">
        <v>5587</v>
      </c>
      <c r="B9543">
        <f>LEN(A9543)</f>
        <v>144</v>
      </c>
      <c r="C9543">
        <v>4</v>
      </c>
      <c r="D9543" t="s">
        <v>19999</v>
      </c>
      <c r="E9543" t="s">
        <v>20005</v>
      </c>
      <c r="F9543">
        <v>1</v>
      </c>
    </row>
    <row r="9544" spans="1:6" x14ac:dyDescent="0.3">
      <c r="A9544" t="s">
        <v>5672</v>
      </c>
      <c r="B9544">
        <f>LEN(A9544)</f>
        <v>144</v>
      </c>
      <c r="C9544">
        <v>4</v>
      </c>
      <c r="D9544" t="s">
        <v>19999</v>
      </c>
      <c r="E9544" t="s">
        <v>20005</v>
      </c>
      <c r="F9544">
        <v>1</v>
      </c>
    </row>
    <row r="9545" spans="1:6" x14ac:dyDescent="0.3">
      <c r="A9545" t="s">
        <v>5687</v>
      </c>
      <c r="B9545">
        <f>LEN(A9545)</f>
        <v>144</v>
      </c>
      <c r="C9545">
        <v>4</v>
      </c>
      <c r="D9545" t="s">
        <v>19999</v>
      </c>
      <c r="E9545" t="s">
        <v>20005</v>
      </c>
      <c r="F9545">
        <v>1</v>
      </c>
    </row>
    <row r="9546" spans="1:6" x14ac:dyDescent="0.3">
      <c r="A9546" t="s">
        <v>5801</v>
      </c>
      <c r="B9546">
        <f>LEN(A9546)</f>
        <v>144</v>
      </c>
      <c r="C9546">
        <v>4</v>
      </c>
      <c r="D9546" t="s">
        <v>19999</v>
      </c>
      <c r="E9546" t="s">
        <v>20005</v>
      </c>
      <c r="F9546">
        <v>1</v>
      </c>
    </row>
    <row r="9547" spans="1:6" x14ac:dyDescent="0.3">
      <c r="A9547" t="s">
        <v>6621</v>
      </c>
      <c r="B9547">
        <f>LEN(A9547)</f>
        <v>144</v>
      </c>
      <c r="C9547">
        <v>5</v>
      </c>
      <c r="D9547" t="s">
        <v>19999</v>
      </c>
      <c r="E9547" t="s">
        <v>20005</v>
      </c>
      <c r="F9547">
        <v>1</v>
      </c>
    </row>
    <row r="9548" spans="1:6" x14ac:dyDescent="0.3">
      <c r="A9548" t="s">
        <v>8482</v>
      </c>
      <c r="B9548">
        <f>LEN(A9548)</f>
        <v>144</v>
      </c>
      <c r="C9548">
        <v>4</v>
      </c>
      <c r="D9548" t="s">
        <v>20000</v>
      </c>
      <c r="E9548" t="s">
        <v>20005</v>
      </c>
      <c r="F9548">
        <v>1</v>
      </c>
    </row>
    <row r="9549" spans="1:6" x14ac:dyDescent="0.3">
      <c r="A9549" t="s">
        <v>8792</v>
      </c>
      <c r="B9549">
        <f>LEN(A9549)</f>
        <v>144</v>
      </c>
      <c r="C9549">
        <v>4</v>
      </c>
      <c r="D9549" t="s">
        <v>20000</v>
      </c>
      <c r="E9549" t="s">
        <v>20005</v>
      </c>
      <c r="F9549">
        <v>1</v>
      </c>
    </row>
    <row r="9550" spans="1:6" x14ac:dyDescent="0.3">
      <c r="A9550" t="s">
        <v>8954</v>
      </c>
      <c r="B9550">
        <f>LEN(A9550)</f>
        <v>144</v>
      </c>
      <c r="C9550">
        <v>4</v>
      </c>
      <c r="D9550" t="s">
        <v>20000</v>
      </c>
      <c r="E9550" t="s">
        <v>20005</v>
      </c>
      <c r="F9550">
        <v>1</v>
      </c>
    </row>
    <row r="9551" spans="1:6" x14ac:dyDescent="0.3">
      <c r="A9551" t="s">
        <v>9113</v>
      </c>
      <c r="B9551">
        <f>LEN(A9551)</f>
        <v>144</v>
      </c>
      <c r="C9551">
        <v>5</v>
      </c>
      <c r="D9551" t="s">
        <v>20000</v>
      </c>
      <c r="E9551" t="s">
        <v>20005</v>
      </c>
      <c r="F9551">
        <v>1</v>
      </c>
    </row>
    <row r="9552" spans="1:6" x14ac:dyDescent="0.3">
      <c r="A9552" t="s">
        <v>9308</v>
      </c>
      <c r="B9552">
        <f>LEN(A9552)</f>
        <v>144</v>
      </c>
      <c r="C9552">
        <v>5</v>
      </c>
      <c r="D9552" t="s">
        <v>20000</v>
      </c>
      <c r="E9552" t="s">
        <v>20005</v>
      </c>
      <c r="F9552">
        <v>1</v>
      </c>
    </row>
    <row r="9553" spans="1:6" x14ac:dyDescent="0.3">
      <c r="A9553" t="s">
        <v>9581</v>
      </c>
      <c r="B9553">
        <f>LEN(A9553)</f>
        <v>144</v>
      </c>
      <c r="C9553">
        <v>5</v>
      </c>
      <c r="D9553" t="s">
        <v>20000</v>
      </c>
      <c r="E9553" t="s">
        <v>20005</v>
      </c>
      <c r="F9553">
        <v>1</v>
      </c>
    </row>
    <row r="9554" spans="1:6" x14ac:dyDescent="0.3">
      <c r="A9554" t="s">
        <v>9590</v>
      </c>
      <c r="B9554">
        <f>LEN(A9554)</f>
        <v>144</v>
      </c>
      <c r="C9554">
        <v>5</v>
      </c>
      <c r="D9554" t="s">
        <v>20000</v>
      </c>
      <c r="E9554" t="s">
        <v>20005</v>
      </c>
      <c r="F9554">
        <v>1</v>
      </c>
    </row>
    <row r="9555" spans="1:6" x14ac:dyDescent="0.3">
      <c r="A9555" t="s">
        <v>11151</v>
      </c>
      <c r="B9555">
        <f>LEN(A9555)</f>
        <v>144</v>
      </c>
      <c r="C9555">
        <v>4</v>
      </c>
      <c r="D9555" t="s">
        <v>20001</v>
      </c>
      <c r="E9555" t="s">
        <v>20005</v>
      </c>
      <c r="F9555">
        <v>1</v>
      </c>
    </row>
    <row r="9556" spans="1:6" x14ac:dyDescent="0.3">
      <c r="A9556" t="s">
        <v>11575</v>
      </c>
      <c r="B9556">
        <f>LEN(A9556)</f>
        <v>144</v>
      </c>
      <c r="C9556">
        <v>4</v>
      </c>
      <c r="D9556" t="s">
        <v>20001</v>
      </c>
      <c r="E9556" t="s">
        <v>20005</v>
      </c>
      <c r="F9556">
        <v>1</v>
      </c>
    </row>
    <row r="9557" spans="1:6" x14ac:dyDescent="0.3">
      <c r="A9557" t="s">
        <v>11970</v>
      </c>
      <c r="B9557">
        <f>LEN(A9557)</f>
        <v>144</v>
      </c>
      <c r="C9557">
        <v>5</v>
      </c>
      <c r="D9557" t="s">
        <v>20001</v>
      </c>
      <c r="E9557" t="s">
        <v>20005</v>
      </c>
      <c r="F9557">
        <v>1</v>
      </c>
    </row>
    <row r="9558" spans="1:6" x14ac:dyDescent="0.3">
      <c r="A9558" t="s">
        <v>12075</v>
      </c>
      <c r="B9558">
        <f>LEN(A9558)</f>
        <v>144</v>
      </c>
      <c r="C9558">
        <v>5</v>
      </c>
      <c r="D9558" t="s">
        <v>20001</v>
      </c>
      <c r="E9558" t="s">
        <v>20005</v>
      </c>
      <c r="F9558">
        <v>1</v>
      </c>
    </row>
    <row r="9559" spans="1:6" x14ac:dyDescent="0.3">
      <c r="A9559" t="s">
        <v>12142</v>
      </c>
      <c r="B9559">
        <f>LEN(A9559)</f>
        <v>144</v>
      </c>
      <c r="C9559">
        <v>5</v>
      </c>
      <c r="D9559" t="s">
        <v>20001</v>
      </c>
      <c r="E9559" t="s">
        <v>20005</v>
      </c>
      <c r="F9559">
        <v>1</v>
      </c>
    </row>
    <row r="9560" spans="1:6" x14ac:dyDescent="0.3">
      <c r="A9560" t="s">
        <v>14272</v>
      </c>
      <c r="B9560">
        <f>LEN(A9560)</f>
        <v>144</v>
      </c>
      <c r="C9560">
        <v>4</v>
      </c>
      <c r="D9560" t="s">
        <v>20002</v>
      </c>
      <c r="E9560" t="s">
        <v>20005</v>
      </c>
      <c r="F9560">
        <v>1</v>
      </c>
    </row>
    <row r="9561" spans="1:6" x14ac:dyDescent="0.3">
      <c r="A9561" t="s">
        <v>14582</v>
      </c>
      <c r="B9561">
        <f>LEN(A9561)</f>
        <v>144</v>
      </c>
      <c r="C9561">
        <v>4</v>
      </c>
      <c r="D9561" t="s">
        <v>20002</v>
      </c>
      <c r="E9561" t="s">
        <v>20005</v>
      </c>
      <c r="F9561">
        <v>1</v>
      </c>
    </row>
    <row r="9562" spans="1:6" x14ac:dyDescent="0.3">
      <c r="A9562" t="s">
        <v>14600</v>
      </c>
      <c r="B9562">
        <f>LEN(A9562)</f>
        <v>144</v>
      </c>
      <c r="C9562">
        <v>4</v>
      </c>
      <c r="D9562" t="s">
        <v>20002</v>
      </c>
      <c r="E9562" t="s">
        <v>20005</v>
      </c>
      <c r="F9562">
        <v>1</v>
      </c>
    </row>
    <row r="9563" spans="1:6" x14ac:dyDescent="0.3">
      <c r="A9563" t="s">
        <v>15035</v>
      </c>
      <c r="B9563">
        <f>LEN(A9563)</f>
        <v>144</v>
      </c>
      <c r="C9563">
        <v>5</v>
      </c>
      <c r="D9563" t="s">
        <v>20002</v>
      </c>
      <c r="E9563" t="s">
        <v>20005</v>
      </c>
      <c r="F9563">
        <v>1</v>
      </c>
    </row>
    <row r="9564" spans="1:6" x14ac:dyDescent="0.3">
      <c r="A9564" t="s">
        <v>15165</v>
      </c>
      <c r="B9564">
        <f>LEN(A9564)</f>
        <v>144</v>
      </c>
      <c r="C9564">
        <v>5</v>
      </c>
      <c r="D9564" t="s">
        <v>20002</v>
      </c>
      <c r="E9564" t="s">
        <v>20005</v>
      </c>
      <c r="F9564">
        <v>1</v>
      </c>
    </row>
    <row r="9565" spans="1:6" x14ac:dyDescent="0.3">
      <c r="A9565" t="s">
        <v>15253</v>
      </c>
      <c r="B9565">
        <f>LEN(A9565)</f>
        <v>144</v>
      </c>
      <c r="C9565">
        <v>5</v>
      </c>
      <c r="D9565" t="s">
        <v>20002</v>
      </c>
      <c r="E9565" t="s">
        <v>20005</v>
      </c>
      <c r="F9565">
        <v>1</v>
      </c>
    </row>
    <row r="9566" spans="1:6" x14ac:dyDescent="0.3">
      <c r="A9566" t="s">
        <v>17243</v>
      </c>
      <c r="B9566">
        <f>LEN(A9566)</f>
        <v>144</v>
      </c>
      <c r="C9566">
        <v>4</v>
      </c>
      <c r="D9566" t="s">
        <v>20003</v>
      </c>
      <c r="E9566" t="s">
        <v>20005</v>
      </c>
      <c r="F9566">
        <v>1</v>
      </c>
    </row>
    <row r="9567" spans="1:6" x14ac:dyDescent="0.3">
      <c r="A9567" t="s">
        <v>17298</v>
      </c>
      <c r="B9567">
        <f>LEN(A9567)</f>
        <v>144</v>
      </c>
      <c r="C9567">
        <v>4</v>
      </c>
      <c r="D9567" t="s">
        <v>20003</v>
      </c>
      <c r="E9567" t="s">
        <v>20005</v>
      </c>
      <c r="F9567">
        <v>1</v>
      </c>
    </row>
    <row r="9568" spans="1:6" x14ac:dyDescent="0.3">
      <c r="A9568" t="s">
        <v>17309</v>
      </c>
      <c r="B9568">
        <f>LEN(A9568)</f>
        <v>144</v>
      </c>
      <c r="C9568">
        <v>4</v>
      </c>
      <c r="D9568" t="s">
        <v>20003</v>
      </c>
      <c r="E9568" t="s">
        <v>20005</v>
      </c>
      <c r="F9568">
        <v>1</v>
      </c>
    </row>
    <row r="9569" spans="1:6" x14ac:dyDescent="0.3">
      <c r="A9569" t="s">
        <v>17386</v>
      </c>
      <c r="B9569">
        <f>LEN(A9569)</f>
        <v>144</v>
      </c>
      <c r="C9569">
        <v>4</v>
      </c>
      <c r="D9569" t="s">
        <v>20003</v>
      </c>
      <c r="E9569" t="s">
        <v>20005</v>
      </c>
      <c r="F9569">
        <v>1</v>
      </c>
    </row>
    <row r="9570" spans="1:6" x14ac:dyDescent="0.3">
      <c r="A9570" t="s">
        <v>17783</v>
      </c>
      <c r="B9570">
        <f>LEN(A9570)</f>
        <v>144</v>
      </c>
      <c r="C9570">
        <v>5</v>
      </c>
      <c r="D9570" t="s">
        <v>20003</v>
      </c>
      <c r="E9570" t="s">
        <v>20005</v>
      </c>
      <c r="F9570">
        <v>1</v>
      </c>
    </row>
    <row r="9571" spans="1:6" x14ac:dyDescent="0.3">
      <c r="A9571" t="s">
        <v>18072</v>
      </c>
      <c r="B9571">
        <f>LEN(A9571)</f>
        <v>144</v>
      </c>
      <c r="C9571">
        <v>5</v>
      </c>
      <c r="D9571" t="s">
        <v>20003</v>
      </c>
      <c r="E9571" t="s">
        <v>20005</v>
      </c>
      <c r="F9571">
        <v>1</v>
      </c>
    </row>
    <row r="9572" spans="1:6" x14ac:dyDescent="0.3">
      <c r="A9572" t="s">
        <v>18113</v>
      </c>
      <c r="B9572">
        <f>LEN(A9572)</f>
        <v>144</v>
      </c>
      <c r="C9572">
        <v>5</v>
      </c>
      <c r="D9572" t="s">
        <v>20003</v>
      </c>
      <c r="E9572" t="s">
        <v>20005</v>
      </c>
      <c r="F9572">
        <v>1</v>
      </c>
    </row>
    <row r="9573" spans="1:6" x14ac:dyDescent="0.3">
      <c r="A9573" t="s">
        <v>18156</v>
      </c>
      <c r="B9573">
        <f>LEN(A9573)</f>
        <v>144</v>
      </c>
      <c r="C9573">
        <v>5</v>
      </c>
      <c r="D9573" t="s">
        <v>20003</v>
      </c>
      <c r="E9573" t="s">
        <v>20005</v>
      </c>
      <c r="F9573">
        <v>1</v>
      </c>
    </row>
    <row r="9574" spans="1:6" x14ac:dyDescent="0.3">
      <c r="A9574" t="s">
        <v>19130</v>
      </c>
      <c r="B9574">
        <f>LEN(A9574)</f>
        <v>144</v>
      </c>
      <c r="C9574">
        <v>4</v>
      </c>
      <c r="D9574" t="s">
        <v>20004</v>
      </c>
      <c r="E9574" t="s">
        <v>20005</v>
      </c>
      <c r="F9574">
        <v>1</v>
      </c>
    </row>
    <row r="9575" spans="1:6" x14ac:dyDescent="0.3">
      <c r="A9575" t="s">
        <v>19173</v>
      </c>
      <c r="B9575">
        <f>LEN(A9575)</f>
        <v>144</v>
      </c>
      <c r="C9575">
        <v>4</v>
      </c>
      <c r="D9575" t="s">
        <v>20004</v>
      </c>
      <c r="E9575" t="s">
        <v>20005</v>
      </c>
      <c r="F9575">
        <v>1</v>
      </c>
    </row>
    <row r="9576" spans="1:6" x14ac:dyDescent="0.3">
      <c r="A9576" t="s">
        <v>19190</v>
      </c>
      <c r="B9576">
        <f>LEN(A9576)</f>
        <v>144</v>
      </c>
      <c r="C9576">
        <v>4</v>
      </c>
      <c r="D9576" t="s">
        <v>20004</v>
      </c>
      <c r="E9576" t="s">
        <v>20005</v>
      </c>
      <c r="F9576">
        <v>1</v>
      </c>
    </row>
    <row r="9577" spans="1:6" x14ac:dyDescent="0.3">
      <c r="A9577" t="s">
        <v>19455</v>
      </c>
      <c r="B9577">
        <f>LEN(A9577)</f>
        <v>144</v>
      </c>
      <c r="C9577">
        <v>4</v>
      </c>
      <c r="D9577" t="s">
        <v>20004</v>
      </c>
      <c r="E9577" t="s">
        <v>20005</v>
      </c>
      <c r="F9577">
        <v>1</v>
      </c>
    </row>
    <row r="9578" spans="1:6" x14ac:dyDescent="0.3">
      <c r="A9578" t="s">
        <v>19612</v>
      </c>
      <c r="B9578">
        <f>LEN(A9578)</f>
        <v>144</v>
      </c>
      <c r="C9578">
        <v>5</v>
      </c>
      <c r="D9578" t="s">
        <v>20004</v>
      </c>
      <c r="E9578" t="s">
        <v>20005</v>
      </c>
      <c r="F9578">
        <v>1</v>
      </c>
    </row>
    <row r="9579" spans="1:6" x14ac:dyDescent="0.3">
      <c r="A9579" t="s">
        <v>19729</v>
      </c>
      <c r="B9579">
        <f>LEN(A9579)</f>
        <v>144</v>
      </c>
      <c r="C9579">
        <v>5</v>
      </c>
      <c r="D9579" t="s">
        <v>20004</v>
      </c>
      <c r="E9579" t="s">
        <v>20005</v>
      </c>
      <c r="F9579">
        <v>1</v>
      </c>
    </row>
    <row r="9580" spans="1:6" x14ac:dyDescent="0.3">
      <c r="A9580" t="s">
        <v>19766</v>
      </c>
      <c r="B9580">
        <f>LEN(A9580)</f>
        <v>144</v>
      </c>
      <c r="C9580">
        <v>5</v>
      </c>
      <c r="D9580" t="s">
        <v>20004</v>
      </c>
      <c r="E9580" t="s">
        <v>20005</v>
      </c>
      <c r="F9580">
        <v>1</v>
      </c>
    </row>
    <row r="9581" spans="1:6" x14ac:dyDescent="0.3">
      <c r="A9581" t="s">
        <v>19778</v>
      </c>
      <c r="B9581">
        <f>LEN(A9581)</f>
        <v>144</v>
      </c>
      <c r="C9581">
        <v>5</v>
      </c>
      <c r="D9581" t="s">
        <v>20004</v>
      </c>
      <c r="E9581" t="s">
        <v>20005</v>
      </c>
      <c r="F9581">
        <v>1</v>
      </c>
    </row>
    <row r="9582" spans="1:6" x14ac:dyDescent="0.3">
      <c r="A9582" t="s">
        <v>19815</v>
      </c>
      <c r="B9582">
        <f>LEN(A9582)</f>
        <v>144</v>
      </c>
      <c r="C9582">
        <v>5</v>
      </c>
      <c r="D9582" t="s">
        <v>20004</v>
      </c>
      <c r="E9582" t="s">
        <v>20005</v>
      </c>
      <c r="F9582">
        <v>1</v>
      </c>
    </row>
    <row r="9583" spans="1:6" x14ac:dyDescent="0.3">
      <c r="A9583" t="s">
        <v>19919</v>
      </c>
      <c r="B9583">
        <f>LEN(A9583)</f>
        <v>144</v>
      </c>
      <c r="C9583">
        <v>5</v>
      </c>
      <c r="D9583" t="s">
        <v>20004</v>
      </c>
      <c r="E9583" t="s">
        <v>20005</v>
      </c>
      <c r="F9583">
        <v>1</v>
      </c>
    </row>
    <row r="9584" spans="1:6" x14ac:dyDescent="0.3">
      <c r="A9584" t="s">
        <v>19993</v>
      </c>
      <c r="B9584">
        <f>LEN(A9584)</f>
        <v>144</v>
      </c>
      <c r="C9584">
        <v>5</v>
      </c>
      <c r="D9584" t="s">
        <v>20004</v>
      </c>
      <c r="E9584" t="s">
        <v>20005</v>
      </c>
      <c r="F9584">
        <v>1</v>
      </c>
    </row>
    <row r="9585" spans="1:6" x14ac:dyDescent="0.3">
      <c r="A9585" t="s">
        <v>134</v>
      </c>
      <c r="B9585">
        <f>LEN(A9585)</f>
        <v>143</v>
      </c>
      <c r="C9585">
        <v>4</v>
      </c>
      <c r="D9585" t="s">
        <v>19997</v>
      </c>
      <c r="E9585" t="s">
        <v>20005</v>
      </c>
      <c r="F9585">
        <v>1</v>
      </c>
    </row>
    <row r="9586" spans="1:6" x14ac:dyDescent="0.3">
      <c r="A9586" t="s">
        <v>2261</v>
      </c>
      <c r="B9586">
        <f>LEN(A9586)</f>
        <v>143</v>
      </c>
      <c r="C9586">
        <v>4</v>
      </c>
      <c r="D9586" t="s">
        <v>19998</v>
      </c>
      <c r="E9586" t="s">
        <v>20005</v>
      </c>
      <c r="F9586">
        <v>1</v>
      </c>
    </row>
    <row r="9587" spans="1:6" x14ac:dyDescent="0.3">
      <c r="A9587" t="s">
        <v>2779</v>
      </c>
      <c r="B9587">
        <f>LEN(A9587)</f>
        <v>143</v>
      </c>
      <c r="C9587">
        <v>5</v>
      </c>
      <c r="D9587" t="s">
        <v>19998</v>
      </c>
      <c r="E9587" t="s">
        <v>20005</v>
      </c>
      <c r="F9587">
        <v>1</v>
      </c>
    </row>
    <row r="9588" spans="1:6" x14ac:dyDescent="0.3">
      <c r="A9588" t="s">
        <v>2839</v>
      </c>
      <c r="B9588">
        <f>LEN(A9588)</f>
        <v>143</v>
      </c>
      <c r="C9588">
        <v>5</v>
      </c>
      <c r="D9588" t="s">
        <v>19998</v>
      </c>
      <c r="E9588" t="s">
        <v>20005</v>
      </c>
      <c r="F9588">
        <v>1</v>
      </c>
    </row>
    <row r="9589" spans="1:6" x14ac:dyDescent="0.3">
      <c r="A9589" t="s">
        <v>2869</v>
      </c>
      <c r="B9589">
        <f>LEN(A9589)</f>
        <v>143</v>
      </c>
      <c r="C9589">
        <v>5</v>
      </c>
      <c r="D9589" t="s">
        <v>19998</v>
      </c>
      <c r="E9589" t="s">
        <v>20005</v>
      </c>
      <c r="F9589">
        <v>1</v>
      </c>
    </row>
    <row r="9590" spans="1:6" x14ac:dyDescent="0.3">
      <c r="A9590" t="s">
        <v>2895</v>
      </c>
      <c r="B9590">
        <f>LEN(A9590)</f>
        <v>143</v>
      </c>
      <c r="C9590">
        <v>5</v>
      </c>
      <c r="D9590" t="s">
        <v>19998</v>
      </c>
      <c r="E9590" t="s">
        <v>20005</v>
      </c>
      <c r="F9590">
        <v>1</v>
      </c>
    </row>
    <row r="9591" spans="1:6" x14ac:dyDescent="0.3">
      <c r="A9591" t="s">
        <v>3027</v>
      </c>
      <c r="B9591">
        <f>LEN(A9591)</f>
        <v>143</v>
      </c>
      <c r="C9591">
        <v>5</v>
      </c>
      <c r="D9591" t="s">
        <v>19998</v>
      </c>
      <c r="E9591" t="s">
        <v>20005</v>
      </c>
      <c r="F9591">
        <v>1</v>
      </c>
    </row>
    <row r="9592" spans="1:6" x14ac:dyDescent="0.3">
      <c r="A9592" t="s">
        <v>3125</v>
      </c>
      <c r="B9592">
        <f>LEN(A9592)</f>
        <v>143</v>
      </c>
      <c r="C9592">
        <v>5</v>
      </c>
      <c r="D9592" t="s">
        <v>19998</v>
      </c>
      <c r="E9592" t="s">
        <v>20005</v>
      </c>
      <c r="F9592">
        <v>1</v>
      </c>
    </row>
    <row r="9593" spans="1:6" x14ac:dyDescent="0.3">
      <c r="A9593" t="s">
        <v>3171</v>
      </c>
      <c r="B9593">
        <f>LEN(A9593)</f>
        <v>143</v>
      </c>
      <c r="C9593">
        <v>5</v>
      </c>
      <c r="D9593" t="s">
        <v>19998</v>
      </c>
      <c r="E9593" t="s">
        <v>20005</v>
      </c>
      <c r="F9593">
        <v>1</v>
      </c>
    </row>
    <row r="9594" spans="1:6" x14ac:dyDescent="0.3">
      <c r="A9594" t="s">
        <v>5629</v>
      </c>
      <c r="B9594">
        <f>LEN(A9594)</f>
        <v>143</v>
      </c>
      <c r="C9594">
        <v>4</v>
      </c>
      <c r="D9594" t="s">
        <v>19999</v>
      </c>
      <c r="E9594" t="s">
        <v>20005</v>
      </c>
      <c r="F9594">
        <v>1</v>
      </c>
    </row>
    <row r="9595" spans="1:6" x14ac:dyDescent="0.3">
      <c r="A9595" t="s">
        <v>5654</v>
      </c>
      <c r="B9595">
        <f>LEN(A9595)</f>
        <v>143</v>
      </c>
      <c r="C9595">
        <v>4</v>
      </c>
      <c r="D9595" t="s">
        <v>19999</v>
      </c>
      <c r="E9595" t="s">
        <v>20005</v>
      </c>
      <c r="F9595">
        <v>1</v>
      </c>
    </row>
    <row r="9596" spans="1:6" x14ac:dyDescent="0.3">
      <c r="A9596" t="s">
        <v>5667</v>
      </c>
      <c r="B9596">
        <f>LEN(A9596)</f>
        <v>143</v>
      </c>
      <c r="C9596">
        <v>4</v>
      </c>
      <c r="D9596" t="s">
        <v>19999</v>
      </c>
      <c r="E9596" t="s">
        <v>20005</v>
      </c>
      <c r="F9596">
        <v>1</v>
      </c>
    </row>
    <row r="9597" spans="1:6" x14ac:dyDescent="0.3">
      <c r="A9597" t="s">
        <v>5765</v>
      </c>
      <c r="B9597">
        <f>LEN(A9597)</f>
        <v>143</v>
      </c>
      <c r="C9597">
        <v>4</v>
      </c>
      <c r="D9597" t="s">
        <v>19999</v>
      </c>
      <c r="E9597" t="s">
        <v>20005</v>
      </c>
      <c r="F9597">
        <v>1</v>
      </c>
    </row>
    <row r="9598" spans="1:6" x14ac:dyDescent="0.3">
      <c r="A9598" t="s">
        <v>5829</v>
      </c>
      <c r="B9598">
        <f>LEN(A9598)</f>
        <v>143</v>
      </c>
      <c r="C9598">
        <v>4</v>
      </c>
      <c r="D9598" t="s">
        <v>19999</v>
      </c>
      <c r="E9598" t="s">
        <v>20005</v>
      </c>
      <c r="F9598">
        <v>1</v>
      </c>
    </row>
    <row r="9599" spans="1:6" x14ac:dyDescent="0.3">
      <c r="A9599" t="s">
        <v>5893</v>
      </c>
      <c r="B9599">
        <f>LEN(A9599)</f>
        <v>143</v>
      </c>
      <c r="C9599">
        <v>4</v>
      </c>
      <c r="D9599" t="s">
        <v>19999</v>
      </c>
      <c r="E9599" t="s">
        <v>20005</v>
      </c>
      <c r="F9599">
        <v>1</v>
      </c>
    </row>
    <row r="9600" spans="1:6" x14ac:dyDescent="0.3">
      <c r="A9600" t="s">
        <v>6238</v>
      </c>
      <c r="B9600">
        <f>LEN(A9600)</f>
        <v>143</v>
      </c>
      <c r="C9600">
        <v>5</v>
      </c>
      <c r="D9600" t="s">
        <v>19999</v>
      </c>
      <c r="E9600" t="s">
        <v>20005</v>
      </c>
      <c r="F9600">
        <v>1</v>
      </c>
    </row>
    <row r="9601" spans="1:6" x14ac:dyDescent="0.3">
      <c r="A9601" t="s">
        <v>6252</v>
      </c>
      <c r="B9601">
        <f>LEN(A9601)</f>
        <v>143</v>
      </c>
      <c r="C9601">
        <v>5</v>
      </c>
      <c r="D9601" t="s">
        <v>19999</v>
      </c>
      <c r="E9601" t="s">
        <v>20005</v>
      </c>
      <c r="F9601">
        <v>1</v>
      </c>
    </row>
    <row r="9602" spans="1:6" x14ac:dyDescent="0.3">
      <c r="A9602" t="s">
        <v>6483</v>
      </c>
      <c r="B9602">
        <f>LEN(A9602)</f>
        <v>143</v>
      </c>
      <c r="C9602">
        <v>5</v>
      </c>
      <c r="D9602" t="s">
        <v>19999</v>
      </c>
      <c r="E9602" t="s">
        <v>20005</v>
      </c>
      <c r="F9602">
        <v>1</v>
      </c>
    </row>
    <row r="9603" spans="1:6" x14ac:dyDescent="0.3">
      <c r="A9603" t="s">
        <v>6566</v>
      </c>
      <c r="B9603">
        <f>LEN(A9603)</f>
        <v>143</v>
      </c>
      <c r="C9603">
        <v>5</v>
      </c>
      <c r="D9603" t="s">
        <v>19999</v>
      </c>
      <c r="E9603" t="s">
        <v>20005</v>
      </c>
      <c r="F9603">
        <v>1</v>
      </c>
    </row>
    <row r="9604" spans="1:6" x14ac:dyDescent="0.3">
      <c r="A9604" t="s">
        <v>8957</v>
      </c>
      <c r="B9604">
        <f>LEN(A9604)</f>
        <v>143</v>
      </c>
      <c r="C9604">
        <v>4</v>
      </c>
      <c r="D9604" t="s">
        <v>20000</v>
      </c>
      <c r="E9604" t="s">
        <v>20005</v>
      </c>
      <c r="F9604">
        <v>1</v>
      </c>
    </row>
    <row r="9605" spans="1:6" x14ac:dyDescent="0.3">
      <c r="A9605" t="s">
        <v>9329</v>
      </c>
      <c r="B9605">
        <f>LEN(A9605)</f>
        <v>143</v>
      </c>
      <c r="C9605">
        <v>5</v>
      </c>
      <c r="D9605" t="s">
        <v>20000</v>
      </c>
      <c r="E9605" t="s">
        <v>20005</v>
      </c>
      <c r="F9605">
        <v>1</v>
      </c>
    </row>
    <row r="9606" spans="1:6" x14ac:dyDescent="0.3">
      <c r="A9606" t="s">
        <v>11212</v>
      </c>
      <c r="B9606">
        <f>LEN(A9606)</f>
        <v>143</v>
      </c>
      <c r="C9606">
        <v>4</v>
      </c>
      <c r="D9606" t="s">
        <v>20001</v>
      </c>
      <c r="E9606" t="s">
        <v>20005</v>
      </c>
      <c r="F9606">
        <v>1</v>
      </c>
    </row>
    <row r="9607" spans="1:6" x14ac:dyDescent="0.3">
      <c r="A9607" t="s">
        <v>11329</v>
      </c>
      <c r="B9607">
        <f>LEN(A9607)</f>
        <v>143</v>
      </c>
      <c r="C9607">
        <v>4</v>
      </c>
      <c r="D9607" t="s">
        <v>20001</v>
      </c>
      <c r="E9607" t="s">
        <v>20005</v>
      </c>
      <c r="F9607">
        <v>1</v>
      </c>
    </row>
    <row r="9608" spans="1:6" x14ac:dyDescent="0.3">
      <c r="A9608" t="s">
        <v>11411</v>
      </c>
      <c r="B9608">
        <f>LEN(A9608)</f>
        <v>143</v>
      </c>
      <c r="C9608">
        <v>4</v>
      </c>
      <c r="D9608" t="s">
        <v>20001</v>
      </c>
      <c r="E9608" t="s">
        <v>20005</v>
      </c>
      <c r="F9608">
        <v>1</v>
      </c>
    </row>
    <row r="9609" spans="1:6" x14ac:dyDescent="0.3">
      <c r="A9609" t="s">
        <v>11700</v>
      </c>
      <c r="B9609">
        <f>LEN(A9609)</f>
        <v>143</v>
      </c>
      <c r="C9609">
        <v>5</v>
      </c>
      <c r="D9609" t="s">
        <v>20001</v>
      </c>
      <c r="E9609" t="s">
        <v>20005</v>
      </c>
      <c r="F9609">
        <v>1</v>
      </c>
    </row>
    <row r="9610" spans="1:6" x14ac:dyDescent="0.3">
      <c r="A9610" t="s">
        <v>12035</v>
      </c>
      <c r="B9610">
        <f>LEN(A9610)</f>
        <v>143</v>
      </c>
      <c r="C9610">
        <v>5</v>
      </c>
      <c r="D9610" t="s">
        <v>20001</v>
      </c>
      <c r="E9610" t="s">
        <v>20005</v>
      </c>
      <c r="F9610">
        <v>1</v>
      </c>
    </row>
    <row r="9611" spans="1:6" x14ac:dyDescent="0.3">
      <c r="A9611" t="s">
        <v>12039</v>
      </c>
      <c r="B9611">
        <f>LEN(A9611)</f>
        <v>143</v>
      </c>
      <c r="C9611">
        <v>5</v>
      </c>
      <c r="D9611" t="s">
        <v>20001</v>
      </c>
      <c r="E9611" t="s">
        <v>20005</v>
      </c>
      <c r="F9611">
        <v>1</v>
      </c>
    </row>
    <row r="9612" spans="1:6" x14ac:dyDescent="0.3">
      <c r="A9612" t="s">
        <v>14310</v>
      </c>
      <c r="B9612">
        <f>LEN(A9612)</f>
        <v>143</v>
      </c>
      <c r="C9612">
        <v>4</v>
      </c>
      <c r="D9612" t="s">
        <v>20002</v>
      </c>
      <c r="E9612" t="s">
        <v>20005</v>
      </c>
      <c r="F9612">
        <v>1</v>
      </c>
    </row>
    <row r="9613" spans="1:6" x14ac:dyDescent="0.3">
      <c r="A9613" t="s">
        <v>14315</v>
      </c>
      <c r="B9613">
        <f>LEN(A9613)</f>
        <v>143</v>
      </c>
      <c r="C9613">
        <v>4</v>
      </c>
      <c r="D9613" t="s">
        <v>20002</v>
      </c>
      <c r="E9613" t="s">
        <v>20005</v>
      </c>
      <c r="F9613">
        <v>1</v>
      </c>
    </row>
    <row r="9614" spans="1:6" x14ac:dyDescent="0.3">
      <c r="A9614" t="s">
        <v>15126</v>
      </c>
      <c r="B9614">
        <f>LEN(A9614)</f>
        <v>143</v>
      </c>
      <c r="C9614">
        <v>5</v>
      </c>
      <c r="D9614" t="s">
        <v>20002</v>
      </c>
      <c r="E9614" t="s">
        <v>20005</v>
      </c>
      <c r="F9614">
        <v>1</v>
      </c>
    </row>
    <row r="9615" spans="1:6" x14ac:dyDescent="0.3">
      <c r="A9615" t="s">
        <v>15146</v>
      </c>
      <c r="B9615">
        <f>LEN(A9615)</f>
        <v>143</v>
      </c>
      <c r="C9615">
        <v>5</v>
      </c>
      <c r="D9615" t="s">
        <v>20002</v>
      </c>
      <c r="E9615" t="s">
        <v>20005</v>
      </c>
      <c r="F9615">
        <v>1</v>
      </c>
    </row>
    <row r="9616" spans="1:6" x14ac:dyDescent="0.3">
      <c r="A9616" t="s">
        <v>15211</v>
      </c>
      <c r="B9616">
        <f>LEN(A9616)</f>
        <v>143</v>
      </c>
      <c r="C9616">
        <v>5</v>
      </c>
      <c r="D9616" t="s">
        <v>20002</v>
      </c>
      <c r="E9616" t="s">
        <v>20005</v>
      </c>
      <c r="F9616">
        <v>1</v>
      </c>
    </row>
    <row r="9617" spans="1:6" x14ac:dyDescent="0.3">
      <c r="A9617" t="s">
        <v>15268</v>
      </c>
      <c r="B9617">
        <f>LEN(A9617)</f>
        <v>143</v>
      </c>
      <c r="C9617">
        <v>5</v>
      </c>
      <c r="D9617" t="s">
        <v>20002</v>
      </c>
      <c r="E9617" t="s">
        <v>20005</v>
      </c>
      <c r="F9617">
        <v>1</v>
      </c>
    </row>
    <row r="9618" spans="1:6" x14ac:dyDescent="0.3">
      <c r="A9618" t="s">
        <v>15287</v>
      </c>
      <c r="B9618">
        <f>LEN(A9618)</f>
        <v>143</v>
      </c>
      <c r="C9618">
        <v>5</v>
      </c>
      <c r="D9618" t="s">
        <v>20002</v>
      </c>
      <c r="E9618" t="s">
        <v>20005</v>
      </c>
      <c r="F9618">
        <v>1</v>
      </c>
    </row>
    <row r="9619" spans="1:6" x14ac:dyDescent="0.3">
      <c r="A9619" t="s">
        <v>15304</v>
      </c>
      <c r="B9619">
        <f>LEN(A9619)</f>
        <v>143</v>
      </c>
      <c r="C9619">
        <v>5</v>
      </c>
      <c r="D9619" t="s">
        <v>20002</v>
      </c>
      <c r="E9619" t="s">
        <v>20005</v>
      </c>
      <c r="F9619">
        <v>1</v>
      </c>
    </row>
    <row r="9620" spans="1:6" x14ac:dyDescent="0.3">
      <c r="A9620" t="s">
        <v>15437</v>
      </c>
      <c r="B9620">
        <f>LEN(A9620)</f>
        <v>143</v>
      </c>
      <c r="C9620">
        <v>5</v>
      </c>
      <c r="D9620" t="s">
        <v>20002</v>
      </c>
      <c r="E9620" t="s">
        <v>20005</v>
      </c>
      <c r="F9620">
        <v>1</v>
      </c>
    </row>
    <row r="9621" spans="1:6" x14ac:dyDescent="0.3">
      <c r="A9621" t="s">
        <v>17176</v>
      </c>
      <c r="B9621">
        <f>LEN(A9621)</f>
        <v>143</v>
      </c>
      <c r="C9621">
        <v>4</v>
      </c>
      <c r="D9621" t="s">
        <v>20003</v>
      </c>
      <c r="E9621" t="s">
        <v>20005</v>
      </c>
      <c r="F9621">
        <v>1</v>
      </c>
    </row>
    <row r="9622" spans="1:6" x14ac:dyDescent="0.3">
      <c r="A9622" t="s">
        <v>17261</v>
      </c>
      <c r="B9622">
        <f>LEN(A9622)</f>
        <v>143</v>
      </c>
      <c r="C9622">
        <v>4</v>
      </c>
      <c r="D9622" t="s">
        <v>20003</v>
      </c>
      <c r="E9622" t="s">
        <v>20005</v>
      </c>
      <c r="F9622">
        <v>1</v>
      </c>
    </row>
    <row r="9623" spans="1:6" x14ac:dyDescent="0.3">
      <c r="A9623" t="s">
        <v>17530</v>
      </c>
      <c r="B9623">
        <f>LEN(A9623)</f>
        <v>143</v>
      </c>
      <c r="C9623">
        <v>4</v>
      </c>
      <c r="D9623" t="s">
        <v>20003</v>
      </c>
      <c r="E9623" t="s">
        <v>20005</v>
      </c>
      <c r="F9623">
        <v>1</v>
      </c>
    </row>
    <row r="9624" spans="1:6" x14ac:dyDescent="0.3">
      <c r="A9624" t="s">
        <v>17837</v>
      </c>
      <c r="B9624">
        <f>LEN(A9624)</f>
        <v>143</v>
      </c>
      <c r="C9624">
        <v>5</v>
      </c>
      <c r="D9624" t="s">
        <v>20003</v>
      </c>
      <c r="E9624" t="s">
        <v>20005</v>
      </c>
      <c r="F9624">
        <v>1</v>
      </c>
    </row>
    <row r="9625" spans="1:6" x14ac:dyDescent="0.3">
      <c r="A9625" t="s">
        <v>17939</v>
      </c>
      <c r="B9625">
        <f>LEN(A9625)</f>
        <v>143</v>
      </c>
      <c r="C9625">
        <v>5</v>
      </c>
      <c r="D9625" t="s">
        <v>20003</v>
      </c>
      <c r="E9625" t="s">
        <v>20005</v>
      </c>
      <c r="F9625">
        <v>1</v>
      </c>
    </row>
    <row r="9626" spans="1:6" x14ac:dyDescent="0.3">
      <c r="A9626" t="s">
        <v>17960</v>
      </c>
      <c r="B9626">
        <f>LEN(A9626)</f>
        <v>143</v>
      </c>
      <c r="C9626">
        <v>5</v>
      </c>
      <c r="D9626" t="s">
        <v>20003</v>
      </c>
      <c r="E9626" t="s">
        <v>20005</v>
      </c>
      <c r="F9626">
        <v>1</v>
      </c>
    </row>
    <row r="9627" spans="1:6" x14ac:dyDescent="0.3">
      <c r="A9627" t="s">
        <v>18099</v>
      </c>
      <c r="B9627">
        <f>LEN(A9627)</f>
        <v>143</v>
      </c>
      <c r="C9627">
        <v>5</v>
      </c>
      <c r="D9627" t="s">
        <v>20003</v>
      </c>
      <c r="E9627" t="s">
        <v>20005</v>
      </c>
      <c r="F9627">
        <v>1</v>
      </c>
    </row>
    <row r="9628" spans="1:6" x14ac:dyDescent="0.3">
      <c r="A9628" t="s">
        <v>18117</v>
      </c>
      <c r="B9628">
        <f>LEN(A9628)</f>
        <v>143</v>
      </c>
      <c r="C9628">
        <v>5</v>
      </c>
      <c r="D9628" t="s">
        <v>20003</v>
      </c>
      <c r="E9628" t="s">
        <v>20005</v>
      </c>
      <c r="F9628">
        <v>1</v>
      </c>
    </row>
    <row r="9629" spans="1:6" x14ac:dyDescent="0.3">
      <c r="A9629" t="s">
        <v>19143</v>
      </c>
      <c r="B9629">
        <f>LEN(A9629)</f>
        <v>143</v>
      </c>
      <c r="C9629">
        <v>4</v>
      </c>
      <c r="D9629" t="s">
        <v>20004</v>
      </c>
      <c r="E9629" t="s">
        <v>20005</v>
      </c>
      <c r="F9629">
        <v>1</v>
      </c>
    </row>
    <row r="9630" spans="1:6" x14ac:dyDescent="0.3">
      <c r="A9630" t="s">
        <v>19239</v>
      </c>
      <c r="B9630">
        <f>LEN(A9630)</f>
        <v>143</v>
      </c>
      <c r="C9630">
        <v>4</v>
      </c>
      <c r="D9630" t="s">
        <v>20004</v>
      </c>
      <c r="E9630" t="s">
        <v>20005</v>
      </c>
      <c r="F9630">
        <v>1</v>
      </c>
    </row>
    <row r="9631" spans="1:6" x14ac:dyDescent="0.3">
      <c r="A9631" t="s">
        <v>19394</v>
      </c>
      <c r="B9631">
        <f>LEN(A9631)</f>
        <v>143</v>
      </c>
      <c r="C9631">
        <v>4</v>
      </c>
      <c r="D9631" t="s">
        <v>20004</v>
      </c>
      <c r="E9631" t="s">
        <v>20005</v>
      </c>
      <c r="F9631">
        <v>1</v>
      </c>
    </row>
    <row r="9632" spans="1:6" x14ac:dyDescent="0.3">
      <c r="A9632" t="s">
        <v>19459</v>
      </c>
      <c r="B9632">
        <f>LEN(A9632)</f>
        <v>143</v>
      </c>
      <c r="C9632">
        <v>4</v>
      </c>
      <c r="D9632" t="s">
        <v>20004</v>
      </c>
      <c r="E9632" t="s">
        <v>20005</v>
      </c>
      <c r="F9632">
        <v>1</v>
      </c>
    </row>
    <row r="9633" spans="1:6" x14ac:dyDescent="0.3">
      <c r="A9633" t="s">
        <v>19728</v>
      </c>
      <c r="B9633">
        <f>LEN(A9633)</f>
        <v>143</v>
      </c>
      <c r="C9633">
        <v>5</v>
      </c>
      <c r="D9633" t="s">
        <v>20004</v>
      </c>
      <c r="E9633" t="s">
        <v>20005</v>
      </c>
      <c r="F9633">
        <v>1</v>
      </c>
    </row>
    <row r="9634" spans="1:6" x14ac:dyDescent="0.3">
      <c r="A9634" t="s">
        <v>19860</v>
      </c>
      <c r="B9634">
        <f>LEN(A9634)</f>
        <v>143</v>
      </c>
      <c r="C9634">
        <v>5</v>
      </c>
      <c r="D9634" t="s">
        <v>20004</v>
      </c>
      <c r="E9634" t="s">
        <v>20005</v>
      </c>
      <c r="F9634">
        <v>1</v>
      </c>
    </row>
    <row r="9635" spans="1:6" x14ac:dyDescent="0.3">
      <c r="A9635" t="s">
        <v>19927</v>
      </c>
      <c r="B9635">
        <f>LEN(A9635)</f>
        <v>143</v>
      </c>
      <c r="C9635">
        <v>5</v>
      </c>
      <c r="D9635" t="s">
        <v>20004</v>
      </c>
      <c r="E9635" t="s">
        <v>20005</v>
      </c>
      <c r="F9635">
        <v>1</v>
      </c>
    </row>
    <row r="9636" spans="1:6" x14ac:dyDescent="0.3">
      <c r="A9636" t="s">
        <v>19943</v>
      </c>
      <c r="B9636">
        <f>LEN(A9636)</f>
        <v>143</v>
      </c>
      <c r="C9636">
        <v>5</v>
      </c>
      <c r="D9636" t="s">
        <v>20004</v>
      </c>
      <c r="E9636" t="s">
        <v>20005</v>
      </c>
      <c r="F9636">
        <v>1</v>
      </c>
    </row>
    <row r="9637" spans="1:6" x14ac:dyDescent="0.3">
      <c r="A9637" t="s">
        <v>19992</v>
      </c>
      <c r="B9637">
        <f>LEN(A9637)</f>
        <v>143</v>
      </c>
      <c r="C9637">
        <v>5</v>
      </c>
      <c r="D9637" t="s">
        <v>20004</v>
      </c>
      <c r="E9637" t="s">
        <v>20005</v>
      </c>
      <c r="F9637">
        <v>1</v>
      </c>
    </row>
    <row r="9638" spans="1:6" x14ac:dyDescent="0.3">
      <c r="A9638" t="s">
        <v>2123</v>
      </c>
      <c r="B9638">
        <f>LEN(A9638)</f>
        <v>142</v>
      </c>
      <c r="C9638">
        <v>4</v>
      </c>
      <c r="D9638" t="s">
        <v>19998</v>
      </c>
      <c r="E9638" t="s">
        <v>20005</v>
      </c>
      <c r="F9638">
        <v>1</v>
      </c>
    </row>
    <row r="9639" spans="1:6" x14ac:dyDescent="0.3">
      <c r="A9639" t="s">
        <v>2169</v>
      </c>
      <c r="B9639">
        <f>LEN(A9639)</f>
        <v>142</v>
      </c>
      <c r="C9639">
        <v>4</v>
      </c>
      <c r="D9639" t="s">
        <v>19998</v>
      </c>
      <c r="E9639" t="s">
        <v>20005</v>
      </c>
      <c r="F9639">
        <v>1</v>
      </c>
    </row>
    <row r="9640" spans="1:6" x14ac:dyDescent="0.3">
      <c r="A9640" t="s">
        <v>2239</v>
      </c>
      <c r="B9640">
        <f>LEN(A9640)</f>
        <v>142</v>
      </c>
      <c r="C9640">
        <v>4</v>
      </c>
      <c r="D9640" t="s">
        <v>19998</v>
      </c>
      <c r="E9640" t="s">
        <v>20005</v>
      </c>
      <c r="F9640">
        <v>1</v>
      </c>
    </row>
    <row r="9641" spans="1:6" x14ac:dyDescent="0.3">
      <c r="A9641" t="s">
        <v>2257</v>
      </c>
      <c r="B9641">
        <f>LEN(A9641)</f>
        <v>142</v>
      </c>
      <c r="C9641">
        <v>4</v>
      </c>
      <c r="D9641" t="s">
        <v>19998</v>
      </c>
      <c r="E9641" t="s">
        <v>20005</v>
      </c>
      <c r="F9641">
        <v>1</v>
      </c>
    </row>
    <row r="9642" spans="1:6" x14ac:dyDescent="0.3">
      <c r="A9642" t="s">
        <v>2540</v>
      </c>
      <c r="B9642">
        <f>LEN(A9642)</f>
        <v>142</v>
      </c>
      <c r="C9642">
        <v>4</v>
      </c>
      <c r="D9642" t="s">
        <v>19998</v>
      </c>
      <c r="E9642" t="s">
        <v>20005</v>
      </c>
      <c r="F9642">
        <v>1</v>
      </c>
    </row>
    <row r="9643" spans="1:6" x14ac:dyDescent="0.3">
      <c r="A9643" t="s">
        <v>2866</v>
      </c>
      <c r="B9643">
        <f>LEN(A9643)</f>
        <v>142</v>
      </c>
      <c r="C9643">
        <v>5</v>
      </c>
      <c r="D9643" t="s">
        <v>19998</v>
      </c>
      <c r="E9643" t="s">
        <v>20005</v>
      </c>
      <c r="F9643">
        <v>1</v>
      </c>
    </row>
    <row r="9644" spans="1:6" x14ac:dyDescent="0.3">
      <c r="A9644" t="s">
        <v>3002</v>
      </c>
      <c r="B9644">
        <f>LEN(A9644)</f>
        <v>142</v>
      </c>
      <c r="C9644">
        <v>5</v>
      </c>
      <c r="D9644" t="s">
        <v>19998</v>
      </c>
      <c r="E9644" t="s">
        <v>20005</v>
      </c>
      <c r="F9644">
        <v>1</v>
      </c>
    </row>
    <row r="9645" spans="1:6" x14ac:dyDescent="0.3">
      <c r="A9645" t="s">
        <v>3061</v>
      </c>
      <c r="B9645">
        <f>LEN(A9645)</f>
        <v>142</v>
      </c>
      <c r="C9645">
        <v>5</v>
      </c>
      <c r="D9645" t="s">
        <v>19998</v>
      </c>
      <c r="E9645" t="s">
        <v>20005</v>
      </c>
      <c r="F9645">
        <v>1</v>
      </c>
    </row>
    <row r="9646" spans="1:6" x14ac:dyDescent="0.3">
      <c r="A9646" t="s">
        <v>3086</v>
      </c>
      <c r="B9646">
        <f>LEN(A9646)</f>
        <v>142</v>
      </c>
      <c r="C9646">
        <v>5</v>
      </c>
      <c r="D9646" t="s">
        <v>19998</v>
      </c>
      <c r="E9646" t="s">
        <v>20005</v>
      </c>
      <c r="F9646">
        <v>1</v>
      </c>
    </row>
    <row r="9647" spans="1:6" x14ac:dyDescent="0.3">
      <c r="A9647" t="s">
        <v>5426</v>
      </c>
      <c r="B9647">
        <f>LEN(A9647)</f>
        <v>142</v>
      </c>
      <c r="C9647">
        <v>4</v>
      </c>
      <c r="D9647" t="s">
        <v>19999</v>
      </c>
      <c r="E9647" t="s">
        <v>20005</v>
      </c>
      <c r="F9647">
        <v>1</v>
      </c>
    </row>
    <row r="9648" spans="1:6" x14ac:dyDescent="0.3">
      <c r="A9648" t="s">
        <v>5603</v>
      </c>
      <c r="B9648">
        <f>LEN(A9648)</f>
        <v>142</v>
      </c>
      <c r="C9648">
        <v>4</v>
      </c>
      <c r="D9648" t="s">
        <v>19999</v>
      </c>
      <c r="E9648" t="s">
        <v>20005</v>
      </c>
      <c r="F9648">
        <v>1</v>
      </c>
    </row>
    <row r="9649" spans="1:6" x14ac:dyDescent="0.3">
      <c r="A9649" t="s">
        <v>6151</v>
      </c>
      <c r="B9649">
        <f>LEN(A9649)</f>
        <v>142</v>
      </c>
      <c r="C9649">
        <v>5</v>
      </c>
      <c r="D9649" t="s">
        <v>19999</v>
      </c>
      <c r="E9649" t="s">
        <v>20005</v>
      </c>
      <c r="F9649">
        <v>1</v>
      </c>
    </row>
    <row r="9650" spans="1:6" x14ac:dyDescent="0.3">
      <c r="A9650" t="s">
        <v>6447</v>
      </c>
      <c r="B9650">
        <f>LEN(A9650)</f>
        <v>142</v>
      </c>
      <c r="C9650">
        <v>5</v>
      </c>
      <c r="D9650" t="s">
        <v>19999</v>
      </c>
      <c r="E9650" t="s">
        <v>20005</v>
      </c>
      <c r="F9650">
        <v>1</v>
      </c>
    </row>
    <row r="9651" spans="1:6" x14ac:dyDescent="0.3">
      <c r="A9651" t="s">
        <v>6473</v>
      </c>
      <c r="B9651">
        <f>LEN(A9651)</f>
        <v>142</v>
      </c>
      <c r="C9651">
        <v>5</v>
      </c>
      <c r="D9651" t="s">
        <v>19999</v>
      </c>
      <c r="E9651" t="s">
        <v>20005</v>
      </c>
      <c r="F9651">
        <v>1</v>
      </c>
    </row>
    <row r="9652" spans="1:6" x14ac:dyDescent="0.3">
      <c r="A9652" t="s">
        <v>6491</v>
      </c>
      <c r="B9652">
        <f>LEN(A9652)</f>
        <v>142</v>
      </c>
      <c r="C9652">
        <v>5</v>
      </c>
      <c r="D9652" t="s">
        <v>19999</v>
      </c>
      <c r="E9652" t="s">
        <v>20005</v>
      </c>
      <c r="F9652">
        <v>1</v>
      </c>
    </row>
    <row r="9653" spans="1:6" x14ac:dyDescent="0.3">
      <c r="A9653" t="s">
        <v>6500</v>
      </c>
      <c r="B9653">
        <f>LEN(A9653)</f>
        <v>142</v>
      </c>
      <c r="C9653">
        <v>5</v>
      </c>
      <c r="D9653" t="s">
        <v>19999</v>
      </c>
      <c r="E9653" t="s">
        <v>20005</v>
      </c>
      <c r="F9653">
        <v>1</v>
      </c>
    </row>
    <row r="9654" spans="1:6" x14ac:dyDescent="0.3">
      <c r="A9654" t="s">
        <v>6734</v>
      </c>
      <c r="B9654">
        <f>LEN(A9654)</f>
        <v>142</v>
      </c>
      <c r="C9654">
        <v>5</v>
      </c>
      <c r="D9654" t="s">
        <v>19999</v>
      </c>
      <c r="E9654" t="s">
        <v>20005</v>
      </c>
      <c r="F9654">
        <v>1</v>
      </c>
    </row>
    <row r="9655" spans="1:6" x14ac:dyDescent="0.3">
      <c r="A9655" t="s">
        <v>6801</v>
      </c>
      <c r="B9655">
        <f>LEN(A9655)</f>
        <v>142</v>
      </c>
      <c r="C9655">
        <v>5</v>
      </c>
      <c r="D9655" t="s">
        <v>19999</v>
      </c>
      <c r="E9655" t="s">
        <v>20005</v>
      </c>
      <c r="F9655">
        <v>1</v>
      </c>
    </row>
    <row r="9656" spans="1:6" x14ac:dyDescent="0.3">
      <c r="A9656" t="s">
        <v>8741</v>
      </c>
      <c r="B9656">
        <f>LEN(A9656)</f>
        <v>142</v>
      </c>
      <c r="C9656">
        <v>4</v>
      </c>
      <c r="D9656" t="s">
        <v>20000</v>
      </c>
      <c r="E9656" t="s">
        <v>20005</v>
      </c>
      <c r="F9656">
        <v>1</v>
      </c>
    </row>
    <row r="9657" spans="1:6" x14ac:dyDescent="0.3">
      <c r="A9657" t="s">
        <v>8956</v>
      </c>
      <c r="B9657">
        <f>LEN(A9657)</f>
        <v>142</v>
      </c>
      <c r="C9657">
        <v>4</v>
      </c>
      <c r="D9657" t="s">
        <v>20000</v>
      </c>
      <c r="E9657" t="s">
        <v>20005</v>
      </c>
      <c r="F9657">
        <v>1</v>
      </c>
    </row>
    <row r="9658" spans="1:6" x14ac:dyDescent="0.3">
      <c r="A9658" t="s">
        <v>9473</v>
      </c>
      <c r="B9658">
        <f>LEN(A9658)</f>
        <v>142</v>
      </c>
      <c r="C9658">
        <v>5</v>
      </c>
      <c r="D9658" t="s">
        <v>20000</v>
      </c>
      <c r="E9658" t="s">
        <v>20005</v>
      </c>
      <c r="F9658">
        <v>1</v>
      </c>
    </row>
    <row r="9659" spans="1:6" x14ac:dyDescent="0.3">
      <c r="A9659" t="s">
        <v>9609</v>
      </c>
      <c r="B9659">
        <f>LEN(A9659)</f>
        <v>142</v>
      </c>
      <c r="C9659">
        <v>5</v>
      </c>
      <c r="D9659" t="s">
        <v>20000</v>
      </c>
      <c r="E9659" t="s">
        <v>20005</v>
      </c>
      <c r="F9659">
        <v>1</v>
      </c>
    </row>
    <row r="9660" spans="1:6" x14ac:dyDescent="0.3">
      <c r="A9660" t="s">
        <v>11110</v>
      </c>
      <c r="B9660">
        <f>LEN(A9660)</f>
        <v>142</v>
      </c>
      <c r="C9660">
        <v>4</v>
      </c>
      <c r="D9660" t="s">
        <v>20001</v>
      </c>
      <c r="E9660" t="s">
        <v>20005</v>
      </c>
      <c r="F9660">
        <v>1</v>
      </c>
    </row>
    <row r="9661" spans="1:6" x14ac:dyDescent="0.3">
      <c r="A9661" t="s">
        <v>11287</v>
      </c>
      <c r="B9661">
        <f>LEN(A9661)</f>
        <v>142</v>
      </c>
      <c r="C9661">
        <v>4</v>
      </c>
      <c r="D9661" t="s">
        <v>20001</v>
      </c>
      <c r="E9661" t="s">
        <v>20005</v>
      </c>
      <c r="F9661">
        <v>1</v>
      </c>
    </row>
    <row r="9662" spans="1:6" x14ac:dyDescent="0.3">
      <c r="A9662" t="s">
        <v>11327</v>
      </c>
      <c r="B9662">
        <f>LEN(A9662)</f>
        <v>142</v>
      </c>
      <c r="C9662">
        <v>4</v>
      </c>
      <c r="D9662" t="s">
        <v>20001</v>
      </c>
      <c r="E9662" t="s">
        <v>20005</v>
      </c>
      <c r="F9662">
        <v>1</v>
      </c>
    </row>
    <row r="9663" spans="1:6" x14ac:dyDescent="0.3">
      <c r="A9663" t="s">
        <v>11343</v>
      </c>
      <c r="B9663">
        <f>LEN(A9663)</f>
        <v>142</v>
      </c>
      <c r="C9663">
        <v>4</v>
      </c>
      <c r="D9663" t="s">
        <v>20001</v>
      </c>
      <c r="E9663" t="s">
        <v>20005</v>
      </c>
      <c r="F9663">
        <v>1</v>
      </c>
    </row>
    <row r="9664" spans="1:6" x14ac:dyDescent="0.3">
      <c r="A9664" t="s">
        <v>11369</v>
      </c>
      <c r="B9664">
        <f>LEN(A9664)</f>
        <v>142</v>
      </c>
      <c r="C9664">
        <v>4</v>
      </c>
      <c r="D9664" t="s">
        <v>20001</v>
      </c>
      <c r="E9664" t="s">
        <v>20005</v>
      </c>
      <c r="F9664">
        <v>1</v>
      </c>
    </row>
    <row r="9665" spans="1:6" x14ac:dyDescent="0.3">
      <c r="A9665" t="s">
        <v>11436</v>
      </c>
      <c r="B9665">
        <f>LEN(A9665)</f>
        <v>142</v>
      </c>
      <c r="C9665">
        <v>4</v>
      </c>
      <c r="D9665" t="s">
        <v>20001</v>
      </c>
      <c r="E9665" t="s">
        <v>20005</v>
      </c>
      <c r="F9665">
        <v>1</v>
      </c>
    </row>
    <row r="9666" spans="1:6" x14ac:dyDescent="0.3">
      <c r="A9666" t="s">
        <v>11665</v>
      </c>
      <c r="B9666">
        <f>LEN(A9666)</f>
        <v>142</v>
      </c>
      <c r="C9666">
        <v>5</v>
      </c>
      <c r="D9666" t="s">
        <v>20001</v>
      </c>
      <c r="E9666" t="s">
        <v>20005</v>
      </c>
      <c r="F9666">
        <v>1</v>
      </c>
    </row>
    <row r="9667" spans="1:6" x14ac:dyDescent="0.3">
      <c r="A9667" t="s">
        <v>11873</v>
      </c>
      <c r="B9667">
        <f>LEN(A9667)</f>
        <v>142</v>
      </c>
      <c r="C9667">
        <v>5</v>
      </c>
      <c r="D9667" t="s">
        <v>20001</v>
      </c>
      <c r="E9667" t="s">
        <v>20005</v>
      </c>
      <c r="F9667">
        <v>1</v>
      </c>
    </row>
    <row r="9668" spans="1:6" x14ac:dyDescent="0.3">
      <c r="A9668" t="s">
        <v>12145</v>
      </c>
      <c r="B9668">
        <f>LEN(A9668)</f>
        <v>142</v>
      </c>
      <c r="C9668">
        <v>5</v>
      </c>
      <c r="D9668" t="s">
        <v>20001</v>
      </c>
      <c r="E9668" t="s">
        <v>20005</v>
      </c>
      <c r="F9668">
        <v>1</v>
      </c>
    </row>
    <row r="9669" spans="1:6" x14ac:dyDescent="0.3">
      <c r="A9669" t="s">
        <v>14233</v>
      </c>
      <c r="B9669">
        <f>LEN(A9669)</f>
        <v>142</v>
      </c>
      <c r="C9669">
        <v>4</v>
      </c>
      <c r="D9669" t="s">
        <v>20002</v>
      </c>
      <c r="E9669" t="s">
        <v>20005</v>
      </c>
      <c r="F9669">
        <v>1</v>
      </c>
    </row>
    <row r="9670" spans="1:6" x14ac:dyDescent="0.3">
      <c r="A9670" t="s">
        <v>14237</v>
      </c>
      <c r="B9670">
        <f>LEN(A9670)</f>
        <v>142</v>
      </c>
      <c r="C9670">
        <v>4</v>
      </c>
      <c r="D9670" t="s">
        <v>20002</v>
      </c>
      <c r="E9670" t="s">
        <v>20005</v>
      </c>
      <c r="F9670">
        <v>1</v>
      </c>
    </row>
    <row r="9671" spans="1:6" x14ac:dyDescent="0.3">
      <c r="A9671" t="s">
        <v>14358</v>
      </c>
      <c r="B9671">
        <f>LEN(A9671)</f>
        <v>142</v>
      </c>
      <c r="C9671">
        <v>4</v>
      </c>
      <c r="D9671" t="s">
        <v>20002</v>
      </c>
      <c r="E9671" t="s">
        <v>20005</v>
      </c>
      <c r="F9671">
        <v>1</v>
      </c>
    </row>
    <row r="9672" spans="1:6" x14ac:dyDescent="0.3">
      <c r="A9672" t="s">
        <v>14414</v>
      </c>
      <c r="B9672">
        <f>LEN(A9672)</f>
        <v>142</v>
      </c>
      <c r="C9672">
        <v>4</v>
      </c>
      <c r="D9672" t="s">
        <v>20002</v>
      </c>
      <c r="E9672" t="s">
        <v>20005</v>
      </c>
      <c r="F9672">
        <v>1</v>
      </c>
    </row>
    <row r="9673" spans="1:6" x14ac:dyDescent="0.3">
      <c r="A9673" t="s">
        <v>14586</v>
      </c>
      <c r="B9673">
        <f>LEN(A9673)</f>
        <v>142</v>
      </c>
      <c r="C9673">
        <v>4</v>
      </c>
      <c r="D9673" t="s">
        <v>20002</v>
      </c>
      <c r="E9673" t="s">
        <v>20005</v>
      </c>
      <c r="F9673">
        <v>1</v>
      </c>
    </row>
    <row r="9674" spans="1:6" x14ac:dyDescent="0.3">
      <c r="A9674" t="s">
        <v>15155</v>
      </c>
      <c r="B9674">
        <f>LEN(A9674)</f>
        <v>142</v>
      </c>
      <c r="C9674">
        <v>5</v>
      </c>
      <c r="D9674" t="s">
        <v>20002</v>
      </c>
      <c r="E9674" t="s">
        <v>20005</v>
      </c>
      <c r="F9674">
        <v>1</v>
      </c>
    </row>
    <row r="9675" spans="1:6" x14ac:dyDescent="0.3">
      <c r="A9675" t="s">
        <v>15258</v>
      </c>
      <c r="B9675">
        <f>LEN(A9675)</f>
        <v>142</v>
      </c>
      <c r="C9675">
        <v>5</v>
      </c>
      <c r="D9675" t="s">
        <v>20002</v>
      </c>
      <c r="E9675" t="s">
        <v>20005</v>
      </c>
      <c r="F9675">
        <v>1</v>
      </c>
    </row>
    <row r="9676" spans="1:6" x14ac:dyDescent="0.3">
      <c r="A9676" t="s">
        <v>15430</v>
      </c>
      <c r="B9676">
        <f>LEN(A9676)</f>
        <v>142</v>
      </c>
      <c r="C9676">
        <v>5</v>
      </c>
      <c r="D9676" t="s">
        <v>20002</v>
      </c>
      <c r="E9676" t="s">
        <v>20005</v>
      </c>
      <c r="F9676">
        <v>1</v>
      </c>
    </row>
    <row r="9677" spans="1:6" x14ac:dyDescent="0.3">
      <c r="A9677" t="s">
        <v>15435</v>
      </c>
      <c r="B9677">
        <f>LEN(A9677)</f>
        <v>142</v>
      </c>
      <c r="C9677">
        <v>5</v>
      </c>
      <c r="D9677" t="s">
        <v>20002</v>
      </c>
      <c r="E9677" t="s">
        <v>20005</v>
      </c>
      <c r="F9677">
        <v>1</v>
      </c>
    </row>
    <row r="9678" spans="1:6" x14ac:dyDescent="0.3">
      <c r="A9678" t="s">
        <v>15504</v>
      </c>
      <c r="B9678">
        <f>LEN(A9678)</f>
        <v>142</v>
      </c>
      <c r="C9678">
        <v>5</v>
      </c>
      <c r="D9678" t="s">
        <v>20002</v>
      </c>
      <c r="E9678" t="s">
        <v>20005</v>
      </c>
      <c r="F9678">
        <v>1</v>
      </c>
    </row>
    <row r="9679" spans="1:6" x14ac:dyDescent="0.3">
      <c r="A9679" t="s">
        <v>17287</v>
      </c>
      <c r="B9679">
        <f>LEN(A9679)</f>
        <v>142</v>
      </c>
      <c r="C9679">
        <v>4</v>
      </c>
      <c r="D9679" t="s">
        <v>20003</v>
      </c>
      <c r="E9679" t="s">
        <v>20005</v>
      </c>
      <c r="F9679">
        <v>1</v>
      </c>
    </row>
    <row r="9680" spans="1:6" x14ac:dyDescent="0.3">
      <c r="A9680" t="s">
        <v>17368</v>
      </c>
      <c r="B9680">
        <f>LEN(A9680)</f>
        <v>142</v>
      </c>
      <c r="C9680">
        <v>4</v>
      </c>
      <c r="D9680" t="s">
        <v>20003</v>
      </c>
      <c r="E9680" t="s">
        <v>20005</v>
      </c>
      <c r="F9680">
        <v>1</v>
      </c>
    </row>
    <row r="9681" spans="1:6" x14ac:dyDescent="0.3">
      <c r="A9681" t="s">
        <v>17470</v>
      </c>
      <c r="B9681">
        <f>LEN(A9681)</f>
        <v>142</v>
      </c>
      <c r="C9681">
        <v>4</v>
      </c>
      <c r="D9681" t="s">
        <v>20003</v>
      </c>
      <c r="E9681" t="s">
        <v>20005</v>
      </c>
      <c r="F9681">
        <v>1</v>
      </c>
    </row>
    <row r="9682" spans="1:6" x14ac:dyDescent="0.3">
      <c r="A9682" t="s">
        <v>17855</v>
      </c>
      <c r="B9682">
        <f>LEN(A9682)</f>
        <v>142</v>
      </c>
      <c r="C9682">
        <v>5</v>
      </c>
      <c r="D9682" t="s">
        <v>20003</v>
      </c>
      <c r="E9682" t="s">
        <v>20005</v>
      </c>
      <c r="F9682">
        <v>1</v>
      </c>
    </row>
    <row r="9683" spans="1:6" x14ac:dyDescent="0.3">
      <c r="A9683" t="s">
        <v>18098</v>
      </c>
      <c r="B9683">
        <f>LEN(A9683)</f>
        <v>142</v>
      </c>
      <c r="C9683">
        <v>5</v>
      </c>
      <c r="D9683" t="s">
        <v>20003</v>
      </c>
      <c r="E9683" t="s">
        <v>20005</v>
      </c>
      <c r="F9683">
        <v>1</v>
      </c>
    </row>
    <row r="9684" spans="1:6" x14ac:dyDescent="0.3">
      <c r="A9684" t="s">
        <v>18102</v>
      </c>
      <c r="B9684">
        <f>LEN(A9684)</f>
        <v>142</v>
      </c>
      <c r="C9684">
        <v>5</v>
      </c>
      <c r="D9684" t="s">
        <v>20003</v>
      </c>
      <c r="E9684" t="s">
        <v>20005</v>
      </c>
      <c r="F9684">
        <v>1</v>
      </c>
    </row>
    <row r="9685" spans="1:6" x14ac:dyDescent="0.3">
      <c r="A9685" t="s">
        <v>18133</v>
      </c>
      <c r="B9685">
        <f>LEN(A9685)</f>
        <v>142</v>
      </c>
      <c r="C9685">
        <v>5</v>
      </c>
      <c r="D9685" t="s">
        <v>20003</v>
      </c>
      <c r="E9685" t="s">
        <v>20005</v>
      </c>
      <c r="F9685">
        <v>1</v>
      </c>
    </row>
    <row r="9686" spans="1:6" x14ac:dyDescent="0.3">
      <c r="A9686" t="s">
        <v>18137</v>
      </c>
      <c r="B9686">
        <f>LEN(A9686)</f>
        <v>142</v>
      </c>
      <c r="C9686">
        <v>5</v>
      </c>
      <c r="D9686" t="s">
        <v>20003</v>
      </c>
      <c r="E9686" t="s">
        <v>20005</v>
      </c>
      <c r="F9686">
        <v>1</v>
      </c>
    </row>
    <row r="9687" spans="1:6" x14ac:dyDescent="0.3">
      <c r="A9687" t="s">
        <v>18139</v>
      </c>
      <c r="B9687">
        <f>LEN(A9687)</f>
        <v>142</v>
      </c>
      <c r="C9687">
        <v>5</v>
      </c>
      <c r="D9687" t="s">
        <v>20003</v>
      </c>
      <c r="E9687" t="s">
        <v>20005</v>
      </c>
      <c r="F9687">
        <v>1</v>
      </c>
    </row>
    <row r="9688" spans="1:6" x14ac:dyDescent="0.3">
      <c r="A9688" t="s">
        <v>18204</v>
      </c>
      <c r="B9688">
        <f>LEN(A9688)</f>
        <v>142</v>
      </c>
      <c r="C9688">
        <v>5</v>
      </c>
      <c r="D9688" t="s">
        <v>20003</v>
      </c>
      <c r="E9688" t="s">
        <v>20005</v>
      </c>
      <c r="F9688">
        <v>1</v>
      </c>
    </row>
    <row r="9689" spans="1:6" x14ac:dyDescent="0.3">
      <c r="A9689" t="s">
        <v>18213</v>
      </c>
      <c r="B9689">
        <f>LEN(A9689)</f>
        <v>142</v>
      </c>
      <c r="C9689">
        <v>5</v>
      </c>
      <c r="D9689" t="s">
        <v>20003</v>
      </c>
      <c r="E9689" t="s">
        <v>20005</v>
      </c>
      <c r="F9689">
        <v>1</v>
      </c>
    </row>
    <row r="9690" spans="1:6" x14ac:dyDescent="0.3">
      <c r="A9690" t="s">
        <v>19171</v>
      </c>
      <c r="B9690">
        <f>LEN(A9690)</f>
        <v>142</v>
      </c>
      <c r="C9690">
        <v>4</v>
      </c>
      <c r="D9690" t="s">
        <v>20004</v>
      </c>
      <c r="E9690" t="s">
        <v>20005</v>
      </c>
      <c r="F9690">
        <v>1</v>
      </c>
    </row>
    <row r="9691" spans="1:6" x14ac:dyDescent="0.3">
      <c r="A9691" t="s">
        <v>19274</v>
      </c>
      <c r="B9691">
        <f>LEN(A9691)</f>
        <v>142</v>
      </c>
      <c r="C9691">
        <v>4</v>
      </c>
      <c r="D9691" t="s">
        <v>20004</v>
      </c>
      <c r="E9691" t="s">
        <v>20005</v>
      </c>
      <c r="F9691">
        <v>1</v>
      </c>
    </row>
    <row r="9692" spans="1:6" x14ac:dyDescent="0.3">
      <c r="A9692" t="s">
        <v>19501</v>
      </c>
      <c r="B9692">
        <f>LEN(A9692)</f>
        <v>142</v>
      </c>
      <c r="C9692">
        <v>4</v>
      </c>
      <c r="D9692" t="s">
        <v>20004</v>
      </c>
      <c r="E9692" t="s">
        <v>20005</v>
      </c>
      <c r="F9692">
        <v>1</v>
      </c>
    </row>
    <row r="9693" spans="1:6" x14ac:dyDescent="0.3">
      <c r="A9693" t="s">
        <v>19807</v>
      </c>
      <c r="B9693">
        <f>LEN(A9693)</f>
        <v>142</v>
      </c>
      <c r="C9693">
        <v>5</v>
      </c>
      <c r="D9693" t="s">
        <v>20004</v>
      </c>
      <c r="E9693" t="s">
        <v>20005</v>
      </c>
      <c r="F9693">
        <v>1</v>
      </c>
    </row>
    <row r="9694" spans="1:6" x14ac:dyDescent="0.3">
      <c r="A9694" t="s">
        <v>19827</v>
      </c>
      <c r="B9694">
        <f>LEN(A9694)</f>
        <v>142</v>
      </c>
      <c r="C9694">
        <v>5</v>
      </c>
      <c r="D9694" t="s">
        <v>20004</v>
      </c>
      <c r="E9694" t="s">
        <v>20005</v>
      </c>
      <c r="F9694">
        <v>1</v>
      </c>
    </row>
    <row r="9695" spans="1:6" x14ac:dyDescent="0.3">
      <c r="A9695" t="s">
        <v>19970</v>
      </c>
      <c r="B9695">
        <f>LEN(A9695)</f>
        <v>142</v>
      </c>
      <c r="C9695">
        <v>5</v>
      </c>
      <c r="D9695" t="s">
        <v>20004</v>
      </c>
      <c r="E9695" t="s">
        <v>20005</v>
      </c>
      <c r="F9695">
        <v>1</v>
      </c>
    </row>
    <row r="9696" spans="1:6" x14ac:dyDescent="0.3">
      <c r="A9696" t="s">
        <v>19994</v>
      </c>
      <c r="B9696">
        <f>LEN(A9696)</f>
        <v>142</v>
      </c>
      <c r="C9696">
        <v>5</v>
      </c>
      <c r="D9696" t="s">
        <v>20004</v>
      </c>
      <c r="E9696" t="s">
        <v>20005</v>
      </c>
      <c r="F9696">
        <v>1</v>
      </c>
    </row>
    <row r="9697" spans="1:6" x14ac:dyDescent="0.3">
      <c r="A9697" t="s">
        <v>67</v>
      </c>
      <c r="B9697">
        <f>LEN(A9697)</f>
        <v>141</v>
      </c>
      <c r="C9697">
        <v>4</v>
      </c>
      <c r="D9697" t="s">
        <v>19996</v>
      </c>
      <c r="E9697" t="s">
        <v>20005</v>
      </c>
      <c r="F9697">
        <v>1</v>
      </c>
    </row>
    <row r="9698" spans="1:6" x14ac:dyDescent="0.3">
      <c r="A9698" t="s">
        <v>2133</v>
      </c>
      <c r="B9698">
        <f>LEN(A9698)</f>
        <v>141</v>
      </c>
      <c r="C9698">
        <v>4</v>
      </c>
      <c r="D9698" t="s">
        <v>19998</v>
      </c>
      <c r="E9698" t="s">
        <v>20005</v>
      </c>
      <c r="F9698">
        <v>1</v>
      </c>
    </row>
    <row r="9699" spans="1:6" x14ac:dyDescent="0.3">
      <c r="A9699" t="s">
        <v>2397</v>
      </c>
      <c r="B9699">
        <f>LEN(A9699)</f>
        <v>141</v>
      </c>
      <c r="C9699">
        <v>4</v>
      </c>
      <c r="D9699" t="s">
        <v>19998</v>
      </c>
      <c r="E9699" t="s">
        <v>20005</v>
      </c>
      <c r="F9699">
        <v>1</v>
      </c>
    </row>
    <row r="9700" spans="1:6" x14ac:dyDescent="0.3">
      <c r="A9700" t="s">
        <v>2485</v>
      </c>
      <c r="B9700">
        <f>LEN(A9700)</f>
        <v>141</v>
      </c>
      <c r="C9700">
        <v>4</v>
      </c>
      <c r="D9700" t="s">
        <v>19998</v>
      </c>
      <c r="E9700" t="s">
        <v>20005</v>
      </c>
      <c r="F9700">
        <v>1</v>
      </c>
    </row>
    <row r="9701" spans="1:6" x14ac:dyDescent="0.3">
      <c r="A9701" t="s">
        <v>2730</v>
      </c>
      <c r="B9701">
        <f>LEN(A9701)</f>
        <v>141</v>
      </c>
      <c r="C9701">
        <v>5</v>
      </c>
      <c r="D9701" t="s">
        <v>19998</v>
      </c>
      <c r="E9701" t="s">
        <v>20005</v>
      </c>
      <c r="F9701">
        <v>1</v>
      </c>
    </row>
    <row r="9702" spans="1:6" x14ac:dyDescent="0.3">
      <c r="A9702" t="s">
        <v>2807</v>
      </c>
      <c r="B9702">
        <f>LEN(A9702)</f>
        <v>141</v>
      </c>
      <c r="C9702">
        <v>5</v>
      </c>
      <c r="D9702" t="s">
        <v>19998</v>
      </c>
      <c r="E9702" t="s">
        <v>20005</v>
      </c>
      <c r="F9702">
        <v>1</v>
      </c>
    </row>
    <row r="9703" spans="1:6" x14ac:dyDescent="0.3">
      <c r="A9703" t="s">
        <v>2856</v>
      </c>
      <c r="B9703">
        <f>LEN(A9703)</f>
        <v>141</v>
      </c>
      <c r="C9703">
        <v>5</v>
      </c>
      <c r="D9703" t="s">
        <v>19998</v>
      </c>
      <c r="E9703" t="s">
        <v>20005</v>
      </c>
      <c r="F9703">
        <v>1</v>
      </c>
    </row>
    <row r="9704" spans="1:6" x14ac:dyDescent="0.3">
      <c r="A9704" t="s">
        <v>3107</v>
      </c>
      <c r="B9704">
        <f>LEN(A9704)</f>
        <v>141</v>
      </c>
      <c r="C9704">
        <v>5</v>
      </c>
      <c r="D9704" t="s">
        <v>19998</v>
      </c>
      <c r="E9704" t="s">
        <v>20005</v>
      </c>
      <c r="F9704">
        <v>1</v>
      </c>
    </row>
    <row r="9705" spans="1:6" x14ac:dyDescent="0.3">
      <c r="A9705" t="s">
        <v>3327</v>
      </c>
      <c r="B9705">
        <f>LEN(A9705)</f>
        <v>141</v>
      </c>
      <c r="C9705">
        <v>5</v>
      </c>
      <c r="D9705" t="s">
        <v>19998</v>
      </c>
      <c r="E9705" t="s">
        <v>20005</v>
      </c>
      <c r="F9705">
        <v>1</v>
      </c>
    </row>
    <row r="9706" spans="1:6" x14ac:dyDescent="0.3">
      <c r="A9706" t="s">
        <v>5577</v>
      </c>
      <c r="B9706">
        <f>LEN(A9706)</f>
        <v>141</v>
      </c>
      <c r="C9706">
        <v>4</v>
      </c>
      <c r="D9706" t="s">
        <v>19999</v>
      </c>
      <c r="E9706" t="s">
        <v>20005</v>
      </c>
      <c r="F9706">
        <v>1</v>
      </c>
    </row>
    <row r="9707" spans="1:6" x14ac:dyDescent="0.3">
      <c r="A9707" t="s">
        <v>5608</v>
      </c>
      <c r="B9707">
        <f>LEN(A9707)</f>
        <v>141</v>
      </c>
      <c r="C9707">
        <v>4</v>
      </c>
      <c r="D9707" t="s">
        <v>19999</v>
      </c>
      <c r="E9707" t="s">
        <v>20005</v>
      </c>
      <c r="F9707">
        <v>1</v>
      </c>
    </row>
    <row r="9708" spans="1:6" x14ac:dyDescent="0.3">
      <c r="A9708" t="s">
        <v>5621</v>
      </c>
      <c r="B9708">
        <f>LEN(A9708)</f>
        <v>141</v>
      </c>
      <c r="C9708">
        <v>4</v>
      </c>
      <c r="D9708" t="s">
        <v>19999</v>
      </c>
      <c r="E9708" t="s">
        <v>20005</v>
      </c>
      <c r="F9708">
        <v>1</v>
      </c>
    </row>
    <row r="9709" spans="1:6" x14ac:dyDescent="0.3">
      <c r="A9709" t="s">
        <v>5748</v>
      </c>
      <c r="B9709">
        <f>LEN(A9709)</f>
        <v>141</v>
      </c>
      <c r="C9709">
        <v>4</v>
      </c>
      <c r="D9709" t="s">
        <v>19999</v>
      </c>
      <c r="E9709" t="s">
        <v>20005</v>
      </c>
      <c r="F9709">
        <v>1</v>
      </c>
    </row>
    <row r="9710" spans="1:6" x14ac:dyDescent="0.3">
      <c r="A9710" t="s">
        <v>5762</v>
      </c>
      <c r="B9710">
        <f>LEN(A9710)</f>
        <v>141</v>
      </c>
      <c r="C9710">
        <v>4</v>
      </c>
      <c r="D9710" t="s">
        <v>19999</v>
      </c>
      <c r="E9710" t="s">
        <v>20005</v>
      </c>
      <c r="F9710">
        <v>1</v>
      </c>
    </row>
    <row r="9711" spans="1:6" x14ac:dyDescent="0.3">
      <c r="A9711" t="s">
        <v>5839</v>
      </c>
      <c r="B9711">
        <f>LEN(A9711)</f>
        <v>141</v>
      </c>
      <c r="C9711">
        <v>4</v>
      </c>
      <c r="D9711" t="s">
        <v>19999</v>
      </c>
      <c r="E9711" t="s">
        <v>20005</v>
      </c>
      <c r="F9711">
        <v>1</v>
      </c>
    </row>
    <row r="9712" spans="1:6" x14ac:dyDescent="0.3">
      <c r="A9712" t="s">
        <v>5840</v>
      </c>
      <c r="B9712">
        <f>LEN(A9712)</f>
        <v>141</v>
      </c>
      <c r="C9712">
        <v>4</v>
      </c>
      <c r="D9712" t="s">
        <v>19999</v>
      </c>
      <c r="E9712" t="s">
        <v>20005</v>
      </c>
      <c r="F9712">
        <v>1</v>
      </c>
    </row>
    <row r="9713" spans="1:6" x14ac:dyDescent="0.3">
      <c r="A9713" t="s">
        <v>6265</v>
      </c>
      <c r="B9713">
        <f>LEN(A9713)</f>
        <v>141</v>
      </c>
      <c r="C9713">
        <v>5</v>
      </c>
      <c r="D9713" t="s">
        <v>19999</v>
      </c>
      <c r="E9713" t="s">
        <v>20005</v>
      </c>
      <c r="F9713">
        <v>1</v>
      </c>
    </row>
    <row r="9714" spans="1:6" x14ac:dyDescent="0.3">
      <c r="A9714" t="s">
        <v>6307</v>
      </c>
      <c r="B9714">
        <f>LEN(A9714)</f>
        <v>141</v>
      </c>
      <c r="C9714">
        <v>5</v>
      </c>
      <c r="D9714" t="s">
        <v>19999</v>
      </c>
      <c r="E9714" t="s">
        <v>20005</v>
      </c>
      <c r="F9714">
        <v>1</v>
      </c>
    </row>
    <row r="9715" spans="1:6" x14ac:dyDescent="0.3">
      <c r="A9715" t="s">
        <v>6568</v>
      </c>
      <c r="B9715">
        <f>LEN(A9715)</f>
        <v>141</v>
      </c>
      <c r="C9715">
        <v>5</v>
      </c>
      <c r="D9715" t="s">
        <v>19999</v>
      </c>
      <c r="E9715" t="s">
        <v>20005</v>
      </c>
      <c r="F9715">
        <v>1</v>
      </c>
    </row>
    <row r="9716" spans="1:6" x14ac:dyDescent="0.3">
      <c r="A9716" t="s">
        <v>6582</v>
      </c>
      <c r="B9716">
        <f>LEN(A9716)</f>
        <v>141</v>
      </c>
      <c r="C9716">
        <v>5</v>
      </c>
      <c r="D9716" t="s">
        <v>19999</v>
      </c>
      <c r="E9716" t="s">
        <v>20005</v>
      </c>
      <c r="F9716">
        <v>1</v>
      </c>
    </row>
    <row r="9717" spans="1:6" x14ac:dyDescent="0.3">
      <c r="A9717" t="s">
        <v>6596</v>
      </c>
      <c r="B9717">
        <f>LEN(A9717)</f>
        <v>141</v>
      </c>
      <c r="C9717">
        <v>5</v>
      </c>
      <c r="D9717" t="s">
        <v>19999</v>
      </c>
      <c r="E9717" t="s">
        <v>20005</v>
      </c>
      <c r="F9717">
        <v>1</v>
      </c>
    </row>
    <row r="9718" spans="1:6" x14ac:dyDescent="0.3">
      <c r="A9718" t="s">
        <v>6729</v>
      </c>
      <c r="B9718">
        <f>LEN(A9718)</f>
        <v>141</v>
      </c>
      <c r="C9718">
        <v>5</v>
      </c>
      <c r="D9718" t="s">
        <v>19999</v>
      </c>
      <c r="E9718" t="s">
        <v>20005</v>
      </c>
      <c r="F9718">
        <v>1</v>
      </c>
    </row>
    <row r="9719" spans="1:6" x14ac:dyDescent="0.3">
      <c r="A9719" t="s">
        <v>8386</v>
      </c>
      <c r="B9719">
        <f>LEN(A9719)</f>
        <v>141</v>
      </c>
      <c r="C9719">
        <v>4</v>
      </c>
      <c r="D9719" t="s">
        <v>20000</v>
      </c>
      <c r="E9719" t="s">
        <v>20005</v>
      </c>
      <c r="F9719">
        <v>1</v>
      </c>
    </row>
    <row r="9720" spans="1:6" x14ac:dyDescent="0.3">
      <c r="A9720" t="s">
        <v>8681</v>
      </c>
      <c r="B9720">
        <f>LEN(A9720)</f>
        <v>141</v>
      </c>
      <c r="C9720">
        <v>4</v>
      </c>
      <c r="D9720" t="s">
        <v>20000</v>
      </c>
      <c r="E9720" t="s">
        <v>20005</v>
      </c>
      <c r="F9720">
        <v>1</v>
      </c>
    </row>
    <row r="9721" spans="1:6" x14ac:dyDescent="0.3">
      <c r="A9721" t="s">
        <v>8769</v>
      </c>
      <c r="B9721">
        <f>LEN(A9721)</f>
        <v>141</v>
      </c>
      <c r="C9721">
        <v>4</v>
      </c>
      <c r="D9721" t="s">
        <v>20000</v>
      </c>
      <c r="E9721" t="s">
        <v>20005</v>
      </c>
      <c r="F9721">
        <v>1</v>
      </c>
    </row>
    <row r="9722" spans="1:6" x14ac:dyDescent="0.3">
      <c r="A9722" t="s">
        <v>9065</v>
      </c>
      <c r="B9722">
        <f>LEN(A9722)</f>
        <v>141</v>
      </c>
      <c r="C9722">
        <v>5</v>
      </c>
      <c r="D9722" t="s">
        <v>20000</v>
      </c>
      <c r="E9722" t="s">
        <v>20005</v>
      </c>
      <c r="F9722">
        <v>1</v>
      </c>
    </row>
    <row r="9723" spans="1:6" x14ac:dyDescent="0.3">
      <c r="A9723" t="s">
        <v>9114</v>
      </c>
      <c r="B9723">
        <f>LEN(A9723)</f>
        <v>141</v>
      </c>
      <c r="C9723">
        <v>5</v>
      </c>
      <c r="D9723" t="s">
        <v>20000</v>
      </c>
      <c r="E9723" t="s">
        <v>20005</v>
      </c>
      <c r="F9723">
        <v>1</v>
      </c>
    </row>
    <row r="9724" spans="1:6" x14ac:dyDescent="0.3">
      <c r="A9724" t="s">
        <v>9484</v>
      </c>
      <c r="B9724">
        <f>LEN(A9724)</f>
        <v>141</v>
      </c>
      <c r="C9724">
        <v>5</v>
      </c>
      <c r="D9724" t="s">
        <v>20000</v>
      </c>
      <c r="E9724" t="s">
        <v>20005</v>
      </c>
      <c r="F9724">
        <v>1</v>
      </c>
    </row>
    <row r="9725" spans="1:6" x14ac:dyDescent="0.3">
      <c r="A9725" t="s">
        <v>9588</v>
      </c>
      <c r="B9725">
        <f>LEN(A9725)</f>
        <v>141</v>
      </c>
      <c r="C9725">
        <v>5</v>
      </c>
      <c r="D9725" t="s">
        <v>20000</v>
      </c>
      <c r="E9725" t="s">
        <v>20005</v>
      </c>
      <c r="F9725">
        <v>1</v>
      </c>
    </row>
    <row r="9726" spans="1:6" x14ac:dyDescent="0.3">
      <c r="A9726" t="s">
        <v>11219</v>
      </c>
      <c r="B9726">
        <f>LEN(A9726)</f>
        <v>141</v>
      </c>
      <c r="C9726">
        <v>4</v>
      </c>
      <c r="D9726" t="s">
        <v>20001</v>
      </c>
      <c r="E9726" t="s">
        <v>20005</v>
      </c>
      <c r="F9726">
        <v>1</v>
      </c>
    </row>
    <row r="9727" spans="1:6" x14ac:dyDescent="0.3">
      <c r="A9727" t="s">
        <v>11477</v>
      </c>
      <c r="B9727">
        <f>LEN(A9727)</f>
        <v>141</v>
      </c>
      <c r="C9727">
        <v>4</v>
      </c>
      <c r="D9727" t="s">
        <v>20001</v>
      </c>
      <c r="E9727" t="s">
        <v>20005</v>
      </c>
      <c r="F9727">
        <v>1</v>
      </c>
    </row>
    <row r="9728" spans="1:6" x14ac:dyDescent="0.3">
      <c r="A9728" t="s">
        <v>11564</v>
      </c>
      <c r="B9728">
        <f>LEN(A9728)</f>
        <v>141</v>
      </c>
      <c r="C9728">
        <v>4</v>
      </c>
      <c r="D9728" t="s">
        <v>20001</v>
      </c>
      <c r="E9728" t="s">
        <v>20005</v>
      </c>
      <c r="F9728">
        <v>1</v>
      </c>
    </row>
    <row r="9729" spans="1:6" x14ac:dyDescent="0.3">
      <c r="A9729" t="s">
        <v>11757</v>
      </c>
      <c r="B9729">
        <f>LEN(A9729)</f>
        <v>141</v>
      </c>
      <c r="C9729">
        <v>5</v>
      </c>
      <c r="D9729" t="s">
        <v>20001</v>
      </c>
      <c r="E9729" t="s">
        <v>20005</v>
      </c>
      <c r="F9729">
        <v>1</v>
      </c>
    </row>
    <row r="9730" spans="1:6" x14ac:dyDescent="0.3">
      <c r="A9730" t="s">
        <v>11953</v>
      </c>
      <c r="B9730">
        <f>LEN(A9730)</f>
        <v>141</v>
      </c>
      <c r="C9730">
        <v>5</v>
      </c>
      <c r="D9730" t="s">
        <v>20001</v>
      </c>
      <c r="E9730" t="s">
        <v>20005</v>
      </c>
      <c r="F9730">
        <v>1</v>
      </c>
    </row>
    <row r="9731" spans="1:6" x14ac:dyDescent="0.3">
      <c r="A9731" t="s">
        <v>14161</v>
      </c>
      <c r="B9731">
        <f>LEN(A9731)</f>
        <v>141</v>
      </c>
      <c r="C9731">
        <v>4</v>
      </c>
      <c r="D9731" t="s">
        <v>20002</v>
      </c>
      <c r="E9731" t="s">
        <v>20005</v>
      </c>
      <c r="F9731">
        <v>1</v>
      </c>
    </row>
    <row r="9732" spans="1:6" x14ac:dyDescent="0.3">
      <c r="A9732" t="s">
        <v>14212</v>
      </c>
      <c r="B9732">
        <f>LEN(A9732)</f>
        <v>141</v>
      </c>
      <c r="C9732">
        <v>4</v>
      </c>
      <c r="D9732" t="s">
        <v>20002</v>
      </c>
      <c r="E9732" t="s">
        <v>20005</v>
      </c>
      <c r="F9732">
        <v>1</v>
      </c>
    </row>
    <row r="9733" spans="1:6" x14ac:dyDescent="0.3">
      <c r="A9733" t="s">
        <v>14541</v>
      </c>
      <c r="B9733">
        <f>LEN(A9733)</f>
        <v>141</v>
      </c>
      <c r="C9733">
        <v>4</v>
      </c>
      <c r="D9733" t="s">
        <v>20002</v>
      </c>
      <c r="E9733" t="s">
        <v>20005</v>
      </c>
      <c r="F9733">
        <v>1</v>
      </c>
    </row>
    <row r="9734" spans="1:6" x14ac:dyDescent="0.3">
      <c r="A9734" t="s">
        <v>14594</v>
      </c>
      <c r="B9734">
        <f>LEN(A9734)</f>
        <v>141</v>
      </c>
      <c r="C9734">
        <v>4</v>
      </c>
      <c r="D9734" t="s">
        <v>20002</v>
      </c>
      <c r="E9734" t="s">
        <v>20005</v>
      </c>
      <c r="F9734">
        <v>1</v>
      </c>
    </row>
    <row r="9735" spans="1:6" x14ac:dyDescent="0.3">
      <c r="A9735" t="s">
        <v>15147</v>
      </c>
      <c r="B9735">
        <f>LEN(A9735)</f>
        <v>141</v>
      </c>
      <c r="C9735">
        <v>5</v>
      </c>
      <c r="D9735" t="s">
        <v>20002</v>
      </c>
      <c r="E9735" t="s">
        <v>20005</v>
      </c>
      <c r="F9735">
        <v>1</v>
      </c>
    </row>
    <row r="9736" spans="1:6" x14ac:dyDescent="0.3">
      <c r="A9736" t="s">
        <v>15332</v>
      </c>
      <c r="B9736">
        <f>LEN(A9736)</f>
        <v>141</v>
      </c>
      <c r="C9736">
        <v>5</v>
      </c>
      <c r="D9736" t="s">
        <v>20002</v>
      </c>
      <c r="E9736" t="s">
        <v>20005</v>
      </c>
      <c r="F9736">
        <v>1</v>
      </c>
    </row>
    <row r="9737" spans="1:6" x14ac:dyDescent="0.3">
      <c r="A9737" t="s">
        <v>17235</v>
      </c>
      <c r="B9737">
        <f>LEN(A9737)</f>
        <v>141</v>
      </c>
      <c r="C9737">
        <v>4</v>
      </c>
      <c r="D9737" t="s">
        <v>20003</v>
      </c>
      <c r="E9737" t="s">
        <v>20005</v>
      </c>
      <c r="F9737">
        <v>1</v>
      </c>
    </row>
    <row r="9738" spans="1:6" x14ac:dyDescent="0.3">
      <c r="A9738" t="s">
        <v>17467</v>
      </c>
      <c r="B9738">
        <f>LEN(A9738)</f>
        <v>141</v>
      </c>
      <c r="C9738">
        <v>4</v>
      </c>
      <c r="D9738" t="s">
        <v>20003</v>
      </c>
      <c r="E9738" t="s">
        <v>20005</v>
      </c>
      <c r="F9738">
        <v>1</v>
      </c>
    </row>
    <row r="9739" spans="1:6" x14ac:dyDescent="0.3">
      <c r="A9739" t="s">
        <v>17879</v>
      </c>
      <c r="B9739">
        <f>LEN(A9739)</f>
        <v>141</v>
      </c>
      <c r="C9739">
        <v>5</v>
      </c>
      <c r="D9739" t="s">
        <v>20003</v>
      </c>
      <c r="E9739" t="s">
        <v>20005</v>
      </c>
      <c r="F9739">
        <v>1</v>
      </c>
    </row>
    <row r="9740" spans="1:6" x14ac:dyDescent="0.3">
      <c r="A9740" t="s">
        <v>17901</v>
      </c>
      <c r="B9740">
        <f>LEN(A9740)</f>
        <v>141</v>
      </c>
      <c r="C9740">
        <v>5</v>
      </c>
      <c r="D9740" t="s">
        <v>20003</v>
      </c>
      <c r="E9740" t="s">
        <v>20005</v>
      </c>
      <c r="F9740">
        <v>1</v>
      </c>
    </row>
    <row r="9741" spans="1:6" x14ac:dyDescent="0.3">
      <c r="A9741" t="s">
        <v>18062</v>
      </c>
      <c r="B9741">
        <f>LEN(A9741)</f>
        <v>141</v>
      </c>
      <c r="C9741">
        <v>5</v>
      </c>
      <c r="D9741" t="s">
        <v>20003</v>
      </c>
      <c r="E9741" t="s">
        <v>20005</v>
      </c>
      <c r="F9741">
        <v>1</v>
      </c>
    </row>
    <row r="9742" spans="1:6" x14ac:dyDescent="0.3">
      <c r="A9742" t="s">
        <v>18080</v>
      </c>
      <c r="B9742">
        <f>LEN(A9742)</f>
        <v>141</v>
      </c>
      <c r="C9742">
        <v>5</v>
      </c>
      <c r="D9742" t="s">
        <v>20003</v>
      </c>
      <c r="E9742" t="s">
        <v>20005</v>
      </c>
      <c r="F9742">
        <v>1</v>
      </c>
    </row>
    <row r="9743" spans="1:6" x14ac:dyDescent="0.3">
      <c r="A9743" t="s">
        <v>19186</v>
      </c>
      <c r="B9743">
        <f>LEN(A9743)</f>
        <v>141</v>
      </c>
      <c r="C9743">
        <v>4</v>
      </c>
      <c r="D9743" t="s">
        <v>20004</v>
      </c>
      <c r="E9743" t="s">
        <v>20005</v>
      </c>
      <c r="F9743">
        <v>1</v>
      </c>
    </row>
    <row r="9744" spans="1:6" x14ac:dyDescent="0.3">
      <c r="A9744" t="s">
        <v>19365</v>
      </c>
      <c r="B9744">
        <f>LEN(A9744)</f>
        <v>141</v>
      </c>
      <c r="C9744">
        <v>4</v>
      </c>
      <c r="D9744" t="s">
        <v>20004</v>
      </c>
      <c r="E9744" t="s">
        <v>20005</v>
      </c>
      <c r="F9744">
        <v>1</v>
      </c>
    </row>
    <row r="9745" spans="1:6" x14ac:dyDescent="0.3">
      <c r="A9745" t="s">
        <v>19416</v>
      </c>
      <c r="B9745">
        <f>LEN(A9745)</f>
        <v>141</v>
      </c>
      <c r="C9745">
        <v>4</v>
      </c>
      <c r="D9745" t="s">
        <v>20004</v>
      </c>
      <c r="E9745" t="s">
        <v>20005</v>
      </c>
      <c r="F9745">
        <v>1</v>
      </c>
    </row>
    <row r="9746" spans="1:6" x14ac:dyDescent="0.3">
      <c r="A9746" t="s">
        <v>19794</v>
      </c>
      <c r="B9746">
        <f>LEN(A9746)</f>
        <v>141</v>
      </c>
      <c r="C9746">
        <v>5</v>
      </c>
      <c r="D9746" t="s">
        <v>20004</v>
      </c>
      <c r="E9746" t="s">
        <v>20005</v>
      </c>
      <c r="F9746">
        <v>1</v>
      </c>
    </row>
    <row r="9747" spans="1:6" x14ac:dyDescent="0.3">
      <c r="A9747" t="s">
        <v>147</v>
      </c>
      <c r="B9747">
        <f>LEN(A9747)</f>
        <v>140</v>
      </c>
      <c r="C9747">
        <v>5</v>
      </c>
      <c r="D9747" t="s">
        <v>19997</v>
      </c>
      <c r="E9747" t="s">
        <v>20005</v>
      </c>
      <c r="F9747">
        <v>1</v>
      </c>
    </row>
    <row r="9748" spans="1:6" x14ac:dyDescent="0.3">
      <c r="A9748" t="s">
        <v>2150</v>
      </c>
      <c r="B9748">
        <f>LEN(A9748)</f>
        <v>140</v>
      </c>
      <c r="C9748">
        <v>4</v>
      </c>
      <c r="D9748" t="s">
        <v>19998</v>
      </c>
      <c r="E9748" t="s">
        <v>20005</v>
      </c>
      <c r="F9748">
        <v>1</v>
      </c>
    </row>
    <row r="9749" spans="1:6" x14ac:dyDescent="0.3">
      <c r="A9749" t="s">
        <v>2551</v>
      </c>
      <c r="B9749">
        <f>LEN(A9749)</f>
        <v>140</v>
      </c>
      <c r="C9749">
        <v>4</v>
      </c>
      <c r="D9749" t="s">
        <v>19998</v>
      </c>
      <c r="E9749" t="s">
        <v>20005</v>
      </c>
      <c r="F9749">
        <v>1</v>
      </c>
    </row>
    <row r="9750" spans="1:6" x14ac:dyDescent="0.3">
      <c r="A9750" t="s">
        <v>2879</v>
      </c>
      <c r="B9750">
        <f>LEN(A9750)</f>
        <v>140</v>
      </c>
      <c r="C9750">
        <v>5</v>
      </c>
      <c r="D9750" t="s">
        <v>19998</v>
      </c>
      <c r="E9750" t="s">
        <v>20005</v>
      </c>
      <c r="F9750">
        <v>1</v>
      </c>
    </row>
    <row r="9751" spans="1:6" x14ac:dyDescent="0.3">
      <c r="A9751" t="s">
        <v>2909</v>
      </c>
      <c r="B9751">
        <f>LEN(A9751)</f>
        <v>140</v>
      </c>
      <c r="C9751">
        <v>5</v>
      </c>
      <c r="D9751" t="s">
        <v>19998</v>
      </c>
      <c r="E9751" t="s">
        <v>20005</v>
      </c>
      <c r="F9751">
        <v>1</v>
      </c>
    </row>
    <row r="9752" spans="1:6" x14ac:dyDescent="0.3">
      <c r="A9752" t="s">
        <v>2940</v>
      </c>
      <c r="B9752">
        <f>LEN(A9752)</f>
        <v>140</v>
      </c>
      <c r="C9752">
        <v>5</v>
      </c>
      <c r="D9752" t="s">
        <v>19998</v>
      </c>
      <c r="E9752" t="s">
        <v>20005</v>
      </c>
      <c r="F9752">
        <v>1</v>
      </c>
    </row>
    <row r="9753" spans="1:6" x14ac:dyDescent="0.3">
      <c r="A9753" t="s">
        <v>2973</v>
      </c>
      <c r="B9753">
        <f>LEN(A9753)</f>
        <v>140</v>
      </c>
      <c r="C9753">
        <v>5</v>
      </c>
      <c r="D9753" t="s">
        <v>19998</v>
      </c>
      <c r="E9753" t="s">
        <v>20005</v>
      </c>
      <c r="F9753">
        <v>1</v>
      </c>
    </row>
    <row r="9754" spans="1:6" x14ac:dyDescent="0.3">
      <c r="A9754" t="s">
        <v>5653</v>
      </c>
      <c r="B9754">
        <f>LEN(A9754)</f>
        <v>140</v>
      </c>
      <c r="C9754">
        <v>4</v>
      </c>
      <c r="D9754" t="s">
        <v>19999</v>
      </c>
      <c r="E9754" t="s">
        <v>20005</v>
      </c>
      <c r="F9754">
        <v>1</v>
      </c>
    </row>
    <row r="9755" spans="1:6" x14ac:dyDescent="0.3">
      <c r="A9755" t="s">
        <v>6676</v>
      </c>
      <c r="B9755">
        <f>LEN(A9755)</f>
        <v>140</v>
      </c>
      <c r="C9755">
        <v>5</v>
      </c>
      <c r="D9755" t="s">
        <v>19999</v>
      </c>
      <c r="E9755" t="s">
        <v>20005</v>
      </c>
      <c r="F9755">
        <v>1</v>
      </c>
    </row>
    <row r="9756" spans="1:6" x14ac:dyDescent="0.3">
      <c r="A9756" t="s">
        <v>6789</v>
      </c>
      <c r="B9756">
        <f>LEN(A9756)</f>
        <v>140</v>
      </c>
      <c r="C9756">
        <v>5</v>
      </c>
      <c r="D9756" t="s">
        <v>19999</v>
      </c>
      <c r="E9756" t="s">
        <v>20005</v>
      </c>
      <c r="F9756">
        <v>1</v>
      </c>
    </row>
    <row r="9757" spans="1:6" x14ac:dyDescent="0.3">
      <c r="A9757" t="s">
        <v>6800</v>
      </c>
      <c r="B9757">
        <f>LEN(A9757)</f>
        <v>140</v>
      </c>
      <c r="C9757">
        <v>5</v>
      </c>
      <c r="D9757" t="s">
        <v>19999</v>
      </c>
      <c r="E9757" t="s">
        <v>20005</v>
      </c>
      <c r="F9757">
        <v>1</v>
      </c>
    </row>
    <row r="9758" spans="1:6" x14ac:dyDescent="0.3">
      <c r="A9758" t="s">
        <v>6817</v>
      </c>
      <c r="B9758">
        <f>LEN(A9758)</f>
        <v>140</v>
      </c>
      <c r="C9758">
        <v>5</v>
      </c>
      <c r="D9758" t="s">
        <v>19999</v>
      </c>
      <c r="E9758" t="s">
        <v>20005</v>
      </c>
      <c r="F9758">
        <v>1</v>
      </c>
    </row>
    <row r="9759" spans="1:6" x14ac:dyDescent="0.3">
      <c r="A9759" t="s">
        <v>8278</v>
      </c>
      <c r="B9759">
        <f>LEN(A9759)</f>
        <v>140</v>
      </c>
      <c r="C9759">
        <v>4</v>
      </c>
      <c r="D9759" t="s">
        <v>20000</v>
      </c>
      <c r="E9759" t="s">
        <v>20005</v>
      </c>
      <c r="F9759">
        <v>1</v>
      </c>
    </row>
    <row r="9760" spans="1:6" x14ac:dyDescent="0.3">
      <c r="A9760" t="s">
        <v>9044</v>
      </c>
      <c r="B9760">
        <f>LEN(A9760)</f>
        <v>140</v>
      </c>
      <c r="C9760">
        <v>5</v>
      </c>
      <c r="D9760" t="s">
        <v>20000</v>
      </c>
      <c r="E9760" t="s">
        <v>20005</v>
      </c>
      <c r="F9760">
        <v>1</v>
      </c>
    </row>
    <row r="9761" spans="1:6" x14ac:dyDescent="0.3">
      <c r="A9761" t="s">
        <v>9115</v>
      </c>
      <c r="B9761">
        <f>LEN(A9761)</f>
        <v>140</v>
      </c>
      <c r="C9761">
        <v>5</v>
      </c>
      <c r="D9761" t="s">
        <v>20000</v>
      </c>
      <c r="E9761" t="s">
        <v>20005</v>
      </c>
      <c r="F9761">
        <v>1</v>
      </c>
    </row>
    <row r="9762" spans="1:6" x14ac:dyDescent="0.3">
      <c r="A9762" t="s">
        <v>9122</v>
      </c>
      <c r="B9762">
        <f>LEN(A9762)</f>
        <v>140</v>
      </c>
      <c r="C9762">
        <v>5</v>
      </c>
      <c r="D9762" t="s">
        <v>20000</v>
      </c>
      <c r="E9762" t="s">
        <v>20005</v>
      </c>
      <c r="F9762">
        <v>1</v>
      </c>
    </row>
    <row r="9763" spans="1:6" x14ac:dyDescent="0.3">
      <c r="A9763" t="s">
        <v>9328</v>
      </c>
      <c r="B9763">
        <f>LEN(A9763)</f>
        <v>140</v>
      </c>
      <c r="C9763">
        <v>5</v>
      </c>
      <c r="D9763" t="s">
        <v>20000</v>
      </c>
      <c r="E9763" t="s">
        <v>20005</v>
      </c>
      <c r="F9763">
        <v>1</v>
      </c>
    </row>
    <row r="9764" spans="1:6" x14ac:dyDescent="0.3">
      <c r="A9764" t="s">
        <v>9341</v>
      </c>
      <c r="B9764">
        <f>LEN(A9764)</f>
        <v>140</v>
      </c>
      <c r="C9764">
        <v>5</v>
      </c>
      <c r="D9764" t="s">
        <v>20000</v>
      </c>
      <c r="E9764" t="s">
        <v>20005</v>
      </c>
      <c r="F9764">
        <v>1</v>
      </c>
    </row>
    <row r="9765" spans="1:6" x14ac:dyDescent="0.3">
      <c r="A9765" t="s">
        <v>11168</v>
      </c>
      <c r="B9765">
        <f>LEN(A9765)</f>
        <v>140</v>
      </c>
      <c r="C9765">
        <v>4</v>
      </c>
      <c r="D9765" t="s">
        <v>20001</v>
      </c>
      <c r="E9765" t="s">
        <v>20005</v>
      </c>
      <c r="F9765">
        <v>1</v>
      </c>
    </row>
    <row r="9766" spans="1:6" x14ac:dyDescent="0.3">
      <c r="A9766" t="s">
        <v>11338</v>
      </c>
      <c r="B9766">
        <f>LEN(A9766)</f>
        <v>140</v>
      </c>
      <c r="C9766">
        <v>4</v>
      </c>
      <c r="D9766" t="s">
        <v>20001</v>
      </c>
      <c r="E9766" t="s">
        <v>20005</v>
      </c>
      <c r="F9766">
        <v>1</v>
      </c>
    </row>
    <row r="9767" spans="1:6" x14ac:dyDescent="0.3">
      <c r="A9767" t="s">
        <v>11380</v>
      </c>
      <c r="B9767">
        <f>LEN(A9767)</f>
        <v>140</v>
      </c>
      <c r="C9767">
        <v>4</v>
      </c>
      <c r="D9767" t="s">
        <v>20001</v>
      </c>
      <c r="E9767" t="s">
        <v>20005</v>
      </c>
      <c r="F9767">
        <v>1</v>
      </c>
    </row>
    <row r="9768" spans="1:6" x14ac:dyDescent="0.3">
      <c r="A9768" t="s">
        <v>11396</v>
      </c>
      <c r="B9768">
        <f>LEN(A9768)</f>
        <v>140</v>
      </c>
      <c r="C9768">
        <v>4</v>
      </c>
      <c r="D9768" t="s">
        <v>20001</v>
      </c>
      <c r="E9768" t="s">
        <v>20005</v>
      </c>
      <c r="F9768">
        <v>1</v>
      </c>
    </row>
    <row r="9769" spans="1:6" x14ac:dyDescent="0.3">
      <c r="A9769" t="s">
        <v>11532</v>
      </c>
      <c r="B9769">
        <f>LEN(A9769)</f>
        <v>140</v>
      </c>
      <c r="C9769">
        <v>4</v>
      </c>
      <c r="D9769" t="s">
        <v>20001</v>
      </c>
      <c r="E9769" t="s">
        <v>20005</v>
      </c>
      <c r="F9769">
        <v>1</v>
      </c>
    </row>
    <row r="9770" spans="1:6" x14ac:dyDescent="0.3">
      <c r="A9770" t="s">
        <v>11581</v>
      </c>
      <c r="B9770">
        <f>LEN(A9770)</f>
        <v>140</v>
      </c>
      <c r="C9770">
        <v>4</v>
      </c>
      <c r="D9770" t="s">
        <v>20001</v>
      </c>
      <c r="E9770" t="s">
        <v>20005</v>
      </c>
      <c r="F9770">
        <v>1</v>
      </c>
    </row>
    <row r="9771" spans="1:6" x14ac:dyDescent="0.3">
      <c r="A9771" t="s">
        <v>11736</v>
      </c>
      <c r="B9771">
        <f>LEN(A9771)</f>
        <v>140</v>
      </c>
      <c r="C9771">
        <v>5</v>
      </c>
      <c r="D9771" t="s">
        <v>20001</v>
      </c>
      <c r="E9771" t="s">
        <v>20005</v>
      </c>
      <c r="F9771">
        <v>1</v>
      </c>
    </row>
    <row r="9772" spans="1:6" x14ac:dyDescent="0.3">
      <c r="A9772" t="s">
        <v>11928</v>
      </c>
      <c r="B9772">
        <f>LEN(A9772)</f>
        <v>140</v>
      </c>
      <c r="C9772">
        <v>5</v>
      </c>
      <c r="D9772" t="s">
        <v>20001</v>
      </c>
      <c r="E9772" t="s">
        <v>20005</v>
      </c>
      <c r="F9772">
        <v>1</v>
      </c>
    </row>
    <row r="9773" spans="1:6" x14ac:dyDescent="0.3">
      <c r="A9773" t="s">
        <v>11943</v>
      </c>
      <c r="B9773">
        <f>LEN(A9773)</f>
        <v>140</v>
      </c>
      <c r="C9773">
        <v>5</v>
      </c>
      <c r="D9773" t="s">
        <v>20001</v>
      </c>
      <c r="E9773" t="s">
        <v>20005</v>
      </c>
      <c r="F9773">
        <v>1</v>
      </c>
    </row>
    <row r="9774" spans="1:6" x14ac:dyDescent="0.3">
      <c r="A9774" t="s">
        <v>14992</v>
      </c>
      <c r="B9774">
        <f>LEN(A9774)</f>
        <v>140</v>
      </c>
      <c r="C9774">
        <v>5</v>
      </c>
      <c r="D9774" t="s">
        <v>20002</v>
      </c>
      <c r="E9774" t="s">
        <v>20005</v>
      </c>
      <c r="F9774">
        <v>1</v>
      </c>
    </row>
    <row r="9775" spans="1:6" x14ac:dyDescent="0.3">
      <c r="A9775" t="s">
        <v>15309</v>
      </c>
      <c r="B9775">
        <f>LEN(A9775)</f>
        <v>140</v>
      </c>
      <c r="C9775">
        <v>5</v>
      </c>
      <c r="D9775" t="s">
        <v>20002</v>
      </c>
      <c r="E9775" t="s">
        <v>20005</v>
      </c>
      <c r="F9775">
        <v>1</v>
      </c>
    </row>
    <row r="9776" spans="1:6" x14ac:dyDescent="0.3">
      <c r="A9776" t="s">
        <v>15417</v>
      </c>
      <c r="B9776">
        <f>LEN(A9776)</f>
        <v>140</v>
      </c>
      <c r="C9776">
        <v>5</v>
      </c>
      <c r="D9776" t="s">
        <v>20002</v>
      </c>
      <c r="E9776" t="s">
        <v>20005</v>
      </c>
      <c r="F9776">
        <v>1</v>
      </c>
    </row>
    <row r="9777" spans="1:6" x14ac:dyDescent="0.3">
      <c r="A9777" t="s">
        <v>17977</v>
      </c>
      <c r="B9777">
        <f>LEN(A9777)</f>
        <v>140</v>
      </c>
      <c r="C9777">
        <v>5</v>
      </c>
      <c r="D9777" t="s">
        <v>20003</v>
      </c>
      <c r="E9777" t="s">
        <v>20005</v>
      </c>
      <c r="F9777">
        <v>1</v>
      </c>
    </row>
    <row r="9778" spans="1:6" x14ac:dyDescent="0.3">
      <c r="A9778" t="s">
        <v>18000</v>
      </c>
      <c r="B9778">
        <f>LEN(A9778)</f>
        <v>140</v>
      </c>
      <c r="C9778">
        <v>5</v>
      </c>
      <c r="D9778" t="s">
        <v>20003</v>
      </c>
      <c r="E9778" t="s">
        <v>20005</v>
      </c>
      <c r="F9778">
        <v>1</v>
      </c>
    </row>
    <row r="9779" spans="1:6" x14ac:dyDescent="0.3">
      <c r="A9779" t="s">
        <v>18021</v>
      </c>
      <c r="B9779">
        <f>LEN(A9779)</f>
        <v>140</v>
      </c>
      <c r="C9779">
        <v>5</v>
      </c>
      <c r="D9779" t="s">
        <v>20003</v>
      </c>
      <c r="E9779" t="s">
        <v>20005</v>
      </c>
      <c r="F9779">
        <v>1</v>
      </c>
    </row>
    <row r="9780" spans="1:6" x14ac:dyDescent="0.3">
      <c r="A9780" t="s">
        <v>18034</v>
      </c>
      <c r="B9780">
        <f>LEN(A9780)</f>
        <v>140</v>
      </c>
      <c r="C9780">
        <v>5</v>
      </c>
      <c r="D9780" t="s">
        <v>20003</v>
      </c>
      <c r="E9780" t="s">
        <v>20005</v>
      </c>
      <c r="F9780">
        <v>1</v>
      </c>
    </row>
    <row r="9781" spans="1:6" x14ac:dyDescent="0.3">
      <c r="A9781" t="s">
        <v>19019</v>
      </c>
      <c r="B9781">
        <f>LEN(A9781)</f>
        <v>140</v>
      </c>
      <c r="C9781">
        <v>4</v>
      </c>
      <c r="D9781" t="s">
        <v>20004</v>
      </c>
      <c r="E9781" t="s">
        <v>20005</v>
      </c>
      <c r="F9781">
        <v>1</v>
      </c>
    </row>
    <row r="9782" spans="1:6" x14ac:dyDescent="0.3">
      <c r="A9782" t="s">
        <v>19103</v>
      </c>
      <c r="B9782">
        <f>LEN(A9782)</f>
        <v>140</v>
      </c>
      <c r="C9782">
        <v>4</v>
      </c>
      <c r="D9782" t="s">
        <v>20004</v>
      </c>
      <c r="E9782" t="s">
        <v>20005</v>
      </c>
      <c r="F9782">
        <v>1</v>
      </c>
    </row>
    <row r="9783" spans="1:6" x14ac:dyDescent="0.3">
      <c r="A9783" t="s">
        <v>19226</v>
      </c>
      <c r="B9783">
        <f>LEN(A9783)</f>
        <v>140</v>
      </c>
      <c r="C9783">
        <v>4</v>
      </c>
      <c r="D9783" t="s">
        <v>20004</v>
      </c>
      <c r="E9783" t="s">
        <v>20005</v>
      </c>
      <c r="F9783">
        <v>1</v>
      </c>
    </row>
    <row r="9784" spans="1:6" x14ac:dyDescent="0.3">
      <c r="A9784" t="s">
        <v>19236</v>
      </c>
      <c r="B9784">
        <f>LEN(A9784)</f>
        <v>140</v>
      </c>
      <c r="C9784">
        <v>4</v>
      </c>
      <c r="D9784" t="s">
        <v>20004</v>
      </c>
      <c r="E9784" t="s">
        <v>20005</v>
      </c>
      <c r="F9784">
        <v>1</v>
      </c>
    </row>
    <row r="9785" spans="1:6" x14ac:dyDescent="0.3">
      <c r="A9785" t="s">
        <v>19299</v>
      </c>
      <c r="B9785">
        <f>LEN(A9785)</f>
        <v>140</v>
      </c>
      <c r="C9785">
        <v>4</v>
      </c>
      <c r="D9785" t="s">
        <v>20004</v>
      </c>
      <c r="E9785" t="s">
        <v>20005</v>
      </c>
      <c r="F9785">
        <v>1</v>
      </c>
    </row>
    <row r="9786" spans="1:6" x14ac:dyDescent="0.3">
      <c r="A9786" t="s">
        <v>19799</v>
      </c>
      <c r="B9786">
        <f>LEN(A9786)</f>
        <v>140</v>
      </c>
      <c r="C9786">
        <v>5</v>
      </c>
      <c r="D9786" t="s">
        <v>20004</v>
      </c>
      <c r="E9786" t="s">
        <v>20005</v>
      </c>
      <c r="F9786">
        <v>1</v>
      </c>
    </row>
    <row r="9787" spans="1:6" x14ac:dyDescent="0.3">
      <c r="A9787" t="s">
        <v>19858</v>
      </c>
      <c r="B9787">
        <f>LEN(A9787)</f>
        <v>140</v>
      </c>
      <c r="C9787">
        <v>5</v>
      </c>
      <c r="D9787" t="s">
        <v>20004</v>
      </c>
      <c r="E9787" t="s">
        <v>20005</v>
      </c>
      <c r="F9787">
        <v>1</v>
      </c>
    </row>
    <row r="9788" spans="1:6" x14ac:dyDescent="0.3">
      <c r="A9788" t="s">
        <v>19930</v>
      </c>
      <c r="B9788">
        <f>LEN(A9788)</f>
        <v>140</v>
      </c>
      <c r="C9788">
        <v>5</v>
      </c>
      <c r="D9788" t="s">
        <v>20004</v>
      </c>
      <c r="E9788" t="s">
        <v>20005</v>
      </c>
      <c r="F9788">
        <v>1</v>
      </c>
    </row>
    <row r="9789" spans="1:6" x14ac:dyDescent="0.3">
      <c r="A9789" t="s">
        <v>19972</v>
      </c>
      <c r="B9789">
        <f>LEN(A9789)</f>
        <v>140</v>
      </c>
      <c r="C9789">
        <v>5</v>
      </c>
      <c r="D9789" t="s">
        <v>20004</v>
      </c>
      <c r="E9789" t="s">
        <v>20005</v>
      </c>
      <c r="F9789">
        <v>1</v>
      </c>
    </row>
    <row r="9790" spans="1:6" x14ac:dyDescent="0.3">
      <c r="A9790" t="s">
        <v>146</v>
      </c>
      <c r="B9790">
        <f>LEN(A9790)</f>
        <v>139</v>
      </c>
      <c r="C9790">
        <v>5</v>
      </c>
      <c r="D9790" t="s">
        <v>19997</v>
      </c>
      <c r="E9790" t="s">
        <v>20005</v>
      </c>
      <c r="F9790">
        <v>1</v>
      </c>
    </row>
    <row r="9791" spans="1:6" x14ac:dyDescent="0.3">
      <c r="A9791" t="s">
        <v>2089</v>
      </c>
      <c r="B9791">
        <f>LEN(A9791)</f>
        <v>139</v>
      </c>
      <c r="C9791">
        <v>4</v>
      </c>
      <c r="D9791" t="s">
        <v>19998</v>
      </c>
      <c r="E9791" t="s">
        <v>20005</v>
      </c>
      <c r="F9791">
        <v>1</v>
      </c>
    </row>
    <row r="9792" spans="1:6" x14ac:dyDescent="0.3">
      <c r="A9792" t="s">
        <v>2220</v>
      </c>
      <c r="B9792">
        <f>LEN(A9792)</f>
        <v>139</v>
      </c>
      <c r="C9792">
        <v>4</v>
      </c>
      <c r="D9792" t="s">
        <v>19998</v>
      </c>
      <c r="E9792" t="s">
        <v>20005</v>
      </c>
      <c r="F9792">
        <v>1</v>
      </c>
    </row>
    <row r="9793" spans="1:6" x14ac:dyDescent="0.3">
      <c r="A9793" t="s">
        <v>2401</v>
      </c>
      <c r="B9793">
        <f>LEN(A9793)</f>
        <v>139</v>
      </c>
      <c r="C9793">
        <v>4</v>
      </c>
      <c r="D9793" t="s">
        <v>19998</v>
      </c>
      <c r="E9793" t="s">
        <v>20005</v>
      </c>
      <c r="F9793">
        <v>1</v>
      </c>
    </row>
    <row r="9794" spans="1:6" x14ac:dyDescent="0.3">
      <c r="A9794" t="s">
        <v>2423</v>
      </c>
      <c r="B9794">
        <f>LEN(A9794)</f>
        <v>139</v>
      </c>
      <c r="C9794">
        <v>4</v>
      </c>
      <c r="D9794" t="s">
        <v>19998</v>
      </c>
      <c r="E9794" t="s">
        <v>20005</v>
      </c>
      <c r="F9794">
        <v>1</v>
      </c>
    </row>
    <row r="9795" spans="1:6" x14ac:dyDescent="0.3">
      <c r="A9795" t="s">
        <v>2510</v>
      </c>
      <c r="B9795">
        <f>LEN(A9795)</f>
        <v>139</v>
      </c>
      <c r="C9795">
        <v>4</v>
      </c>
      <c r="D9795" t="s">
        <v>19998</v>
      </c>
      <c r="E9795" t="s">
        <v>20005</v>
      </c>
      <c r="F9795">
        <v>1</v>
      </c>
    </row>
    <row r="9796" spans="1:6" x14ac:dyDescent="0.3">
      <c r="A9796" t="s">
        <v>2548</v>
      </c>
      <c r="B9796">
        <f>LEN(A9796)</f>
        <v>139</v>
      </c>
      <c r="C9796">
        <v>4</v>
      </c>
      <c r="D9796" t="s">
        <v>19998</v>
      </c>
      <c r="E9796" t="s">
        <v>20005</v>
      </c>
      <c r="F9796">
        <v>1</v>
      </c>
    </row>
    <row r="9797" spans="1:6" x14ac:dyDescent="0.3">
      <c r="A9797" t="s">
        <v>2797</v>
      </c>
      <c r="B9797">
        <f>LEN(A9797)</f>
        <v>139</v>
      </c>
      <c r="C9797">
        <v>5</v>
      </c>
      <c r="D9797" t="s">
        <v>19998</v>
      </c>
      <c r="E9797" t="s">
        <v>20005</v>
      </c>
      <c r="F9797">
        <v>1</v>
      </c>
    </row>
    <row r="9798" spans="1:6" x14ac:dyDescent="0.3">
      <c r="A9798" t="s">
        <v>2854</v>
      </c>
      <c r="B9798">
        <f>LEN(A9798)</f>
        <v>139</v>
      </c>
      <c r="C9798">
        <v>5</v>
      </c>
      <c r="D9798" t="s">
        <v>19998</v>
      </c>
      <c r="E9798" t="s">
        <v>20005</v>
      </c>
      <c r="F9798">
        <v>1</v>
      </c>
    </row>
    <row r="9799" spans="1:6" x14ac:dyDescent="0.3">
      <c r="A9799" t="s">
        <v>2868</v>
      </c>
      <c r="B9799">
        <f>LEN(A9799)</f>
        <v>139</v>
      </c>
      <c r="C9799">
        <v>5</v>
      </c>
      <c r="D9799" t="s">
        <v>19998</v>
      </c>
      <c r="E9799" t="s">
        <v>20005</v>
      </c>
      <c r="F9799">
        <v>1</v>
      </c>
    </row>
    <row r="9800" spans="1:6" x14ac:dyDescent="0.3">
      <c r="A9800" t="s">
        <v>2998</v>
      </c>
      <c r="B9800">
        <f>LEN(A9800)</f>
        <v>139</v>
      </c>
      <c r="C9800">
        <v>5</v>
      </c>
      <c r="D9800" t="s">
        <v>19998</v>
      </c>
      <c r="E9800" t="s">
        <v>20005</v>
      </c>
      <c r="F9800">
        <v>1</v>
      </c>
    </row>
    <row r="9801" spans="1:6" x14ac:dyDescent="0.3">
      <c r="A9801" t="s">
        <v>3019</v>
      </c>
      <c r="B9801">
        <f>LEN(A9801)</f>
        <v>139</v>
      </c>
      <c r="C9801">
        <v>5</v>
      </c>
      <c r="D9801" t="s">
        <v>19998</v>
      </c>
      <c r="E9801" t="s">
        <v>20005</v>
      </c>
      <c r="F9801">
        <v>1</v>
      </c>
    </row>
    <row r="9802" spans="1:6" x14ac:dyDescent="0.3">
      <c r="A9802" t="s">
        <v>3127</v>
      </c>
      <c r="B9802">
        <f>LEN(A9802)</f>
        <v>139</v>
      </c>
      <c r="C9802">
        <v>5</v>
      </c>
      <c r="D9802" t="s">
        <v>19998</v>
      </c>
      <c r="E9802" t="s">
        <v>20005</v>
      </c>
      <c r="F9802">
        <v>1</v>
      </c>
    </row>
    <row r="9803" spans="1:6" x14ac:dyDescent="0.3">
      <c r="A9803" t="s">
        <v>3165</v>
      </c>
      <c r="B9803">
        <f>LEN(A9803)</f>
        <v>139</v>
      </c>
      <c r="C9803">
        <v>5</v>
      </c>
      <c r="D9803" t="s">
        <v>19998</v>
      </c>
      <c r="E9803" t="s">
        <v>20005</v>
      </c>
      <c r="F9803">
        <v>1</v>
      </c>
    </row>
    <row r="9804" spans="1:6" x14ac:dyDescent="0.3">
      <c r="A9804" t="s">
        <v>5176</v>
      </c>
      <c r="B9804">
        <f>LEN(A9804)</f>
        <v>139</v>
      </c>
      <c r="C9804">
        <v>4</v>
      </c>
      <c r="D9804" t="s">
        <v>19999</v>
      </c>
      <c r="E9804" t="s">
        <v>20005</v>
      </c>
      <c r="F9804">
        <v>1</v>
      </c>
    </row>
    <row r="9805" spans="1:6" x14ac:dyDescent="0.3">
      <c r="A9805" t="s">
        <v>5359</v>
      </c>
      <c r="B9805">
        <f>LEN(A9805)</f>
        <v>139</v>
      </c>
      <c r="C9805">
        <v>4</v>
      </c>
      <c r="D9805" t="s">
        <v>19999</v>
      </c>
      <c r="E9805" t="s">
        <v>20005</v>
      </c>
      <c r="F9805">
        <v>1</v>
      </c>
    </row>
    <row r="9806" spans="1:6" x14ac:dyDescent="0.3">
      <c r="A9806" t="s">
        <v>5436</v>
      </c>
      <c r="B9806">
        <f>LEN(A9806)</f>
        <v>139</v>
      </c>
      <c r="C9806">
        <v>4</v>
      </c>
      <c r="D9806" t="s">
        <v>19999</v>
      </c>
      <c r="E9806" t="s">
        <v>20005</v>
      </c>
      <c r="F9806">
        <v>1</v>
      </c>
    </row>
    <row r="9807" spans="1:6" x14ac:dyDescent="0.3">
      <c r="A9807" t="s">
        <v>5566</v>
      </c>
      <c r="B9807">
        <f>LEN(A9807)</f>
        <v>139</v>
      </c>
      <c r="C9807">
        <v>4</v>
      </c>
      <c r="D9807" t="s">
        <v>19999</v>
      </c>
      <c r="E9807" t="s">
        <v>20005</v>
      </c>
      <c r="F9807">
        <v>1</v>
      </c>
    </row>
    <row r="9808" spans="1:6" x14ac:dyDescent="0.3">
      <c r="A9808" t="s">
        <v>5727</v>
      </c>
      <c r="B9808">
        <f>LEN(A9808)</f>
        <v>139</v>
      </c>
      <c r="C9808">
        <v>4</v>
      </c>
      <c r="D9808" t="s">
        <v>19999</v>
      </c>
      <c r="E9808" t="s">
        <v>20005</v>
      </c>
      <c r="F9808">
        <v>1</v>
      </c>
    </row>
    <row r="9809" spans="1:6" x14ac:dyDescent="0.3">
      <c r="A9809" t="s">
        <v>5837</v>
      </c>
      <c r="B9809">
        <f>LEN(A9809)</f>
        <v>139</v>
      </c>
      <c r="C9809">
        <v>4</v>
      </c>
      <c r="D9809" t="s">
        <v>19999</v>
      </c>
      <c r="E9809" t="s">
        <v>20005</v>
      </c>
      <c r="F9809">
        <v>1</v>
      </c>
    </row>
    <row r="9810" spans="1:6" x14ac:dyDescent="0.3">
      <c r="A9810" t="s">
        <v>5906</v>
      </c>
      <c r="B9810">
        <f>LEN(A9810)</f>
        <v>139</v>
      </c>
      <c r="C9810">
        <v>4</v>
      </c>
      <c r="D9810" t="s">
        <v>19999</v>
      </c>
      <c r="E9810" t="s">
        <v>20005</v>
      </c>
      <c r="F9810">
        <v>1</v>
      </c>
    </row>
    <row r="9811" spans="1:6" x14ac:dyDescent="0.3">
      <c r="A9811" t="s">
        <v>6219</v>
      </c>
      <c r="B9811">
        <f>LEN(A9811)</f>
        <v>139</v>
      </c>
      <c r="C9811">
        <v>5</v>
      </c>
      <c r="D9811" t="s">
        <v>19999</v>
      </c>
      <c r="E9811" t="s">
        <v>20005</v>
      </c>
      <c r="F9811">
        <v>1</v>
      </c>
    </row>
    <row r="9812" spans="1:6" x14ac:dyDescent="0.3">
      <c r="A9812" t="s">
        <v>6286</v>
      </c>
      <c r="B9812">
        <f>LEN(A9812)</f>
        <v>139</v>
      </c>
      <c r="C9812">
        <v>5</v>
      </c>
      <c r="D9812" t="s">
        <v>19999</v>
      </c>
      <c r="E9812" t="s">
        <v>20005</v>
      </c>
      <c r="F9812">
        <v>1</v>
      </c>
    </row>
    <row r="9813" spans="1:6" x14ac:dyDescent="0.3">
      <c r="A9813" t="s">
        <v>6316</v>
      </c>
      <c r="B9813">
        <f>LEN(A9813)</f>
        <v>139</v>
      </c>
      <c r="C9813">
        <v>5</v>
      </c>
      <c r="D9813" t="s">
        <v>19999</v>
      </c>
      <c r="E9813" t="s">
        <v>20005</v>
      </c>
      <c r="F9813">
        <v>1</v>
      </c>
    </row>
    <row r="9814" spans="1:6" x14ac:dyDescent="0.3">
      <c r="A9814" t="s">
        <v>6377</v>
      </c>
      <c r="B9814">
        <f>LEN(A9814)</f>
        <v>139</v>
      </c>
      <c r="C9814">
        <v>5</v>
      </c>
      <c r="D9814" t="s">
        <v>19999</v>
      </c>
      <c r="E9814" t="s">
        <v>20005</v>
      </c>
      <c r="F9814">
        <v>1</v>
      </c>
    </row>
    <row r="9815" spans="1:6" x14ac:dyDescent="0.3">
      <c r="A9815" t="s">
        <v>6384</v>
      </c>
      <c r="B9815">
        <f>LEN(A9815)</f>
        <v>139</v>
      </c>
      <c r="C9815">
        <v>5</v>
      </c>
      <c r="D9815" t="s">
        <v>19999</v>
      </c>
      <c r="E9815" t="s">
        <v>20005</v>
      </c>
      <c r="F9815">
        <v>1</v>
      </c>
    </row>
    <row r="9816" spans="1:6" x14ac:dyDescent="0.3">
      <c r="A9816" t="s">
        <v>6555</v>
      </c>
      <c r="B9816">
        <f>LEN(A9816)</f>
        <v>139</v>
      </c>
      <c r="C9816">
        <v>5</v>
      </c>
      <c r="D9816" t="s">
        <v>19999</v>
      </c>
      <c r="E9816" t="s">
        <v>20005</v>
      </c>
      <c r="F9816">
        <v>1</v>
      </c>
    </row>
    <row r="9817" spans="1:6" x14ac:dyDescent="0.3">
      <c r="A9817" t="s">
        <v>6586</v>
      </c>
      <c r="B9817">
        <f>LEN(A9817)</f>
        <v>139</v>
      </c>
      <c r="C9817">
        <v>5</v>
      </c>
      <c r="D9817" t="s">
        <v>19999</v>
      </c>
      <c r="E9817" t="s">
        <v>20005</v>
      </c>
      <c r="F9817">
        <v>1</v>
      </c>
    </row>
    <row r="9818" spans="1:6" x14ac:dyDescent="0.3">
      <c r="A9818" t="s">
        <v>6597</v>
      </c>
      <c r="B9818">
        <f>LEN(A9818)</f>
        <v>139</v>
      </c>
      <c r="C9818">
        <v>5</v>
      </c>
      <c r="D9818" t="s">
        <v>19999</v>
      </c>
      <c r="E9818" t="s">
        <v>20005</v>
      </c>
      <c r="F9818">
        <v>1</v>
      </c>
    </row>
    <row r="9819" spans="1:6" x14ac:dyDescent="0.3">
      <c r="A9819" t="s">
        <v>8460</v>
      </c>
      <c r="B9819">
        <f>LEN(A9819)</f>
        <v>139</v>
      </c>
      <c r="C9819">
        <v>4</v>
      </c>
      <c r="D9819" t="s">
        <v>20000</v>
      </c>
      <c r="E9819" t="s">
        <v>20005</v>
      </c>
      <c r="F9819">
        <v>1</v>
      </c>
    </row>
    <row r="9820" spans="1:6" x14ac:dyDescent="0.3">
      <c r="A9820" t="s">
        <v>8691</v>
      </c>
      <c r="B9820">
        <f>LEN(A9820)</f>
        <v>139</v>
      </c>
      <c r="C9820">
        <v>4</v>
      </c>
      <c r="D9820" t="s">
        <v>20000</v>
      </c>
      <c r="E9820" t="s">
        <v>20005</v>
      </c>
      <c r="F9820">
        <v>1</v>
      </c>
    </row>
    <row r="9821" spans="1:6" x14ac:dyDescent="0.3">
      <c r="A9821" t="s">
        <v>9455</v>
      </c>
      <c r="B9821">
        <f>LEN(A9821)</f>
        <v>139</v>
      </c>
      <c r="C9821">
        <v>5</v>
      </c>
      <c r="D9821" t="s">
        <v>20000</v>
      </c>
      <c r="E9821" t="s">
        <v>20005</v>
      </c>
      <c r="F9821">
        <v>1</v>
      </c>
    </row>
    <row r="9822" spans="1:6" x14ac:dyDescent="0.3">
      <c r="A9822" t="s">
        <v>9601</v>
      </c>
      <c r="B9822">
        <f>LEN(A9822)</f>
        <v>139</v>
      </c>
      <c r="C9822">
        <v>5</v>
      </c>
      <c r="D9822" t="s">
        <v>20000</v>
      </c>
      <c r="E9822" t="s">
        <v>20005</v>
      </c>
      <c r="F9822">
        <v>1</v>
      </c>
    </row>
    <row r="9823" spans="1:6" x14ac:dyDescent="0.3">
      <c r="A9823" t="s">
        <v>11192</v>
      </c>
      <c r="B9823">
        <f>LEN(A9823)</f>
        <v>139</v>
      </c>
      <c r="C9823">
        <v>4</v>
      </c>
      <c r="D9823" t="s">
        <v>20001</v>
      </c>
      <c r="E9823" t="s">
        <v>20005</v>
      </c>
      <c r="F9823">
        <v>1</v>
      </c>
    </row>
    <row r="9824" spans="1:6" x14ac:dyDescent="0.3">
      <c r="A9824" t="s">
        <v>11210</v>
      </c>
      <c r="B9824">
        <f>LEN(A9824)</f>
        <v>139</v>
      </c>
      <c r="C9824">
        <v>4</v>
      </c>
      <c r="D9824" t="s">
        <v>20001</v>
      </c>
      <c r="E9824" t="s">
        <v>20005</v>
      </c>
      <c r="F9824">
        <v>1</v>
      </c>
    </row>
    <row r="9825" spans="1:6" x14ac:dyDescent="0.3">
      <c r="A9825" t="s">
        <v>11514</v>
      </c>
      <c r="B9825">
        <f>LEN(A9825)</f>
        <v>139</v>
      </c>
      <c r="C9825">
        <v>4</v>
      </c>
      <c r="D9825" t="s">
        <v>20001</v>
      </c>
      <c r="E9825" t="s">
        <v>20005</v>
      </c>
      <c r="F9825">
        <v>1</v>
      </c>
    </row>
    <row r="9826" spans="1:6" x14ac:dyDescent="0.3">
      <c r="A9826" t="s">
        <v>11584</v>
      </c>
      <c r="B9826">
        <f>LEN(A9826)</f>
        <v>139</v>
      </c>
      <c r="C9826">
        <v>4</v>
      </c>
      <c r="D9826" t="s">
        <v>20001</v>
      </c>
      <c r="E9826" t="s">
        <v>20005</v>
      </c>
      <c r="F9826">
        <v>1</v>
      </c>
    </row>
    <row r="9827" spans="1:6" x14ac:dyDescent="0.3">
      <c r="A9827" t="s">
        <v>11693</v>
      </c>
      <c r="B9827">
        <f>LEN(A9827)</f>
        <v>139</v>
      </c>
      <c r="C9827">
        <v>5</v>
      </c>
      <c r="D9827" t="s">
        <v>20001</v>
      </c>
      <c r="E9827" t="s">
        <v>20005</v>
      </c>
      <c r="F9827">
        <v>1</v>
      </c>
    </row>
    <row r="9828" spans="1:6" x14ac:dyDescent="0.3">
      <c r="A9828" t="s">
        <v>11955</v>
      </c>
      <c r="B9828">
        <f>LEN(A9828)</f>
        <v>139</v>
      </c>
      <c r="C9828">
        <v>5</v>
      </c>
      <c r="D9828" t="s">
        <v>20001</v>
      </c>
      <c r="E9828" t="s">
        <v>20005</v>
      </c>
      <c r="F9828">
        <v>1</v>
      </c>
    </row>
    <row r="9829" spans="1:6" x14ac:dyDescent="0.3">
      <c r="A9829" t="s">
        <v>11962</v>
      </c>
      <c r="B9829">
        <f>LEN(A9829)</f>
        <v>139</v>
      </c>
      <c r="C9829">
        <v>5</v>
      </c>
      <c r="D9829" t="s">
        <v>20001</v>
      </c>
      <c r="E9829" t="s">
        <v>20005</v>
      </c>
      <c r="F9829">
        <v>1</v>
      </c>
    </row>
    <row r="9830" spans="1:6" x14ac:dyDescent="0.3">
      <c r="A9830" t="s">
        <v>12095</v>
      </c>
      <c r="B9830">
        <f>LEN(A9830)</f>
        <v>139</v>
      </c>
      <c r="C9830">
        <v>5</v>
      </c>
      <c r="D9830" t="s">
        <v>20001</v>
      </c>
      <c r="E9830" t="s">
        <v>20005</v>
      </c>
      <c r="F9830">
        <v>1</v>
      </c>
    </row>
    <row r="9831" spans="1:6" x14ac:dyDescent="0.3">
      <c r="A9831" t="s">
        <v>14046</v>
      </c>
      <c r="B9831">
        <f>LEN(A9831)</f>
        <v>139</v>
      </c>
      <c r="C9831">
        <v>4</v>
      </c>
      <c r="D9831" t="s">
        <v>20002</v>
      </c>
      <c r="E9831" t="s">
        <v>20005</v>
      </c>
      <c r="F9831">
        <v>1</v>
      </c>
    </row>
    <row r="9832" spans="1:6" x14ac:dyDescent="0.3">
      <c r="A9832" t="s">
        <v>14088</v>
      </c>
      <c r="B9832">
        <f>LEN(A9832)</f>
        <v>139</v>
      </c>
      <c r="C9832">
        <v>4</v>
      </c>
      <c r="D9832" t="s">
        <v>20002</v>
      </c>
      <c r="E9832" t="s">
        <v>20005</v>
      </c>
      <c r="F9832">
        <v>1</v>
      </c>
    </row>
    <row r="9833" spans="1:6" x14ac:dyDescent="0.3">
      <c r="A9833" t="s">
        <v>14103</v>
      </c>
      <c r="B9833">
        <f>LEN(A9833)</f>
        <v>139</v>
      </c>
      <c r="C9833">
        <v>4</v>
      </c>
      <c r="D9833" t="s">
        <v>20002</v>
      </c>
      <c r="E9833" t="s">
        <v>20005</v>
      </c>
      <c r="F9833">
        <v>1</v>
      </c>
    </row>
    <row r="9834" spans="1:6" x14ac:dyDescent="0.3">
      <c r="A9834" t="s">
        <v>15190</v>
      </c>
      <c r="B9834">
        <f>LEN(A9834)</f>
        <v>139</v>
      </c>
      <c r="C9834">
        <v>5</v>
      </c>
      <c r="D9834" t="s">
        <v>20002</v>
      </c>
      <c r="E9834" t="s">
        <v>20005</v>
      </c>
      <c r="F9834">
        <v>1</v>
      </c>
    </row>
    <row r="9835" spans="1:6" x14ac:dyDescent="0.3">
      <c r="A9835" t="s">
        <v>15193</v>
      </c>
      <c r="B9835">
        <f>LEN(A9835)</f>
        <v>139</v>
      </c>
      <c r="C9835">
        <v>5</v>
      </c>
      <c r="D9835" t="s">
        <v>20002</v>
      </c>
      <c r="E9835" t="s">
        <v>20005</v>
      </c>
      <c r="F9835">
        <v>1</v>
      </c>
    </row>
    <row r="9836" spans="1:6" x14ac:dyDescent="0.3">
      <c r="A9836" t="s">
        <v>17481</v>
      </c>
      <c r="B9836">
        <f>LEN(A9836)</f>
        <v>139</v>
      </c>
      <c r="C9836">
        <v>4</v>
      </c>
      <c r="D9836" t="s">
        <v>20003</v>
      </c>
      <c r="E9836" t="s">
        <v>20005</v>
      </c>
      <c r="F9836">
        <v>1</v>
      </c>
    </row>
    <row r="9837" spans="1:6" x14ac:dyDescent="0.3">
      <c r="A9837" t="s">
        <v>17835</v>
      </c>
      <c r="B9837">
        <f>LEN(A9837)</f>
        <v>139</v>
      </c>
      <c r="C9837">
        <v>5</v>
      </c>
      <c r="D9837" t="s">
        <v>20003</v>
      </c>
      <c r="E9837" t="s">
        <v>20005</v>
      </c>
      <c r="F9837">
        <v>1</v>
      </c>
    </row>
    <row r="9838" spans="1:6" x14ac:dyDescent="0.3">
      <c r="A9838" t="s">
        <v>17877</v>
      </c>
      <c r="B9838">
        <f>LEN(A9838)</f>
        <v>139</v>
      </c>
      <c r="C9838">
        <v>5</v>
      </c>
      <c r="D9838" t="s">
        <v>20003</v>
      </c>
      <c r="E9838" t="s">
        <v>20005</v>
      </c>
      <c r="F9838">
        <v>1</v>
      </c>
    </row>
    <row r="9839" spans="1:6" x14ac:dyDescent="0.3">
      <c r="A9839" t="s">
        <v>18022</v>
      </c>
      <c r="B9839">
        <f>LEN(A9839)</f>
        <v>139</v>
      </c>
      <c r="C9839">
        <v>5</v>
      </c>
      <c r="D9839" t="s">
        <v>20003</v>
      </c>
      <c r="E9839" t="s">
        <v>20005</v>
      </c>
      <c r="F9839">
        <v>1</v>
      </c>
    </row>
    <row r="9840" spans="1:6" x14ac:dyDescent="0.3">
      <c r="A9840" t="s">
        <v>18053</v>
      </c>
      <c r="B9840">
        <f>LEN(A9840)</f>
        <v>139</v>
      </c>
      <c r="C9840">
        <v>5</v>
      </c>
      <c r="D9840" t="s">
        <v>20003</v>
      </c>
      <c r="E9840" t="s">
        <v>20005</v>
      </c>
      <c r="F9840">
        <v>1</v>
      </c>
    </row>
    <row r="9841" spans="1:6" x14ac:dyDescent="0.3">
      <c r="A9841" t="s">
        <v>18057</v>
      </c>
      <c r="B9841">
        <f>LEN(A9841)</f>
        <v>139</v>
      </c>
      <c r="C9841">
        <v>5</v>
      </c>
      <c r="D9841" t="s">
        <v>20003</v>
      </c>
      <c r="E9841" t="s">
        <v>20005</v>
      </c>
      <c r="F9841">
        <v>1</v>
      </c>
    </row>
    <row r="9842" spans="1:6" x14ac:dyDescent="0.3">
      <c r="A9842" t="s">
        <v>18135</v>
      </c>
      <c r="B9842">
        <f>LEN(A9842)</f>
        <v>139</v>
      </c>
      <c r="C9842">
        <v>5</v>
      </c>
      <c r="D9842" t="s">
        <v>20003</v>
      </c>
      <c r="E9842" t="s">
        <v>20005</v>
      </c>
      <c r="F9842">
        <v>1</v>
      </c>
    </row>
    <row r="9843" spans="1:6" x14ac:dyDescent="0.3">
      <c r="A9843" t="s">
        <v>18151</v>
      </c>
      <c r="B9843">
        <f>LEN(A9843)</f>
        <v>139</v>
      </c>
      <c r="C9843">
        <v>5</v>
      </c>
      <c r="D9843" t="s">
        <v>20003</v>
      </c>
      <c r="E9843" t="s">
        <v>20005</v>
      </c>
      <c r="F9843">
        <v>1</v>
      </c>
    </row>
    <row r="9844" spans="1:6" x14ac:dyDescent="0.3">
      <c r="A9844" t="s">
        <v>18178</v>
      </c>
      <c r="B9844">
        <f>LEN(A9844)</f>
        <v>139</v>
      </c>
      <c r="C9844">
        <v>5</v>
      </c>
      <c r="D9844" t="s">
        <v>20003</v>
      </c>
      <c r="E9844" t="s">
        <v>20005</v>
      </c>
      <c r="F9844">
        <v>1</v>
      </c>
    </row>
    <row r="9845" spans="1:6" x14ac:dyDescent="0.3">
      <c r="A9845" t="s">
        <v>19182</v>
      </c>
      <c r="B9845">
        <f>LEN(A9845)</f>
        <v>139</v>
      </c>
      <c r="C9845">
        <v>4</v>
      </c>
      <c r="D9845" t="s">
        <v>20004</v>
      </c>
      <c r="E9845" t="s">
        <v>20005</v>
      </c>
      <c r="F9845">
        <v>1</v>
      </c>
    </row>
    <row r="9846" spans="1:6" x14ac:dyDescent="0.3">
      <c r="A9846" t="s">
        <v>19331</v>
      </c>
      <c r="B9846">
        <f>LEN(A9846)</f>
        <v>139</v>
      </c>
      <c r="C9846">
        <v>4</v>
      </c>
      <c r="D9846" t="s">
        <v>20004</v>
      </c>
      <c r="E9846" t="s">
        <v>20005</v>
      </c>
      <c r="F9846">
        <v>1</v>
      </c>
    </row>
    <row r="9847" spans="1:6" x14ac:dyDescent="0.3">
      <c r="A9847" t="s">
        <v>19412</v>
      </c>
      <c r="B9847">
        <f>LEN(A9847)</f>
        <v>139</v>
      </c>
      <c r="C9847">
        <v>4</v>
      </c>
      <c r="D9847" t="s">
        <v>20004</v>
      </c>
      <c r="E9847" t="s">
        <v>20005</v>
      </c>
      <c r="F9847">
        <v>1</v>
      </c>
    </row>
    <row r="9848" spans="1:6" x14ac:dyDescent="0.3">
      <c r="A9848" t="s">
        <v>19423</v>
      </c>
      <c r="B9848">
        <f>LEN(A9848)</f>
        <v>139</v>
      </c>
      <c r="C9848">
        <v>4</v>
      </c>
      <c r="D9848" t="s">
        <v>20004</v>
      </c>
      <c r="E9848" t="s">
        <v>20005</v>
      </c>
      <c r="F9848">
        <v>1</v>
      </c>
    </row>
    <row r="9849" spans="1:6" x14ac:dyDescent="0.3">
      <c r="A9849" t="s">
        <v>19446</v>
      </c>
      <c r="B9849">
        <f>LEN(A9849)</f>
        <v>139</v>
      </c>
      <c r="C9849">
        <v>4</v>
      </c>
      <c r="D9849" t="s">
        <v>20004</v>
      </c>
      <c r="E9849" t="s">
        <v>20005</v>
      </c>
      <c r="F9849">
        <v>1</v>
      </c>
    </row>
    <row r="9850" spans="1:6" x14ac:dyDescent="0.3">
      <c r="A9850" t="s">
        <v>19524</v>
      </c>
      <c r="B9850">
        <f>LEN(A9850)</f>
        <v>139</v>
      </c>
      <c r="C9850">
        <v>4</v>
      </c>
      <c r="D9850" t="s">
        <v>20004</v>
      </c>
      <c r="E9850" t="s">
        <v>20005</v>
      </c>
      <c r="F9850">
        <v>1</v>
      </c>
    </row>
    <row r="9851" spans="1:6" x14ac:dyDescent="0.3">
      <c r="A9851" t="s">
        <v>19536</v>
      </c>
      <c r="B9851">
        <f>LEN(A9851)</f>
        <v>139</v>
      </c>
      <c r="C9851">
        <v>4</v>
      </c>
      <c r="D9851" t="s">
        <v>20004</v>
      </c>
      <c r="E9851" t="s">
        <v>20005</v>
      </c>
      <c r="F9851">
        <v>1</v>
      </c>
    </row>
    <row r="9852" spans="1:6" x14ac:dyDescent="0.3">
      <c r="A9852" t="s">
        <v>19694</v>
      </c>
      <c r="B9852">
        <f>LEN(A9852)</f>
        <v>139</v>
      </c>
      <c r="C9852">
        <v>5</v>
      </c>
      <c r="D9852" t="s">
        <v>20004</v>
      </c>
      <c r="E9852" t="s">
        <v>20005</v>
      </c>
      <c r="F9852">
        <v>1</v>
      </c>
    </row>
    <row r="9853" spans="1:6" x14ac:dyDescent="0.3">
      <c r="A9853" t="s">
        <v>19789</v>
      </c>
      <c r="B9853">
        <f>LEN(A9853)</f>
        <v>139</v>
      </c>
      <c r="C9853">
        <v>5</v>
      </c>
      <c r="D9853" t="s">
        <v>20004</v>
      </c>
      <c r="E9853" t="s">
        <v>20005</v>
      </c>
      <c r="F9853">
        <v>1</v>
      </c>
    </row>
    <row r="9854" spans="1:6" x14ac:dyDescent="0.3">
      <c r="A9854" t="s">
        <v>19809</v>
      </c>
      <c r="B9854">
        <f>LEN(A9854)</f>
        <v>139</v>
      </c>
      <c r="C9854">
        <v>5</v>
      </c>
      <c r="D9854" t="s">
        <v>20004</v>
      </c>
      <c r="E9854" t="s">
        <v>20005</v>
      </c>
      <c r="F9854">
        <v>1</v>
      </c>
    </row>
    <row r="9855" spans="1:6" x14ac:dyDescent="0.3">
      <c r="A9855" t="s">
        <v>19813</v>
      </c>
      <c r="B9855">
        <f>LEN(A9855)</f>
        <v>139</v>
      </c>
      <c r="C9855">
        <v>5</v>
      </c>
      <c r="D9855" t="s">
        <v>20004</v>
      </c>
      <c r="E9855" t="s">
        <v>20005</v>
      </c>
      <c r="F9855">
        <v>1</v>
      </c>
    </row>
    <row r="9856" spans="1:6" x14ac:dyDescent="0.3">
      <c r="A9856" t="s">
        <v>19836</v>
      </c>
      <c r="B9856">
        <f>LEN(A9856)</f>
        <v>139</v>
      </c>
      <c r="C9856">
        <v>5</v>
      </c>
      <c r="D9856" t="s">
        <v>20004</v>
      </c>
      <c r="E9856" t="s">
        <v>20005</v>
      </c>
      <c r="F9856">
        <v>1</v>
      </c>
    </row>
    <row r="9857" spans="1:6" x14ac:dyDescent="0.3">
      <c r="A9857" t="s">
        <v>19865</v>
      </c>
      <c r="B9857">
        <f>LEN(A9857)</f>
        <v>139</v>
      </c>
      <c r="C9857">
        <v>5</v>
      </c>
      <c r="D9857" t="s">
        <v>20004</v>
      </c>
      <c r="E9857" t="s">
        <v>20005</v>
      </c>
      <c r="F9857">
        <v>1</v>
      </c>
    </row>
    <row r="9858" spans="1:6" x14ac:dyDescent="0.3">
      <c r="A9858" t="s">
        <v>2129</v>
      </c>
      <c r="B9858">
        <f>LEN(A9858)</f>
        <v>138</v>
      </c>
      <c r="C9858">
        <v>4</v>
      </c>
      <c r="D9858" t="s">
        <v>19998</v>
      </c>
      <c r="E9858" t="s">
        <v>20005</v>
      </c>
      <c r="F9858">
        <v>1</v>
      </c>
    </row>
    <row r="9859" spans="1:6" x14ac:dyDescent="0.3">
      <c r="A9859" t="s">
        <v>2255</v>
      </c>
      <c r="B9859">
        <f>LEN(A9859)</f>
        <v>138</v>
      </c>
      <c r="C9859">
        <v>4</v>
      </c>
      <c r="D9859" t="s">
        <v>19998</v>
      </c>
      <c r="E9859" t="s">
        <v>20005</v>
      </c>
      <c r="F9859">
        <v>1</v>
      </c>
    </row>
    <row r="9860" spans="1:6" x14ac:dyDescent="0.3">
      <c r="A9860" t="s">
        <v>2450</v>
      </c>
      <c r="B9860">
        <f>LEN(A9860)</f>
        <v>138</v>
      </c>
      <c r="C9860">
        <v>4</v>
      </c>
      <c r="D9860" t="s">
        <v>19998</v>
      </c>
      <c r="E9860" t="s">
        <v>20005</v>
      </c>
      <c r="F9860">
        <v>1</v>
      </c>
    </row>
    <row r="9861" spans="1:6" x14ac:dyDescent="0.3">
      <c r="A9861" t="s">
        <v>2881</v>
      </c>
      <c r="B9861">
        <f>LEN(A9861)</f>
        <v>138</v>
      </c>
      <c r="C9861">
        <v>5</v>
      </c>
      <c r="D9861" t="s">
        <v>19998</v>
      </c>
      <c r="E9861" t="s">
        <v>20005</v>
      </c>
      <c r="F9861">
        <v>1</v>
      </c>
    </row>
    <row r="9862" spans="1:6" x14ac:dyDescent="0.3">
      <c r="A9862" t="s">
        <v>3052</v>
      </c>
      <c r="B9862">
        <f>LEN(A9862)</f>
        <v>138</v>
      </c>
      <c r="C9862">
        <v>5</v>
      </c>
      <c r="D9862" t="s">
        <v>19998</v>
      </c>
      <c r="E9862" t="s">
        <v>20005</v>
      </c>
      <c r="F9862">
        <v>1</v>
      </c>
    </row>
    <row r="9863" spans="1:6" x14ac:dyDescent="0.3">
      <c r="A9863" t="s">
        <v>3091</v>
      </c>
      <c r="B9863">
        <f>LEN(A9863)</f>
        <v>138</v>
      </c>
      <c r="C9863">
        <v>5</v>
      </c>
      <c r="D9863" t="s">
        <v>19998</v>
      </c>
      <c r="E9863" t="s">
        <v>20005</v>
      </c>
      <c r="F9863">
        <v>1</v>
      </c>
    </row>
    <row r="9864" spans="1:6" x14ac:dyDescent="0.3">
      <c r="A9864" t="s">
        <v>3126</v>
      </c>
      <c r="B9864">
        <f>LEN(A9864)</f>
        <v>138</v>
      </c>
      <c r="C9864">
        <v>5</v>
      </c>
      <c r="D9864" t="s">
        <v>19998</v>
      </c>
      <c r="E9864" t="s">
        <v>20005</v>
      </c>
      <c r="F9864">
        <v>1</v>
      </c>
    </row>
    <row r="9865" spans="1:6" x14ac:dyDescent="0.3">
      <c r="A9865" t="s">
        <v>3137</v>
      </c>
      <c r="B9865">
        <f>LEN(A9865)</f>
        <v>138</v>
      </c>
      <c r="C9865">
        <v>5</v>
      </c>
      <c r="D9865" t="s">
        <v>19998</v>
      </c>
      <c r="E9865" t="s">
        <v>20005</v>
      </c>
      <c r="F9865">
        <v>1</v>
      </c>
    </row>
    <row r="9866" spans="1:6" x14ac:dyDescent="0.3">
      <c r="A9866" t="s">
        <v>3146</v>
      </c>
      <c r="B9866">
        <f>LEN(A9866)</f>
        <v>138</v>
      </c>
      <c r="C9866">
        <v>5</v>
      </c>
      <c r="D9866" t="s">
        <v>19998</v>
      </c>
      <c r="E9866" t="s">
        <v>20005</v>
      </c>
      <c r="F9866">
        <v>1</v>
      </c>
    </row>
    <row r="9867" spans="1:6" x14ac:dyDescent="0.3">
      <c r="A9867" t="s">
        <v>3180</v>
      </c>
      <c r="B9867">
        <f>LEN(A9867)</f>
        <v>138</v>
      </c>
      <c r="C9867">
        <v>5</v>
      </c>
      <c r="D9867" t="s">
        <v>19998</v>
      </c>
      <c r="E9867" t="s">
        <v>20005</v>
      </c>
      <c r="F9867">
        <v>1</v>
      </c>
    </row>
    <row r="9868" spans="1:6" x14ac:dyDescent="0.3">
      <c r="A9868" t="s">
        <v>5346</v>
      </c>
      <c r="B9868">
        <f>LEN(A9868)</f>
        <v>138</v>
      </c>
      <c r="C9868">
        <v>4</v>
      </c>
      <c r="D9868" t="s">
        <v>19999</v>
      </c>
      <c r="E9868" t="s">
        <v>20005</v>
      </c>
      <c r="F9868">
        <v>1</v>
      </c>
    </row>
    <row r="9869" spans="1:6" x14ac:dyDescent="0.3">
      <c r="A9869" t="s">
        <v>5399</v>
      </c>
      <c r="B9869">
        <f>LEN(A9869)</f>
        <v>138</v>
      </c>
      <c r="C9869">
        <v>4</v>
      </c>
      <c r="D9869" t="s">
        <v>19999</v>
      </c>
      <c r="E9869" t="s">
        <v>20005</v>
      </c>
      <c r="F9869">
        <v>1</v>
      </c>
    </row>
    <row r="9870" spans="1:6" x14ac:dyDescent="0.3">
      <c r="A9870" t="s">
        <v>5594</v>
      </c>
      <c r="B9870">
        <f>LEN(A9870)</f>
        <v>138</v>
      </c>
      <c r="C9870">
        <v>4</v>
      </c>
      <c r="D9870" t="s">
        <v>19999</v>
      </c>
      <c r="E9870" t="s">
        <v>20005</v>
      </c>
      <c r="F9870">
        <v>1</v>
      </c>
    </row>
    <row r="9871" spans="1:6" x14ac:dyDescent="0.3">
      <c r="A9871" t="s">
        <v>5772</v>
      </c>
      <c r="B9871">
        <f>LEN(A9871)</f>
        <v>138</v>
      </c>
      <c r="C9871">
        <v>4</v>
      </c>
      <c r="D9871" t="s">
        <v>19999</v>
      </c>
      <c r="E9871" t="s">
        <v>20005</v>
      </c>
      <c r="F9871">
        <v>1</v>
      </c>
    </row>
    <row r="9872" spans="1:6" x14ac:dyDescent="0.3">
      <c r="A9872" t="s">
        <v>5813</v>
      </c>
      <c r="B9872">
        <f>LEN(A9872)</f>
        <v>138</v>
      </c>
      <c r="C9872">
        <v>4</v>
      </c>
      <c r="D9872" t="s">
        <v>19999</v>
      </c>
      <c r="E9872" t="s">
        <v>20005</v>
      </c>
      <c r="F9872">
        <v>1</v>
      </c>
    </row>
    <row r="9873" spans="1:6" x14ac:dyDescent="0.3">
      <c r="A9873" t="s">
        <v>6391</v>
      </c>
      <c r="B9873">
        <f>LEN(A9873)</f>
        <v>138</v>
      </c>
      <c r="C9873">
        <v>5</v>
      </c>
      <c r="D9873" t="s">
        <v>19999</v>
      </c>
      <c r="E9873" t="s">
        <v>20005</v>
      </c>
      <c r="F9873">
        <v>1</v>
      </c>
    </row>
    <row r="9874" spans="1:6" x14ac:dyDescent="0.3">
      <c r="A9874" t="s">
        <v>6419</v>
      </c>
      <c r="B9874">
        <f>LEN(A9874)</f>
        <v>138</v>
      </c>
      <c r="C9874">
        <v>5</v>
      </c>
      <c r="D9874" t="s">
        <v>19999</v>
      </c>
      <c r="E9874" t="s">
        <v>20005</v>
      </c>
      <c r="F9874">
        <v>1</v>
      </c>
    </row>
    <row r="9875" spans="1:6" x14ac:dyDescent="0.3">
      <c r="A9875" t="s">
        <v>6471</v>
      </c>
      <c r="B9875">
        <f>LEN(A9875)</f>
        <v>138</v>
      </c>
      <c r="C9875">
        <v>5</v>
      </c>
      <c r="D9875" t="s">
        <v>19999</v>
      </c>
      <c r="E9875" t="s">
        <v>20005</v>
      </c>
      <c r="F9875">
        <v>1</v>
      </c>
    </row>
    <row r="9876" spans="1:6" x14ac:dyDescent="0.3">
      <c r="A9876" t="s">
        <v>6563</v>
      </c>
      <c r="B9876">
        <f>LEN(A9876)</f>
        <v>138</v>
      </c>
      <c r="C9876">
        <v>5</v>
      </c>
      <c r="D9876" t="s">
        <v>19999</v>
      </c>
      <c r="E9876" t="s">
        <v>20005</v>
      </c>
      <c r="F9876">
        <v>1</v>
      </c>
    </row>
    <row r="9877" spans="1:6" x14ac:dyDescent="0.3">
      <c r="A9877" t="s">
        <v>6667</v>
      </c>
      <c r="B9877">
        <f>LEN(A9877)</f>
        <v>138</v>
      </c>
      <c r="C9877">
        <v>5</v>
      </c>
      <c r="D9877" t="s">
        <v>19999</v>
      </c>
      <c r="E9877" t="s">
        <v>20005</v>
      </c>
      <c r="F9877">
        <v>1</v>
      </c>
    </row>
    <row r="9878" spans="1:6" x14ac:dyDescent="0.3">
      <c r="A9878" t="s">
        <v>6760</v>
      </c>
      <c r="B9878">
        <f>LEN(A9878)</f>
        <v>138</v>
      </c>
      <c r="C9878">
        <v>5</v>
      </c>
      <c r="D9878" t="s">
        <v>19999</v>
      </c>
      <c r="E9878" t="s">
        <v>20005</v>
      </c>
      <c r="F9878">
        <v>1</v>
      </c>
    </row>
    <row r="9879" spans="1:6" x14ac:dyDescent="0.3">
      <c r="A9879" t="s">
        <v>6768</v>
      </c>
      <c r="B9879">
        <f>LEN(A9879)</f>
        <v>138</v>
      </c>
      <c r="C9879">
        <v>5</v>
      </c>
      <c r="D9879" t="s">
        <v>19999</v>
      </c>
      <c r="E9879" t="s">
        <v>20005</v>
      </c>
      <c r="F9879">
        <v>1</v>
      </c>
    </row>
    <row r="9880" spans="1:6" x14ac:dyDescent="0.3">
      <c r="A9880" t="s">
        <v>6816</v>
      </c>
      <c r="B9880">
        <f>LEN(A9880)</f>
        <v>138</v>
      </c>
      <c r="C9880">
        <v>5</v>
      </c>
      <c r="D9880" t="s">
        <v>19999</v>
      </c>
      <c r="E9880" t="s">
        <v>20005</v>
      </c>
      <c r="F9880">
        <v>1</v>
      </c>
    </row>
    <row r="9881" spans="1:6" x14ac:dyDescent="0.3">
      <c r="A9881" t="s">
        <v>9333</v>
      </c>
      <c r="B9881">
        <f>LEN(A9881)</f>
        <v>138</v>
      </c>
      <c r="C9881">
        <v>5</v>
      </c>
      <c r="D9881" t="s">
        <v>20000</v>
      </c>
      <c r="E9881" t="s">
        <v>20005</v>
      </c>
      <c r="F9881">
        <v>1</v>
      </c>
    </row>
    <row r="9882" spans="1:6" x14ac:dyDescent="0.3">
      <c r="A9882" t="s">
        <v>11188</v>
      </c>
      <c r="B9882">
        <f>LEN(A9882)</f>
        <v>138</v>
      </c>
      <c r="C9882">
        <v>4</v>
      </c>
      <c r="D9882" t="s">
        <v>20001</v>
      </c>
      <c r="E9882" t="s">
        <v>20005</v>
      </c>
      <c r="F9882">
        <v>1</v>
      </c>
    </row>
    <row r="9883" spans="1:6" x14ac:dyDescent="0.3">
      <c r="A9883" t="s">
        <v>11208</v>
      </c>
      <c r="B9883">
        <f>LEN(A9883)</f>
        <v>138</v>
      </c>
      <c r="C9883">
        <v>4</v>
      </c>
      <c r="D9883" t="s">
        <v>20001</v>
      </c>
      <c r="E9883" t="s">
        <v>20005</v>
      </c>
      <c r="F9883">
        <v>1</v>
      </c>
    </row>
    <row r="9884" spans="1:6" x14ac:dyDescent="0.3">
      <c r="A9884" t="s">
        <v>11242</v>
      </c>
      <c r="B9884">
        <f>LEN(A9884)</f>
        <v>138</v>
      </c>
      <c r="C9884">
        <v>4</v>
      </c>
      <c r="D9884" t="s">
        <v>20001</v>
      </c>
      <c r="E9884" t="s">
        <v>20005</v>
      </c>
      <c r="F9884">
        <v>1</v>
      </c>
    </row>
    <row r="9885" spans="1:6" x14ac:dyDescent="0.3">
      <c r="A9885" t="s">
        <v>11246</v>
      </c>
      <c r="B9885">
        <f>LEN(A9885)</f>
        <v>138</v>
      </c>
      <c r="C9885">
        <v>4</v>
      </c>
      <c r="D9885" t="s">
        <v>20001</v>
      </c>
      <c r="E9885" t="s">
        <v>20005</v>
      </c>
      <c r="F9885">
        <v>1</v>
      </c>
    </row>
    <row r="9886" spans="1:6" x14ac:dyDescent="0.3">
      <c r="A9886" t="s">
        <v>11268</v>
      </c>
      <c r="B9886">
        <f>LEN(A9886)</f>
        <v>138</v>
      </c>
      <c r="C9886">
        <v>4</v>
      </c>
      <c r="D9886" t="s">
        <v>20001</v>
      </c>
      <c r="E9886" t="s">
        <v>20005</v>
      </c>
      <c r="F9886">
        <v>1</v>
      </c>
    </row>
    <row r="9887" spans="1:6" x14ac:dyDescent="0.3">
      <c r="A9887" t="s">
        <v>11319</v>
      </c>
      <c r="B9887">
        <f>LEN(A9887)</f>
        <v>138</v>
      </c>
      <c r="C9887">
        <v>4</v>
      </c>
      <c r="D9887" t="s">
        <v>20001</v>
      </c>
      <c r="E9887" t="s">
        <v>20005</v>
      </c>
      <c r="F9887">
        <v>1</v>
      </c>
    </row>
    <row r="9888" spans="1:6" x14ac:dyDescent="0.3">
      <c r="A9888" t="s">
        <v>11408</v>
      </c>
      <c r="B9888">
        <f>LEN(A9888)</f>
        <v>138</v>
      </c>
      <c r="C9888">
        <v>4</v>
      </c>
      <c r="D9888" t="s">
        <v>20001</v>
      </c>
      <c r="E9888" t="s">
        <v>20005</v>
      </c>
      <c r="F9888">
        <v>1</v>
      </c>
    </row>
    <row r="9889" spans="1:6" x14ac:dyDescent="0.3">
      <c r="A9889" t="s">
        <v>11415</v>
      </c>
      <c r="B9889">
        <f>LEN(A9889)</f>
        <v>138</v>
      </c>
      <c r="C9889">
        <v>4</v>
      </c>
      <c r="D9889" t="s">
        <v>20001</v>
      </c>
      <c r="E9889" t="s">
        <v>20005</v>
      </c>
      <c r="F9889">
        <v>1</v>
      </c>
    </row>
    <row r="9890" spans="1:6" x14ac:dyDescent="0.3">
      <c r="A9890" t="s">
        <v>11811</v>
      </c>
      <c r="B9890">
        <f>LEN(A9890)</f>
        <v>138</v>
      </c>
      <c r="C9890">
        <v>5</v>
      </c>
      <c r="D9890" t="s">
        <v>20001</v>
      </c>
      <c r="E9890" t="s">
        <v>20005</v>
      </c>
      <c r="F9890">
        <v>1</v>
      </c>
    </row>
    <row r="9891" spans="1:6" x14ac:dyDescent="0.3">
      <c r="A9891" t="s">
        <v>11868</v>
      </c>
      <c r="B9891">
        <f>LEN(A9891)</f>
        <v>138</v>
      </c>
      <c r="C9891">
        <v>5</v>
      </c>
      <c r="D9891" t="s">
        <v>20001</v>
      </c>
      <c r="E9891" t="s">
        <v>20005</v>
      </c>
      <c r="F9891">
        <v>1</v>
      </c>
    </row>
    <row r="9892" spans="1:6" x14ac:dyDescent="0.3">
      <c r="A9892" t="s">
        <v>11965</v>
      </c>
      <c r="B9892">
        <f>LEN(A9892)</f>
        <v>138</v>
      </c>
      <c r="C9892">
        <v>5</v>
      </c>
      <c r="D9892" t="s">
        <v>20001</v>
      </c>
      <c r="E9892" t="s">
        <v>20005</v>
      </c>
      <c r="F9892">
        <v>1</v>
      </c>
    </row>
    <row r="9893" spans="1:6" x14ac:dyDescent="0.3">
      <c r="A9893" t="s">
        <v>11985</v>
      </c>
      <c r="B9893">
        <f>LEN(A9893)</f>
        <v>138</v>
      </c>
      <c r="C9893">
        <v>5</v>
      </c>
      <c r="D9893" t="s">
        <v>20001</v>
      </c>
      <c r="E9893" t="s">
        <v>20005</v>
      </c>
      <c r="F9893">
        <v>1</v>
      </c>
    </row>
    <row r="9894" spans="1:6" x14ac:dyDescent="0.3">
      <c r="A9894" t="s">
        <v>12115</v>
      </c>
      <c r="B9894">
        <f>LEN(A9894)</f>
        <v>138</v>
      </c>
      <c r="C9894">
        <v>5</v>
      </c>
      <c r="D9894" t="s">
        <v>20001</v>
      </c>
      <c r="E9894" t="s">
        <v>20005</v>
      </c>
      <c r="F9894">
        <v>1</v>
      </c>
    </row>
    <row r="9895" spans="1:6" x14ac:dyDescent="0.3">
      <c r="A9895" t="s">
        <v>12130</v>
      </c>
      <c r="B9895">
        <f>LEN(A9895)</f>
        <v>138</v>
      </c>
      <c r="C9895">
        <v>5</v>
      </c>
      <c r="D9895" t="s">
        <v>20001</v>
      </c>
      <c r="E9895" t="s">
        <v>20005</v>
      </c>
      <c r="F9895">
        <v>1</v>
      </c>
    </row>
    <row r="9896" spans="1:6" x14ac:dyDescent="0.3">
      <c r="A9896" t="s">
        <v>12133</v>
      </c>
      <c r="B9896">
        <f>LEN(A9896)</f>
        <v>138</v>
      </c>
      <c r="C9896">
        <v>5</v>
      </c>
      <c r="D9896" t="s">
        <v>20001</v>
      </c>
      <c r="E9896" t="s">
        <v>20005</v>
      </c>
      <c r="F9896">
        <v>1</v>
      </c>
    </row>
    <row r="9897" spans="1:6" x14ac:dyDescent="0.3">
      <c r="A9897" t="s">
        <v>14226</v>
      </c>
      <c r="B9897">
        <f>LEN(A9897)</f>
        <v>138</v>
      </c>
      <c r="C9897">
        <v>4</v>
      </c>
      <c r="D9897" t="s">
        <v>20002</v>
      </c>
      <c r="E9897" t="s">
        <v>20005</v>
      </c>
      <c r="F9897">
        <v>1</v>
      </c>
    </row>
    <row r="9898" spans="1:6" x14ac:dyDescent="0.3">
      <c r="A9898" t="s">
        <v>14257</v>
      </c>
      <c r="B9898">
        <f>LEN(A9898)</f>
        <v>138</v>
      </c>
      <c r="C9898">
        <v>4</v>
      </c>
      <c r="D9898" t="s">
        <v>20002</v>
      </c>
      <c r="E9898" t="s">
        <v>20005</v>
      </c>
      <c r="F9898">
        <v>1</v>
      </c>
    </row>
    <row r="9899" spans="1:6" x14ac:dyDescent="0.3">
      <c r="A9899" t="s">
        <v>14536</v>
      </c>
      <c r="B9899">
        <f>LEN(A9899)</f>
        <v>138</v>
      </c>
      <c r="C9899">
        <v>4</v>
      </c>
      <c r="D9899" t="s">
        <v>20002</v>
      </c>
      <c r="E9899" t="s">
        <v>20005</v>
      </c>
      <c r="F9899">
        <v>1</v>
      </c>
    </row>
    <row r="9900" spans="1:6" x14ac:dyDescent="0.3">
      <c r="A9900" t="s">
        <v>15048</v>
      </c>
      <c r="B9900">
        <f>LEN(A9900)</f>
        <v>138</v>
      </c>
      <c r="C9900">
        <v>5</v>
      </c>
      <c r="D9900" t="s">
        <v>20002</v>
      </c>
      <c r="E9900" t="s">
        <v>20005</v>
      </c>
      <c r="F9900">
        <v>1</v>
      </c>
    </row>
    <row r="9901" spans="1:6" x14ac:dyDescent="0.3">
      <c r="A9901" t="s">
        <v>15215</v>
      </c>
      <c r="B9901">
        <f>LEN(A9901)</f>
        <v>138</v>
      </c>
      <c r="C9901">
        <v>5</v>
      </c>
      <c r="D9901" t="s">
        <v>20002</v>
      </c>
      <c r="E9901" t="s">
        <v>20005</v>
      </c>
      <c r="F9901">
        <v>1</v>
      </c>
    </row>
    <row r="9902" spans="1:6" x14ac:dyDescent="0.3">
      <c r="A9902" t="s">
        <v>15467</v>
      </c>
      <c r="B9902">
        <f>LEN(A9902)</f>
        <v>138</v>
      </c>
      <c r="C9902">
        <v>5</v>
      </c>
      <c r="D9902" t="s">
        <v>20002</v>
      </c>
      <c r="E9902" t="s">
        <v>20005</v>
      </c>
      <c r="F9902">
        <v>1</v>
      </c>
    </row>
    <row r="9903" spans="1:6" x14ac:dyDescent="0.3">
      <c r="A9903" t="s">
        <v>17252</v>
      </c>
      <c r="B9903">
        <f>LEN(A9903)</f>
        <v>138</v>
      </c>
      <c r="C9903">
        <v>4</v>
      </c>
      <c r="D9903" t="s">
        <v>20003</v>
      </c>
      <c r="E9903" t="s">
        <v>20005</v>
      </c>
      <c r="F9903">
        <v>1</v>
      </c>
    </row>
    <row r="9904" spans="1:6" x14ac:dyDescent="0.3">
      <c r="A9904" t="s">
        <v>17449</v>
      </c>
      <c r="B9904">
        <f>LEN(A9904)</f>
        <v>138</v>
      </c>
      <c r="C9904">
        <v>4</v>
      </c>
      <c r="D9904" t="s">
        <v>20003</v>
      </c>
      <c r="E9904" t="s">
        <v>20005</v>
      </c>
      <c r="F9904">
        <v>1</v>
      </c>
    </row>
    <row r="9905" spans="1:6" x14ac:dyDescent="0.3">
      <c r="A9905" t="s">
        <v>17491</v>
      </c>
      <c r="B9905">
        <f>LEN(A9905)</f>
        <v>138</v>
      </c>
      <c r="C9905">
        <v>4</v>
      </c>
      <c r="D9905" t="s">
        <v>20003</v>
      </c>
      <c r="E9905" t="s">
        <v>20005</v>
      </c>
      <c r="F9905">
        <v>1</v>
      </c>
    </row>
    <row r="9906" spans="1:6" x14ac:dyDescent="0.3">
      <c r="A9906" t="s">
        <v>17539</v>
      </c>
      <c r="B9906">
        <f>LEN(A9906)</f>
        <v>138</v>
      </c>
      <c r="C9906">
        <v>4</v>
      </c>
      <c r="D9906" t="s">
        <v>20003</v>
      </c>
      <c r="E9906" t="s">
        <v>20005</v>
      </c>
      <c r="F9906">
        <v>1</v>
      </c>
    </row>
    <row r="9907" spans="1:6" x14ac:dyDescent="0.3">
      <c r="A9907" t="s">
        <v>17820</v>
      </c>
      <c r="B9907">
        <f>LEN(A9907)</f>
        <v>138</v>
      </c>
      <c r="C9907">
        <v>5</v>
      </c>
      <c r="D9907" t="s">
        <v>20003</v>
      </c>
      <c r="E9907" t="s">
        <v>20005</v>
      </c>
      <c r="F9907">
        <v>1</v>
      </c>
    </row>
    <row r="9908" spans="1:6" x14ac:dyDescent="0.3">
      <c r="A9908" t="s">
        <v>17842</v>
      </c>
      <c r="B9908">
        <f>LEN(A9908)</f>
        <v>138</v>
      </c>
      <c r="C9908">
        <v>5</v>
      </c>
      <c r="D9908" t="s">
        <v>20003</v>
      </c>
      <c r="E9908" t="s">
        <v>20005</v>
      </c>
      <c r="F9908">
        <v>1</v>
      </c>
    </row>
    <row r="9909" spans="1:6" x14ac:dyDescent="0.3">
      <c r="A9909" t="s">
        <v>17872</v>
      </c>
      <c r="B9909">
        <f>LEN(A9909)</f>
        <v>138</v>
      </c>
      <c r="C9909">
        <v>5</v>
      </c>
      <c r="D9909" t="s">
        <v>20003</v>
      </c>
      <c r="E9909" t="s">
        <v>20005</v>
      </c>
      <c r="F9909">
        <v>1</v>
      </c>
    </row>
    <row r="9910" spans="1:6" x14ac:dyDescent="0.3">
      <c r="A9910" t="s">
        <v>18056</v>
      </c>
      <c r="B9910">
        <f>LEN(A9910)</f>
        <v>138</v>
      </c>
      <c r="C9910">
        <v>5</v>
      </c>
      <c r="D9910" t="s">
        <v>20003</v>
      </c>
      <c r="E9910" t="s">
        <v>20005</v>
      </c>
      <c r="F9910">
        <v>1</v>
      </c>
    </row>
    <row r="9911" spans="1:6" x14ac:dyDescent="0.3">
      <c r="A9911" t="s">
        <v>18087</v>
      </c>
      <c r="B9911">
        <f>LEN(A9911)</f>
        <v>138</v>
      </c>
      <c r="C9911">
        <v>5</v>
      </c>
      <c r="D9911" t="s">
        <v>20003</v>
      </c>
      <c r="E9911" t="s">
        <v>20005</v>
      </c>
      <c r="F9911">
        <v>1</v>
      </c>
    </row>
    <row r="9912" spans="1:6" x14ac:dyDescent="0.3">
      <c r="A9912" t="s">
        <v>18096</v>
      </c>
      <c r="B9912">
        <f>LEN(A9912)</f>
        <v>138</v>
      </c>
      <c r="C9912">
        <v>5</v>
      </c>
      <c r="D9912" t="s">
        <v>20003</v>
      </c>
      <c r="E9912" t="s">
        <v>20005</v>
      </c>
      <c r="F9912">
        <v>1</v>
      </c>
    </row>
    <row r="9913" spans="1:6" x14ac:dyDescent="0.3">
      <c r="A9913" t="s">
        <v>18118</v>
      </c>
      <c r="B9913">
        <f>LEN(A9913)</f>
        <v>138</v>
      </c>
      <c r="C9913">
        <v>5</v>
      </c>
      <c r="D9913" t="s">
        <v>20003</v>
      </c>
      <c r="E9913" t="s">
        <v>20005</v>
      </c>
      <c r="F9913">
        <v>1</v>
      </c>
    </row>
    <row r="9914" spans="1:6" x14ac:dyDescent="0.3">
      <c r="A9914" t="s">
        <v>18161</v>
      </c>
      <c r="B9914">
        <f>LEN(A9914)</f>
        <v>138</v>
      </c>
      <c r="C9914">
        <v>5</v>
      </c>
      <c r="D9914" t="s">
        <v>20003</v>
      </c>
      <c r="E9914" t="s">
        <v>20005</v>
      </c>
      <c r="F9914">
        <v>1</v>
      </c>
    </row>
    <row r="9915" spans="1:6" x14ac:dyDescent="0.3">
      <c r="A9915" t="s">
        <v>19175</v>
      </c>
      <c r="B9915">
        <f>LEN(A9915)</f>
        <v>138</v>
      </c>
      <c r="C9915">
        <v>4</v>
      </c>
      <c r="D9915" t="s">
        <v>20004</v>
      </c>
      <c r="E9915" t="s">
        <v>20005</v>
      </c>
      <c r="F9915">
        <v>1</v>
      </c>
    </row>
    <row r="9916" spans="1:6" x14ac:dyDescent="0.3">
      <c r="A9916" t="s">
        <v>19254</v>
      </c>
      <c r="B9916">
        <f>LEN(A9916)</f>
        <v>138</v>
      </c>
      <c r="C9916">
        <v>4</v>
      </c>
      <c r="D9916" t="s">
        <v>20004</v>
      </c>
      <c r="E9916" t="s">
        <v>20005</v>
      </c>
      <c r="F9916">
        <v>1</v>
      </c>
    </row>
    <row r="9917" spans="1:6" x14ac:dyDescent="0.3">
      <c r="A9917" t="s">
        <v>19300</v>
      </c>
      <c r="B9917">
        <f>LEN(A9917)</f>
        <v>138</v>
      </c>
      <c r="C9917">
        <v>4</v>
      </c>
      <c r="D9917" t="s">
        <v>20004</v>
      </c>
      <c r="E9917" t="s">
        <v>20005</v>
      </c>
      <c r="F9917">
        <v>1</v>
      </c>
    </row>
    <row r="9918" spans="1:6" x14ac:dyDescent="0.3">
      <c r="A9918" t="s">
        <v>19686</v>
      </c>
      <c r="B9918">
        <f>LEN(A9918)</f>
        <v>138</v>
      </c>
      <c r="C9918">
        <v>5</v>
      </c>
      <c r="D9918" t="s">
        <v>20004</v>
      </c>
      <c r="E9918" t="s">
        <v>20005</v>
      </c>
      <c r="F9918">
        <v>1</v>
      </c>
    </row>
    <row r="9919" spans="1:6" x14ac:dyDescent="0.3">
      <c r="A9919" t="s">
        <v>19774</v>
      </c>
      <c r="B9919">
        <f>LEN(A9919)</f>
        <v>138</v>
      </c>
      <c r="C9919">
        <v>5</v>
      </c>
      <c r="D9919" t="s">
        <v>20004</v>
      </c>
      <c r="E9919" t="s">
        <v>20005</v>
      </c>
      <c r="F9919">
        <v>1</v>
      </c>
    </row>
    <row r="9920" spans="1:6" x14ac:dyDescent="0.3">
      <c r="A9920" t="s">
        <v>19812</v>
      </c>
      <c r="B9920">
        <f>LEN(A9920)</f>
        <v>138</v>
      </c>
      <c r="C9920">
        <v>5</v>
      </c>
      <c r="D9920" t="s">
        <v>20004</v>
      </c>
      <c r="E9920" t="s">
        <v>20005</v>
      </c>
      <c r="F9920">
        <v>1</v>
      </c>
    </row>
    <row r="9921" spans="1:6" x14ac:dyDescent="0.3">
      <c r="A9921" t="s">
        <v>19857</v>
      </c>
      <c r="B9921">
        <f>LEN(A9921)</f>
        <v>138</v>
      </c>
      <c r="C9921">
        <v>5</v>
      </c>
      <c r="D9921" t="s">
        <v>20004</v>
      </c>
      <c r="E9921" t="s">
        <v>20005</v>
      </c>
      <c r="F9921">
        <v>1</v>
      </c>
    </row>
    <row r="9922" spans="1:6" x14ac:dyDescent="0.3">
      <c r="A9922" t="s">
        <v>19875</v>
      </c>
      <c r="B9922">
        <f>LEN(A9922)</f>
        <v>138</v>
      </c>
      <c r="C9922">
        <v>5</v>
      </c>
      <c r="D9922" t="s">
        <v>20004</v>
      </c>
      <c r="E9922" t="s">
        <v>20005</v>
      </c>
      <c r="F9922">
        <v>1</v>
      </c>
    </row>
    <row r="9923" spans="1:6" x14ac:dyDescent="0.3">
      <c r="A9923" t="s">
        <v>19952</v>
      </c>
      <c r="B9923">
        <f>LEN(A9923)</f>
        <v>138</v>
      </c>
      <c r="C9923">
        <v>5</v>
      </c>
      <c r="D9923" t="s">
        <v>20004</v>
      </c>
      <c r="E9923" t="s">
        <v>20005</v>
      </c>
      <c r="F9923">
        <v>1</v>
      </c>
    </row>
    <row r="9924" spans="1:6" x14ac:dyDescent="0.3">
      <c r="A9924" t="s">
        <v>19958</v>
      </c>
      <c r="B9924">
        <f>LEN(A9924)</f>
        <v>138</v>
      </c>
      <c r="C9924">
        <v>5</v>
      </c>
      <c r="D9924" t="s">
        <v>20004</v>
      </c>
      <c r="E9924" t="s">
        <v>20005</v>
      </c>
      <c r="F9924">
        <v>1</v>
      </c>
    </row>
    <row r="9925" spans="1:6" x14ac:dyDescent="0.3">
      <c r="A9925" t="s">
        <v>2126</v>
      </c>
      <c r="B9925">
        <f>LEN(A9925)</f>
        <v>137</v>
      </c>
      <c r="C9925">
        <v>4</v>
      </c>
      <c r="D9925" t="s">
        <v>19998</v>
      </c>
      <c r="E9925" t="s">
        <v>20005</v>
      </c>
      <c r="F9925">
        <v>1</v>
      </c>
    </row>
    <row r="9926" spans="1:6" x14ac:dyDescent="0.3">
      <c r="A9926" t="s">
        <v>2860</v>
      </c>
      <c r="B9926">
        <f>LEN(A9926)</f>
        <v>137</v>
      </c>
      <c r="C9926">
        <v>5</v>
      </c>
      <c r="D9926" t="s">
        <v>19998</v>
      </c>
      <c r="E9926" t="s">
        <v>20005</v>
      </c>
      <c r="F9926">
        <v>1</v>
      </c>
    </row>
    <row r="9927" spans="1:6" x14ac:dyDescent="0.3">
      <c r="A9927" t="s">
        <v>2901</v>
      </c>
      <c r="B9927">
        <f>LEN(A9927)</f>
        <v>137</v>
      </c>
      <c r="C9927">
        <v>5</v>
      </c>
      <c r="D9927" t="s">
        <v>19998</v>
      </c>
      <c r="E9927" t="s">
        <v>20005</v>
      </c>
      <c r="F9927">
        <v>1</v>
      </c>
    </row>
    <row r="9928" spans="1:6" x14ac:dyDescent="0.3">
      <c r="A9928" t="s">
        <v>3175</v>
      </c>
      <c r="B9928">
        <f>LEN(A9928)</f>
        <v>137</v>
      </c>
      <c r="C9928">
        <v>5</v>
      </c>
      <c r="D9928" t="s">
        <v>19998</v>
      </c>
      <c r="E9928" t="s">
        <v>20005</v>
      </c>
      <c r="F9928">
        <v>1</v>
      </c>
    </row>
    <row r="9929" spans="1:6" x14ac:dyDescent="0.3">
      <c r="A9929" t="s">
        <v>3191</v>
      </c>
      <c r="B9929">
        <f>LEN(A9929)</f>
        <v>137</v>
      </c>
      <c r="C9929">
        <v>5</v>
      </c>
      <c r="D9929" t="s">
        <v>19998</v>
      </c>
      <c r="E9929" t="s">
        <v>20005</v>
      </c>
      <c r="F9929">
        <v>1</v>
      </c>
    </row>
    <row r="9930" spans="1:6" x14ac:dyDescent="0.3">
      <c r="A9930" t="s">
        <v>3204</v>
      </c>
      <c r="B9930">
        <f>LEN(A9930)</f>
        <v>137</v>
      </c>
      <c r="C9930">
        <v>5</v>
      </c>
      <c r="D9930" t="s">
        <v>19998</v>
      </c>
      <c r="E9930" t="s">
        <v>20005</v>
      </c>
      <c r="F9930">
        <v>1</v>
      </c>
    </row>
    <row r="9931" spans="1:6" x14ac:dyDescent="0.3">
      <c r="A9931" t="s">
        <v>5760</v>
      </c>
      <c r="B9931">
        <f>LEN(A9931)</f>
        <v>137</v>
      </c>
      <c r="C9931">
        <v>4</v>
      </c>
      <c r="D9931" t="s">
        <v>19999</v>
      </c>
      <c r="E9931" t="s">
        <v>20005</v>
      </c>
      <c r="F9931">
        <v>1</v>
      </c>
    </row>
    <row r="9932" spans="1:6" x14ac:dyDescent="0.3">
      <c r="A9932" t="s">
        <v>5841</v>
      </c>
      <c r="B9932">
        <f>LEN(A9932)</f>
        <v>137</v>
      </c>
      <c r="C9932">
        <v>4</v>
      </c>
      <c r="D9932" t="s">
        <v>19999</v>
      </c>
      <c r="E9932" t="s">
        <v>20005</v>
      </c>
      <c r="F9932">
        <v>1</v>
      </c>
    </row>
    <row r="9933" spans="1:6" x14ac:dyDescent="0.3">
      <c r="A9933" t="s">
        <v>6343</v>
      </c>
      <c r="B9933">
        <f>LEN(A9933)</f>
        <v>137</v>
      </c>
      <c r="C9933">
        <v>5</v>
      </c>
      <c r="D9933" t="s">
        <v>19999</v>
      </c>
      <c r="E9933" t="s">
        <v>20005</v>
      </c>
      <c r="F9933">
        <v>1</v>
      </c>
    </row>
    <row r="9934" spans="1:6" x14ac:dyDescent="0.3">
      <c r="A9934" t="s">
        <v>6494</v>
      </c>
      <c r="B9934">
        <f>LEN(A9934)</f>
        <v>137</v>
      </c>
      <c r="C9934">
        <v>5</v>
      </c>
      <c r="D9934" t="s">
        <v>19999</v>
      </c>
      <c r="E9934" t="s">
        <v>20005</v>
      </c>
      <c r="F9934">
        <v>1</v>
      </c>
    </row>
    <row r="9935" spans="1:6" x14ac:dyDescent="0.3">
      <c r="A9935" t="s">
        <v>6530</v>
      </c>
      <c r="B9935">
        <f>LEN(A9935)</f>
        <v>137</v>
      </c>
      <c r="C9935">
        <v>5</v>
      </c>
      <c r="D9935" t="s">
        <v>19999</v>
      </c>
      <c r="E9935" t="s">
        <v>20005</v>
      </c>
      <c r="F9935">
        <v>1</v>
      </c>
    </row>
    <row r="9936" spans="1:6" x14ac:dyDescent="0.3">
      <c r="A9936" t="s">
        <v>8288</v>
      </c>
      <c r="B9936">
        <f>LEN(A9936)</f>
        <v>137</v>
      </c>
      <c r="C9936">
        <v>4</v>
      </c>
      <c r="D9936" t="s">
        <v>20000</v>
      </c>
      <c r="E9936" t="s">
        <v>20005</v>
      </c>
      <c r="F9936">
        <v>1</v>
      </c>
    </row>
    <row r="9937" spans="1:6" x14ac:dyDescent="0.3">
      <c r="A9937" t="s">
        <v>8341</v>
      </c>
      <c r="B9937">
        <f>LEN(A9937)</f>
        <v>137</v>
      </c>
      <c r="C9937">
        <v>4</v>
      </c>
      <c r="D9937" t="s">
        <v>20000</v>
      </c>
      <c r="E9937" t="s">
        <v>20005</v>
      </c>
      <c r="F9937">
        <v>1</v>
      </c>
    </row>
    <row r="9938" spans="1:6" x14ac:dyDescent="0.3">
      <c r="A9938" t="s">
        <v>8829</v>
      </c>
      <c r="B9938">
        <f>LEN(A9938)</f>
        <v>137</v>
      </c>
      <c r="C9938">
        <v>4</v>
      </c>
      <c r="D9938" t="s">
        <v>20000</v>
      </c>
      <c r="E9938" t="s">
        <v>20005</v>
      </c>
      <c r="F9938">
        <v>1</v>
      </c>
    </row>
    <row r="9939" spans="1:6" x14ac:dyDescent="0.3">
      <c r="A9939" t="s">
        <v>9088</v>
      </c>
      <c r="B9939">
        <f>LEN(A9939)</f>
        <v>137</v>
      </c>
      <c r="C9939">
        <v>5</v>
      </c>
      <c r="D9939" t="s">
        <v>20000</v>
      </c>
      <c r="E9939" t="s">
        <v>20005</v>
      </c>
      <c r="F9939">
        <v>1</v>
      </c>
    </row>
    <row r="9940" spans="1:6" x14ac:dyDescent="0.3">
      <c r="A9940" t="s">
        <v>9443</v>
      </c>
      <c r="B9940">
        <f>LEN(A9940)</f>
        <v>137</v>
      </c>
      <c r="C9940">
        <v>5</v>
      </c>
      <c r="D9940" t="s">
        <v>20000</v>
      </c>
      <c r="E9940" t="s">
        <v>20005</v>
      </c>
      <c r="F9940">
        <v>1</v>
      </c>
    </row>
    <row r="9941" spans="1:6" x14ac:dyDescent="0.3">
      <c r="A9941" t="s">
        <v>11326</v>
      </c>
      <c r="B9941">
        <f>LEN(A9941)</f>
        <v>137</v>
      </c>
      <c r="C9941">
        <v>4</v>
      </c>
      <c r="D9941" t="s">
        <v>20001</v>
      </c>
      <c r="E9941" t="s">
        <v>20005</v>
      </c>
      <c r="F9941">
        <v>1</v>
      </c>
    </row>
    <row r="9942" spans="1:6" x14ac:dyDescent="0.3">
      <c r="A9942" t="s">
        <v>11330</v>
      </c>
      <c r="B9942">
        <f>LEN(A9942)</f>
        <v>137</v>
      </c>
      <c r="C9942">
        <v>4</v>
      </c>
      <c r="D9942" t="s">
        <v>20001</v>
      </c>
      <c r="E9942" t="s">
        <v>20005</v>
      </c>
      <c r="F9942">
        <v>1</v>
      </c>
    </row>
    <row r="9943" spans="1:6" x14ac:dyDescent="0.3">
      <c r="A9943" t="s">
        <v>11434</v>
      </c>
      <c r="B9943">
        <f>LEN(A9943)</f>
        <v>137</v>
      </c>
      <c r="C9943">
        <v>4</v>
      </c>
      <c r="D9943" t="s">
        <v>20001</v>
      </c>
      <c r="E9943" t="s">
        <v>20005</v>
      </c>
      <c r="F9943">
        <v>1</v>
      </c>
    </row>
    <row r="9944" spans="1:6" x14ac:dyDescent="0.3">
      <c r="A9944" t="s">
        <v>11681</v>
      </c>
      <c r="B9944">
        <f>LEN(A9944)</f>
        <v>137</v>
      </c>
      <c r="C9944">
        <v>5</v>
      </c>
      <c r="D9944" t="s">
        <v>20001</v>
      </c>
      <c r="E9944" t="s">
        <v>20005</v>
      </c>
      <c r="F9944">
        <v>1</v>
      </c>
    </row>
    <row r="9945" spans="1:6" x14ac:dyDescent="0.3">
      <c r="A9945" t="s">
        <v>11852</v>
      </c>
      <c r="B9945">
        <f>LEN(A9945)</f>
        <v>137</v>
      </c>
      <c r="C9945">
        <v>5</v>
      </c>
      <c r="D9945" t="s">
        <v>20001</v>
      </c>
      <c r="E9945" t="s">
        <v>20005</v>
      </c>
      <c r="F9945">
        <v>1</v>
      </c>
    </row>
    <row r="9946" spans="1:6" x14ac:dyDescent="0.3">
      <c r="A9946" t="s">
        <v>11855</v>
      </c>
      <c r="B9946">
        <f>LEN(A9946)</f>
        <v>137</v>
      </c>
      <c r="C9946">
        <v>5</v>
      </c>
      <c r="D9946" t="s">
        <v>20001</v>
      </c>
      <c r="E9946" t="s">
        <v>20005</v>
      </c>
      <c r="F9946">
        <v>1</v>
      </c>
    </row>
    <row r="9947" spans="1:6" x14ac:dyDescent="0.3">
      <c r="A9947" t="s">
        <v>14349</v>
      </c>
      <c r="B9947">
        <f>LEN(A9947)</f>
        <v>137</v>
      </c>
      <c r="C9947">
        <v>4</v>
      </c>
      <c r="D9947" t="s">
        <v>20002</v>
      </c>
      <c r="E9947" t="s">
        <v>20005</v>
      </c>
      <c r="F9947">
        <v>1</v>
      </c>
    </row>
    <row r="9948" spans="1:6" x14ac:dyDescent="0.3">
      <c r="A9948" t="s">
        <v>14396</v>
      </c>
      <c r="B9948">
        <f>LEN(A9948)</f>
        <v>137</v>
      </c>
      <c r="C9948">
        <v>4</v>
      </c>
      <c r="D9948" t="s">
        <v>20002</v>
      </c>
      <c r="E9948" t="s">
        <v>20005</v>
      </c>
      <c r="F9948">
        <v>1</v>
      </c>
    </row>
    <row r="9949" spans="1:6" x14ac:dyDescent="0.3">
      <c r="A9949" t="s">
        <v>14402</v>
      </c>
      <c r="B9949">
        <f>LEN(A9949)</f>
        <v>137</v>
      </c>
      <c r="C9949">
        <v>4</v>
      </c>
      <c r="D9949" t="s">
        <v>20002</v>
      </c>
      <c r="E9949" t="s">
        <v>20005</v>
      </c>
      <c r="F9949">
        <v>1</v>
      </c>
    </row>
    <row r="9950" spans="1:6" x14ac:dyDescent="0.3">
      <c r="A9950" t="s">
        <v>14410</v>
      </c>
      <c r="B9950">
        <f>LEN(A9950)</f>
        <v>137</v>
      </c>
      <c r="C9950">
        <v>4</v>
      </c>
      <c r="D9950" t="s">
        <v>20002</v>
      </c>
      <c r="E9950" t="s">
        <v>20005</v>
      </c>
      <c r="F9950">
        <v>1</v>
      </c>
    </row>
    <row r="9951" spans="1:6" x14ac:dyDescent="0.3">
      <c r="A9951" t="s">
        <v>14444</v>
      </c>
      <c r="B9951">
        <f>LEN(A9951)</f>
        <v>137</v>
      </c>
      <c r="C9951">
        <v>4</v>
      </c>
      <c r="D9951" t="s">
        <v>20002</v>
      </c>
      <c r="E9951" t="s">
        <v>20005</v>
      </c>
      <c r="F9951">
        <v>1</v>
      </c>
    </row>
    <row r="9952" spans="1:6" x14ac:dyDescent="0.3">
      <c r="A9952" t="s">
        <v>14573</v>
      </c>
      <c r="B9952">
        <f>LEN(A9952)</f>
        <v>137</v>
      </c>
      <c r="C9952">
        <v>4</v>
      </c>
      <c r="D9952" t="s">
        <v>20002</v>
      </c>
      <c r="E9952" t="s">
        <v>20005</v>
      </c>
      <c r="F9952">
        <v>1</v>
      </c>
    </row>
    <row r="9953" spans="1:6" x14ac:dyDescent="0.3">
      <c r="A9953" t="s">
        <v>14885</v>
      </c>
      <c r="B9953">
        <f>LEN(A9953)</f>
        <v>137</v>
      </c>
      <c r="C9953">
        <v>5</v>
      </c>
      <c r="D9953" t="s">
        <v>20002</v>
      </c>
      <c r="E9953" t="s">
        <v>20005</v>
      </c>
      <c r="F9953">
        <v>1</v>
      </c>
    </row>
    <row r="9954" spans="1:6" x14ac:dyDescent="0.3">
      <c r="A9954" t="s">
        <v>15235</v>
      </c>
      <c r="B9954">
        <f>LEN(A9954)</f>
        <v>137</v>
      </c>
      <c r="C9954">
        <v>5</v>
      </c>
      <c r="D9954" t="s">
        <v>20002</v>
      </c>
      <c r="E9954" t="s">
        <v>20005</v>
      </c>
      <c r="F9954">
        <v>1</v>
      </c>
    </row>
    <row r="9955" spans="1:6" x14ac:dyDescent="0.3">
      <c r="A9955" t="s">
        <v>17234</v>
      </c>
      <c r="B9955">
        <f>LEN(A9955)</f>
        <v>137</v>
      </c>
      <c r="C9955">
        <v>4</v>
      </c>
      <c r="D9955" t="s">
        <v>20003</v>
      </c>
      <c r="E9955" t="s">
        <v>20005</v>
      </c>
      <c r="F9955">
        <v>1</v>
      </c>
    </row>
    <row r="9956" spans="1:6" x14ac:dyDescent="0.3">
      <c r="A9956" t="s">
        <v>17913</v>
      </c>
      <c r="B9956">
        <f>LEN(A9956)</f>
        <v>137</v>
      </c>
      <c r="C9956">
        <v>5</v>
      </c>
      <c r="D9956" t="s">
        <v>20003</v>
      </c>
      <c r="E9956" t="s">
        <v>20005</v>
      </c>
      <c r="F9956">
        <v>1</v>
      </c>
    </row>
    <row r="9957" spans="1:6" x14ac:dyDescent="0.3">
      <c r="A9957" t="s">
        <v>17948</v>
      </c>
      <c r="B9957">
        <f>LEN(A9957)</f>
        <v>137</v>
      </c>
      <c r="C9957">
        <v>5</v>
      </c>
      <c r="D9957" t="s">
        <v>20003</v>
      </c>
      <c r="E9957" t="s">
        <v>20005</v>
      </c>
      <c r="F9957">
        <v>1</v>
      </c>
    </row>
    <row r="9958" spans="1:6" x14ac:dyDescent="0.3">
      <c r="A9958" t="s">
        <v>17957</v>
      </c>
      <c r="B9958">
        <f>LEN(A9958)</f>
        <v>137</v>
      </c>
      <c r="C9958">
        <v>5</v>
      </c>
      <c r="D9958" t="s">
        <v>20003</v>
      </c>
      <c r="E9958" t="s">
        <v>20005</v>
      </c>
      <c r="F9958">
        <v>1</v>
      </c>
    </row>
    <row r="9959" spans="1:6" x14ac:dyDescent="0.3">
      <c r="A9959" t="s">
        <v>17969</v>
      </c>
      <c r="B9959">
        <f>LEN(A9959)</f>
        <v>137</v>
      </c>
      <c r="C9959">
        <v>5</v>
      </c>
      <c r="D9959" t="s">
        <v>20003</v>
      </c>
      <c r="E9959" t="s">
        <v>20005</v>
      </c>
      <c r="F9959">
        <v>1</v>
      </c>
    </row>
    <row r="9960" spans="1:6" x14ac:dyDescent="0.3">
      <c r="A9960" t="s">
        <v>18084</v>
      </c>
      <c r="B9960">
        <f>LEN(A9960)</f>
        <v>137</v>
      </c>
      <c r="C9960">
        <v>5</v>
      </c>
      <c r="D9960" t="s">
        <v>20003</v>
      </c>
      <c r="E9960" t="s">
        <v>20005</v>
      </c>
      <c r="F9960">
        <v>1</v>
      </c>
    </row>
    <row r="9961" spans="1:6" x14ac:dyDescent="0.3">
      <c r="A9961" t="s">
        <v>18126</v>
      </c>
      <c r="B9961">
        <f>LEN(A9961)</f>
        <v>137</v>
      </c>
      <c r="C9961">
        <v>5</v>
      </c>
      <c r="D9961" t="s">
        <v>20003</v>
      </c>
      <c r="E9961" t="s">
        <v>20005</v>
      </c>
      <c r="F9961">
        <v>1</v>
      </c>
    </row>
    <row r="9962" spans="1:6" x14ac:dyDescent="0.3">
      <c r="A9962" t="s">
        <v>19231</v>
      </c>
      <c r="B9962">
        <f>LEN(A9962)</f>
        <v>137</v>
      </c>
      <c r="C9962">
        <v>4</v>
      </c>
      <c r="D9962" t="s">
        <v>20004</v>
      </c>
      <c r="E9962" t="s">
        <v>20005</v>
      </c>
      <c r="F9962">
        <v>1</v>
      </c>
    </row>
    <row r="9963" spans="1:6" x14ac:dyDescent="0.3">
      <c r="A9963" t="s">
        <v>19235</v>
      </c>
      <c r="B9963">
        <f>LEN(A9963)</f>
        <v>137</v>
      </c>
      <c r="C9963">
        <v>4</v>
      </c>
      <c r="D9963" t="s">
        <v>20004</v>
      </c>
      <c r="E9963" t="s">
        <v>20005</v>
      </c>
      <c r="F9963">
        <v>1</v>
      </c>
    </row>
    <row r="9964" spans="1:6" x14ac:dyDescent="0.3">
      <c r="A9964" t="s">
        <v>19242</v>
      </c>
      <c r="B9964">
        <f>LEN(A9964)</f>
        <v>137</v>
      </c>
      <c r="C9964">
        <v>4</v>
      </c>
      <c r="D9964" t="s">
        <v>20004</v>
      </c>
      <c r="E9964" t="s">
        <v>20005</v>
      </c>
      <c r="F9964">
        <v>1</v>
      </c>
    </row>
    <row r="9965" spans="1:6" x14ac:dyDescent="0.3">
      <c r="A9965" t="s">
        <v>19261</v>
      </c>
      <c r="B9965">
        <f>LEN(A9965)</f>
        <v>137</v>
      </c>
      <c r="C9965">
        <v>4</v>
      </c>
      <c r="D9965" t="s">
        <v>20004</v>
      </c>
      <c r="E9965" t="s">
        <v>20005</v>
      </c>
      <c r="F9965">
        <v>1</v>
      </c>
    </row>
    <row r="9966" spans="1:6" x14ac:dyDescent="0.3">
      <c r="A9966" t="s">
        <v>19303</v>
      </c>
      <c r="B9966">
        <f>LEN(A9966)</f>
        <v>137</v>
      </c>
      <c r="C9966">
        <v>4</v>
      </c>
      <c r="D9966" t="s">
        <v>20004</v>
      </c>
      <c r="E9966" t="s">
        <v>20005</v>
      </c>
      <c r="F9966">
        <v>1</v>
      </c>
    </row>
    <row r="9967" spans="1:6" x14ac:dyDescent="0.3">
      <c r="A9967" t="s">
        <v>19438</v>
      </c>
      <c r="B9967">
        <f>LEN(A9967)</f>
        <v>137</v>
      </c>
      <c r="C9967">
        <v>4</v>
      </c>
      <c r="D9967" t="s">
        <v>20004</v>
      </c>
      <c r="E9967" t="s">
        <v>20005</v>
      </c>
      <c r="F9967">
        <v>1</v>
      </c>
    </row>
    <row r="9968" spans="1:6" x14ac:dyDescent="0.3">
      <c r="A9968" t="s">
        <v>19444</v>
      </c>
      <c r="B9968">
        <f>LEN(A9968)</f>
        <v>137</v>
      </c>
      <c r="C9968">
        <v>4</v>
      </c>
      <c r="D9968" t="s">
        <v>20004</v>
      </c>
      <c r="E9968" t="s">
        <v>20005</v>
      </c>
      <c r="F9968">
        <v>1</v>
      </c>
    </row>
    <row r="9969" spans="1:6" x14ac:dyDescent="0.3">
      <c r="A9969" t="s">
        <v>19488</v>
      </c>
      <c r="B9969">
        <f>LEN(A9969)</f>
        <v>137</v>
      </c>
      <c r="C9969">
        <v>4</v>
      </c>
      <c r="D9969" t="s">
        <v>20004</v>
      </c>
      <c r="E9969" t="s">
        <v>20005</v>
      </c>
      <c r="F9969">
        <v>1</v>
      </c>
    </row>
    <row r="9970" spans="1:6" x14ac:dyDescent="0.3">
      <c r="A9970" t="s">
        <v>19529</v>
      </c>
      <c r="B9970">
        <f>LEN(A9970)</f>
        <v>137</v>
      </c>
      <c r="C9970">
        <v>4</v>
      </c>
      <c r="D9970" t="s">
        <v>20004</v>
      </c>
      <c r="E9970" t="s">
        <v>20005</v>
      </c>
      <c r="F9970">
        <v>1</v>
      </c>
    </row>
    <row r="9971" spans="1:6" x14ac:dyDescent="0.3">
      <c r="A9971" t="s">
        <v>19742</v>
      </c>
      <c r="B9971">
        <f>LEN(A9971)</f>
        <v>137</v>
      </c>
      <c r="C9971">
        <v>5</v>
      </c>
      <c r="D9971" t="s">
        <v>20004</v>
      </c>
      <c r="E9971" t="s">
        <v>20005</v>
      </c>
      <c r="F9971">
        <v>1</v>
      </c>
    </row>
    <row r="9972" spans="1:6" x14ac:dyDescent="0.3">
      <c r="A9972" t="s">
        <v>19771</v>
      </c>
      <c r="B9972">
        <f>LEN(A9972)</f>
        <v>137</v>
      </c>
      <c r="C9972">
        <v>5</v>
      </c>
      <c r="D9972" t="s">
        <v>20004</v>
      </c>
      <c r="E9972" t="s">
        <v>20005</v>
      </c>
      <c r="F9972">
        <v>1</v>
      </c>
    </row>
    <row r="9973" spans="1:6" x14ac:dyDescent="0.3">
      <c r="A9973" t="s">
        <v>19811</v>
      </c>
      <c r="B9973">
        <f>LEN(A9973)</f>
        <v>137</v>
      </c>
      <c r="C9973">
        <v>5</v>
      </c>
      <c r="D9973" t="s">
        <v>20004</v>
      </c>
      <c r="E9973" t="s">
        <v>20005</v>
      </c>
      <c r="F9973">
        <v>1</v>
      </c>
    </row>
    <row r="9974" spans="1:6" x14ac:dyDescent="0.3">
      <c r="A9974" t="s">
        <v>19955</v>
      </c>
      <c r="B9974">
        <f>LEN(A9974)</f>
        <v>137</v>
      </c>
      <c r="C9974">
        <v>5</v>
      </c>
      <c r="D9974" t="s">
        <v>20004</v>
      </c>
      <c r="E9974" t="s">
        <v>20005</v>
      </c>
      <c r="F9974">
        <v>1</v>
      </c>
    </row>
    <row r="9975" spans="1:6" x14ac:dyDescent="0.3">
      <c r="A9975" t="s">
        <v>2095</v>
      </c>
      <c r="B9975">
        <f>LEN(A9975)</f>
        <v>136</v>
      </c>
      <c r="C9975">
        <v>4</v>
      </c>
      <c r="D9975" t="s">
        <v>19998</v>
      </c>
      <c r="E9975" t="s">
        <v>20005</v>
      </c>
      <c r="F9975">
        <v>1</v>
      </c>
    </row>
    <row r="9976" spans="1:6" x14ac:dyDescent="0.3">
      <c r="A9976" t="s">
        <v>2137</v>
      </c>
      <c r="B9976">
        <f>LEN(A9976)</f>
        <v>136</v>
      </c>
      <c r="C9976">
        <v>4</v>
      </c>
      <c r="D9976" t="s">
        <v>19998</v>
      </c>
      <c r="E9976" t="s">
        <v>20005</v>
      </c>
      <c r="F9976">
        <v>1</v>
      </c>
    </row>
    <row r="9977" spans="1:6" x14ac:dyDescent="0.3">
      <c r="A9977" t="s">
        <v>2293</v>
      </c>
      <c r="B9977">
        <f>LEN(A9977)</f>
        <v>136</v>
      </c>
      <c r="C9977">
        <v>4</v>
      </c>
      <c r="D9977" t="s">
        <v>19998</v>
      </c>
      <c r="E9977" t="s">
        <v>20005</v>
      </c>
      <c r="F9977">
        <v>1</v>
      </c>
    </row>
    <row r="9978" spans="1:6" x14ac:dyDescent="0.3">
      <c r="A9978" t="s">
        <v>2419</v>
      </c>
      <c r="B9978">
        <f>LEN(A9978)</f>
        <v>136</v>
      </c>
      <c r="C9978">
        <v>4</v>
      </c>
      <c r="D9978" t="s">
        <v>19998</v>
      </c>
      <c r="E9978" t="s">
        <v>20005</v>
      </c>
      <c r="F9978">
        <v>1</v>
      </c>
    </row>
    <row r="9979" spans="1:6" x14ac:dyDescent="0.3">
      <c r="A9979" t="s">
        <v>2461</v>
      </c>
      <c r="B9979">
        <f>LEN(A9979)</f>
        <v>136</v>
      </c>
      <c r="C9979">
        <v>4</v>
      </c>
      <c r="D9979" t="s">
        <v>19998</v>
      </c>
      <c r="E9979" t="s">
        <v>20005</v>
      </c>
      <c r="F9979">
        <v>1</v>
      </c>
    </row>
    <row r="9980" spans="1:6" x14ac:dyDescent="0.3">
      <c r="A9980" t="s">
        <v>2840</v>
      </c>
      <c r="B9980">
        <f>LEN(A9980)</f>
        <v>136</v>
      </c>
      <c r="C9980">
        <v>5</v>
      </c>
      <c r="D9980" t="s">
        <v>19998</v>
      </c>
      <c r="E9980" t="s">
        <v>20005</v>
      </c>
      <c r="F9980">
        <v>1</v>
      </c>
    </row>
    <row r="9981" spans="1:6" x14ac:dyDescent="0.3">
      <c r="A9981" t="s">
        <v>3005</v>
      </c>
      <c r="B9981">
        <f>LEN(A9981)</f>
        <v>136</v>
      </c>
      <c r="C9981">
        <v>5</v>
      </c>
      <c r="D9981" t="s">
        <v>19998</v>
      </c>
      <c r="E9981" t="s">
        <v>20005</v>
      </c>
      <c r="F9981">
        <v>1</v>
      </c>
    </row>
    <row r="9982" spans="1:6" x14ac:dyDescent="0.3">
      <c r="A9982" t="s">
        <v>3065</v>
      </c>
      <c r="B9982">
        <f>LEN(A9982)</f>
        <v>136</v>
      </c>
      <c r="C9982">
        <v>5</v>
      </c>
      <c r="D9982" t="s">
        <v>19998</v>
      </c>
      <c r="E9982" t="s">
        <v>20005</v>
      </c>
      <c r="F9982">
        <v>1</v>
      </c>
    </row>
    <row r="9983" spans="1:6" x14ac:dyDescent="0.3">
      <c r="A9983" t="s">
        <v>3174</v>
      </c>
      <c r="B9983">
        <f>LEN(A9983)</f>
        <v>136</v>
      </c>
      <c r="C9983">
        <v>5</v>
      </c>
      <c r="D9983" t="s">
        <v>19998</v>
      </c>
      <c r="E9983" t="s">
        <v>20005</v>
      </c>
      <c r="F9983">
        <v>1</v>
      </c>
    </row>
    <row r="9984" spans="1:6" x14ac:dyDescent="0.3">
      <c r="A9984" t="s">
        <v>5498</v>
      </c>
      <c r="B9984">
        <f>LEN(A9984)</f>
        <v>136</v>
      </c>
      <c r="C9984">
        <v>4</v>
      </c>
      <c r="D9984" t="s">
        <v>19999</v>
      </c>
      <c r="E9984" t="s">
        <v>20005</v>
      </c>
      <c r="F9984">
        <v>1</v>
      </c>
    </row>
    <row r="9985" spans="1:6" x14ac:dyDescent="0.3">
      <c r="A9985" t="s">
        <v>5616</v>
      </c>
      <c r="B9985">
        <f>LEN(A9985)</f>
        <v>136</v>
      </c>
      <c r="C9985">
        <v>4</v>
      </c>
      <c r="D9985" t="s">
        <v>19999</v>
      </c>
      <c r="E9985" t="s">
        <v>20005</v>
      </c>
      <c r="F9985">
        <v>1</v>
      </c>
    </row>
    <row r="9986" spans="1:6" x14ac:dyDescent="0.3">
      <c r="A9986" t="s">
        <v>5620</v>
      </c>
      <c r="B9986">
        <f>LEN(A9986)</f>
        <v>136</v>
      </c>
      <c r="C9986">
        <v>4</v>
      </c>
      <c r="D9986" t="s">
        <v>19999</v>
      </c>
      <c r="E9986" t="s">
        <v>20005</v>
      </c>
      <c r="F9986">
        <v>1</v>
      </c>
    </row>
    <row r="9987" spans="1:6" x14ac:dyDescent="0.3">
      <c r="A9987" t="s">
        <v>5643</v>
      </c>
      <c r="B9987">
        <f>LEN(A9987)</f>
        <v>136</v>
      </c>
      <c r="C9987">
        <v>4</v>
      </c>
      <c r="D9987" t="s">
        <v>19999</v>
      </c>
      <c r="E9987" t="s">
        <v>20005</v>
      </c>
      <c r="F9987">
        <v>1</v>
      </c>
    </row>
    <row r="9988" spans="1:6" x14ac:dyDescent="0.3">
      <c r="A9988" t="s">
        <v>5692</v>
      </c>
      <c r="B9988">
        <f>LEN(A9988)</f>
        <v>136</v>
      </c>
      <c r="C9988">
        <v>4</v>
      </c>
      <c r="D9988" t="s">
        <v>19999</v>
      </c>
      <c r="E9988" t="s">
        <v>20005</v>
      </c>
      <c r="F9988">
        <v>1</v>
      </c>
    </row>
    <row r="9989" spans="1:6" x14ac:dyDescent="0.3">
      <c r="A9989" t="s">
        <v>6315</v>
      </c>
      <c r="B9989">
        <f>LEN(A9989)</f>
        <v>136</v>
      </c>
      <c r="C9989">
        <v>5</v>
      </c>
      <c r="D9989" t="s">
        <v>19999</v>
      </c>
      <c r="E9989" t="s">
        <v>20005</v>
      </c>
      <c r="F9989">
        <v>1</v>
      </c>
    </row>
    <row r="9990" spans="1:6" x14ac:dyDescent="0.3">
      <c r="A9990" t="s">
        <v>6386</v>
      </c>
      <c r="B9990">
        <f>LEN(A9990)</f>
        <v>136</v>
      </c>
      <c r="C9990">
        <v>5</v>
      </c>
      <c r="D9990" t="s">
        <v>19999</v>
      </c>
      <c r="E9990" t="s">
        <v>20005</v>
      </c>
      <c r="F9990">
        <v>1</v>
      </c>
    </row>
    <row r="9991" spans="1:6" x14ac:dyDescent="0.3">
      <c r="A9991" t="s">
        <v>6450</v>
      </c>
      <c r="B9991">
        <f>LEN(A9991)</f>
        <v>136</v>
      </c>
      <c r="C9991">
        <v>5</v>
      </c>
      <c r="D9991" t="s">
        <v>19999</v>
      </c>
      <c r="E9991" t="s">
        <v>20005</v>
      </c>
      <c r="F9991">
        <v>1</v>
      </c>
    </row>
    <row r="9992" spans="1:6" x14ac:dyDescent="0.3">
      <c r="A9992" t="s">
        <v>6725</v>
      </c>
      <c r="B9992">
        <f>LEN(A9992)</f>
        <v>136</v>
      </c>
      <c r="C9992">
        <v>5</v>
      </c>
      <c r="D9992" t="s">
        <v>19999</v>
      </c>
      <c r="E9992" t="s">
        <v>20005</v>
      </c>
      <c r="F9992">
        <v>1</v>
      </c>
    </row>
    <row r="9993" spans="1:6" x14ac:dyDescent="0.3">
      <c r="A9993" t="s">
        <v>6795</v>
      </c>
      <c r="B9993">
        <f>LEN(A9993)</f>
        <v>136</v>
      </c>
      <c r="C9993">
        <v>5</v>
      </c>
      <c r="D9993" t="s">
        <v>19999</v>
      </c>
      <c r="E9993" t="s">
        <v>20005</v>
      </c>
      <c r="F9993">
        <v>1</v>
      </c>
    </row>
    <row r="9994" spans="1:6" x14ac:dyDescent="0.3">
      <c r="A9994" t="s">
        <v>8311</v>
      </c>
      <c r="B9994">
        <f>LEN(A9994)</f>
        <v>136</v>
      </c>
      <c r="C9994">
        <v>4</v>
      </c>
      <c r="D9994" t="s">
        <v>20000</v>
      </c>
      <c r="E9994" t="s">
        <v>20005</v>
      </c>
      <c r="F9994">
        <v>1</v>
      </c>
    </row>
    <row r="9995" spans="1:6" x14ac:dyDescent="0.3">
      <c r="A9995" t="s">
        <v>8377</v>
      </c>
      <c r="B9995">
        <f>LEN(A9995)</f>
        <v>136</v>
      </c>
      <c r="C9995">
        <v>4</v>
      </c>
      <c r="D9995" t="s">
        <v>20000</v>
      </c>
      <c r="E9995" t="s">
        <v>20005</v>
      </c>
      <c r="F9995">
        <v>1</v>
      </c>
    </row>
    <row r="9996" spans="1:6" x14ac:dyDescent="0.3">
      <c r="A9996" t="s">
        <v>8452</v>
      </c>
      <c r="B9996">
        <f>LEN(A9996)</f>
        <v>136</v>
      </c>
      <c r="C9996">
        <v>4</v>
      </c>
      <c r="D9996" t="s">
        <v>20000</v>
      </c>
      <c r="E9996" t="s">
        <v>20005</v>
      </c>
      <c r="F9996">
        <v>1</v>
      </c>
    </row>
    <row r="9997" spans="1:6" x14ac:dyDescent="0.3">
      <c r="A9997" t="s">
        <v>8915</v>
      </c>
      <c r="B9997">
        <f>LEN(A9997)</f>
        <v>136</v>
      </c>
      <c r="C9997">
        <v>4</v>
      </c>
      <c r="D9997" t="s">
        <v>20000</v>
      </c>
      <c r="E9997" t="s">
        <v>20005</v>
      </c>
      <c r="F9997">
        <v>1</v>
      </c>
    </row>
    <row r="9998" spans="1:6" x14ac:dyDescent="0.3">
      <c r="A9998" t="s">
        <v>9046</v>
      </c>
      <c r="B9998">
        <f>LEN(A9998)</f>
        <v>136</v>
      </c>
      <c r="C9998">
        <v>5</v>
      </c>
      <c r="D9998" t="s">
        <v>20000</v>
      </c>
      <c r="E9998" t="s">
        <v>20005</v>
      </c>
      <c r="F9998">
        <v>1</v>
      </c>
    </row>
    <row r="9999" spans="1:6" x14ac:dyDescent="0.3">
      <c r="A9999" t="s">
        <v>9453</v>
      </c>
      <c r="B9999">
        <f>LEN(A9999)</f>
        <v>136</v>
      </c>
      <c r="C9999">
        <v>5</v>
      </c>
      <c r="D9999" t="s">
        <v>20000</v>
      </c>
      <c r="E9999" t="s">
        <v>20005</v>
      </c>
      <c r="F9999">
        <v>1</v>
      </c>
    </row>
    <row r="10000" spans="1:6" x14ac:dyDescent="0.3">
      <c r="A10000" t="s">
        <v>9463</v>
      </c>
      <c r="B10000">
        <f>LEN(A10000)</f>
        <v>136</v>
      </c>
      <c r="C10000">
        <v>5</v>
      </c>
      <c r="D10000" t="s">
        <v>20000</v>
      </c>
      <c r="E10000" t="s">
        <v>20005</v>
      </c>
      <c r="F10000">
        <v>1</v>
      </c>
    </row>
    <row r="10001" spans="1:6" x14ac:dyDescent="0.3">
      <c r="A10001" t="s">
        <v>11105</v>
      </c>
      <c r="B10001">
        <f>LEN(A10001)</f>
        <v>136</v>
      </c>
      <c r="C10001">
        <v>4</v>
      </c>
      <c r="D10001" t="s">
        <v>20001</v>
      </c>
      <c r="E10001" t="s">
        <v>20005</v>
      </c>
      <c r="F10001">
        <v>1</v>
      </c>
    </row>
    <row r="10002" spans="1:6" x14ac:dyDescent="0.3">
      <c r="A10002" t="s">
        <v>8133</v>
      </c>
      <c r="B10002">
        <f>LEN(A10002)</f>
        <v>2104</v>
      </c>
      <c r="C10002">
        <v>2</v>
      </c>
      <c r="D10002" t="s">
        <v>20000</v>
      </c>
      <c r="E10002" t="s">
        <v>20005</v>
      </c>
      <c r="F10002">
        <v>0</v>
      </c>
    </row>
    <row r="10003" spans="1:6" x14ac:dyDescent="0.3">
      <c r="A10003" t="s">
        <v>1177</v>
      </c>
      <c r="B10003">
        <f>LEN(A10003)</f>
        <v>1724</v>
      </c>
      <c r="C10003">
        <v>2</v>
      </c>
      <c r="D10003" t="s">
        <v>19998</v>
      </c>
      <c r="E10003" t="s">
        <v>20005</v>
      </c>
      <c r="F10003">
        <v>0</v>
      </c>
    </row>
    <row r="10004" spans="1:6" x14ac:dyDescent="0.3">
      <c r="A10004" t="s">
        <v>1138</v>
      </c>
      <c r="B10004">
        <f>LEN(A10004)</f>
        <v>1407</v>
      </c>
      <c r="C10004">
        <v>2</v>
      </c>
      <c r="D10004" t="s">
        <v>19998</v>
      </c>
      <c r="E10004" t="s">
        <v>20005</v>
      </c>
      <c r="F10004">
        <v>0</v>
      </c>
    </row>
    <row r="10005" spans="1:6" x14ac:dyDescent="0.3">
      <c r="A10005" t="s">
        <v>1218</v>
      </c>
      <c r="B10005">
        <f>LEN(A10005)</f>
        <v>1318</v>
      </c>
      <c r="C10005">
        <v>2</v>
      </c>
      <c r="D10005" t="s">
        <v>19998</v>
      </c>
      <c r="E10005" t="s">
        <v>20005</v>
      </c>
      <c r="F10005">
        <v>0</v>
      </c>
    </row>
    <row r="10006" spans="1:6" x14ac:dyDescent="0.3">
      <c r="A10006" t="s">
        <v>1601</v>
      </c>
      <c r="B10006">
        <f>LEN(A10006)</f>
        <v>1172</v>
      </c>
      <c r="C10006">
        <v>2</v>
      </c>
      <c r="D10006" t="s">
        <v>19998</v>
      </c>
      <c r="E10006" t="s">
        <v>20005</v>
      </c>
      <c r="F10006">
        <v>0</v>
      </c>
    </row>
    <row r="10007" spans="1:6" x14ac:dyDescent="0.3">
      <c r="A10007" t="s">
        <v>1146</v>
      </c>
      <c r="B10007">
        <f>LEN(A10007)</f>
        <v>1113</v>
      </c>
      <c r="C10007">
        <v>2</v>
      </c>
      <c r="D10007" t="s">
        <v>19998</v>
      </c>
      <c r="E10007" t="s">
        <v>20005</v>
      </c>
      <c r="F10007">
        <v>0</v>
      </c>
    </row>
    <row r="10008" spans="1:6" x14ac:dyDescent="0.3">
      <c r="A10008" t="s">
        <v>1245</v>
      </c>
      <c r="B10008">
        <f>LEN(A10008)</f>
        <v>1040</v>
      </c>
      <c r="C10008">
        <v>2</v>
      </c>
      <c r="D10008" t="s">
        <v>19998</v>
      </c>
      <c r="E10008" t="s">
        <v>20005</v>
      </c>
      <c r="F10008">
        <v>0</v>
      </c>
    </row>
    <row r="10009" spans="1:6" x14ac:dyDescent="0.3">
      <c r="A10009" t="s">
        <v>17023</v>
      </c>
      <c r="B10009">
        <f>LEN(A10009)</f>
        <v>982</v>
      </c>
      <c r="C10009">
        <v>2</v>
      </c>
      <c r="D10009" t="s">
        <v>20003</v>
      </c>
      <c r="E10009" t="s">
        <v>20005</v>
      </c>
      <c r="F10009">
        <v>0</v>
      </c>
    </row>
    <row r="10010" spans="1:6" x14ac:dyDescent="0.3">
      <c r="A10010" t="s">
        <v>16250</v>
      </c>
      <c r="B10010">
        <f>LEN(A10010)</f>
        <v>955</v>
      </c>
      <c r="C10010">
        <v>1</v>
      </c>
      <c r="D10010" t="s">
        <v>20003</v>
      </c>
      <c r="E10010" t="s">
        <v>20005</v>
      </c>
      <c r="F10010">
        <v>0</v>
      </c>
    </row>
    <row r="10011" spans="1:6" x14ac:dyDescent="0.3">
      <c r="A10011" t="s">
        <v>240</v>
      </c>
      <c r="B10011">
        <f>LEN(A10011)</f>
        <v>954</v>
      </c>
      <c r="C10011">
        <v>1</v>
      </c>
      <c r="D10011" t="s">
        <v>19998</v>
      </c>
      <c r="E10011" t="s">
        <v>20005</v>
      </c>
      <c r="F10011">
        <v>0</v>
      </c>
    </row>
    <row r="10012" spans="1:6" x14ac:dyDescent="0.3">
      <c r="A10012" t="s">
        <v>749</v>
      </c>
      <c r="B10012">
        <f>LEN(A10012)</f>
        <v>946</v>
      </c>
      <c r="C10012">
        <v>1</v>
      </c>
      <c r="D10012" t="s">
        <v>19998</v>
      </c>
      <c r="E10012" t="s">
        <v>20005</v>
      </c>
      <c r="F10012">
        <v>0</v>
      </c>
    </row>
    <row r="10013" spans="1:6" x14ac:dyDescent="0.3">
      <c r="A10013" t="s">
        <v>512</v>
      </c>
      <c r="B10013">
        <f>LEN(A10013)</f>
        <v>934</v>
      </c>
      <c r="C10013">
        <v>1</v>
      </c>
      <c r="D10013" t="s">
        <v>19998</v>
      </c>
      <c r="E10013" t="s">
        <v>20005</v>
      </c>
      <c r="F10013">
        <v>0</v>
      </c>
    </row>
    <row r="10014" spans="1:6" x14ac:dyDescent="0.3">
      <c r="A10014" t="s">
        <v>3786</v>
      </c>
      <c r="B10014">
        <f>LEN(A10014)</f>
        <v>881</v>
      </c>
      <c r="C10014">
        <v>1</v>
      </c>
      <c r="D10014" t="s">
        <v>19999</v>
      </c>
      <c r="E10014" t="s">
        <v>20005</v>
      </c>
      <c r="F10014">
        <v>0</v>
      </c>
    </row>
    <row r="10015" spans="1:6" x14ac:dyDescent="0.3">
      <c r="A10015" t="s">
        <v>7132</v>
      </c>
      <c r="B10015">
        <f>LEN(A10015)</f>
        <v>880</v>
      </c>
      <c r="C10015">
        <v>1</v>
      </c>
      <c r="D10015" t="s">
        <v>20000</v>
      </c>
      <c r="E10015" t="s">
        <v>20005</v>
      </c>
      <c r="F10015">
        <v>0</v>
      </c>
    </row>
    <row r="10016" spans="1:6" x14ac:dyDescent="0.3">
      <c r="A10016" t="s">
        <v>7812</v>
      </c>
      <c r="B10016">
        <f>LEN(A10016)</f>
        <v>845</v>
      </c>
      <c r="C10016">
        <v>2</v>
      </c>
      <c r="D10016" t="s">
        <v>20000</v>
      </c>
      <c r="E10016" t="s">
        <v>20005</v>
      </c>
      <c r="F10016">
        <v>0</v>
      </c>
    </row>
    <row r="10017" spans="1:6" x14ac:dyDescent="0.3">
      <c r="A10017" t="s">
        <v>16509</v>
      </c>
      <c r="B10017">
        <f>LEN(A10017)</f>
        <v>837</v>
      </c>
      <c r="C10017">
        <v>2</v>
      </c>
      <c r="D10017" t="s">
        <v>20003</v>
      </c>
      <c r="E10017" t="s">
        <v>20005</v>
      </c>
      <c r="F10017">
        <v>0</v>
      </c>
    </row>
    <row r="10018" spans="1:6" x14ac:dyDescent="0.3">
      <c r="A10018" t="s">
        <v>7610</v>
      </c>
      <c r="B10018">
        <f>LEN(A10018)</f>
        <v>828</v>
      </c>
      <c r="C10018">
        <v>2</v>
      </c>
      <c r="D10018" t="s">
        <v>20000</v>
      </c>
      <c r="E10018" t="s">
        <v>20005</v>
      </c>
      <c r="F10018">
        <v>0</v>
      </c>
    </row>
    <row r="10019" spans="1:6" x14ac:dyDescent="0.3">
      <c r="A10019" t="s">
        <v>17012</v>
      </c>
      <c r="B10019">
        <f>LEN(A10019)</f>
        <v>747</v>
      </c>
      <c r="C10019">
        <v>2</v>
      </c>
      <c r="D10019" t="s">
        <v>20003</v>
      </c>
      <c r="E10019" t="s">
        <v>20005</v>
      </c>
      <c r="F10019">
        <v>0</v>
      </c>
    </row>
    <row r="10020" spans="1:6" x14ac:dyDescent="0.3">
      <c r="A10020" t="s">
        <v>9805</v>
      </c>
      <c r="B10020">
        <f>LEN(A10020)</f>
        <v>746</v>
      </c>
      <c r="C10020">
        <v>1</v>
      </c>
      <c r="D10020" t="s">
        <v>20001</v>
      </c>
      <c r="E10020" t="s">
        <v>20005</v>
      </c>
      <c r="F10020">
        <v>0</v>
      </c>
    </row>
    <row r="10021" spans="1:6" x14ac:dyDescent="0.3">
      <c r="A10021" t="s">
        <v>967</v>
      </c>
      <c r="B10021">
        <f>LEN(A10021)</f>
        <v>744</v>
      </c>
      <c r="C10021">
        <v>1</v>
      </c>
      <c r="D10021" t="s">
        <v>19998</v>
      </c>
      <c r="E10021" t="s">
        <v>20005</v>
      </c>
      <c r="F10021">
        <v>0</v>
      </c>
    </row>
    <row r="10022" spans="1:6" x14ac:dyDescent="0.3">
      <c r="A10022" t="s">
        <v>7488</v>
      </c>
      <c r="B10022">
        <f>LEN(A10022)</f>
        <v>739</v>
      </c>
      <c r="C10022">
        <v>2</v>
      </c>
      <c r="D10022" t="s">
        <v>20000</v>
      </c>
      <c r="E10022" t="s">
        <v>20005</v>
      </c>
      <c r="F10022">
        <v>0</v>
      </c>
    </row>
    <row r="10023" spans="1:6" x14ac:dyDescent="0.3">
      <c r="A10023" t="s">
        <v>1247</v>
      </c>
      <c r="B10023">
        <f>LEN(A10023)</f>
        <v>728</v>
      </c>
      <c r="C10023">
        <v>2</v>
      </c>
      <c r="D10023" t="s">
        <v>19998</v>
      </c>
      <c r="E10023" t="s">
        <v>20005</v>
      </c>
      <c r="F10023">
        <v>0</v>
      </c>
    </row>
    <row r="10024" spans="1:6" x14ac:dyDescent="0.3">
      <c r="A10024" t="s">
        <v>657</v>
      </c>
      <c r="B10024">
        <f>LEN(A10024)</f>
        <v>725</v>
      </c>
      <c r="C10024">
        <v>1</v>
      </c>
      <c r="D10024" t="s">
        <v>19998</v>
      </c>
      <c r="E10024" t="s">
        <v>20005</v>
      </c>
      <c r="F10024">
        <v>0</v>
      </c>
    </row>
    <row r="10025" spans="1:6" x14ac:dyDescent="0.3">
      <c r="A10025" t="s">
        <v>7801</v>
      </c>
      <c r="B10025">
        <f>LEN(A10025)</f>
        <v>725</v>
      </c>
      <c r="C10025">
        <v>2</v>
      </c>
      <c r="D10025" t="s">
        <v>20000</v>
      </c>
      <c r="E10025" t="s">
        <v>20005</v>
      </c>
      <c r="F10025">
        <v>0</v>
      </c>
    </row>
    <row r="10026" spans="1:6" x14ac:dyDescent="0.3">
      <c r="A10026" t="s">
        <v>4971</v>
      </c>
      <c r="B10026">
        <f>LEN(A10026)</f>
        <v>705</v>
      </c>
      <c r="C10026">
        <v>2</v>
      </c>
      <c r="D10026" t="s">
        <v>19999</v>
      </c>
      <c r="E10026" t="s">
        <v>20005</v>
      </c>
      <c r="F10026">
        <v>0</v>
      </c>
    </row>
    <row r="10027" spans="1:6" x14ac:dyDescent="0.3">
      <c r="A10027" t="s">
        <v>16473</v>
      </c>
      <c r="B10027">
        <f>LEN(A10027)</f>
        <v>699</v>
      </c>
      <c r="C10027">
        <v>2</v>
      </c>
      <c r="D10027" t="s">
        <v>20003</v>
      </c>
      <c r="E10027" t="s">
        <v>20005</v>
      </c>
      <c r="F10027">
        <v>0</v>
      </c>
    </row>
    <row r="10028" spans="1:6" x14ac:dyDescent="0.3">
      <c r="A10028" t="s">
        <v>195</v>
      </c>
      <c r="B10028">
        <f>LEN(A10028)</f>
        <v>688</v>
      </c>
      <c r="C10028">
        <v>1</v>
      </c>
      <c r="D10028" t="s">
        <v>19998</v>
      </c>
      <c r="E10028" t="s">
        <v>20005</v>
      </c>
      <c r="F10028">
        <v>0</v>
      </c>
    </row>
    <row r="10029" spans="1:6" x14ac:dyDescent="0.3">
      <c r="A10029" t="s">
        <v>1271</v>
      </c>
      <c r="B10029">
        <f>LEN(A10029)</f>
        <v>687</v>
      </c>
      <c r="C10029">
        <v>2</v>
      </c>
      <c r="D10029" t="s">
        <v>19998</v>
      </c>
      <c r="E10029" t="s">
        <v>20005</v>
      </c>
      <c r="F10029">
        <v>0</v>
      </c>
    </row>
    <row r="10030" spans="1:6" x14ac:dyDescent="0.3">
      <c r="A10030" t="s">
        <v>16506</v>
      </c>
      <c r="B10030">
        <f>LEN(A10030)</f>
        <v>687</v>
      </c>
      <c r="C10030">
        <v>2</v>
      </c>
      <c r="D10030" t="s">
        <v>20003</v>
      </c>
      <c r="E10030" t="s">
        <v>20005</v>
      </c>
      <c r="F10030">
        <v>0</v>
      </c>
    </row>
    <row r="10031" spans="1:6" x14ac:dyDescent="0.3">
      <c r="A10031" t="s">
        <v>18393</v>
      </c>
      <c r="B10031">
        <f>LEN(A10031)</f>
        <v>683</v>
      </c>
      <c r="C10031">
        <v>1</v>
      </c>
      <c r="D10031" t="s">
        <v>20004</v>
      </c>
      <c r="E10031" t="s">
        <v>20005</v>
      </c>
      <c r="F10031">
        <v>0</v>
      </c>
    </row>
    <row r="10032" spans="1:6" x14ac:dyDescent="0.3">
      <c r="A10032" t="s">
        <v>1711</v>
      </c>
      <c r="B10032">
        <f>LEN(A10032)</f>
        <v>671</v>
      </c>
      <c r="C10032">
        <v>2</v>
      </c>
      <c r="D10032" t="s">
        <v>19998</v>
      </c>
      <c r="E10032" t="s">
        <v>20005</v>
      </c>
      <c r="F10032">
        <v>0</v>
      </c>
    </row>
    <row r="10033" spans="1:6" x14ac:dyDescent="0.3">
      <c r="A10033" t="s">
        <v>10492</v>
      </c>
      <c r="B10033">
        <f>LEN(A10033)</f>
        <v>658</v>
      </c>
      <c r="C10033">
        <v>2</v>
      </c>
      <c r="D10033" t="s">
        <v>20001</v>
      </c>
      <c r="E10033" t="s">
        <v>20005</v>
      </c>
      <c r="F10033">
        <v>0</v>
      </c>
    </row>
    <row r="10034" spans="1:6" x14ac:dyDescent="0.3">
      <c r="A10034" t="s">
        <v>7536</v>
      </c>
      <c r="B10034">
        <f>LEN(A10034)</f>
        <v>645</v>
      </c>
      <c r="C10034">
        <v>2</v>
      </c>
      <c r="D10034" t="s">
        <v>20000</v>
      </c>
      <c r="E10034" t="s">
        <v>20005</v>
      </c>
      <c r="F10034">
        <v>0</v>
      </c>
    </row>
    <row r="10035" spans="1:6" x14ac:dyDescent="0.3">
      <c r="A10035" t="s">
        <v>1074</v>
      </c>
      <c r="B10035">
        <f>LEN(A10035)</f>
        <v>639</v>
      </c>
      <c r="C10035">
        <v>2</v>
      </c>
      <c r="D10035" t="s">
        <v>19998</v>
      </c>
      <c r="E10035" t="s">
        <v>20005</v>
      </c>
      <c r="F10035">
        <v>0</v>
      </c>
    </row>
    <row r="10036" spans="1:6" x14ac:dyDescent="0.3">
      <c r="A10036" t="s">
        <v>16361</v>
      </c>
      <c r="B10036">
        <f>LEN(A10036)</f>
        <v>639</v>
      </c>
      <c r="C10036">
        <v>1</v>
      </c>
      <c r="D10036" t="s">
        <v>20003</v>
      </c>
      <c r="E10036" t="s">
        <v>20005</v>
      </c>
      <c r="F10036">
        <v>0</v>
      </c>
    </row>
    <row r="10037" spans="1:6" x14ac:dyDescent="0.3">
      <c r="A10037" t="s">
        <v>8055</v>
      </c>
      <c r="B10037">
        <f>LEN(A10037)</f>
        <v>632</v>
      </c>
      <c r="C10037">
        <v>2</v>
      </c>
      <c r="D10037" t="s">
        <v>20000</v>
      </c>
      <c r="E10037" t="s">
        <v>20005</v>
      </c>
      <c r="F10037">
        <v>0</v>
      </c>
    </row>
    <row r="10038" spans="1:6" x14ac:dyDescent="0.3">
      <c r="A10038" t="s">
        <v>16817</v>
      </c>
      <c r="B10038">
        <f>LEN(A10038)</f>
        <v>631</v>
      </c>
      <c r="C10038">
        <v>2</v>
      </c>
      <c r="D10038" t="s">
        <v>20003</v>
      </c>
      <c r="E10038" t="s">
        <v>20005</v>
      </c>
      <c r="F10038">
        <v>0</v>
      </c>
    </row>
    <row r="10039" spans="1:6" x14ac:dyDescent="0.3">
      <c r="A10039" t="s">
        <v>7810</v>
      </c>
      <c r="B10039">
        <f>LEN(A10039)</f>
        <v>627</v>
      </c>
      <c r="C10039">
        <v>2</v>
      </c>
      <c r="D10039" t="s">
        <v>20000</v>
      </c>
      <c r="E10039" t="s">
        <v>20005</v>
      </c>
      <c r="F10039">
        <v>0</v>
      </c>
    </row>
    <row r="10040" spans="1:6" x14ac:dyDescent="0.3">
      <c r="A10040" t="s">
        <v>7100</v>
      </c>
      <c r="B10040">
        <f>LEN(A10040)</f>
        <v>620</v>
      </c>
      <c r="C10040">
        <v>1</v>
      </c>
      <c r="D10040" t="s">
        <v>20000</v>
      </c>
      <c r="E10040" t="s">
        <v>20005</v>
      </c>
      <c r="F10040">
        <v>0</v>
      </c>
    </row>
    <row r="10041" spans="1:6" x14ac:dyDescent="0.3">
      <c r="A10041" t="s">
        <v>7831</v>
      </c>
      <c r="B10041">
        <f>LEN(A10041)</f>
        <v>613</v>
      </c>
      <c r="C10041">
        <v>2</v>
      </c>
      <c r="D10041" t="s">
        <v>20000</v>
      </c>
      <c r="E10041" t="s">
        <v>20005</v>
      </c>
      <c r="F10041">
        <v>0</v>
      </c>
    </row>
    <row r="10042" spans="1:6" x14ac:dyDescent="0.3">
      <c r="A10042" t="s">
        <v>1329</v>
      </c>
      <c r="B10042">
        <f>LEN(A10042)</f>
        <v>591</v>
      </c>
      <c r="C10042">
        <v>2</v>
      </c>
      <c r="D10042" t="s">
        <v>19998</v>
      </c>
      <c r="E10042" t="s">
        <v>20005</v>
      </c>
      <c r="F10042">
        <v>0</v>
      </c>
    </row>
    <row r="10043" spans="1:6" x14ac:dyDescent="0.3">
      <c r="A10043" t="s">
        <v>7926</v>
      </c>
      <c r="B10043">
        <f>LEN(A10043)</f>
        <v>590</v>
      </c>
      <c r="C10043">
        <v>2</v>
      </c>
      <c r="D10043" t="s">
        <v>20000</v>
      </c>
      <c r="E10043" t="s">
        <v>20005</v>
      </c>
      <c r="F10043">
        <v>0</v>
      </c>
    </row>
    <row r="10044" spans="1:6" x14ac:dyDescent="0.3">
      <c r="A10044" t="s">
        <v>7517</v>
      </c>
      <c r="B10044">
        <f>LEN(A10044)</f>
        <v>586</v>
      </c>
      <c r="C10044">
        <v>2</v>
      </c>
      <c r="D10044" t="s">
        <v>20000</v>
      </c>
      <c r="E10044" t="s">
        <v>20005</v>
      </c>
      <c r="F10044">
        <v>0</v>
      </c>
    </row>
    <row r="10045" spans="1:6" x14ac:dyDescent="0.3">
      <c r="A10045" t="s">
        <v>12428</v>
      </c>
      <c r="B10045">
        <f>LEN(A10045)</f>
        <v>582</v>
      </c>
      <c r="C10045">
        <v>1</v>
      </c>
      <c r="D10045" t="s">
        <v>20002</v>
      </c>
      <c r="E10045" t="s">
        <v>20005</v>
      </c>
      <c r="F10045">
        <v>0</v>
      </c>
    </row>
    <row r="10046" spans="1:6" x14ac:dyDescent="0.3">
      <c r="A10046" t="s">
        <v>7803</v>
      </c>
      <c r="B10046">
        <f>LEN(A10046)</f>
        <v>564</v>
      </c>
      <c r="C10046">
        <v>2</v>
      </c>
      <c r="D10046" t="s">
        <v>20000</v>
      </c>
      <c r="E10046" t="s">
        <v>20005</v>
      </c>
      <c r="F10046">
        <v>0</v>
      </c>
    </row>
    <row r="10047" spans="1:6" x14ac:dyDescent="0.3">
      <c r="A10047" t="s">
        <v>3523</v>
      </c>
      <c r="B10047">
        <f>LEN(A10047)</f>
        <v>555</v>
      </c>
      <c r="C10047">
        <v>1</v>
      </c>
      <c r="D10047" t="s">
        <v>19999</v>
      </c>
      <c r="E10047" t="s">
        <v>20005</v>
      </c>
      <c r="F10047">
        <v>0</v>
      </c>
    </row>
    <row r="10048" spans="1:6" x14ac:dyDescent="0.3">
      <c r="A10048" t="s">
        <v>18685</v>
      </c>
      <c r="B10048">
        <f>LEN(A10048)</f>
        <v>553</v>
      </c>
      <c r="C10048">
        <v>2</v>
      </c>
      <c r="D10048" t="s">
        <v>20004</v>
      </c>
      <c r="E10048" t="s">
        <v>20005</v>
      </c>
      <c r="F10048">
        <v>0</v>
      </c>
    </row>
    <row r="10049" spans="1:6" x14ac:dyDescent="0.3">
      <c r="A10049" t="s">
        <v>1772</v>
      </c>
      <c r="B10049">
        <f>LEN(A10049)</f>
        <v>549</v>
      </c>
      <c r="C10049">
        <v>2</v>
      </c>
      <c r="D10049" t="s">
        <v>19998</v>
      </c>
      <c r="E10049" t="s">
        <v>20005</v>
      </c>
      <c r="F10049">
        <v>0</v>
      </c>
    </row>
    <row r="10050" spans="1:6" x14ac:dyDescent="0.3">
      <c r="A10050" t="s">
        <v>1196</v>
      </c>
      <c r="B10050">
        <f>LEN(A10050)</f>
        <v>542</v>
      </c>
      <c r="C10050">
        <v>2</v>
      </c>
      <c r="D10050" t="s">
        <v>19998</v>
      </c>
      <c r="E10050" t="s">
        <v>20005</v>
      </c>
      <c r="F10050">
        <v>0</v>
      </c>
    </row>
    <row r="10051" spans="1:6" x14ac:dyDescent="0.3">
      <c r="A10051" t="s">
        <v>18931</v>
      </c>
      <c r="B10051">
        <f>LEN(A10051)</f>
        <v>531</v>
      </c>
      <c r="C10051">
        <v>2</v>
      </c>
      <c r="D10051" t="s">
        <v>20004</v>
      </c>
      <c r="E10051" t="s">
        <v>20005</v>
      </c>
      <c r="F10051">
        <v>0</v>
      </c>
    </row>
    <row r="10052" spans="1:6" x14ac:dyDescent="0.3">
      <c r="A10052" t="s">
        <v>49</v>
      </c>
      <c r="B10052">
        <f>LEN(A10052)</f>
        <v>528</v>
      </c>
      <c r="C10052">
        <v>2</v>
      </c>
      <c r="D10052" t="s">
        <v>19996</v>
      </c>
      <c r="E10052" t="s">
        <v>20005</v>
      </c>
      <c r="F10052">
        <v>0</v>
      </c>
    </row>
    <row r="10053" spans="1:6" x14ac:dyDescent="0.3">
      <c r="A10053" t="s">
        <v>7899</v>
      </c>
      <c r="B10053">
        <f>LEN(A10053)</f>
        <v>514</v>
      </c>
      <c r="C10053">
        <v>2</v>
      </c>
      <c r="D10053" t="s">
        <v>20000</v>
      </c>
      <c r="E10053" t="s">
        <v>20005</v>
      </c>
      <c r="F10053">
        <v>0</v>
      </c>
    </row>
    <row r="10054" spans="1:6" x14ac:dyDescent="0.3">
      <c r="A10054" t="s">
        <v>16958</v>
      </c>
      <c r="B10054">
        <f>LEN(A10054)</f>
        <v>504</v>
      </c>
      <c r="C10054">
        <v>2</v>
      </c>
      <c r="D10054" t="s">
        <v>20003</v>
      </c>
      <c r="E10054" t="s">
        <v>20005</v>
      </c>
      <c r="F10054">
        <v>0</v>
      </c>
    </row>
    <row r="10055" spans="1:6" x14ac:dyDescent="0.3">
      <c r="A10055" t="s">
        <v>1472</v>
      </c>
      <c r="B10055">
        <f>LEN(A10055)</f>
        <v>497</v>
      </c>
      <c r="C10055">
        <v>2</v>
      </c>
      <c r="D10055" t="s">
        <v>19998</v>
      </c>
      <c r="E10055" t="s">
        <v>20005</v>
      </c>
      <c r="F10055">
        <v>0</v>
      </c>
    </row>
    <row r="10056" spans="1:6" x14ac:dyDescent="0.3">
      <c r="A10056" t="s">
        <v>12971</v>
      </c>
      <c r="B10056">
        <f>LEN(A10056)</f>
        <v>497</v>
      </c>
      <c r="C10056">
        <v>1</v>
      </c>
      <c r="D10056" t="s">
        <v>20002</v>
      </c>
      <c r="E10056" t="s">
        <v>20005</v>
      </c>
      <c r="F10056">
        <v>0</v>
      </c>
    </row>
    <row r="10057" spans="1:6" x14ac:dyDescent="0.3">
      <c r="A10057" t="s">
        <v>10020</v>
      </c>
      <c r="B10057">
        <f>LEN(A10057)</f>
        <v>496</v>
      </c>
      <c r="C10057">
        <v>1</v>
      </c>
      <c r="D10057" t="s">
        <v>20001</v>
      </c>
      <c r="E10057" t="s">
        <v>20005</v>
      </c>
      <c r="F10057">
        <v>0</v>
      </c>
    </row>
    <row r="10058" spans="1:6" x14ac:dyDescent="0.3">
      <c r="A10058" t="s">
        <v>10824</v>
      </c>
      <c r="B10058">
        <f>LEN(A10058)</f>
        <v>496</v>
      </c>
      <c r="C10058">
        <v>2</v>
      </c>
      <c r="D10058" t="s">
        <v>20001</v>
      </c>
      <c r="E10058" t="s">
        <v>20005</v>
      </c>
      <c r="F10058">
        <v>0</v>
      </c>
    </row>
    <row r="10059" spans="1:6" x14ac:dyDescent="0.3">
      <c r="A10059" t="s">
        <v>15822</v>
      </c>
      <c r="B10059">
        <f>LEN(A10059)</f>
        <v>496</v>
      </c>
      <c r="C10059">
        <v>1</v>
      </c>
      <c r="D10059" t="s">
        <v>20003</v>
      </c>
      <c r="E10059" t="s">
        <v>20005</v>
      </c>
      <c r="F10059">
        <v>0</v>
      </c>
    </row>
    <row r="10060" spans="1:6" x14ac:dyDescent="0.3">
      <c r="A10060" t="s">
        <v>16449</v>
      </c>
      <c r="B10060">
        <f>LEN(A10060)</f>
        <v>496</v>
      </c>
      <c r="C10060">
        <v>1</v>
      </c>
      <c r="D10060" t="s">
        <v>20003</v>
      </c>
      <c r="E10060" t="s">
        <v>20005</v>
      </c>
      <c r="F10060">
        <v>0</v>
      </c>
    </row>
    <row r="10061" spans="1:6" x14ac:dyDescent="0.3">
      <c r="A10061" t="s">
        <v>16777</v>
      </c>
      <c r="B10061">
        <f>LEN(A10061)</f>
        <v>496</v>
      </c>
      <c r="C10061">
        <v>2</v>
      </c>
      <c r="D10061" t="s">
        <v>20003</v>
      </c>
      <c r="E10061" t="s">
        <v>20005</v>
      </c>
      <c r="F10061">
        <v>0</v>
      </c>
    </row>
    <row r="10062" spans="1:6" x14ac:dyDescent="0.3">
      <c r="A10062" t="s">
        <v>18624</v>
      </c>
      <c r="B10062">
        <f>LEN(A10062)</f>
        <v>496</v>
      </c>
      <c r="C10062">
        <v>1</v>
      </c>
      <c r="D10062" t="s">
        <v>20004</v>
      </c>
      <c r="E10062" t="s">
        <v>20005</v>
      </c>
      <c r="F10062">
        <v>0</v>
      </c>
    </row>
    <row r="10063" spans="1:6" x14ac:dyDescent="0.3">
      <c r="A10063" t="s">
        <v>1043</v>
      </c>
      <c r="B10063">
        <f>LEN(A10063)</f>
        <v>495</v>
      </c>
      <c r="C10063">
        <v>1</v>
      </c>
      <c r="D10063" t="s">
        <v>19998</v>
      </c>
      <c r="E10063" t="s">
        <v>20005</v>
      </c>
      <c r="F10063">
        <v>0</v>
      </c>
    </row>
    <row r="10064" spans="1:6" x14ac:dyDescent="0.3">
      <c r="A10064" t="s">
        <v>1250</v>
      </c>
      <c r="B10064">
        <f>LEN(A10064)</f>
        <v>495</v>
      </c>
      <c r="C10064">
        <v>2</v>
      </c>
      <c r="D10064" t="s">
        <v>19998</v>
      </c>
      <c r="E10064" t="s">
        <v>20005</v>
      </c>
      <c r="F10064">
        <v>0</v>
      </c>
    </row>
    <row r="10065" spans="1:6" x14ac:dyDescent="0.3">
      <c r="A10065" t="s">
        <v>3903</v>
      </c>
      <c r="B10065">
        <f>LEN(A10065)</f>
        <v>495</v>
      </c>
      <c r="C10065">
        <v>1</v>
      </c>
      <c r="D10065" t="s">
        <v>19999</v>
      </c>
      <c r="E10065" t="s">
        <v>20005</v>
      </c>
      <c r="F10065">
        <v>0</v>
      </c>
    </row>
    <row r="10066" spans="1:6" x14ac:dyDescent="0.3">
      <c r="A10066" t="s">
        <v>4037</v>
      </c>
      <c r="B10066">
        <f>LEN(A10066)</f>
        <v>495</v>
      </c>
      <c r="C10066">
        <v>1</v>
      </c>
      <c r="D10066" t="s">
        <v>19999</v>
      </c>
      <c r="E10066" t="s">
        <v>20005</v>
      </c>
      <c r="F10066">
        <v>0</v>
      </c>
    </row>
    <row r="10067" spans="1:6" x14ac:dyDescent="0.3">
      <c r="A10067" t="s">
        <v>4742</v>
      </c>
      <c r="B10067">
        <f>LEN(A10067)</f>
        <v>495</v>
      </c>
      <c r="C10067">
        <v>2</v>
      </c>
      <c r="D10067" t="s">
        <v>19999</v>
      </c>
      <c r="E10067" t="s">
        <v>20005</v>
      </c>
      <c r="F10067">
        <v>0</v>
      </c>
    </row>
    <row r="10068" spans="1:6" x14ac:dyDescent="0.3">
      <c r="A10068" t="s">
        <v>7891</v>
      </c>
      <c r="B10068">
        <f>LEN(A10068)</f>
        <v>495</v>
      </c>
      <c r="C10068">
        <v>2</v>
      </c>
      <c r="D10068" t="s">
        <v>20000</v>
      </c>
      <c r="E10068" t="s">
        <v>20005</v>
      </c>
      <c r="F10068">
        <v>0</v>
      </c>
    </row>
    <row r="10069" spans="1:6" x14ac:dyDescent="0.3">
      <c r="A10069" t="s">
        <v>12963</v>
      </c>
      <c r="B10069">
        <f>LEN(A10069)</f>
        <v>495</v>
      </c>
      <c r="C10069">
        <v>1</v>
      </c>
      <c r="D10069" t="s">
        <v>20002</v>
      </c>
      <c r="E10069" t="s">
        <v>20005</v>
      </c>
      <c r="F10069">
        <v>0</v>
      </c>
    </row>
    <row r="10070" spans="1:6" x14ac:dyDescent="0.3">
      <c r="A10070" t="s">
        <v>13641</v>
      </c>
      <c r="B10070">
        <f>LEN(A10070)</f>
        <v>495</v>
      </c>
      <c r="C10070">
        <v>2</v>
      </c>
      <c r="D10070" t="s">
        <v>20002</v>
      </c>
      <c r="E10070" t="s">
        <v>20005</v>
      </c>
      <c r="F10070">
        <v>0</v>
      </c>
    </row>
    <row r="10071" spans="1:6" x14ac:dyDescent="0.3">
      <c r="A10071" t="s">
        <v>16643</v>
      </c>
      <c r="B10071">
        <f>LEN(A10071)</f>
        <v>495</v>
      </c>
      <c r="C10071">
        <v>2</v>
      </c>
      <c r="D10071" t="s">
        <v>20003</v>
      </c>
      <c r="E10071" t="s">
        <v>20005</v>
      </c>
      <c r="F10071">
        <v>0</v>
      </c>
    </row>
    <row r="10072" spans="1:6" x14ac:dyDescent="0.3">
      <c r="A10072" t="s">
        <v>281</v>
      </c>
      <c r="B10072">
        <f>LEN(A10072)</f>
        <v>494</v>
      </c>
      <c r="C10072">
        <v>1</v>
      </c>
      <c r="D10072" t="s">
        <v>19998</v>
      </c>
      <c r="E10072" t="s">
        <v>20005</v>
      </c>
      <c r="F10072">
        <v>0</v>
      </c>
    </row>
    <row r="10073" spans="1:6" x14ac:dyDescent="0.3">
      <c r="A10073" t="s">
        <v>483</v>
      </c>
      <c r="B10073">
        <f>LEN(A10073)</f>
        <v>494</v>
      </c>
      <c r="C10073">
        <v>1</v>
      </c>
      <c r="D10073" t="s">
        <v>19998</v>
      </c>
      <c r="E10073" t="s">
        <v>20005</v>
      </c>
      <c r="F10073">
        <v>0</v>
      </c>
    </row>
    <row r="10074" spans="1:6" x14ac:dyDescent="0.3">
      <c r="A10074" t="s">
        <v>1141</v>
      </c>
      <c r="B10074">
        <f>LEN(A10074)</f>
        <v>494</v>
      </c>
      <c r="C10074">
        <v>2</v>
      </c>
      <c r="D10074" t="s">
        <v>19998</v>
      </c>
      <c r="E10074" t="s">
        <v>20005</v>
      </c>
      <c r="F10074">
        <v>0</v>
      </c>
    </row>
    <row r="10075" spans="1:6" x14ac:dyDescent="0.3">
      <c r="A10075" t="s">
        <v>6984</v>
      </c>
      <c r="B10075">
        <f>LEN(A10075)</f>
        <v>494</v>
      </c>
      <c r="C10075">
        <v>1</v>
      </c>
      <c r="D10075" t="s">
        <v>20000</v>
      </c>
      <c r="E10075" t="s">
        <v>20005</v>
      </c>
      <c r="F10075">
        <v>0</v>
      </c>
    </row>
    <row r="10076" spans="1:6" x14ac:dyDescent="0.3">
      <c r="A10076" t="s">
        <v>7095</v>
      </c>
      <c r="B10076">
        <f>LEN(A10076)</f>
        <v>494</v>
      </c>
      <c r="C10076">
        <v>1</v>
      </c>
      <c r="D10076" t="s">
        <v>20000</v>
      </c>
      <c r="E10076" t="s">
        <v>20005</v>
      </c>
      <c r="F10076">
        <v>0</v>
      </c>
    </row>
    <row r="10077" spans="1:6" x14ac:dyDescent="0.3">
      <c r="A10077" t="s">
        <v>8103</v>
      </c>
      <c r="B10077">
        <f>LEN(A10077)</f>
        <v>494</v>
      </c>
      <c r="C10077">
        <v>2</v>
      </c>
      <c r="D10077" t="s">
        <v>20000</v>
      </c>
      <c r="E10077" t="s">
        <v>20005</v>
      </c>
      <c r="F10077">
        <v>0</v>
      </c>
    </row>
    <row r="10078" spans="1:6" x14ac:dyDescent="0.3">
      <c r="A10078" t="s">
        <v>12916</v>
      </c>
      <c r="B10078">
        <f>LEN(A10078)</f>
        <v>494</v>
      </c>
      <c r="C10078">
        <v>1</v>
      </c>
      <c r="D10078" t="s">
        <v>20002</v>
      </c>
      <c r="E10078" t="s">
        <v>20005</v>
      </c>
      <c r="F10078">
        <v>0</v>
      </c>
    </row>
    <row r="10079" spans="1:6" x14ac:dyDescent="0.3">
      <c r="A10079" t="s">
        <v>13359</v>
      </c>
      <c r="B10079">
        <f>LEN(A10079)</f>
        <v>494</v>
      </c>
      <c r="C10079">
        <v>2</v>
      </c>
      <c r="D10079" t="s">
        <v>20002</v>
      </c>
      <c r="E10079" t="s">
        <v>20005</v>
      </c>
      <c r="F10079">
        <v>0</v>
      </c>
    </row>
    <row r="10080" spans="1:6" x14ac:dyDescent="0.3">
      <c r="A10080" t="s">
        <v>15905</v>
      </c>
      <c r="B10080">
        <f>LEN(A10080)</f>
        <v>494</v>
      </c>
      <c r="C10080">
        <v>1</v>
      </c>
      <c r="D10080" t="s">
        <v>20003</v>
      </c>
      <c r="E10080" t="s">
        <v>20005</v>
      </c>
      <c r="F10080">
        <v>0</v>
      </c>
    </row>
    <row r="10081" spans="1:6" x14ac:dyDescent="0.3">
      <c r="A10081" t="s">
        <v>15928</v>
      </c>
      <c r="B10081">
        <f>LEN(A10081)</f>
        <v>494</v>
      </c>
      <c r="C10081">
        <v>1</v>
      </c>
      <c r="D10081" t="s">
        <v>20003</v>
      </c>
      <c r="E10081" t="s">
        <v>20005</v>
      </c>
      <c r="F10081">
        <v>0</v>
      </c>
    </row>
    <row r="10082" spans="1:6" x14ac:dyDescent="0.3">
      <c r="A10082" t="s">
        <v>16033</v>
      </c>
      <c r="B10082">
        <f>LEN(A10082)</f>
        <v>494</v>
      </c>
      <c r="C10082">
        <v>1</v>
      </c>
      <c r="D10082" t="s">
        <v>20003</v>
      </c>
      <c r="E10082" t="s">
        <v>20005</v>
      </c>
      <c r="F10082">
        <v>0</v>
      </c>
    </row>
    <row r="10083" spans="1:6" x14ac:dyDescent="0.3">
      <c r="A10083" t="s">
        <v>16086</v>
      </c>
      <c r="B10083">
        <f>LEN(A10083)</f>
        <v>494</v>
      </c>
      <c r="C10083">
        <v>1</v>
      </c>
      <c r="D10083" t="s">
        <v>20003</v>
      </c>
      <c r="E10083" t="s">
        <v>20005</v>
      </c>
      <c r="F10083">
        <v>0</v>
      </c>
    </row>
    <row r="10084" spans="1:6" x14ac:dyDescent="0.3">
      <c r="A10084" t="s">
        <v>18354</v>
      </c>
      <c r="B10084">
        <f>LEN(A10084)</f>
        <v>494</v>
      </c>
      <c r="C10084">
        <v>1</v>
      </c>
      <c r="D10084" t="s">
        <v>20004</v>
      </c>
      <c r="E10084" t="s">
        <v>20005</v>
      </c>
      <c r="F10084">
        <v>0</v>
      </c>
    </row>
    <row r="10085" spans="1:6" x14ac:dyDescent="0.3">
      <c r="A10085" t="s">
        <v>350</v>
      </c>
      <c r="B10085">
        <f>LEN(A10085)</f>
        <v>493</v>
      </c>
      <c r="C10085">
        <v>1</v>
      </c>
      <c r="D10085" t="s">
        <v>19998</v>
      </c>
      <c r="E10085" t="s">
        <v>20005</v>
      </c>
      <c r="F10085">
        <v>0</v>
      </c>
    </row>
    <row r="10086" spans="1:6" x14ac:dyDescent="0.3">
      <c r="A10086" t="s">
        <v>666</v>
      </c>
      <c r="B10086">
        <f>LEN(A10086)</f>
        <v>493</v>
      </c>
      <c r="C10086">
        <v>1</v>
      </c>
      <c r="D10086" t="s">
        <v>19998</v>
      </c>
      <c r="E10086" t="s">
        <v>20005</v>
      </c>
      <c r="F10086">
        <v>0</v>
      </c>
    </row>
    <row r="10087" spans="1:6" x14ac:dyDescent="0.3">
      <c r="A10087" t="s">
        <v>929</v>
      </c>
      <c r="B10087">
        <f>LEN(A10087)</f>
        <v>493</v>
      </c>
      <c r="C10087">
        <v>1</v>
      </c>
      <c r="D10087" t="s">
        <v>19998</v>
      </c>
      <c r="E10087" t="s">
        <v>20005</v>
      </c>
      <c r="F10087">
        <v>0</v>
      </c>
    </row>
    <row r="10088" spans="1:6" x14ac:dyDescent="0.3">
      <c r="A10088" t="s">
        <v>1443</v>
      </c>
      <c r="B10088">
        <f>LEN(A10088)</f>
        <v>493</v>
      </c>
      <c r="C10088">
        <v>2</v>
      </c>
      <c r="D10088" t="s">
        <v>19998</v>
      </c>
      <c r="E10088" t="s">
        <v>20005</v>
      </c>
      <c r="F10088">
        <v>0</v>
      </c>
    </row>
    <row r="10089" spans="1:6" x14ac:dyDescent="0.3">
      <c r="A10089" t="s">
        <v>1737</v>
      </c>
      <c r="B10089">
        <f>LEN(A10089)</f>
        <v>493</v>
      </c>
      <c r="C10089">
        <v>2</v>
      </c>
      <c r="D10089" t="s">
        <v>19998</v>
      </c>
      <c r="E10089" t="s">
        <v>20005</v>
      </c>
      <c r="F10089">
        <v>0</v>
      </c>
    </row>
    <row r="10090" spans="1:6" x14ac:dyDescent="0.3">
      <c r="A10090" t="s">
        <v>4161</v>
      </c>
      <c r="B10090">
        <f>LEN(A10090)</f>
        <v>493</v>
      </c>
      <c r="C10090">
        <v>1</v>
      </c>
      <c r="D10090" t="s">
        <v>19999</v>
      </c>
      <c r="E10090" t="s">
        <v>20005</v>
      </c>
      <c r="F10090">
        <v>0</v>
      </c>
    </row>
    <row r="10091" spans="1:6" x14ac:dyDescent="0.3">
      <c r="A10091" t="s">
        <v>4511</v>
      </c>
      <c r="B10091">
        <f>LEN(A10091)</f>
        <v>493</v>
      </c>
      <c r="C10091">
        <v>2</v>
      </c>
      <c r="D10091" t="s">
        <v>19999</v>
      </c>
      <c r="E10091" t="s">
        <v>20005</v>
      </c>
      <c r="F10091">
        <v>0</v>
      </c>
    </row>
    <row r="10092" spans="1:6" x14ac:dyDescent="0.3">
      <c r="A10092" t="s">
        <v>4710</v>
      </c>
      <c r="B10092">
        <f>LEN(A10092)</f>
        <v>493</v>
      </c>
      <c r="C10092">
        <v>2</v>
      </c>
      <c r="D10092" t="s">
        <v>19999</v>
      </c>
      <c r="E10092" t="s">
        <v>20005</v>
      </c>
      <c r="F10092">
        <v>0</v>
      </c>
    </row>
    <row r="10093" spans="1:6" x14ac:dyDescent="0.3">
      <c r="A10093" t="s">
        <v>4892</v>
      </c>
      <c r="B10093">
        <f>LEN(A10093)</f>
        <v>493</v>
      </c>
      <c r="C10093">
        <v>2</v>
      </c>
      <c r="D10093" t="s">
        <v>19999</v>
      </c>
      <c r="E10093" t="s">
        <v>20005</v>
      </c>
      <c r="F10093">
        <v>0</v>
      </c>
    </row>
    <row r="10094" spans="1:6" x14ac:dyDescent="0.3">
      <c r="A10094" t="s">
        <v>10362</v>
      </c>
      <c r="B10094">
        <f>LEN(A10094)</f>
        <v>493</v>
      </c>
      <c r="C10094">
        <v>1</v>
      </c>
      <c r="D10094" t="s">
        <v>20001</v>
      </c>
      <c r="E10094" t="s">
        <v>20005</v>
      </c>
      <c r="F10094">
        <v>0</v>
      </c>
    </row>
    <row r="10095" spans="1:6" x14ac:dyDescent="0.3">
      <c r="A10095" t="s">
        <v>12727</v>
      </c>
      <c r="B10095">
        <f>LEN(A10095)</f>
        <v>493</v>
      </c>
      <c r="C10095">
        <v>1</v>
      </c>
      <c r="D10095" t="s">
        <v>20002</v>
      </c>
      <c r="E10095" t="s">
        <v>20005</v>
      </c>
      <c r="F10095">
        <v>0</v>
      </c>
    </row>
    <row r="10096" spans="1:6" x14ac:dyDescent="0.3">
      <c r="A10096" t="s">
        <v>13083</v>
      </c>
      <c r="B10096">
        <f>LEN(A10096)</f>
        <v>493</v>
      </c>
      <c r="C10096">
        <v>2</v>
      </c>
      <c r="D10096" t="s">
        <v>20002</v>
      </c>
      <c r="E10096" t="s">
        <v>20005</v>
      </c>
      <c r="F10096">
        <v>0</v>
      </c>
    </row>
    <row r="10097" spans="1:6" x14ac:dyDescent="0.3">
      <c r="A10097" t="s">
        <v>13190</v>
      </c>
      <c r="B10097">
        <f>LEN(A10097)</f>
        <v>493</v>
      </c>
      <c r="C10097">
        <v>2</v>
      </c>
      <c r="D10097" t="s">
        <v>20002</v>
      </c>
      <c r="E10097" t="s">
        <v>20005</v>
      </c>
      <c r="F10097">
        <v>0</v>
      </c>
    </row>
    <row r="10098" spans="1:6" x14ac:dyDescent="0.3">
      <c r="A10098" t="s">
        <v>13675</v>
      </c>
      <c r="B10098">
        <f>LEN(A10098)</f>
        <v>493</v>
      </c>
      <c r="C10098">
        <v>2</v>
      </c>
      <c r="D10098" t="s">
        <v>20002</v>
      </c>
      <c r="E10098" t="s">
        <v>20005</v>
      </c>
      <c r="F10098">
        <v>0</v>
      </c>
    </row>
    <row r="10099" spans="1:6" x14ac:dyDescent="0.3">
      <c r="A10099" t="s">
        <v>15983</v>
      </c>
      <c r="B10099">
        <f>LEN(A10099)</f>
        <v>493</v>
      </c>
      <c r="C10099">
        <v>1</v>
      </c>
      <c r="D10099" t="s">
        <v>20003</v>
      </c>
      <c r="E10099" t="s">
        <v>20005</v>
      </c>
      <c r="F10099">
        <v>0</v>
      </c>
    </row>
    <row r="10100" spans="1:6" x14ac:dyDescent="0.3">
      <c r="A10100" t="s">
        <v>16268</v>
      </c>
      <c r="B10100">
        <f>LEN(A10100)</f>
        <v>493</v>
      </c>
      <c r="C10100">
        <v>1</v>
      </c>
      <c r="D10100" t="s">
        <v>20003</v>
      </c>
      <c r="E10100" t="s">
        <v>20005</v>
      </c>
      <c r="F10100">
        <v>0</v>
      </c>
    </row>
    <row r="10101" spans="1:6" x14ac:dyDescent="0.3">
      <c r="A10101" t="s">
        <v>16321</v>
      </c>
      <c r="B10101">
        <f>LEN(A10101)</f>
        <v>493</v>
      </c>
      <c r="C10101">
        <v>1</v>
      </c>
      <c r="D10101" t="s">
        <v>20003</v>
      </c>
      <c r="E10101" t="s">
        <v>20005</v>
      </c>
      <c r="F10101">
        <v>0</v>
      </c>
    </row>
    <row r="10102" spans="1:6" x14ac:dyDescent="0.3">
      <c r="A10102" t="s">
        <v>16628</v>
      </c>
      <c r="B10102">
        <f>LEN(A10102)</f>
        <v>493</v>
      </c>
      <c r="C10102">
        <v>2</v>
      </c>
      <c r="D10102" t="s">
        <v>20003</v>
      </c>
      <c r="E10102" t="s">
        <v>20005</v>
      </c>
      <c r="F10102">
        <v>0</v>
      </c>
    </row>
    <row r="10103" spans="1:6" x14ac:dyDescent="0.3">
      <c r="A10103" t="s">
        <v>18375</v>
      </c>
      <c r="B10103">
        <f>LEN(A10103)</f>
        <v>493</v>
      </c>
      <c r="C10103">
        <v>1</v>
      </c>
      <c r="D10103" t="s">
        <v>20004</v>
      </c>
      <c r="E10103" t="s">
        <v>20005</v>
      </c>
      <c r="F10103">
        <v>0</v>
      </c>
    </row>
    <row r="10104" spans="1:6" x14ac:dyDescent="0.3">
      <c r="A10104" t="s">
        <v>17</v>
      </c>
      <c r="B10104">
        <f>LEN(A10104)</f>
        <v>492</v>
      </c>
      <c r="C10104">
        <v>1</v>
      </c>
      <c r="D10104" t="s">
        <v>19996</v>
      </c>
      <c r="E10104" t="s">
        <v>20005</v>
      </c>
      <c r="F10104">
        <v>0</v>
      </c>
    </row>
    <row r="10105" spans="1:6" x14ac:dyDescent="0.3">
      <c r="A10105" t="s">
        <v>226</v>
      </c>
      <c r="B10105">
        <f>LEN(A10105)</f>
        <v>492</v>
      </c>
      <c r="C10105">
        <v>1</v>
      </c>
      <c r="D10105" t="s">
        <v>19998</v>
      </c>
      <c r="E10105" t="s">
        <v>20005</v>
      </c>
      <c r="F10105">
        <v>0</v>
      </c>
    </row>
    <row r="10106" spans="1:6" x14ac:dyDescent="0.3">
      <c r="A10106" t="s">
        <v>405</v>
      </c>
      <c r="B10106">
        <f>LEN(A10106)</f>
        <v>492</v>
      </c>
      <c r="C10106">
        <v>1</v>
      </c>
      <c r="D10106" t="s">
        <v>19998</v>
      </c>
      <c r="E10106" t="s">
        <v>20005</v>
      </c>
      <c r="F10106">
        <v>0</v>
      </c>
    </row>
    <row r="10107" spans="1:6" x14ac:dyDescent="0.3">
      <c r="A10107" t="s">
        <v>585</v>
      </c>
      <c r="B10107">
        <f>LEN(A10107)</f>
        <v>492</v>
      </c>
      <c r="C10107">
        <v>1</v>
      </c>
      <c r="D10107" t="s">
        <v>19998</v>
      </c>
      <c r="E10107" t="s">
        <v>20005</v>
      </c>
      <c r="F10107">
        <v>0</v>
      </c>
    </row>
    <row r="10108" spans="1:6" x14ac:dyDescent="0.3">
      <c r="A10108" t="s">
        <v>693</v>
      </c>
      <c r="B10108">
        <f>LEN(A10108)</f>
        <v>492</v>
      </c>
      <c r="C10108">
        <v>1</v>
      </c>
      <c r="D10108" t="s">
        <v>19998</v>
      </c>
      <c r="E10108" t="s">
        <v>20005</v>
      </c>
      <c r="F10108">
        <v>0</v>
      </c>
    </row>
    <row r="10109" spans="1:6" x14ac:dyDescent="0.3">
      <c r="A10109" t="s">
        <v>925</v>
      </c>
      <c r="B10109">
        <f>LEN(A10109)</f>
        <v>492</v>
      </c>
      <c r="C10109">
        <v>1</v>
      </c>
      <c r="D10109" t="s">
        <v>19998</v>
      </c>
      <c r="E10109" t="s">
        <v>20005</v>
      </c>
      <c r="F10109">
        <v>0</v>
      </c>
    </row>
    <row r="10110" spans="1:6" x14ac:dyDescent="0.3">
      <c r="A10110" t="s">
        <v>984</v>
      </c>
      <c r="B10110">
        <f>LEN(A10110)</f>
        <v>492</v>
      </c>
      <c r="C10110">
        <v>1</v>
      </c>
      <c r="D10110" t="s">
        <v>19998</v>
      </c>
      <c r="E10110" t="s">
        <v>20005</v>
      </c>
      <c r="F10110">
        <v>0</v>
      </c>
    </row>
    <row r="10111" spans="1:6" x14ac:dyDescent="0.3">
      <c r="A10111" t="s">
        <v>1156</v>
      </c>
      <c r="B10111">
        <f>LEN(A10111)</f>
        <v>492</v>
      </c>
      <c r="C10111">
        <v>2</v>
      </c>
      <c r="D10111" t="s">
        <v>19998</v>
      </c>
      <c r="E10111" t="s">
        <v>20005</v>
      </c>
      <c r="F10111">
        <v>0</v>
      </c>
    </row>
    <row r="10112" spans="1:6" x14ac:dyDescent="0.3">
      <c r="A10112" t="s">
        <v>1280</v>
      </c>
      <c r="B10112">
        <f>LEN(A10112)</f>
        <v>492</v>
      </c>
      <c r="C10112">
        <v>2</v>
      </c>
      <c r="D10112" t="s">
        <v>19998</v>
      </c>
      <c r="E10112" t="s">
        <v>20005</v>
      </c>
      <c r="F10112">
        <v>0</v>
      </c>
    </row>
    <row r="10113" spans="1:6" x14ac:dyDescent="0.3">
      <c r="A10113" t="s">
        <v>1342</v>
      </c>
      <c r="B10113">
        <f>LEN(A10113)</f>
        <v>492</v>
      </c>
      <c r="C10113">
        <v>2</v>
      </c>
      <c r="D10113" t="s">
        <v>19998</v>
      </c>
      <c r="E10113" t="s">
        <v>20005</v>
      </c>
      <c r="F10113">
        <v>0</v>
      </c>
    </row>
    <row r="10114" spans="1:6" x14ac:dyDescent="0.3">
      <c r="A10114" t="s">
        <v>1544</v>
      </c>
      <c r="B10114">
        <f>LEN(A10114)</f>
        <v>492</v>
      </c>
      <c r="C10114">
        <v>2</v>
      </c>
      <c r="D10114" t="s">
        <v>19998</v>
      </c>
      <c r="E10114" t="s">
        <v>20005</v>
      </c>
      <c r="F10114">
        <v>0</v>
      </c>
    </row>
    <row r="10115" spans="1:6" x14ac:dyDescent="0.3">
      <c r="A10115" t="s">
        <v>7352</v>
      </c>
      <c r="B10115">
        <f>LEN(A10115)</f>
        <v>492</v>
      </c>
      <c r="C10115">
        <v>1</v>
      </c>
      <c r="D10115" t="s">
        <v>20000</v>
      </c>
      <c r="E10115" t="s">
        <v>20005</v>
      </c>
      <c r="F10115">
        <v>0</v>
      </c>
    </row>
    <row r="10116" spans="1:6" x14ac:dyDescent="0.3">
      <c r="A10116" t="s">
        <v>9711</v>
      </c>
      <c r="B10116">
        <f>LEN(A10116)</f>
        <v>492</v>
      </c>
      <c r="C10116">
        <v>1</v>
      </c>
      <c r="D10116" t="s">
        <v>20001</v>
      </c>
      <c r="E10116" t="s">
        <v>20005</v>
      </c>
      <c r="F10116">
        <v>0</v>
      </c>
    </row>
    <row r="10117" spans="1:6" x14ac:dyDescent="0.3">
      <c r="A10117" t="s">
        <v>10100</v>
      </c>
      <c r="B10117">
        <f>LEN(A10117)</f>
        <v>492</v>
      </c>
      <c r="C10117">
        <v>1</v>
      </c>
      <c r="D10117" t="s">
        <v>20001</v>
      </c>
      <c r="E10117" t="s">
        <v>20005</v>
      </c>
      <c r="F10117">
        <v>0</v>
      </c>
    </row>
    <row r="10118" spans="1:6" x14ac:dyDescent="0.3">
      <c r="A10118" t="s">
        <v>10337</v>
      </c>
      <c r="B10118">
        <f>LEN(A10118)</f>
        <v>492</v>
      </c>
      <c r="C10118">
        <v>1</v>
      </c>
      <c r="D10118" t="s">
        <v>20001</v>
      </c>
      <c r="E10118" t="s">
        <v>20005</v>
      </c>
      <c r="F10118">
        <v>0</v>
      </c>
    </row>
    <row r="10119" spans="1:6" x14ac:dyDescent="0.3">
      <c r="A10119" t="s">
        <v>10600</v>
      </c>
      <c r="B10119">
        <f>LEN(A10119)</f>
        <v>492</v>
      </c>
      <c r="C10119">
        <v>2</v>
      </c>
      <c r="D10119" t="s">
        <v>20001</v>
      </c>
      <c r="E10119" t="s">
        <v>20005</v>
      </c>
      <c r="F10119">
        <v>0</v>
      </c>
    </row>
    <row r="10120" spans="1:6" x14ac:dyDescent="0.3">
      <c r="A10120" t="s">
        <v>10830</v>
      </c>
      <c r="B10120">
        <f>LEN(A10120)</f>
        <v>492</v>
      </c>
      <c r="C10120">
        <v>2</v>
      </c>
      <c r="D10120" t="s">
        <v>20001</v>
      </c>
      <c r="E10120" t="s">
        <v>20005</v>
      </c>
      <c r="F10120">
        <v>0</v>
      </c>
    </row>
    <row r="10121" spans="1:6" x14ac:dyDescent="0.3">
      <c r="A10121" t="s">
        <v>10875</v>
      </c>
      <c r="B10121">
        <f>LEN(A10121)</f>
        <v>492</v>
      </c>
      <c r="C10121">
        <v>2</v>
      </c>
      <c r="D10121" t="s">
        <v>20001</v>
      </c>
      <c r="E10121" t="s">
        <v>20005</v>
      </c>
      <c r="F10121">
        <v>0</v>
      </c>
    </row>
    <row r="10122" spans="1:6" x14ac:dyDescent="0.3">
      <c r="A10122" t="s">
        <v>12647</v>
      </c>
      <c r="B10122">
        <f>LEN(A10122)</f>
        <v>492</v>
      </c>
      <c r="C10122">
        <v>1</v>
      </c>
      <c r="D10122" t="s">
        <v>20002</v>
      </c>
      <c r="E10122" t="s">
        <v>20005</v>
      </c>
      <c r="F10122">
        <v>0</v>
      </c>
    </row>
    <row r="10123" spans="1:6" x14ac:dyDescent="0.3">
      <c r="A10123" t="s">
        <v>13001</v>
      </c>
      <c r="B10123">
        <f>LEN(A10123)</f>
        <v>492</v>
      </c>
      <c r="C10123">
        <v>1</v>
      </c>
      <c r="D10123" t="s">
        <v>20002</v>
      </c>
      <c r="E10123" t="s">
        <v>20005</v>
      </c>
      <c r="F10123">
        <v>0</v>
      </c>
    </row>
    <row r="10124" spans="1:6" x14ac:dyDescent="0.3">
      <c r="A10124" t="s">
        <v>13027</v>
      </c>
      <c r="B10124">
        <f>LEN(A10124)</f>
        <v>492</v>
      </c>
      <c r="C10124">
        <v>1</v>
      </c>
      <c r="D10124" t="s">
        <v>20002</v>
      </c>
      <c r="E10124" t="s">
        <v>20005</v>
      </c>
      <c r="F10124">
        <v>0</v>
      </c>
    </row>
    <row r="10125" spans="1:6" x14ac:dyDescent="0.3">
      <c r="A10125" t="s">
        <v>15881</v>
      </c>
      <c r="B10125">
        <f>LEN(A10125)</f>
        <v>492</v>
      </c>
      <c r="C10125">
        <v>1</v>
      </c>
      <c r="D10125" t="s">
        <v>20003</v>
      </c>
      <c r="E10125" t="s">
        <v>20005</v>
      </c>
      <c r="F10125">
        <v>0</v>
      </c>
    </row>
    <row r="10126" spans="1:6" x14ac:dyDescent="0.3">
      <c r="A10126" t="s">
        <v>15955</v>
      </c>
      <c r="B10126">
        <f>LEN(A10126)</f>
        <v>492</v>
      </c>
      <c r="C10126">
        <v>1</v>
      </c>
      <c r="D10126" t="s">
        <v>20003</v>
      </c>
      <c r="E10126" t="s">
        <v>20005</v>
      </c>
      <c r="F10126">
        <v>0</v>
      </c>
    </row>
    <row r="10127" spans="1:6" x14ac:dyDescent="0.3">
      <c r="A10127" t="s">
        <v>16039</v>
      </c>
      <c r="B10127">
        <f>LEN(A10127)</f>
        <v>492</v>
      </c>
      <c r="C10127">
        <v>1</v>
      </c>
      <c r="D10127" t="s">
        <v>20003</v>
      </c>
      <c r="E10127" t="s">
        <v>20005</v>
      </c>
      <c r="F10127">
        <v>0</v>
      </c>
    </row>
    <row r="10128" spans="1:6" x14ac:dyDescent="0.3">
      <c r="A10128" t="s">
        <v>16177</v>
      </c>
      <c r="B10128">
        <f>LEN(A10128)</f>
        <v>492</v>
      </c>
      <c r="C10128">
        <v>1</v>
      </c>
      <c r="D10128" t="s">
        <v>20003</v>
      </c>
      <c r="E10128" t="s">
        <v>20005</v>
      </c>
      <c r="F10128">
        <v>0</v>
      </c>
    </row>
    <row r="10129" spans="1:6" x14ac:dyDescent="0.3">
      <c r="A10129" t="s">
        <v>16502</v>
      </c>
      <c r="B10129">
        <f>LEN(A10129)</f>
        <v>492</v>
      </c>
      <c r="C10129">
        <v>2</v>
      </c>
      <c r="D10129" t="s">
        <v>20003</v>
      </c>
      <c r="E10129" t="s">
        <v>20005</v>
      </c>
      <c r="F10129">
        <v>0</v>
      </c>
    </row>
    <row r="10130" spans="1:6" x14ac:dyDescent="0.3">
      <c r="A10130" t="s">
        <v>16602</v>
      </c>
      <c r="B10130">
        <f>LEN(A10130)</f>
        <v>492</v>
      </c>
      <c r="C10130">
        <v>2</v>
      </c>
      <c r="D10130" t="s">
        <v>20003</v>
      </c>
      <c r="E10130" t="s">
        <v>20005</v>
      </c>
      <c r="F10130">
        <v>0</v>
      </c>
    </row>
    <row r="10131" spans="1:6" x14ac:dyDescent="0.3">
      <c r="A10131" t="s">
        <v>16632</v>
      </c>
      <c r="B10131">
        <f>LEN(A10131)</f>
        <v>492</v>
      </c>
      <c r="C10131">
        <v>2</v>
      </c>
      <c r="D10131" t="s">
        <v>20003</v>
      </c>
      <c r="E10131" t="s">
        <v>20005</v>
      </c>
      <c r="F10131">
        <v>0</v>
      </c>
    </row>
    <row r="10132" spans="1:6" x14ac:dyDescent="0.3">
      <c r="A10132" t="s">
        <v>16910</v>
      </c>
      <c r="B10132">
        <f>LEN(A10132)</f>
        <v>492</v>
      </c>
      <c r="C10132">
        <v>2</v>
      </c>
      <c r="D10132" t="s">
        <v>20003</v>
      </c>
      <c r="E10132" t="s">
        <v>20005</v>
      </c>
      <c r="F10132">
        <v>0</v>
      </c>
    </row>
    <row r="10133" spans="1:6" x14ac:dyDescent="0.3">
      <c r="A10133" t="s">
        <v>16924</v>
      </c>
      <c r="B10133">
        <f>LEN(A10133)</f>
        <v>492</v>
      </c>
      <c r="C10133">
        <v>2</v>
      </c>
      <c r="D10133" t="s">
        <v>20003</v>
      </c>
      <c r="E10133" t="s">
        <v>20005</v>
      </c>
      <c r="F10133">
        <v>0</v>
      </c>
    </row>
    <row r="10134" spans="1:6" x14ac:dyDescent="0.3">
      <c r="A10134" t="s">
        <v>18511</v>
      </c>
      <c r="B10134">
        <f>LEN(A10134)</f>
        <v>492</v>
      </c>
      <c r="C10134">
        <v>1</v>
      </c>
      <c r="D10134" t="s">
        <v>20004</v>
      </c>
      <c r="E10134" t="s">
        <v>20005</v>
      </c>
      <c r="F10134">
        <v>0</v>
      </c>
    </row>
    <row r="10135" spans="1:6" x14ac:dyDescent="0.3">
      <c r="A10135" t="s">
        <v>18512</v>
      </c>
      <c r="B10135">
        <f>LEN(A10135)</f>
        <v>492</v>
      </c>
      <c r="C10135">
        <v>1</v>
      </c>
      <c r="D10135" t="s">
        <v>20004</v>
      </c>
      <c r="E10135" t="s">
        <v>20005</v>
      </c>
      <c r="F10135">
        <v>0</v>
      </c>
    </row>
    <row r="10136" spans="1:6" x14ac:dyDescent="0.3">
      <c r="A10136" t="s">
        <v>162</v>
      </c>
      <c r="B10136">
        <f>LEN(A10136)</f>
        <v>491</v>
      </c>
      <c r="C10136">
        <v>1</v>
      </c>
      <c r="D10136" t="s">
        <v>19998</v>
      </c>
      <c r="E10136" t="s">
        <v>20005</v>
      </c>
      <c r="F10136">
        <v>0</v>
      </c>
    </row>
    <row r="10137" spans="1:6" x14ac:dyDescent="0.3">
      <c r="A10137" t="s">
        <v>428</v>
      </c>
      <c r="B10137">
        <f>LEN(A10137)</f>
        <v>491</v>
      </c>
      <c r="C10137">
        <v>1</v>
      </c>
      <c r="D10137" t="s">
        <v>19998</v>
      </c>
      <c r="E10137" t="s">
        <v>20005</v>
      </c>
      <c r="F10137">
        <v>0</v>
      </c>
    </row>
    <row r="10138" spans="1:6" x14ac:dyDescent="0.3">
      <c r="A10138" t="s">
        <v>1288</v>
      </c>
      <c r="B10138">
        <f>LEN(A10138)</f>
        <v>491</v>
      </c>
      <c r="C10138">
        <v>2</v>
      </c>
      <c r="D10138" t="s">
        <v>19998</v>
      </c>
      <c r="E10138" t="s">
        <v>20005</v>
      </c>
      <c r="F10138">
        <v>0</v>
      </c>
    </row>
    <row r="10139" spans="1:6" x14ac:dyDescent="0.3">
      <c r="A10139" t="s">
        <v>1295</v>
      </c>
      <c r="B10139">
        <f>LEN(A10139)</f>
        <v>491</v>
      </c>
      <c r="C10139">
        <v>2</v>
      </c>
      <c r="D10139" t="s">
        <v>19998</v>
      </c>
      <c r="E10139" t="s">
        <v>20005</v>
      </c>
      <c r="F10139">
        <v>0</v>
      </c>
    </row>
    <row r="10140" spans="1:6" x14ac:dyDescent="0.3">
      <c r="A10140" t="s">
        <v>1522</v>
      </c>
      <c r="B10140">
        <f>LEN(A10140)</f>
        <v>491</v>
      </c>
      <c r="C10140">
        <v>2</v>
      </c>
      <c r="D10140" t="s">
        <v>19998</v>
      </c>
      <c r="E10140" t="s">
        <v>20005</v>
      </c>
      <c r="F10140">
        <v>0</v>
      </c>
    </row>
    <row r="10141" spans="1:6" x14ac:dyDescent="0.3">
      <c r="A10141" t="s">
        <v>4220</v>
      </c>
      <c r="B10141">
        <f>LEN(A10141)</f>
        <v>491</v>
      </c>
      <c r="C10141">
        <v>1</v>
      </c>
      <c r="D10141" t="s">
        <v>19999</v>
      </c>
      <c r="E10141" t="s">
        <v>20005</v>
      </c>
      <c r="F10141">
        <v>0</v>
      </c>
    </row>
    <row r="10142" spans="1:6" x14ac:dyDescent="0.3">
      <c r="A10142" t="s">
        <v>4231</v>
      </c>
      <c r="B10142">
        <f>LEN(A10142)</f>
        <v>491</v>
      </c>
      <c r="C10142">
        <v>1</v>
      </c>
      <c r="D10142" t="s">
        <v>19999</v>
      </c>
      <c r="E10142" t="s">
        <v>20005</v>
      </c>
      <c r="F10142">
        <v>0</v>
      </c>
    </row>
    <row r="10143" spans="1:6" x14ac:dyDescent="0.3">
      <c r="A10143" t="s">
        <v>4424</v>
      </c>
      <c r="B10143">
        <f>LEN(A10143)</f>
        <v>491</v>
      </c>
      <c r="C10143">
        <v>2</v>
      </c>
      <c r="D10143" t="s">
        <v>19999</v>
      </c>
      <c r="E10143" t="s">
        <v>20005</v>
      </c>
      <c r="F10143">
        <v>0</v>
      </c>
    </row>
    <row r="10144" spans="1:6" x14ac:dyDescent="0.3">
      <c r="A10144" t="s">
        <v>4449</v>
      </c>
      <c r="B10144">
        <f>LEN(A10144)</f>
        <v>491</v>
      </c>
      <c r="C10144">
        <v>2</v>
      </c>
      <c r="D10144" t="s">
        <v>19999</v>
      </c>
      <c r="E10144" t="s">
        <v>20005</v>
      </c>
      <c r="F10144">
        <v>0</v>
      </c>
    </row>
    <row r="10145" spans="1:6" x14ac:dyDescent="0.3">
      <c r="A10145" t="s">
        <v>4544</v>
      </c>
      <c r="B10145">
        <f>LEN(A10145)</f>
        <v>491</v>
      </c>
      <c r="C10145">
        <v>2</v>
      </c>
      <c r="D10145" t="s">
        <v>19999</v>
      </c>
      <c r="E10145" t="s">
        <v>20005</v>
      </c>
      <c r="F10145">
        <v>0</v>
      </c>
    </row>
    <row r="10146" spans="1:6" x14ac:dyDescent="0.3">
      <c r="A10146" t="s">
        <v>6923</v>
      </c>
      <c r="B10146">
        <f>LEN(A10146)</f>
        <v>491</v>
      </c>
      <c r="C10146">
        <v>1</v>
      </c>
      <c r="D10146" t="s">
        <v>20000</v>
      </c>
      <c r="E10146" t="s">
        <v>20005</v>
      </c>
      <c r="F10146">
        <v>0</v>
      </c>
    </row>
    <row r="10147" spans="1:6" x14ac:dyDescent="0.3">
      <c r="A10147" t="s">
        <v>7392</v>
      </c>
      <c r="B10147">
        <f>LEN(A10147)</f>
        <v>491</v>
      </c>
      <c r="C10147">
        <v>1</v>
      </c>
      <c r="D10147" t="s">
        <v>20000</v>
      </c>
      <c r="E10147" t="s">
        <v>20005</v>
      </c>
      <c r="F10147">
        <v>0</v>
      </c>
    </row>
    <row r="10148" spans="1:6" x14ac:dyDescent="0.3">
      <c r="A10148" t="s">
        <v>7503</v>
      </c>
      <c r="B10148">
        <f>LEN(A10148)</f>
        <v>491</v>
      </c>
      <c r="C10148">
        <v>2</v>
      </c>
      <c r="D10148" t="s">
        <v>20000</v>
      </c>
      <c r="E10148" t="s">
        <v>20005</v>
      </c>
      <c r="F10148">
        <v>0</v>
      </c>
    </row>
    <row r="10149" spans="1:6" x14ac:dyDescent="0.3">
      <c r="A10149" t="s">
        <v>7509</v>
      </c>
      <c r="B10149">
        <f>LEN(A10149)</f>
        <v>491</v>
      </c>
      <c r="C10149">
        <v>2</v>
      </c>
      <c r="D10149" t="s">
        <v>20000</v>
      </c>
      <c r="E10149" t="s">
        <v>20005</v>
      </c>
      <c r="F10149">
        <v>0</v>
      </c>
    </row>
    <row r="10150" spans="1:6" x14ac:dyDescent="0.3">
      <c r="A10150" t="s">
        <v>7939</v>
      </c>
      <c r="B10150">
        <f>LEN(A10150)</f>
        <v>491</v>
      </c>
      <c r="C10150">
        <v>2</v>
      </c>
      <c r="D10150" t="s">
        <v>20000</v>
      </c>
      <c r="E10150" t="s">
        <v>20005</v>
      </c>
      <c r="F10150">
        <v>0</v>
      </c>
    </row>
    <row r="10151" spans="1:6" x14ac:dyDescent="0.3">
      <c r="A10151" t="s">
        <v>10098</v>
      </c>
      <c r="B10151">
        <f>LEN(A10151)</f>
        <v>491</v>
      </c>
      <c r="C10151">
        <v>1</v>
      </c>
      <c r="D10151" t="s">
        <v>20001</v>
      </c>
      <c r="E10151" t="s">
        <v>20005</v>
      </c>
      <c r="F10151">
        <v>0</v>
      </c>
    </row>
    <row r="10152" spans="1:6" x14ac:dyDescent="0.3">
      <c r="A10152" t="s">
        <v>10356</v>
      </c>
      <c r="B10152">
        <f>LEN(A10152)</f>
        <v>491</v>
      </c>
      <c r="C10152">
        <v>1</v>
      </c>
      <c r="D10152" t="s">
        <v>20001</v>
      </c>
      <c r="E10152" t="s">
        <v>20005</v>
      </c>
      <c r="F10152">
        <v>0</v>
      </c>
    </row>
    <row r="10153" spans="1:6" x14ac:dyDescent="0.3">
      <c r="A10153" t="s">
        <v>10655</v>
      </c>
      <c r="B10153">
        <f>LEN(A10153)</f>
        <v>491</v>
      </c>
      <c r="C10153">
        <v>2</v>
      </c>
      <c r="D10153" t="s">
        <v>20001</v>
      </c>
      <c r="E10153" t="s">
        <v>20005</v>
      </c>
      <c r="F10153">
        <v>0</v>
      </c>
    </row>
    <row r="10154" spans="1:6" x14ac:dyDescent="0.3">
      <c r="A10154" t="s">
        <v>10733</v>
      </c>
      <c r="B10154">
        <f>LEN(A10154)</f>
        <v>491</v>
      </c>
      <c r="C10154">
        <v>2</v>
      </c>
      <c r="D10154" t="s">
        <v>20001</v>
      </c>
      <c r="E10154" t="s">
        <v>20005</v>
      </c>
      <c r="F10154">
        <v>0</v>
      </c>
    </row>
    <row r="10155" spans="1:6" x14ac:dyDescent="0.3">
      <c r="A10155" t="s">
        <v>10835</v>
      </c>
      <c r="B10155">
        <f>LEN(A10155)</f>
        <v>491</v>
      </c>
      <c r="C10155">
        <v>2</v>
      </c>
      <c r="D10155" t="s">
        <v>20001</v>
      </c>
      <c r="E10155" t="s">
        <v>20005</v>
      </c>
      <c r="F10155">
        <v>0</v>
      </c>
    </row>
    <row r="10156" spans="1:6" x14ac:dyDescent="0.3">
      <c r="A10156" t="s">
        <v>10856</v>
      </c>
      <c r="B10156">
        <f>LEN(A10156)</f>
        <v>491</v>
      </c>
      <c r="C10156">
        <v>2</v>
      </c>
      <c r="D10156" t="s">
        <v>20001</v>
      </c>
      <c r="E10156" t="s">
        <v>20005</v>
      </c>
      <c r="F10156">
        <v>0</v>
      </c>
    </row>
    <row r="10157" spans="1:6" x14ac:dyDescent="0.3">
      <c r="A10157" t="s">
        <v>12205</v>
      </c>
      <c r="B10157">
        <f>LEN(A10157)</f>
        <v>491</v>
      </c>
      <c r="C10157">
        <v>1</v>
      </c>
      <c r="D10157" t="s">
        <v>20002</v>
      </c>
      <c r="E10157" t="s">
        <v>20005</v>
      </c>
      <c r="F10157">
        <v>0</v>
      </c>
    </row>
    <row r="10158" spans="1:6" x14ac:dyDescent="0.3">
      <c r="A10158" t="s">
        <v>12260</v>
      </c>
      <c r="B10158">
        <f>LEN(A10158)</f>
        <v>491</v>
      </c>
      <c r="C10158">
        <v>1</v>
      </c>
      <c r="D10158" t="s">
        <v>20002</v>
      </c>
      <c r="E10158" t="s">
        <v>20005</v>
      </c>
      <c r="F10158">
        <v>0</v>
      </c>
    </row>
    <row r="10159" spans="1:6" x14ac:dyDescent="0.3">
      <c r="A10159" t="s">
        <v>12942</v>
      </c>
      <c r="B10159">
        <f>LEN(A10159)</f>
        <v>491</v>
      </c>
      <c r="C10159">
        <v>1</v>
      </c>
      <c r="D10159" t="s">
        <v>20002</v>
      </c>
      <c r="E10159" t="s">
        <v>20005</v>
      </c>
      <c r="F10159">
        <v>0</v>
      </c>
    </row>
    <row r="10160" spans="1:6" x14ac:dyDescent="0.3">
      <c r="A10160" t="s">
        <v>13304</v>
      </c>
      <c r="B10160">
        <f>LEN(A10160)</f>
        <v>491</v>
      </c>
      <c r="C10160">
        <v>2</v>
      </c>
      <c r="D10160" t="s">
        <v>20002</v>
      </c>
      <c r="E10160" t="s">
        <v>20005</v>
      </c>
      <c r="F10160">
        <v>0</v>
      </c>
    </row>
    <row r="10161" spans="1:6" x14ac:dyDescent="0.3">
      <c r="A10161" t="s">
        <v>13699</v>
      </c>
      <c r="B10161">
        <f>LEN(A10161)</f>
        <v>491</v>
      </c>
      <c r="C10161">
        <v>2</v>
      </c>
      <c r="D10161" t="s">
        <v>20002</v>
      </c>
      <c r="E10161" t="s">
        <v>20005</v>
      </c>
      <c r="F10161">
        <v>0</v>
      </c>
    </row>
    <row r="10162" spans="1:6" x14ac:dyDescent="0.3">
      <c r="A10162" t="s">
        <v>15855</v>
      </c>
      <c r="B10162">
        <f>LEN(A10162)</f>
        <v>491</v>
      </c>
      <c r="C10162">
        <v>1</v>
      </c>
      <c r="D10162" t="s">
        <v>20003</v>
      </c>
      <c r="E10162" t="s">
        <v>20005</v>
      </c>
      <c r="F10162">
        <v>0</v>
      </c>
    </row>
    <row r="10163" spans="1:6" x14ac:dyDescent="0.3">
      <c r="A10163" t="s">
        <v>15976</v>
      </c>
      <c r="B10163">
        <f>LEN(A10163)</f>
        <v>491</v>
      </c>
      <c r="C10163">
        <v>1</v>
      </c>
      <c r="D10163" t="s">
        <v>20003</v>
      </c>
      <c r="E10163" t="s">
        <v>20005</v>
      </c>
      <c r="F10163">
        <v>0</v>
      </c>
    </row>
    <row r="10164" spans="1:6" x14ac:dyDescent="0.3">
      <c r="A10164" t="s">
        <v>16273</v>
      </c>
      <c r="B10164">
        <f>LEN(A10164)</f>
        <v>491</v>
      </c>
      <c r="C10164">
        <v>1</v>
      </c>
      <c r="D10164" t="s">
        <v>20003</v>
      </c>
      <c r="E10164" t="s">
        <v>20005</v>
      </c>
      <c r="F10164">
        <v>0</v>
      </c>
    </row>
    <row r="10165" spans="1:6" x14ac:dyDescent="0.3">
      <c r="A10165" t="s">
        <v>16622</v>
      </c>
      <c r="B10165">
        <f>LEN(A10165)</f>
        <v>491</v>
      </c>
      <c r="C10165">
        <v>2</v>
      </c>
      <c r="D10165" t="s">
        <v>20003</v>
      </c>
      <c r="E10165" t="s">
        <v>20005</v>
      </c>
      <c r="F10165">
        <v>0</v>
      </c>
    </row>
    <row r="10166" spans="1:6" x14ac:dyDescent="0.3">
      <c r="A10166" t="s">
        <v>16821</v>
      </c>
      <c r="B10166">
        <f>LEN(A10166)</f>
        <v>491</v>
      </c>
      <c r="C10166">
        <v>2</v>
      </c>
      <c r="D10166" t="s">
        <v>20003</v>
      </c>
      <c r="E10166" t="s">
        <v>20005</v>
      </c>
      <c r="F10166">
        <v>0</v>
      </c>
    </row>
    <row r="10167" spans="1:6" x14ac:dyDescent="0.3">
      <c r="A10167" t="s">
        <v>283</v>
      </c>
      <c r="B10167">
        <f>LEN(A10167)</f>
        <v>490</v>
      </c>
      <c r="C10167">
        <v>1</v>
      </c>
      <c r="D10167" t="s">
        <v>19998</v>
      </c>
      <c r="E10167" t="s">
        <v>20005</v>
      </c>
      <c r="F10167">
        <v>0</v>
      </c>
    </row>
    <row r="10168" spans="1:6" x14ac:dyDescent="0.3">
      <c r="A10168" t="s">
        <v>448</v>
      </c>
      <c r="B10168">
        <f>LEN(A10168)</f>
        <v>490</v>
      </c>
      <c r="C10168">
        <v>1</v>
      </c>
      <c r="D10168" t="s">
        <v>19998</v>
      </c>
      <c r="E10168" t="s">
        <v>20005</v>
      </c>
      <c r="F10168">
        <v>0</v>
      </c>
    </row>
    <row r="10169" spans="1:6" x14ac:dyDescent="0.3">
      <c r="A10169" t="s">
        <v>529</v>
      </c>
      <c r="B10169">
        <f>LEN(A10169)</f>
        <v>490</v>
      </c>
      <c r="C10169">
        <v>1</v>
      </c>
      <c r="D10169" t="s">
        <v>19998</v>
      </c>
      <c r="E10169" t="s">
        <v>20005</v>
      </c>
      <c r="F10169">
        <v>0</v>
      </c>
    </row>
    <row r="10170" spans="1:6" x14ac:dyDescent="0.3">
      <c r="A10170" t="s">
        <v>543</v>
      </c>
      <c r="B10170">
        <f>LEN(A10170)</f>
        <v>490</v>
      </c>
      <c r="C10170">
        <v>1</v>
      </c>
      <c r="D10170" t="s">
        <v>19998</v>
      </c>
      <c r="E10170" t="s">
        <v>20005</v>
      </c>
      <c r="F10170">
        <v>0</v>
      </c>
    </row>
    <row r="10171" spans="1:6" x14ac:dyDescent="0.3">
      <c r="A10171" t="s">
        <v>601</v>
      </c>
      <c r="B10171">
        <f>LEN(A10171)</f>
        <v>490</v>
      </c>
      <c r="C10171">
        <v>1</v>
      </c>
      <c r="D10171" t="s">
        <v>19998</v>
      </c>
      <c r="E10171" t="s">
        <v>20005</v>
      </c>
      <c r="F10171">
        <v>0</v>
      </c>
    </row>
    <row r="10172" spans="1:6" x14ac:dyDescent="0.3">
      <c r="A10172" t="s">
        <v>646</v>
      </c>
      <c r="B10172">
        <f>LEN(A10172)</f>
        <v>490</v>
      </c>
      <c r="C10172">
        <v>1</v>
      </c>
      <c r="D10172" t="s">
        <v>19998</v>
      </c>
      <c r="E10172" t="s">
        <v>20005</v>
      </c>
      <c r="F10172">
        <v>0</v>
      </c>
    </row>
    <row r="10173" spans="1:6" x14ac:dyDescent="0.3">
      <c r="A10173" t="s">
        <v>674</v>
      </c>
      <c r="B10173">
        <f>LEN(A10173)</f>
        <v>490</v>
      </c>
      <c r="C10173">
        <v>1</v>
      </c>
      <c r="D10173" t="s">
        <v>19998</v>
      </c>
      <c r="E10173" t="s">
        <v>20005</v>
      </c>
      <c r="F10173">
        <v>0</v>
      </c>
    </row>
    <row r="10174" spans="1:6" x14ac:dyDescent="0.3">
      <c r="A10174" t="s">
        <v>916</v>
      </c>
      <c r="B10174">
        <f>LEN(A10174)</f>
        <v>490</v>
      </c>
      <c r="C10174">
        <v>1</v>
      </c>
      <c r="D10174" t="s">
        <v>19998</v>
      </c>
      <c r="E10174" t="s">
        <v>20005</v>
      </c>
      <c r="F10174">
        <v>0</v>
      </c>
    </row>
    <row r="10175" spans="1:6" x14ac:dyDescent="0.3">
      <c r="A10175" t="s">
        <v>1005</v>
      </c>
      <c r="B10175">
        <f>LEN(A10175)</f>
        <v>490</v>
      </c>
      <c r="C10175">
        <v>1</v>
      </c>
      <c r="D10175" t="s">
        <v>19998</v>
      </c>
      <c r="E10175" t="s">
        <v>20005</v>
      </c>
      <c r="F10175">
        <v>0</v>
      </c>
    </row>
    <row r="10176" spans="1:6" x14ac:dyDescent="0.3">
      <c r="A10176" t="s">
        <v>1088</v>
      </c>
      <c r="B10176">
        <f>LEN(A10176)</f>
        <v>490</v>
      </c>
      <c r="C10176">
        <v>2</v>
      </c>
      <c r="D10176" t="s">
        <v>19998</v>
      </c>
      <c r="E10176" t="s">
        <v>20005</v>
      </c>
      <c r="F10176">
        <v>0</v>
      </c>
    </row>
    <row r="10177" spans="1:6" x14ac:dyDescent="0.3">
      <c r="A10177" t="s">
        <v>1109</v>
      </c>
      <c r="B10177">
        <f>LEN(A10177)</f>
        <v>490</v>
      </c>
      <c r="C10177">
        <v>2</v>
      </c>
      <c r="D10177" t="s">
        <v>19998</v>
      </c>
      <c r="E10177" t="s">
        <v>20005</v>
      </c>
      <c r="F10177">
        <v>0</v>
      </c>
    </row>
    <row r="10178" spans="1:6" x14ac:dyDescent="0.3">
      <c r="A10178" t="s">
        <v>1197</v>
      </c>
      <c r="B10178">
        <f>LEN(A10178)</f>
        <v>490</v>
      </c>
      <c r="C10178">
        <v>2</v>
      </c>
      <c r="D10178" t="s">
        <v>19998</v>
      </c>
      <c r="E10178" t="s">
        <v>20005</v>
      </c>
      <c r="F10178">
        <v>0</v>
      </c>
    </row>
    <row r="10179" spans="1:6" x14ac:dyDescent="0.3">
      <c r="A10179" t="s">
        <v>1233</v>
      </c>
      <c r="B10179">
        <f>LEN(A10179)</f>
        <v>490</v>
      </c>
      <c r="C10179">
        <v>2</v>
      </c>
      <c r="D10179" t="s">
        <v>19998</v>
      </c>
      <c r="E10179" t="s">
        <v>20005</v>
      </c>
      <c r="F10179">
        <v>0</v>
      </c>
    </row>
    <row r="10180" spans="1:6" x14ac:dyDescent="0.3">
      <c r="A10180" t="s">
        <v>1410</v>
      </c>
      <c r="B10180">
        <f>LEN(A10180)</f>
        <v>490</v>
      </c>
      <c r="C10180">
        <v>2</v>
      </c>
      <c r="D10180" t="s">
        <v>19998</v>
      </c>
      <c r="E10180" t="s">
        <v>20005</v>
      </c>
      <c r="F10180">
        <v>0</v>
      </c>
    </row>
    <row r="10181" spans="1:6" x14ac:dyDescent="0.3">
      <c r="A10181" t="s">
        <v>3517</v>
      </c>
      <c r="B10181">
        <f>LEN(A10181)</f>
        <v>490</v>
      </c>
      <c r="C10181">
        <v>1</v>
      </c>
      <c r="D10181" t="s">
        <v>19999</v>
      </c>
      <c r="E10181" t="s">
        <v>20005</v>
      </c>
      <c r="F10181">
        <v>0</v>
      </c>
    </row>
    <row r="10182" spans="1:6" x14ac:dyDescent="0.3">
      <c r="A10182" t="s">
        <v>3758</v>
      </c>
      <c r="B10182">
        <f>LEN(A10182)</f>
        <v>490</v>
      </c>
      <c r="C10182">
        <v>1</v>
      </c>
      <c r="D10182" t="s">
        <v>19999</v>
      </c>
      <c r="E10182" t="s">
        <v>20005</v>
      </c>
      <c r="F10182">
        <v>0</v>
      </c>
    </row>
    <row r="10183" spans="1:6" x14ac:dyDescent="0.3">
      <c r="A10183" t="s">
        <v>3910</v>
      </c>
      <c r="B10183">
        <f>LEN(A10183)</f>
        <v>490</v>
      </c>
      <c r="C10183">
        <v>1</v>
      </c>
      <c r="D10183" t="s">
        <v>19999</v>
      </c>
      <c r="E10183" t="s">
        <v>20005</v>
      </c>
      <c r="F10183">
        <v>0</v>
      </c>
    </row>
    <row r="10184" spans="1:6" x14ac:dyDescent="0.3">
      <c r="A10184" t="s">
        <v>4429</v>
      </c>
      <c r="B10184">
        <f>LEN(A10184)</f>
        <v>490</v>
      </c>
      <c r="C10184">
        <v>2</v>
      </c>
      <c r="D10184" t="s">
        <v>19999</v>
      </c>
      <c r="E10184" t="s">
        <v>20005</v>
      </c>
      <c r="F10184">
        <v>0</v>
      </c>
    </row>
    <row r="10185" spans="1:6" x14ac:dyDescent="0.3">
      <c r="A10185" t="s">
        <v>4626</v>
      </c>
      <c r="B10185">
        <f>LEN(A10185)</f>
        <v>490</v>
      </c>
      <c r="C10185">
        <v>2</v>
      </c>
      <c r="D10185" t="s">
        <v>19999</v>
      </c>
      <c r="E10185" t="s">
        <v>20005</v>
      </c>
      <c r="F10185">
        <v>0</v>
      </c>
    </row>
    <row r="10186" spans="1:6" x14ac:dyDescent="0.3">
      <c r="A10186" t="s">
        <v>6943</v>
      </c>
      <c r="B10186">
        <f>LEN(A10186)</f>
        <v>490</v>
      </c>
      <c r="C10186">
        <v>1</v>
      </c>
      <c r="D10186" t="s">
        <v>20000</v>
      </c>
      <c r="E10186" t="s">
        <v>20005</v>
      </c>
      <c r="F10186">
        <v>0</v>
      </c>
    </row>
    <row r="10187" spans="1:6" x14ac:dyDescent="0.3">
      <c r="A10187" t="s">
        <v>6986</v>
      </c>
      <c r="B10187">
        <f>LEN(A10187)</f>
        <v>490</v>
      </c>
      <c r="C10187">
        <v>1</v>
      </c>
      <c r="D10187" t="s">
        <v>20000</v>
      </c>
      <c r="E10187" t="s">
        <v>20005</v>
      </c>
      <c r="F10187">
        <v>0</v>
      </c>
    </row>
    <row r="10188" spans="1:6" x14ac:dyDescent="0.3">
      <c r="A10188" t="s">
        <v>7262</v>
      </c>
      <c r="B10188">
        <f>LEN(A10188)</f>
        <v>490</v>
      </c>
      <c r="C10188">
        <v>1</v>
      </c>
      <c r="D10188" t="s">
        <v>20000</v>
      </c>
      <c r="E10188" t="s">
        <v>20005</v>
      </c>
      <c r="F10188">
        <v>0</v>
      </c>
    </row>
    <row r="10189" spans="1:6" x14ac:dyDescent="0.3">
      <c r="A10189" t="s">
        <v>7263</v>
      </c>
      <c r="B10189">
        <f>LEN(A10189)</f>
        <v>490</v>
      </c>
      <c r="C10189">
        <v>1</v>
      </c>
      <c r="D10189" t="s">
        <v>20000</v>
      </c>
      <c r="E10189" t="s">
        <v>20005</v>
      </c>
      <c r="F10189">
        <v>0</v>
      </c>
    </row>
    <row r="10190" spans="1:6" x14ac:dyDescent="0.3">
      <c r="A10190" t="s">
        <v>7288</v>
      </c>
      <c r="B10190">
        <f>LEN(A10190)</f>
        <v>490</v>
      </c>
      <c r="C10190">
        <v>1</v>
      </c>
      <c r="D10190" t="s">
        <v>20000</v>
      </c>
      <c r="E10190" t="s">
        <v>20005</v>
      </c>
      <c r="F10190">
        <v>0</v>
      </c>
    </row>
    <row r="10191" spans="1:6" x14ac:dyDescent="0.3">
      <c r="A10191" t="s">
        <v>7877</v>
      </c>
      <c r="B10191">
        <f>LEN(A10191)</f>
        <v>490</v>
      </c>
      <c r="C10191">
        <v>2</v>
      </c>
      <c r="D10191" t="s">
        <v>20000</v>
      </c>
      <c r="E10191" t="s">
        <v>20005</v>
      </c>
      <c r="F10191">
        <v>0</v>
      </c>
    </row>
    <row r="10192" spans="1:6" x14ac:dyDescent="0.3">
      <c r="A10192" t="s">
        <v>7895</v>
      </c>
      <c r="B10192">
        <f>LEN(A10192)</f>
        <v>490</v>
      </c>
      <c r="C10192">
        <v>2</v>
      </c>
      <c r="D10192" t="s">
        <v>20000</v>
      </c>
      <c r="E10192" t="s">
        <v>20005</v>
      </c>
      <c r="F10192">
        <v>0</v>
      </c>
    </row>
    <row r="10193" spans="1:6" x14ac:dyDescent="0.3">
      <c r="A10193" t="s">
        <v>8007</v>
      </c>
      <c r="B10193">
        <f>LEN(A10193)</f>
        <v>490</v>
      </c>
      <c r="C10193">
        <v>2</v>
      </c>
      <c r="D10193" t="s">
        <v>20000</v>
      </c>
      <c r="E10193" t="s">
        <v>20005</v>
      </c>
      <c r="F10193">
        <v>0</v>
      </c>
    </row>
    <row r="10194" spans="1:6" x14ac:dyDescent="0.3">
      <c r="A10194" t="s">
        <v>9958</v>
      </c>
      <c r="B10194">
        <f>LEN(A10194)</f>
        <v>490</v>
      </c>
      <c r="C10194">
        <v>1</v>
      </c>
      <c r="D10194" t="s">
        <v>20001</v>
      </c>
      <c r="E10194" t="s">
        <v>20005</v>
      </c>
      <c r="F10194">
        <v>0</v>
      </c>
    </row>
    <row r="10195" spans="1:6" x14ac:dyDescent="0.3">
      <c r="A10195" t="s">
        <v>12213</v>
      </c>
      <c r="B10195">
        <f>LEN(A10195)</f>
        <v>490</v>
      </c>
      <c r="C10195">
        <v>1</v>
      </c>
      <c r="D10195" t="s">
        <v>20002</v>
      </c>
      <c r="E10195" t="s">
        <v>20005</v>
      </c>
      <c r="F10195">
        <v>0</v>
      </c>
    </row>
    <row r="10196" spans="1:6" x14ac:dyDescent="0.3">
      <c r="A10196" t="s">
        <v>12216</v>
      </c>
      <c r="B10196">
        <f>LEN(A10196)</f>
        <v>490</v>
      </c>
      <c r="C10196">
        <v>1</v>
      </c>
      <c r="D10196" t="s">
        <v>20002</v>
      </c>
      <c r="E10196" t="s">
        <v>20005</v>
      </c>
      <c r="F10196">
        <v>0</v>
      </c>
    </row>
    <row r="10197" spans="1:6" x14ac:dyDescent="0.3">
      <c r="A10197" t="s">
        <v>12257</v>
      </c>
      <c r="B10197">
        <f>LEN(A10197)</f>
        <v>490</v>
      </c>
      <c r="C10197">
        <v>1</v>
      </c>
      <c r="D10197" t="s">
        <v>20002</v>
      </c>
      <c r="E10197" t="s">
        <v>20005</v>
      </c>
      <c r="F10197">
        <v>0</v>
      </c>
    </row>
    <row r="10198" spans="1:6" x14ac:dyDescent="0.3">
      <c r="A10198" t="s">
        <v>12404</v>
      </c>
      <c r="B10198">
        <f>LEN(A10198)</f>
        <v>490</v>
      </c>
      <c r="C10198">
        <v>1</v>
      </c>
      <c r="D10198" t="s">
        <v>20002</v>
      </c>
      <c r="E10198" t="s">
        <v>20005</v>
      </c>
      <c r="F10198">
        <v>0</v>
      </c>
    </row>
    <row r="10199" spans="1:6" x14ac:dyDescent="0.3">
      <c r="A10199" t="s">
        <v>12927</v>
      </c>
      <c r="B10199">
        <f>LEN(A10199)</f>
        <v>490</v>
      </c>
      <c r="C10199">
        <v>1</v>
      </c>
      <c r="D10199" t="s">
        <v>20002</v>
      </c>
      <c r="E10199" t="s">
        <v>20005</v>
      </c>
      <c r="F10199">
        <v>0</v>
      </c>
    </row>
    <row r="10200" spans="1:6" x14ac:dyDescent="0.3">
      <c r="A10200" t="s">
        <v>13156</v>
      </c>
      <c r="B10200">
        <f>LEN(A10200)</f>
        <v>490</v>
      </c>
      <c r="C10200">
        <v>2</v>
      </c>
      <c r="D10200" t="s">
        <v>20002</v>
      </c>
      <c r="E10200" t="s">
        <v>20005</v>
      </c>
      <c r="F10200">
        <v>0</v>
      </c>
    </row>
    <row r="10201" spans="1:6" x14ac:dyDescent="0.3">
      <c r="A10201" t="s">
        <v>13520</v>
      </c>
      <c r="B10201">
        <f>LEN(A10201)</f>
        <v>490</v>
      </c>
      <c r="C10201">
        <v>2</v>
      </c>
      <c r="D10201" t="s">
        <v>20002</v>
      </c>
      <c r="E10201" t="s">
        <v>20005</v>
      </c>
      <c r="F10201">
        <v>0</v>
      </c>
    </row>
    <row r="10202" spans="1:6" x14ac:dyDescent="0.3">
      <c r="A10202" t="s">
        <v>13524</v>
      </c>
      <c r="B10202">
        <f>LEN(A10202)</f>
        <v>490</v>
      </c>
      <c r="C10202">
        <v>2</v>
      </c>
      <c r="D10202" t="s">
        <v>20002</v>
      </c>
      <c r="E10202" t="s">
        <v>20005</v>
      </c>
      <c r="F10202">
        <v>0</v>
      </c>
    </row>
    <row r="10203" spans="1:6" x14ac:dyDescent="0.3">
      <c r="A10203" t="s">
        <v>13668</v>
      </c>
      <c r="B10203">
        <f>LEN(A10203)</f>
        <v>490</v>
      </c>
      <c r="C10203">
        <v>2</v>
      </c>
      <c r="D10203" t="s">
        <v>20002</v>
      </c>
      <c r="E10203" t="s">
        <v>20005</v>
      </c>
      <c r="F10203">
        <v>0</v>
      </c>
    </row>
    <row r="10204" spans="1:6" x14ac:dyDescent="0.3">
      <c r="A10204" t="s">
        <v>13670</v>
      </c>
      <c r="B10204">
        <f>LEN(A10204)</f>
        <v>490</v>
      </c>
      <c r="C10204">
        <v>2</v>
      </c>
      <c r="D10204" t="s">
        <v>20002</v>
      </c>
      <c r="E10204" t="s">
        <v>20005</v>
      </c>
      <c r="F10204">
        <v>0</v>
      </c>
    </row>
    <row r="10205" spans="1:6" x14ac:dyDescent="0.3">
      <c r="A10205" t="s">
        <v>13681</v>
      </c>
      <c r="B10205">
        <f>LEN(A10205)</f>
        <v>490</v>
      </c>
      <c r="C10205">
        <v>2</v>
      </c>
      <c r="D10205" t="s">
        <v>20002</v>
      </c>
      <c r="E10205" t="s">
        <v>20005</v>
      </c>
      <c r="F10205">
        <v>0</v>
      </c>
    </row>
    <row r="10206" spans="1:6" x14ac:dyDescent="0.3">
      <c r="A10206" t="s">
        <v>15760</v>
      </c>
      <c r="B10206">
        <f>LEN(A10206)</f>
        <v>490</v>
      </c>
      <c r="C10206">
        <v>1</v>
      </c>
      <c r="D10206" t="s">
        <v>20003</v>
      </c>
      <c r="E10206" t="s">
        <v>20005</v>
      </c>
      <c r="F10206">
        <v>0</v>
      </c>
    </row>
    <row r="10207" spans="1:6" x14ac:dyDescent="0.3">
      <c r="A10207" t="s">
        <v>16112</v>
      </c>
      <c r="B10207">
        <f>LEN(A10207)</f>
        <v>490</v>
      </c>
      <c r="C10207">
        <v>1</v>
      </c>
      <c r="D10207" t="s">
        <v>20003</v>
      </c>
      <c r="E10207" t="s">
        <v>20005</v>
      </c>
      <c r="F10207">
        <v>0</v>
      </c>
    </row>
    <row r="10208" spans="1:6" x14ac:dyDescent="0.3">
      <c r="A10208" t="s">
        <v>16213</v>
      </c>
      <c r="B10208">
        <f>LEN(A10208)</f>
        <v>490</v>
      </c>
      <c r="C10208">
        <v>1</v>
      </c>
      <c r="D10208" t="s">
        <v>20003</v>
      </c>
      <c r="E10208" t="s">
        <v>20005</v>
      </c>
      <c r="F10208">
        <v>0</v>
      </c>
    </row>
    <row r="10209" spans="1:6" x14ac:dyDescent="0.3">
      <c r="A10209" t="s">
        <v>16531</v>
      </c>
      <c r="B10209">
        <f>LEN(A10209)</f>
        <v>490</v>
      </c>
      <c r="C10209">
        <v>2</v>
      </c>
      <c r="D10209" t="s">
        <v>20003</v>
      </c>
      <c r="E10209" t="s">
        <v>20005</v>
      </c>
      <c r="F10209">
        <v>0</v>
      </c>
    </row>
    <row r="10210" spans="1:6" x14ac:dyDescent="0.3">
      <c r="A10210" t="s">
        <v>16548</v>
      </c>
      <c r="B10210">
        <f>LEN(A10210)</f>
        <v>490</v>
      </c>
      <c r="C10210">
        <v>2</v>
      </c>
      <c r="D10210" t="s">
        <v>20003</v>
      </c>
      <c r="E10210" t="s">
        <v>20005</v>
      </c>
      <c r="F10210">
        <v>0</v>
      </c>
    </row>
    <row r="10211" spans="1:6" x14ac:dyDescent="0.3">
      <c r="A10211" t="s">
        <v>16682</v>
      </c>
      <c r="B10211">
        <f>LEN(A10211)</f>
        <v>490</v>
      </c>
      <c r="C10211">
        <v>2</v>
      </c>
      <c r="D10211" t="s">
        <v>20003</v>
      </c>
      <c r="E10211" t="s">
        <v>20005</v>
      </c>
      <c r="F10211">
        <v>0</v>
      </c>
    </row>
    <row r="10212" spans="1:6" x14ac:dyDescent="0.3">
      <c r="A10212" t="s">
        <v>16719</v>
      </c>
      <c r="B10212">
        <f>LEN(A10212)</f>
        <v>490</v>
      </c>
      <c r="C10212">
        <v>2</v>
      </c>
      <c r="D10212" t="s">
        <v>20003</v>
      </c>
      <c r="E10212" t="s">
        <v>20005</v>
      </c>
      <c r="F10212">
        <v>0</v>
      </c>
    </row>
    <row r="10213" spans="1:6" x14ac:dyDescent="0.3">
      <c r="A10213" t="s">
        <v>16853</v>
      </c>
      <c r="B10213">
        <f>LEN(A10213)</f>
        <v>490</v>
      </c>
      <c r="C10213">
        <v>2</v>
      </c>
      <c r="D10213" t="s">
        <v>20003</v>
      </c>
      <c r="E10213" t="s">
        <v>20005</v>
      </c>
      <c r="F10213">
        <v>0</v>
      </c>
    </row>
    <row r="10214" spans="1:6" x14ac:dyDescent="0.3">
      <c r="A10214" t="s">
        <v>16859</v>
      </c>
      <c r="B10214">
        <f>LEN(A10214)</f>
        <v>490</v>
      </c>
      <c r="C10214">
        <v>2</v>
      </c>
      <c r="D10214" t="s">
        <v>20003</v>
      </c>
      <c r="E10214" t="s">
        <v>20005</v>
      </c>
      <c r="F10214">
        <v>0</v>
      </c>
    </row>
    <row r="10215" spans="1:6" x14ac:dyDescent="0.3">
      <c r="A10215" t="s">
        <v>18765</v>
      </c>
      <c r="B10215">
        <f>LEN(A10215)</f>
        <v>490</v>
      </c>
      <c r="C10215">
        <v>2</v>
      </c>
      <c r="D10215" t="s">
        <v>20004</v>
      </c>
      <c r="E10215" t="s">
        <v>20005</v>
      </c>
      <c r="F10215">
        <v>0</v>
      </c>
    </row>
    <row r="10216" spans="1:6" x14ac:dyDescent="0.3">
      <c r="A10216" t="s">
        <v>9</v>
      </c>
      <c r="B10216">
        <f>LEN(A10216)</f>
        <v>489</v>
      </c>
      <c r="C10216">
        <v>1</v>
      </c>
      <c r="D10216" t="s">
        <v>19996</v>
      </c>
      <c r="E10216" t="s">
        <v>20005</v>
      </c>
      <c r="F10216">
        <v>0</v>
      </c>
    </row>
    <row r="10217" spans="1:6" x14ac:dyDescent="0.3">
      <c r="A10217" t="s">
        <v>170</v>
      </c>
      <c r="B10217">
        <f>LEN(A10217)</f>
        <v>489</v>
      </c>
      <c r="C10217">
        <v>1</v>
      </c>
      <c r="D10217" t="s">
        <v>19998</v>
      </c>
      <c r="E10217" t="s">
        <v>20005</v>
      </c>
      <c r="F10217">
        <v>0</v>
      </c>
    </row>
    <row r="10218" spans="1:6" x14ac:dyDescent="0.3">
      <c r="A10218" t="s">
        <v>185</v>
      </c>
      <c r="B10218">
        <f>LEN(A10218)</f>
        <v>489</v>
      </c>
      <c r="C10218">
        <v>1</v>
      </c>
      <c r="D10218" t="s">
        <v>19998</v>
      </c>
      <c r="E10218" t="s">
        <v>20005</v>
      </c>
      <c r="F10218">
        <v>0</v>
      </c>
    </row>
    <row r="10219" spans="1:6" x14ac:dyDescent="0.3">
      <c r="A10219" t="s">
        <v>345</v>
      </c>
      <c r="B10219">
        <f>LEN(A10219)</f>
        <v>489</v>
      </c>
      <c r="C10219">
        <v>1</v>
      </c>
      <c r="D10219" t="s">
        <v>19998</v>
      </c>
      <c r="E10219" t="s">
        <v>20005</v>
      </c>
      <c r="F10219">
        <v>0</v>
      </c>
    </row>
    <row r="10220" spans="1:6" x14ac:dyDescent="0.3">
      <c r="A10220" t="s">
        <v>459</v>
      </c>
      <c r="B10220">
        <f>LEN(A10220)</f>
        <v>489</v>
      </c>
      <c r="C10220">
        <v>1</v>
      </c>
      <c r="D10220" t="s">
        <v>19998</v>
      </c>
      <c r="E10220" t="s">
        <v>20005</v>
      </c>
      <c r="F10220">
        <v>0</v>
      </c>
    </row>
    <row r="10221" spans="1:6" x14ac:dyDescent="0.3">
      <c r="A10221" t="s">
        <v>480</v>
      </c>
      <c r="B10221">
        <f>LEN(A10221)</f>
        <v>489</v>
      </c>
      <c r="C10221">
        <v>1</v>
      </c>
      <c r="D10221" t="s">
        <v>19998</v>
      </c>
      <c r="E10221" t="s">
        <v>20005</v>
      </c>
      <c r="F10221">
        <v>0</v>
      </c>
    </row>
    <row r="10222" spans="1:6" x14ac:dyDescent="0.3">
      <c r="A10222" t="s">
        <v>633</v>
      </c>
      <c r="B10222">
        <f>LEN(A10222)</f>
        <v>489</v>
      </c>
      <c r="C10222">
        <v>1</v>
      </c>
      <c r="D10222" t="s">
        <v>19998</v>
      </c>
      <c r="E10222" t="s">
        <v>20005</v>
      </c>
      <c r="F10222">
        <v>0</v>
      </c>
    </row>
    <row r="10223" spans="1:6" x14ac:dyDescent="0.3">
      <c r="A10223" t="s">
        <v>720</v>
      </c>
      <c r="B10223">
        <f>LEN(A10223)</f>
        <v>489</v>
      </c>
      <c r="C10223">
        <v>1</v>
      </c>
      <c r="D10223" t="s">
        <v>19998</v>
      </c>
      <c r="E10223" t="s">
        <v>20005</v>
      </c>
      <c r="F10223">
        <v>0</v>
      </c>
    </row>
    <row r="10224" spans="1:6" x14ac:dyDescent="0.3">
      <c r="A10224" t="s">
        <v>858</v>
      </c>
      <c r="B10224">
        <f>LEN(A10224)</f>
        <v>489</v>
      </c>
      <c r="C10224">
        <v>1</v>
      </c>
      <c r="D10224" t="s">
        <v>19998</v>
      </c>
      <c r="E10224" t="s">
        <v>20005</v>
      </c>
      <c r="F10224">
        <v>0</v>
      </c>
    </row>
    <row r="10225" spans="1:6" x14ac:dyDescent="0.3">
      <c r="A10225" t="s">
        <v>1391</v>
      </c>
      <c r="B10225">
        <f>LEN(A10225)</f>
        <v>489</v>
      </c>
      <c r="C10225">
        <v>2</v>
      </c>
      <c r="D10225" t="s">
        <v>19998</v>
      </c>
      <c r="E10225" t="s">
        <v>20005</v>
      </c>
      <c r="F10225">
        <v>0</v>
      </c>
    </row>
    <row r="10226" spans="1:6" x14ac:dyDescent="0.3">
      <c r="A10226" t="s">
        <v>1398</v>
      </c>
      <c r="B10226">
        <f>LEN(A10226)</f>
        <v>489</v>
      </c>
      <c r="C10226">
        <v>2</v>
      </c>
      <c r="D10226" t="s">
        <v>19998</v>
      </c>
      <c r="E10226" t="s">
        <v>20005</v>
      </c>
      <c r="F10226">
        <v>0</v>
      </c>
    </row>
    <row r="10227" spans="1:6" x14ac:dyDescent="0.3">
      <c r="A10227" t="s">
        <v>1422</v>
      </c>
      <c r="B10227">
        <f>LEN(A10227)</f>
        <v>489</v>
      </c>
      <c r="C10227">
        <v>2</v>
      </c>
      <c r="D10227" t="s">
        <v>19998</v>
      </c>
      <c r="E10227" t="s">
        <v>20005</v>
      </c>
      <c r="F10227">
        <v>0</v>
      </c>
    </row>
    <row r="10228" spans="1:6" x14ac:dyDescent="0.3">
      <c r="A10228" t="s">
        <v>1467</v>
      </c>
      <c r="B10228">
        <f>LEN(A10228)</f>
        <v>489</v>
      </c>
      <c r="C10228">
        <v>2</v>
      </c>
      <c r="D10228" t="s">
        <v>19998</v>
      </c>
      <c r="E10228" t="s">
        <v>20005</v>
      </c>
      <c r="F10228">
        <v>0</v>
      </c>
    </row>
    <row r="10229" spans="1:6" x14ac:dyDescent="0.3">
      <c r="A10229" t="s">
        <v>1536</v>
      </c>
      <c r="B10229">
        <f>LEN(A10229)</f>
        <v>489</v>
      </c>
      <c r="C10229">
        <v>2</v>
      </c>
      <c r="D10229" t="s">
        <v>19998</v>
      </c>
      <c r="E10229" t="s">
        <v>20005</v>
      </c>
      <c r="F10229">
        <v>0</v>
      </c>
    </row>
    <row r="10230" spans="1:6" x14ac:dyDescent="0.3">
      <c r="A10230" t="s">
        <v>1681</v>
      </c>
      <c r="B10230">
        <f>LEN(A10230)</f>
        <v>489</v>
      </c>
      <c r="C10230">
        <v>2</v>
      </c>
      <c r="D10230" t="s">
        <v>19998</v>
      </c>
      <c r="E10230" t="s">
        <v>20005</v>
      </c>
      <c r="F10230">
        <v>0</v>
      </c>
    </row>
    <row r="10231" spans="1:6" x14ac:dyDescent="0.3">
      <c r="A10231" t="s">
        <v>3441</v>
      </c>
      <c r="B10231">
        <f>LEN(A10231)</f>
        <v>489</v>
      </c>
      <c r="C10231">
        <v>1</v>
      </c>
      <c r="D10231" t="s">
        <v>19999</v>
      </c>
      <c r="E10231" t="s">
        <v>20005</v>
      </c>
      <c r="F10231">
        <v>0</v>
      </c>
    </row>
    <row r="10232" spans="1:6" x14ac:dyDescent="0.3">
      <c r="A10232" t="s">
        <v>3478</v>
      </c>
      <c r="B10232">
        <f>LEN(A10232)</f>
        <v>489</v>
      </c>
      <c r="C10232">
        <v>1</v>
      </c>
      <c r="D10232" t="s">
        <v>19999</v>
      </c>
      <c r="E10232" t="s">
        <v>20005</v>
      </c>
      <c r="F10232">
        <v>0</v>
      </c>
    </row>
    <row r="10233" spans="1:6" x14ac:dyDescent="0.3">
      <c r="A10233" t="s">
        <v>3555</v>
      </c>
      <c r="B10233">
        <f>LEN(A10233)</f>
        <v>489</v>
      </c>
      <c r="C10233">
        <v>1</v>
      </c>
      <c r="D10233" t="s">
        <v>19999</v>
      </c>
      <c r="E10233" t="s">
        <v>20005</v>
      </c>
      <c r="F10233">
        <v>0</v>
      </c>
    </row>
    <row r="10234" spans="1:6" x14ac:dyDescent="0.3">
      <c r="A10234" t="s">
        <v>3922</v>
      </c>
      <c r="B10234">
        <f>LEN(A10234)</f>
        <v>489</v>
      </c>
      <c r="C10234">
        <v>1</v>
      </c>
      <c r="D10234" t="s">
        <v>19999</v>
      </c>
      <c r="E10234" t="s">
        <v>20005</v>
      </c>
      <c r="F10234">
        <v>0</v>
      </c>
    </row>
    <row r="10235" spans="1:6" x14ac:dyDescent="0.3">
      <c r="A10235" t="s">
        <v>3961</v>
      </c>
      <c r="B10235">
        <f>LEN(A10235)</f>
        <v>489</v>
      </c>
      <c r="C10235">
        <v>1</v>
      </c>
      <c r="D10235" t="s">
        <v>19999</v>
      </c>
      <c r="E10235" t="s">
        <v>20005</v>
      </c>
      <c r="F10235">
        <v>0</v>
      </c>
    </row>
    <row r="10236" spans="1:6" x14ac:dyDescent="0.3">
      <c r="A10236" t="s">
        <v>4072</v>
      </c>
      <c r="B10236">
        <f>LEN(A10236)</f>
        <v>489</v>
      </c>
      <c r="C10236">
        <v>1</v>
      </c>
      <c r="D10236" t="s">
        <v>19999</v>
      </c>
      <c r="E10236" t="s">
        <v>20005</v>
      </c>
      <c r="F10236">
        <v>0</v>
      </c>
    </row>
    <row r="10237" spans="1:6" x14ac:dyDescent="0.3">
      <c r="A10237" t="s">
        <v>4166</v>
      </c>
      <c r="B10237">
        <f>LEN(A10237)</f>
        <v>489</v>
      </c>
      <c r="C10237">
        <v>1</v>
      </c>
      <c r="D10237" t="s">
        <v>19999</v>
      </c>
      <c r="E10237" t="s">
        <v>20005</v>
      </c>
      <c r="F10237">
        <v>0</v>
      </c>
    </row>
    <row r="10238" spans="1:6" x14ac:dyDescent="0.3">
      <c r="A10238" t="s">
        <v>4335</v>
      </c>
      <c r="B10238">
        <f>LEN(A10238)</f>
        <v>489</v>
      </c>
      <c r="C10238">
        <v>2</v>
      </c>
      <c r="D10238" t="s">
        <v>19999</v>
      </c>
      <c r="E10238" t="s">
        <v>20005</v>
      </c>
      <c r="F10238">
        <v>0</v>
      </c>
    </row>
    <row r="10239" spans="1:6" x14ac:dyDescent="0.3">
      <c r="A10239" t="s">
        <v>4476</v>
      </c>
      <c r="B10239">
        <f>LEN(A10239)</f>
        <v>489</v>
      </c>
      <c r="C10239">
        <v>2</v>
      </c>
      <c r="D10239" t="s">
        <v>19999</v>
      </c>
      <c r="E10239" t="s">
        <v>20005</v>
      </c>
      <c r="F10239">
        <v>0</v>
      </c>
    </row>
    <row r="10240" spans="1:6" x14ac:dyDescent="0.3">
      <c r="A10240" t="s">
        <v>4628</v>
      </c>
      <c r="B10240">
        <f>LEN(A10240)</f>
        <v>489</v>
      </c>
      <c r="C10240">
        <v>2</v>
      </c>
      <c r="D10240" t="s">
        <v>19999</v>
      </c>
      <c r="E10240" t="s">
        <v>20005</v>
      </c>
      <c r="F10240">
        <v>0</v>
      </c>
    </row>
    <row r="10241" spans="1:6" x14ac:dyDescent="0.3">
      <c r="A10241" t="s">
        <v>6886</v>
      </c>
      <c r="B10241">
        <f>LEN(A10241)</f>
        <v>489</v>
      </c>
      <c r="C10241">
        <v>1</v>
      </c>
      <c r="D10241" t="s">
        <v>20000</v>
      </c>
      <c r="E10241" t="s">
        <v>20005</v>
      </c>
      <c r="F10241">
        <v>0</v>
      </c>
    </row>
    <row r="10242" spans="1:6" x14ac:dyDescent="0.3">
      <c r="A10242" t="s">
        <v>6979</v>
      </c>
      <c r="B10242">
        <f>LEN(A10242)</f>
        <v>489</v>
      </c>
      <c r="C10242">
        <v>1</v>
      </c>
      <c r="D10242" t="s">
        <v>20000</v>
      </c>
      <c r="E10242" t="s">
        <v>20005</v>
      </c>
      <c r="F10242">
        <v>0</v>
      </c>
    </row>
    <row r="10243" spans="1:6" x14ac:dyDescent="0.3">
      <c r="A10243" t="s">
        <v>7085</v>
      </c>
      <c r="B10243">
        <f>LEN(A10243)</f>
        <v>489</v>
      </c>
      <c r="C10243">
        <v>1</v>
      </c>
      <c r="D10243" t="s">
        <v>20000</v>
      </c>
      <c r="E10243" t="s">
        <v>20005</v>
      </c>
      <c r="F10243">
        <v>0</v>
      </c>
    </row>
    <row r="10244" spans="1:6" x14ac:dyDescent="0.3">
      <c r="A10244" t="s">
        <v>7101</v>
      </c>
      <c r="B10244">
        <f>LEN(A10244)</f>
        <v>489</v>
      </c>
      <c r="C10244">
        <v>1</v>
      </c>
      <c r="D10244" t="s">
        <v>20000</v>
      </c>
      <c r="E10244" t="s">
        <v>20005</v>
      </c>
      <c r="F10244">
        <v>0</v>
      </c>
    </row>
    <row r="10245" spans="1:6" x14ac:dyDescent="0.3">
      <c r="A10245" t="s">
        <v>7170</v>
      </c>
      <c r="B10245">
        <f>LEN(A10245)</f>
        <v>489</v>
      </c>
      <c r="C10245">
        <v>1</v>
      </c>
      <c r="D10245" t="s">
        <v>20000</v>
      </c>
      <c r="E10245" t="s">
        <v>20005</v>
      </c>
      <c r="F10245">
        <v>0</v>
      </c>
    </row>
    <row r="10246" spans="1:6" x14ac:dyDescent="0.3">
      <c r="A10246" t="s">
        <v>7645</v>
      </c>
      <c r="B10246">
        <f>LEN(A10246)</f>
        <v>489</v>
      </c>
      <c r="C10246">
        <v>2</v>
      </c>
      <c r="D10246" t="s">
        <v>20000</v>
      </c>
      <c r="E10246" t="s">
        <v>20005</v>
      </c>
      <c r="F10246">
        <v>0</v>
      </c>
    </row>
    <row r="10247" spans="1:6" x14ac:dyDescent="0.3">
      <c r="A10247" t="s">
        <v>7879</v>
      </c>
      <c r="B10247">
        <f>LEN(A10247)</f>
        <v>489</v>
      </c>
      <c r="C10247">
        <v>2</v>
      </c>
      <c r="D10247" t="s">
        <v>20000</v>
      </c>
      <c r="E10247" t="s">
        <v>20005</v>
      </c>
      <c r="F10247">
        <v>0</v>
      </c>
    </row>
    <row r="10248" spans="1:6" x14ac:dyDescent="0.3">
      <c r="A10248" t="s">
        <v>8021</v>
      </c>
      <c r="B10248">
        <f>LEN(A10248)</f>
        <v>489</v>
      </c>
      <c r="C10248">
        <v>2</v>
      </c>
      <c r="D10248" t="s">
        <v>20000</v>
      </c>
      <c r="E10248" t="s">
        <v>20005</v>
      </c>
      <c r="F10248">
        <v>0</v>
      </c>
    </row>
    <row r="10249" spans="1:6" x14ac:dyDescent="0.3">
      <c r="A10249" t="s">
        <v>10078</v>
      </c>
      <c r="B10249">
        <f>LEN(A10249)</f>
        <v>489</v>
      </c>
      <c r="C10249">
        <v>1</v>
      </c>
      <c r="D10249" t="s">
        <v>20001</v>
      </c>
      <c r="E10249" t="s">
        <v>20005</v>
      </c>
      <c r="F10249">
        <v>0</v>
      </c>
    </row>
    <row r="10250" spans="1:6" x14ac:dyDescent="0.3">
      <c r="A10250" t="s">
        <v>10158</v>
      </c>
      <c r="B10250">
        <f>LEN(A10250)</f>
        <v>489</v>
      </c>
      <c r="C10250">
        <v>1</v>
      </c>
      <c r="D10250" t="s">
        <v>20001</v>
      </c>
      <c r="E10250" t="s">
        <v>20005</v>
      </c>
      <c r="F10250">
        <v>0</v>
      </c>
    </row>
    <row r="10251" spans="1:6" x14ac:dyDescent="0.3">
      <c r="A10251" t="s">
        <v>10378</v>
      </c>
      <c r="B10251">
        <f>LEN(A10251)</f>
        <v>489</v>
      </c>
      <c r="C10251">
        <v>1</v>
      </c>
      <c r="D10251" t="s">
        <v>20001</v>
      </c>
      <c r="E10251" t="s">
        <v>20005</v>
      </c>
      <c r="F10251">
        <v>0</v>
      </c>
    </row>
    <row r="10252" spans="1:6" x14ac:dyDescent="0.3">
      <c r="A10252" t="s">
        <v>10447</v>
      </c>
      <c r="B10252">
        <f>LEN(A10252)</f>
        <v>489</v>
      </c>
      <c r="C10252">
        <v>1</v>
      </c>
      <c r="D10252" t="s">
        <v>20001</v>
      </c>
      <c r="E10252" t="s">
        <v>20005</v>
      </c>
      <c r="F10252">
        <v>0</v>
      </c>
    </row>
    <row r="10253" spans="1:6" x14ac:dyDescent="0.3">
      <c r="A10253" t="s">
        <v>10822</v>
      </c>
      <c r="B10253">
        <f>LEN(A10253)</f>
        <v>489</v>
      </c>
      <c r="C10253">
        <v>2</v>
      </c>
      <c r="D10253" t="s">
        <v>20001</v>
      </c>
      <c r="E10253" t="s">
        <v>20005</v>
      </c>
      <c r="F10253">
        <v>0</v>
      </c>
    </row>
    <row r="10254" spans="1:6" x14ac:dyDescent="0.3">
      <c r="A10254" t="s">
        <v>10838</v>
      </c>
      <c r="B10254">
        <f>LEN(A10254)</f>
        <v>489</v>
      </c>
      <c r="C10254">
        <v>2</v>
      </c>
      <c r="D10254" t="s">
        <v>20001</v>
      </c>
      <c r="E10254" t="s">
        <v>20005</v>
      </c>
      <c r="F10254">
        <v>0</v>
      </c>
    </row>
    <row r="10255" spans="1:6" x14ac:dyDescent="0.3">
      <c r="A10255" t="s">
        <v>12303</v>
      </c>
      <c r="B10255">
        <f>LEN(A10255)</f>
        <v>489</v>
      </c>
      <c r="C10255">
        <v>1</v>
      </c>
      <c r="D10255" t="s">
        <v>20002</v>
      </c>
      <c r="E10255" t="s">
        <v>20005</v>
      </c>
      <c r="F10255">
        <v>0</v>
      </c>
    </row>
    <row r="10256" spans="1:6" x14ac:dyDescent="0.3">
      <c r="A10256" t="s">
        <v>12337</v>
      </c>
      <c r="B10256">
        <f>LEN(A10256)</f>
        <v>489</v>
      </c>
      <c r="C10256">
        <v>1</v>
      </c>
      <c r="D10256" t="s">
        <v>20002</v>
      </c>
      <c r="E10256" t="s">
        <v>20005</v>
      </c>
      <c r="F10256">
        <v>0</v>
      </c>
    </row>
    <row r="10257" spans="1:6" x14ac:dyDescent="0.3">
      <c r="A10257" t="s">
        <v>12338</v>
      </c>
      <c r="B10257">
        <f>LEN(A10257)</f>
        <v>489</v>
      </c>
      <c r="C10257">
        <v>1</v>
      </c>
      <c r="D10257" t="s">
        <v>20002</v>
      </c>
      <c r="E10257" t="s">
        <v>20005</v>
      </c>
      <c r="F10257">
        <v>0</v>
      </c>
    </row>
    <row r="10258" spans="1:6" x14ac:dyDescent="0.3">
      <c r="A10258" t="s">
        <v>12388</v>
      </c>
      <c r="B10258">
        <f>LEN(A10258)</f>
        <v>489</v>
      </c>
      <c r="C10258">
        <v>1</v>
      </c>
      <c r="D10258" t="s">
        <v>20002</v>
      </c>
      <c r="E10258" t="s">
        <v>20005</v>
      </c>
      <c r="F10258">
        <v>0</v>
      </c>
    </row>
    <row r="10259" spans="1:6" x14ac:dyDescent="0.3">
      <c r="A10259" t="s">
        <v>12537</v>
      </c>
      <c r="B10259">
        <f>LEN(A10259)</f>
        <v>489</v>
      </c>
      <c r="C10259">
        <v>1</v>
      </c>
      <c r="D10259" t="s">
        <v>20002</v>
      </c>
      <c r="E10259" t="s">
        <v>20005</v>
      </c>
      <c r="F10259">
        <v>0</v>
      </c>
    </row>
    <row r="10260" spans="1:6" x14ac:dyDescent="0.3">
      <c r="A10260" t="s">
        <v>12621</v>
      </c>
      <c r="B10260">
        <f>LEN(A10260)</f>
        <v>489</v>
      </c>
      <c r="C10260">
        <v>1</v>
      </c>
      <c r="D10260" t="s">
        <v>20002</v>
      </c>
      <c r="E10260" t="s">
        <v>20005</v>
      </c>
      <c r="F10260">
        <v>0</v>
      </c>
    </row>
    <row r="10261" spans="1:6" x14ac:dyDescent="0.3">
      <c r="A10261" t="s">
        <v>12946</v>
      </c>
      <c r="B10261">
        <f>LEN(A10261)</f>
        <v>489</v>
      </c>
      <c r="C10261">
        <v>1</v>
      </c>
      <c r="D10261" t="s">
        <v>20002</v>
      </c>
      <c r="E10261" t="s">
        <v>20005</v>
      </c>
      <c r="F10261">
        <v>0</v>
      </c>
    </row>
    <row r="10262" spans="1:6" x14ac:dyDescent="0.3">
      <c r="A10262" t="s">
        <v>13098</v>
      </c>
      <c r="B10262">
        <f>LEN(A10262)</f>
        <v>489</v>
      </c>
      <c r="C10262">
        <v>2</v>
      </c>
      <c r="D10262" t="s">
        <v>20002</v>
      </c>
      <c r="E10262" t="s">
        <v>20005</v>
      </c>
      <c r="F10262">
        <v>0</v>
      </c>
    </row>
    <row r="10263" spans="1:6" x14ac:dyDescent="0.3">
      <c r="A10263" t="s">
        <v>13135</v>
      </c>
      <c r="B10263">
        <f>LEN(A10263)</f>
        <v>489</v>
      </c>
      <c r="C10263">
        <v>2</v>
      </c>
      <c r="D10263" t="s">
        <v>20002</v>
      </c>
      <c r="E10263" t="s">
        <v>20005</v>
      </c>
      <c r="F10263">
        <v>0</v>
      </c>
    </row>
    <row r="10264" spans="1:6" x14ac:dyDescent="0.3">
      <c r="A10264" t="s">
        <v>13252</v>
      </c>
      <c r="B10264">
        <f>LEN(A10264)</f>
        <v>489</v>
      </c>
      <c r="C10264">
        <v>2</v>
      </c>
      <c r="D10264" t="s">
        <v>20002</v>
      </c>
      <c r="E10264" t="s">
        <v>20005</v>
      </c>
      <c r="F10264">
        <v>0</v>
      </c>
    </row>
    <row r="10265" spans="1:6" x14ac:dyDescent="0.3">
      <c r="A10265" t="s">
        <v>13343</v>
      </c>
      <c r="B10265">
        <f>LEN(A10265)</f>
        <v>489</v>
      </c>
      <c r="C10265">
        <v>2</v>
      </c>
      <c r="D10265" t="s">
        <v>20002</v>
      </c>
      <c r="E10265" t="s">
        <v>20005</v>
      </c>
      <c r="F10265">
        <v>0</v>
      </c>
    </row>
    <row r="10266" spans="1:6" x14ac:dyDescent="0.3">
      <c r="A10266" t="s">
        <v>13459</v>
      </c>
      <c r="B10266">
        <f>LEN(A10266)</f>
        <v>489</v>
      </c>
      <c r="C10266">
        <v>2</v>
      </c>
      <c r="D10266" t="s">
        <v>20002</v>
      </c>
      <c r="E10266" t="s">
        <v>20005</v>
      </c>
      <c r="F10266">
        <v>0</v>
      </c>
    </row>
    <row r="10267" spans="1:6" x14ac:dyDescent="0.3">
      <c r="A10267" t="s">
        <v>13563</v>
      </c>
      <c r="B10267">
        <f>LEN(A10267)</f>
        <v>489</v>
      </c>
      <c r="C10267">
        <v>2</v>
      </c>
      <c r="D10267" t="s">
        <v>20002</v>
      </c>
      <c r="E10267" t="s">
        <v>20005</v>
      </c>
      <c r="F10267">
        <v>0</v>
      </c>
    </row>
    <row r="10268" spans="1:6" x14ac:dyDescent="0.3">
      <c r="A10268" t="s">
        <v>13774</v>
      </c>
      <c r="B10268">
        <f>LEN(A10268)</f>
        <v>489</v>
      </c>
      <c r="C10268">
        <v>2</v>
      </c>
      <c r="D10268" t="s">
        <v>20002</v>
      </c>
      <c r="E10268" t="s">
        <v>20005</v>
      </c>
      <c r="F10268">
        <v>0</v>
      </c>
    </row>
    <row r="10269" spans="1:6" x14ac:dyDescent="0.3">
      <c r="A10269" t="s">
        <v>15601</v>
      </c>
      <c r="B10269">
        <f>LEN(A10269)</f>
        <v>489</v>
      </c>
      <c r="C10269">
        <v>1</v>
      </c>
      <c r="D10269" t="s">
        <v>20003</v>
      </c>
      <c r="E10269" t="s">
        <v>20005</v>
      </c>
      <c r="F10269">
        <v>0</v>
      </c>
    </row>
    <row r="10270" spans="1:6" x14ac:dyDescent="0.3">
      <c r="A10270" t="s">
        <v>15636</v>
      </c>
      <c r="B10270">
        <f>LEN(A10270)</f>
        <v>489</v>
      </c>
      <c r="C10270">
        <v>1</v>
      </c>
      <c r="D10270" t="s">
        <v>20003</v>
      </c>
      <c r="E10270" t="s">
        <v>20005</v>
      </c>
      <c r="F10270">
        <v>0</v>
      </c>
    </row>
    <row r="10271" spans="1:6" x14ac:dyDescent="0.3">
      <c r="A10271" t="s">
        <v>15685</v>
      </c>
      <c r="B10271">
        <f>LEN(A10271)</f>
        <v>489</v>
      </c>
      <c r="C10271">
        <v>1</v>
      </c>
      <c r="D10271" t="s">
        <v>20003</v>
      </c>
      <c r="E10271" t="s">
        <v>20005</v>
      </c>
      <c r="F10271">
        <v>0</v>
      </c>
    </row>
    <row r="10272" spans="1:6" x14ac:dyDescent="0.3">
      <c r="A10272" t="s">
        <v>15742</v>
      </c>
      <c r="B10272">
        <f>LEN(A10272)</f>
        <v>489</v>
      </c>
      <c r="C10272">
        <v>1</v>
      </c>
      <c r="D10272" t="s">
        <v>20003</v>
      </c>
      <c r="E10272" t="s">
        <v>20005</v>
      </c>
      <c r="F10272">
        <v>0</v>
      </c>
    </row>
    <row r="10273" spans="1:6" x14ac:dyDescent="0.3">
      <c r="A10273" t="s">
        <v>15931</v>
      </c>
      <c r="B10273">
        <f>LEN(A10273)</f>
        <v>489</v>
      </c>
      <c r="C10273">
        <v>1</v>
      </c>
      <c r="D10273" t="s">
        <v>20003</v>
      </c>
      <c r="E10273" t="s">
        <v>20005</v>
      </c>
      <c r="F10273">
        <v>0</v>
      </c>
    </row>
    <row r="10274" spans="1:6" x14ac:dyDescent="0.3">
      <c r="A10274" t="s">
        <v>16034</v>
      </c>
      <c r="B10274">
        <f>LEN(A10274)</f>
        <v>489</v>
      </c>
      <c r="C10274">
        <v>1</v>
      </c>
      <c r="D10274" t="s">
        <v>20003</v>
      </c>
      <c r="E10274" t="s">
        <v>20005</v>
      </c>
      <c r="F10274">
        <v>0</v>
      </c>
    </row>
    <row r="10275" spans="1:6" x14ac:dyDescent="0.3">
      <c r="A10275" t="s">
        <v>16105</v>
      </c>
      <c r="B10275">
        <f>LEN(A10275)</f>
        <v>489</v>
      </c>
      <c r="C10275">
        <v>1</v>
      </c>
      <c r="D10275" t="s">
        <v>20003</v>
      </c>
      <c r="E10275" t="s">
        <v>20005</v>
      </c>
      <c r="F10275">
        <v>0</v>
      </c>
    </row>
    <row r="10276" spans="1:6" x14ac:dyDescent="0.3">
      <c r="A10276" t="s">
        <v>16274</v>
      </c>
      <c r="B10276">
        <f>LEN(A10276)</f>
        <v>489</v>
      </c>
      <c r="C10276">
        <v>1</v>
      </c>
      <c r="D10276" t="s">
        <v>20003</v>
      </c>
      <c r="E10276" t="s">
        <v>20005</v>
      </c>
      <c r="F10276">
        <v>0</v>
      </c>
    </row>
    <row r="10277" spans="1:6" x14ac:dyDescent="0.3">
      <c r="A10277" t="s">
        <v>16342</v>
      </c>
      <c r="B10277">
        <f>LEN(A10277)</f>
        <v>489</v>
      </c>
      <c r="C10277">
        <v>1</v>
      </c>
      <c r="D10277" t="s">
        <v>20003</v>
      </c>
      <c r="E10277" t="s">
        <v>20005</v>
      </c>
      <c r="F10277">
        <v>0</v>
      </c>
    </row>
    <row r="10278" spans="1:6" x14ac:dyDescent="0.3">
      <c r="A10278" t="s">
        <v>16394</v>
      </c>
      <c r="B10278">
        <f>LEN(A10278)</f>
        <v>489</v>
      </c>
      <c r="C10278">
        <v>1</v>
      </c>
      <c r="D10278" t="s">
        <v>20003</v>
      </c>
      <c r="E10278" t="s">
        <v>20005</v>
      </c>
      <c r="F10278">
        <v>0</v>
      </c>
    </row>
    <row r="10279" spans="1:6" x14ac:dyDescent="0.3">
      <c r="A10279" t="s">
        <v>16437</v>
      </c>
      <c r="B10279">
        <f>LEN(A10279)</f>
        <v>489</v>
      </c>
      <c r="C10279">
        <v>1</v>
      </c>
      <c r="D10279" t="s">
        <v>20003</v>
      </c>
      <c r="E10279" t="s">
        <v>20005</v>
      </c>
      <c r="F10279">
        <v>0</v>
      </c>
    </row>
    <row r="10280" spans="1:6" x14ac:dyDescent="0.3">
      <c r="A10280" t="s">
        <v>16438</v>
      </c>
      <c r="B10280">
        <f>LEN(A10280)</f>
        <v>489</v>
      </c>
      <c r="C10280">
        <v>1</v>
      </c>
      <c r="D10280" t="s">
        <v>20003</v>
      </c>
      <c r="E10280" t="s">
        <v>20005</v>
      </c>
      <c r="F10280">
        <v>0</v>
      </c>
    </row>
    <row r="10281" spans="1:6" x14ac:dyDescent="0.3">
      <c r="A10281" t="s">
        <v>16530</v>
      </c>
      <c r="B10281">
        <f>LEN(A10281)</f>
        <v>489</v>
      </c>
      <c r="C10281">
        <v>2</v>
      </c>
      <c r="D10281" t="s">
        <v>20003</v>
      </c>
      <c r="E10281" t="s">
        <v>20005</v>
      </c>
      <c r="F10281">
        <v>0</v>
      </c>
    </row>
    <row r="10282" spans="1:6" x14ac:dyDescent="0.3">
      <c r="A10282" t="s">
        <v>16560</v>
      </c>
      <c r="B10282">
        <f>LEN(A10282)</f>
        <v>489</v>
      </c>
      <c r="C10282">
        <v>2</v>
      </c>
      <c r="D10282" t="s">
        <v>20003</v>
      </c>
      <c r="E10282" t="s">
        <v>20005</v>
      </c>
      <c r="F10282">
        <v>0</v>
      </c>
    </row>
    <row r="10283" spans="1:6" x14ac:dyDescent="0.3">
      <c r="A10283" t="s">
        <v>16571</v>
      </c>
      <c r="B10283">
        <f>LEN(A10283)</f>
        <v>489</v>
      </c>
      <c r="C10283">
        <v>2</v>
      </c>
      <c r="D10283" t="s">
        <v>20003</v>
      </c>
      <c r="E10283" t="s">
        <v>20005</v>
      </c>
      <c r="F10283">
        <v>0</v>
      </c>
    </row>
    <row r="10284" spans="1:6" x14ac:dyDescent="0.3">
      <c r="A10284" t="s">
        <v>16626</v>
      </c>
      <c r="B10284">
        <f>LEN(A10284)</f>
        <v>489</v>
      </c>
      <c r="C10284">
        <v>2</v>
      </c>
      <c r="D10284" t="s">
        <v>20003</v>
      </c>
      <c r="E10284" t="s">
        <v>20005</v>
      </c>
      <c r="F10284">
        <v>0</v>
      </c>
    </row>
    <row r="10285" spans="1:6" x14ac:dyDescent="0.3">
      <c r="A10285" t="s">
        <v>16787</v>
      </c>
      <c r="B10285">
        <f>LEN(A10285)</f>
        <v>489</v>
      </c>
      <c r="C10285">
        <v>2</v>
      </c>
      <c r="D10285" t="s">
        <v>20003</v>
      </c>
      <c r="E10285" t="s">
        <v>20005</v>
      </c>
      <c r="F10285">
        <v>0</v>
      </c>
    </row>
    <row r="10286" spans="1:6" x14ac:dyDescent="0.3">
      <c r="A10286" t="s">
        <v>16930</v>
      </c>
      <c r="B10286">
        <f>LEN(A10286)</f>
        <v>489</v>
      </c>
      <c r="C10286">
        <v>2</v>
      </c>
      <c r="D10286" t="s">
        <v>20003</v>
      </c>
      <c r="E10286" t="s">
        <v>20005</v>
      </c>
      <c r="F10286">
        <v>0</v>
      </c>
    </row>
    <row r="10287" spans="1:6" x14ac:dyDescent="0.3">
      <c r="A10287" t="s">
        <v>16990</v>
      </c>
      <c r="B10287">
        <f>LEN(A10287)</f>
        <v>489</v>
      </c>
      <c r="C10287">
        <v>2</v>
      </c>
      <c r="D10287" t="s">
        <v>20003</v>
      </c>
      <c r="E10287" t="s">
        <v>20005</v>
      </c>
      <c r="F10287">
        <v>0</v>
      </c>
    </row>
    <row r="10288" spans="1:6" x14ac:dyDescent="0.3">
      <c r="A10288" t="s">
        <v>16996</v>
      </c>
      <c r="B10288">
        <f>LEN(A10288)</f>
        <v>489</v>
      </c>
      <c r="C10288">
        <v>2</v>
      </c>
      <c r="D10288" t="s">
        <v>20003</v>
      </c>
      <c r="E10288" t="s">
        <v>20005</v>
      </c>
      <c r="F10288">
        <v>0</v>
      </c>
    </row>
    <row r="10289" spans="1:6" x14ac:dyDescent="0.3">
      <c r="A10289" t="s">
        <v>18231</v>
      </c>
      <c r="B10289">
        <f>LEN(A10289)</f>
        <v>489</v>
      </c>
      <c r="C10289">
        <v>1</v>
      </c>
      <c r="D10289" t="s">
        <v>20004</v>
      </c>
      <c r="E10289" t="s">
        <v>20005</v>
      </c>
      <c r="F10289">
        <v>0</v>
      </c>
    </row>
    <row r="10290" spans="1:6" x14ac:dyDescent="0.3">
      <c r="A10290" t="s">
        <v>18433</v>
      </c>
      <c r="B10290">
        <f>LEN(A10290)</f>
        <v>489</v>
      </c>
      <c r="C10290">
        <v>1</v>
      </c>
      <c r="D10290" t="s">
        <v>20004</v>
      </c>
      <c r="E10290" t="s">
        <v>20005</v>
      </c>
      <c r="F10290">
        <v>0</v>
      </c>
    </row>
    <row r="10291" spans="1:6" x14ac:dyDescent="0.3">
      <c r="A10291" t="s">
        <v>18875</v>
      </c>
      <c r="B10291">
        <f>LEN(A10291)</f>
        <v>489</v>
      </c>
      <c r="C10291">
        <v>2</v>
      </c>
      <c r="D10291" t="s">
        <v>20004</v>
      </c>
      <c r="E10291" t="s">
        <v>20005</v>
      </c>
      <c r="F10291">
        <v>0</v>
      </c>
    </row>
    <row r="10292" spans="1:6" x14ac:dyDescent="0.3">
      <c r="A10292" t="s">
        <v>20</v>
      </c>
      <c r="B10292">
        <f>LEN(A10292)</f>
        <v>488</v>
      </c>
      <c r="C10292">
        <v>1</v>
      </c>
      <c r="D10292" t="s">
        <v>19996</v>
      </c>
      <c r="E10292" t="s">
        <v>20005</v>
      </c>
      <c r="F10292">
        <v>0</v>
      </c>
    </row>
    <row r="10293" spans="1:6" x14ac:dyDescent="0.3">
      <c r="A10293" t="s">
        <v>177</v>
      </c>
      <c r="B10293">
        <f>LEN(A10293)</f>
        <v>488</v>
      </c>
      <c r="C10293">
        <v>1</v>
      </c>
      <c r="D10293" t="s">
        <v>19998</v>
      </c>
      <c r="E10293" t="s">
        <v>20005</v>
      </c>
      <c r="F10293">
        <v>0</v>
      </c>
    </row>
    <row r="10294" spans="1:6" x14ac:dyDescent="0.3">
      <c r="A10294" t="s">
        <v>333</v>
      </c>
      <c r="B10294">
        <f>LEN(A10294)</f>
        <v>488</v>
      </c>
      <c r="C10294">
        <v>1</v>
      </c>
      <c r="D10294" t="s">
        <v>19998</v>
      </c>
      <c r="E10294" t="s">
        <v>20005</v>
      </c>
      <c r="F10294">
        <v>0</v>
      </c>
    </row>
    <row r="10295" spans="1:6" x14ac:dyDescent="0.3">
      <c r="A10295" t="s">
        <v>437</v>
      </c>
      <c r="B10295">
        <f>LEN(A10295)</f>
        <v>488</v>
      </c>
      <c r="C10295">
        <v>1</v>
      </c>
      <c r="D10295" t="s">
        <v>19998</v>
      </c>
      <c r="E10295" t="s">
        <v>20005</v>
      </c>
      <c r="F10295">
        <v>0</v>
      </c>
    </row>
    <row r="10296" spans="1:6" x14ac:dyDescent="0.3">
      <c r="A10296" t="s">
        <v>773</v>
      </c>
      <c r="B10296">
        <f>LEN(A10296)</f>
        <v>488</v>
      </c>
      <c r="C10296">
        <v>1</v>
      </c>
      <c r="D10296" t="s">
        <v>19998</v>
      </c>
      <c r="E10296" t="s">
        <v>20005</v>
      </c>
      <c r="F10296">
        <v>0</v>
      </c>
    </row>
    <row r="10297" spans="1:6" x14ac:dyDescent="0.3">
      <c r="A10297" t="s">
        <v>1352</v>
      </c>
      <c r="B10297">
        <f>LEN(A10297)</f>
        <v>488</v>
      </c>
      <c r="C10297">
        <v>2</v>
      </c>
      <c r="D10297" t="s">
        <v>19998</v>
      </c>
      <c r="E10297" t="s">
        <v>20005</v>
      </c>
      <c r="F10297">
        <v>0</v>
      </c>
    </row>
    <row r="10298" spans="1:6" x14ac:dyDescent="0.3">
      <c r="A10298" t="s">
        <v>1452</v>
      </c>
      <c r="B10298">
        <f>LEN(A10298)</f>
        <v>488</v>
      </c>
      <c r="C10298">
        <v>2</v>
      </c>
      <c r="D10298" t="s">
        <v>19998</v>
      </c>
      <c r="E10298" t="s">
        <v>20005</v>
      </c>
      <c r="F10298">
        <v>0</v>
      </c>
    </row>
    <row r="10299" spans="1:6" x14ac:dyDescent="0.3">
      <c r="A10299" t="s">
        <v>1792</v>
      </c>
      <c r="B10299">
        <f>LEN(A10299)</f>
        <v>488</v>
      </c>
      <c r="C10299">
        <v>2</v>
      </c>
      <c r="D10299" t="s">
        <v>19998</v>
      </c>
      <c r="E10299" t="s">
        <v>20005</v>
      </c>
      <c r="F10299">
        <v>0</v>
      </c>
    </row>
    <row r="10300" spans="1:6" x14ac:dyDescent="0.3">
      <c r="A10300" t="s">
        <v>1817</v>
      </c>
      <c r="B10300">
        <f>LEN(A10300)</f>
        <v>488</v>
      </c>
      <c r="C10300">
        <v>2</v>
      </c>
      <c r="D10300" t="s">
        <v>19998</v>
      </c>
      <c r="E10300" t="s">
        <v>20005</v>
      </c>
      <c r="F10300">
        <v>0</v>
      </c>
    </row>
    <row r="10301" spans="1:6" x14ac:dyDescent="0.3">
      <c r="A10301" t="s">
        <v>3382</v>
      </c>
      <c r="B10301">
        <f>LEN(A10301)</f>
        <v>488</v>
      </c>
      <c r="C10301">
        <v>1</v>
      </c>
      <c r="D10301" t="s">
        <v>19999</v>
      </c>
      <c r="E10301" t="s">
        <v>20005</v>
      </c>
      <c r="F10301">
        <v>0</v>
      </c>
    </row>
    <row r="10302" spans="1:6" x14ac:dyDescent="0.3">
      <c r="A10302" t="s">
        <v>3408</v>
      </c>
      <c r="B10302">
        <f>LEN(A10302)</f>
        <v>488</v>
      </c>
      <c r="C10302">
        <v>1</v>
      </c>
      <c r="D10302" t="s">
        <v>19999</v>
      </c>
      <c r="E10302" t="s">
        <v>20005</v>
      </c>
      <c r="F10302">
        <v>0</v>
      </c>
    </row>
    <row r="10303" spans="1:6" x14ac:dyDescent="0.3">
      <c r="A10303" t="s">
        <v>3444</v>
      </c>
      <c r="B10303">
        <f>LEN(A10303)</f>
        <v>488</v>
      </c>
      <c r="C10303">
        <v>1</v>
      </c>
      <c r="D10303" t="s">
        <v>19999</v>
      </c>
      <c r="E10303" t="s">
        <v>20005</v>
      </c>
      <c r="F10303">
        <v>0</v>
      </c>
    </row>
    <row r="10304" spans="1:6" x14ac:dyDescent="0.3">
      <c r="A10304" t="s">
        <v>3447</v>
      </c>
      <c r="B10304">
        <f>LEN(A10304)</f>
        <v>488</v>
      </c>
      <c r="C10304">
        <v>1</v>
      </c>
      <c r="D10304" t="s">
        <v>19999</v>
      </c>
      <c r="E10304" t="s">
        <v>20005</v>
      </c>
      <c r="F10304">
        <v>0</v>
      </c>
    </row>
    <row r="10305" spans="1:6" x14ac:dyDescent="0.3">
      <c r="A10305" t="s">
        <v>3476</v>
      </c>
      <c r="B10305">
        <f>LEN(A10305)</f>
        <v>488</v>
      </c>
      <c r="C10305">
        <v>1</v>
      </c>
      <c r="D10305" t="s">
        <v>19999</v>
      </c>
      <c r="E10305" t="s">
        <v>20005</v>
      </c>
      <c r="F10305">
        <v>0</v>
      </c>
    </row>
    <row r="10306" spans="1:6" x14ac:dyDescent="0.3">
      <c r="A10306" t="s">
        <v>3612</v>
      </c>
      <c r="B10306">
        <f>LEN(A10306)</f>
        <v>488</v>
      </c>
      <c r="C10306">
        <v>1</v>
      </c>
      <c r="D10306" t="s">
        <v>19999</v>
      </c>
      <c r="E10306" t="s">
        <v>20005</v>
      </c>
      <c r="F10306">
        <v>0</v>
      </c>
    </row>
    <row r="10307" spans="1:6" x14ac:dyDescent="0.3">
      <c r="A10307" t="s">
        <v>3641</v>
      </c>
      <c r="B10307">
        <f>LEN(A10307)</f>
        <v>488</v>
      </c>
      <c r="C10307">
        <v>1</v>
      </c>
      <c r="D10307" t="s">
        <v>19999</v>
      </c>
      <c r="E10307" t="s">
        <v>20005</v>
      </c>
      <c r="F10307">
        <v>0</v>
      </c>
    </row>
    <row r="10308" spans="1:6" x14ac:dyDescent="0.3">
      <c r="A10308" t="s">
        <v>3789</v>
      </c>
      <c r="B10308">
        <f>LEN(A10308)</f>
        <v>488</v>
      </c>
      <c r="C10308">
        <v>1</v>
      </c>
      <c r="D10308" t="s">
        <v>19999</v>
      </c>
      <c r="E10308" t="s">
        <v>20005</v>
      </c>
      <c r="F10308">
        <v>0</v>
      </c>
    </row>
    <row r="10309" spans="1:6" x14ac:dyDescent="0.3">
      <c r="A10309" t="s">
        <v>3864</v>
      </c>
      <c r="B10309">
        <f>LEN(A10309)</f>
        <v>488</v>
      </c>
      <c r="C10309">
        <v>1</v>
      </c>
      <c r="D10309" t="s">
        <v>19999</v>
      </c>
      <c r="E10309" t="s">
        <v>20005</v>
      </c>
      <c r="F10309">
        <v>0</v>
      </c>
    </row>
    <row r="10310" spans="1:6" x14ac:dyDescent="0.3">
      <c r="A10310" t="s">
        <v>3898</v>
      </c>
      <c r="B10310">
        <f>LEN(A10310)</f>
        <v>488</v>
      </c>
      <c r="C10310">
        <v>1</v>
      </c>
      <c r="D10310" t="s">
        <v>19999</v>
      </c>
      <c r="E10310" t="s">
        <v>20005</v>
      </c>
      <c r="F10310">
        <v>0</v>
      </c>
    </row>
    <row r="10311" spans="1:6" x14ac:dyDescent="0.3">
      <c r="A10311" t="s">
        <v>3905</v>
      </c>
      <c r="B10311">
        <f>LEN(A10311)</f>
        <v>488</v>
      </c>
      <c r="C10311">
        <v>1</v>
      </c>
      <c r="D10311" t="s">
        <v>19999</v>
      </c>
      <c r="E10311" t="s">
        <v>20005</v>
      </c>
      <c r="F10311">
        <v>0</v>
      </c>
    </row>
    <row r="10312" spans="1:6" x14ac:dyDescent="0.3">
      <c r="A10312" t="s">
        <v>4088</v>
      </c>
      <c r="B10312">
        <f>LEN(A10312)</f>
        <v>488</v>
      </c>
      <c r="C10312">
        <v>1</v>
      </c>
      <c r="D10312" t="s">
        <v>19999</v>
      </c>
      <c r="E10312" t="s">
        <v>20005</v>
      </c>
      <c r="F10312">
        <v>0</v>
      </c>
    </row>
    <row r="10313" spans="1:6" x14ac:dyDescent="0.3">
      <c r="A10313" t="s">
        <v>4373</v>
      </c>
      <c r="B10313">
        <f>LEN(A10313)</f>
        <v>488</v>
      </c>
      <c r="C10313">
        <v>2</v>
      </c>
      <c r="D10313" t="s">
        <v>19999</v>
      </c>
      <c r="E10313" t="s">
        <v>20005</v>
      </c>
      <c r="F10313">
        <v>0</v>
      </c>
    </row>
    <row r="10314" spans="1:6" x14ac:dyDescent="0.3">
      <c r="A10314" t="s">
        <v>4589</v>
      </c>
      <c r="B10314">
        <f>LEN(A10314)</f>
        <v>488</v>
      </c>
      <c r="C10314">
        <v>2</v>
      </c>
      <c r="D10314" t="s">
        <v>19999</v>
      </c>
      <c r="E10314" t="s">
        <v>20005</v>
      </c>
      <c r="F10314">
        <v>0</v>
      </c>
    </row>
    <row r="10315" spans="1:6" x14ac:dyDescent="0.3">
      <c r="A10315" t="s">
        <v>4800</v>
      </c>
      <c r="B10315">
        <f>LEN(A10315)</f>
        <v>488</v>
      </c>
      <c r="C10315">
        <v>2</v>
      </c>
      <c r="D10315" t="s">
        <v>19999</v>
      </c>
      <c r="E10315" t="s">
        <v>20005</v>
      </c>
      <c r="F10315">
        <v>0</v>
      </c>
    </row>
    <row r="10316" spans="1:6" x14ac:dyDescent="0.3">
      <c r="A10316" t="s">
        <v>4802</v>
      </c>
      <c r="B10316">
        <f>LEN(A10316)</f>
        <v>488</v>
      </c>
      <c r="C10316">
        <v>2</v>
      </c>
      <c r="D10316" t="s">
        <v>19999</v>
      </c>
      <c r="E10316" t="s">
        <v>20005</v>
      </c>
      <c r="F10316">
        <v>0</v>
      </c>
    </row>
    <row r="10317" spans="1:6" x14ac:dyDescent="0.3">
      <c r="A10317" t="s">
        <v>6915</v>
      </c>
      <c r="B10317">
        <f>LEN(A10317)</f>
        <v>488</v>
      </c>
      <c r="C10317">
        <v>1</v>
      </c>
      <c r="D10317" t="s">
        <v>20000</v>
      </c>
      <c r="E10317" t="s">
        <v>20005</v>
      </c>
      <c r="F10317">
        <v>0</v>
      </c>
    </row>
    <row r="10318" spans="1:6" x14ac:dyDescent="0.3">
      <c r="A10318" t="s">
        <v>7168</v>
      </c>
      <c r="B10318">
        <f>LEN(A10318)</f>
        <v>488</v>
      </c>
      <c r="C10318">
        <v>1</v>
      </c>
      <c r="D10318" t="s">
        <v>20000</v>
      </c>
      <c r="E10318" t="s">
        <v>20005</v>
      </c>
      <c r="F10318">
        <v>0</v>
      </c>
    </row>
    <row r="10319" spans="1:6" x14ac:dyDescent="0.3">
      <c r="A10319" t="s">
        <v>7371</v>
      </c>
      <c r="B10319">
        <f>LEN(A10319)</f>
        <v>488</v>
      </c>
      <c r="C10319">
        <v>1</v>
      </c>
      <c r="D10319" t="s">
        <v>20000</v>
      </c>
      <c r="E10319" t="s">
        <v>20005</v>
      </c>
      <c r="F10319">
        <v>0</v>
      </c>
    </row>
    <row r="10320" spans="1:6" x14ac:dyDescent="0.3">
      <c r="A10320" t="s">
        <v>7422</v>
      </c>
      <c r="B10320">
        <f>LEN(A10320)</f>
        <v>488</v>
      </c>
      <c r="C10320">
        <v>1</v>
      </c>
      <c r="D10320" t="s">
        <v>20000</v>
      </c>
      <c r="E10320" t="s">
        <v>20005</v>
      </c>
      <c r="F10320">
        <v>0</v>
      </c>
    </row>
    <row r="10321" spans="1:6" x14ac:dyDescent="0.3">
      <c r="A10321" t="s">
        <v>7597</v>
      </c>
      <c r="B10321">
        <f>LEN(A10321)</f>
        <v>488</v>
      </c>
      <c r="C10321">
        <v>2</v>
      </c>
      <c r="D10321" t="s">
        <v>20000</v>
      </c>
      <c r="E10321" t="s">
        <v>20005</v>
      </c>
      <c r="F10321">
        <v>0</v>
      </c>
    </row>
    <row r="10322" spans="1:6" x14ac:dyDescent="0.3">
      <c r="A10322" t="s">
        <v>7671</v>
      </c>
      <c r="B10322">
        <f>LEN(A10322)</f>
        <v>488</v>
      </c>
      <c r="C10322">
        <v>2</v>
      </c>
      <c r="D10322" t="s">
        <v>20000</v>
      </c>
      <c r="E10322" t="s">
        <v>20005</v>
      </c>
      <c r="F10322">
        <v>0</v>
      </c>
    </row>
    <row r="10323" spans="1:6" x14ac:dyDescent="0.3">
      <c r="A10323" t="s">
        <v>7853</v>
      </c>
      <c r="B10323">
        <f>LEN(A10323)</f>
        <v>488</v>
      </c>
      <c r="C10323">
        <v>2</v>
      </c>
      <c r="D10323" t="s">
        <v>20000</v>
      </c>
      <c r="E10323" t="s">
        <v>20005</v>
      </c>
      <c r="F10323">
        <v>0</v>
      </c>
    </row>
    <row r="10324" spans="1:6" x14ac:dyDescent="0.3">
      <c r="A10324" t="s">
        <v>7930</v>
      </c>
      <c r="B10324">
        <f>LEN(A10324)</f>
        <v>488</v>
      </c>
      <c r="C10324">
        <v>2</v>
      </c>
      <c r="D10324" t="s">
        <v>20000</v>
      </c>
      <c r="E10324" t="s">
        <v>20005</v>
      </c>
      <c r="F10324">
        <v>0</v>
      </c>
    </row>
    <row r="10325" spans="1:6" x14ac:dyDescent="0.3">
      <c r="A10325" t="s">
        <v>7938</v>
      </c>
      <c r="B10325">
        <f>LEN(A10325)</f>
        <v>488</v>
      </c>
      <c r="C10325">
        <v>2</v>
      </c>
      <c r="D10325" t="s">
        <v>20000</v>
      </c>
      <c r="E10325" t="s">
        <v>20005</v>
      </c>
      <c r="F10325">
        <v>0</v>
      </c>
    </row>
    <row r="10326" spans="1:6" x14ac:dyDescent="0.3">
      <c r="A10326" t="s">
        <v>7981</v>
      </c>
      <c r="B10326">
        <f>LEN(A10326)</f>
        <v>488</v>
      </c>
      <c r="C10326">
        <v>2</v>
      </c>
      <c r="D10326" t="s">
        <v>20000</v>
      </c>
      <c r="E10326" t="s">
        <v>20005</v>
      </c>
      <c r="F10326">
        <v>0</v>
      </c>
    </row>
    <row r="10327" spans="1:6" x14ac:dyDescent="0.3">
      <c r="A10327" t="s">
        <v>9780</v>
      </c>
      <c r="B10327">
        <f>LEN(A10327)</f>
        <v>488</v>
      </c>
      <c r="C10327">
        <v>1</v>
      </c>
      <c r="D10327" t="s">
        <v>20001</v>
      </c>
      <c r="E10327" t="s">
        <v>20005</v>
      </c>
      <c r="F10327">
        <v>0</v>
      </c>
    </row>
    <row r="10328" spans="1:6" x14ac:dyDescent="0.3">
      <c r="A10328" t="s">
        <v>9994</v>
      </c>
      <c r="B10328">
        <f>LEN(A10328)</f>
        <v>488</v>
      </c>
      <c r="C10328">
        <v>1</v>
      </c>
      <c r="D10328" t="s">
        <v>20001</v>
      </c>
      <c r="E10328" t="s">
        <v>20005</v>
      </c>
      <c r="F10328">
        <v>0</v>
      </c>
    </row>
    <row r="10329" spans="1:6" x14ac:dyDescent="0.3">
      <c r="A10329" t="s">
        <v>10095</v>
      </c>
      <c r="B10329">
        <f>LEN(A10329)</f>
        <v>488</v>
      </c>
      <c r="C10329">
        <v>1</v>
      </c>
      <c r="D10329" t="s">
        <v>20001</v>
      </c>
      <c r="E10329" t="s">
        <v>20005</v>
      </c>
      <c r="F10329">
        <v>0</v>
      </c>
    </row>
    <row r="10330" spans="1:6" x14ac:dyDescent="0.3">
      <c r="A10330" t="s">
        <v>10143</v>
      </c>
      <c r="B10330">
        <f>LEN(A10330)</f>
        <v>488</v>
      </c>
      <c r="C10330">
        <v>1</v>
      </c>
      <c r="D10330" t="s">
        <v>20001</v>
      </c>
      <c r="E10330" t="s">
        <v>20005</v>
      </c>
      <c r="F10330">
        <v>0</v>
      </c>
    </row>
    <row r="10331" spans="1:6" x14ac:dyDescent="0.3">
      <c r="A10331" t="s">
        <v>10202</v>
      </c>
      <c r="B10331">
        <f>LEN(A10331)</f>
        <v>488</v>
      </c>
      <c r="C10331">
        <v>1</v>
      </c>
      <c r="D10331" t="s">
        <v>20001</v>
      </c>
      <c r="E10331" t="s">
        <v>20005</v>
      </c>
      <c r="F10331">
        <v>0</v>
      </c>
    </row>
    <row r="10332" spans="1:6" x14ac:dyDescent="0.3">
      <c r="A10332" t="s">
        <v>10203</v>
      </c>
      <c r="B10332">
        <f>LEN(A10332)</f>
        <v>488</v>
      </c>
      <c r="C10332">
        <v>1</v>
      </c>
      <c r="D10332" t="s">
        <v>20001</v>
      </c>
      <c r="E10332" t="s">
        <v>20005</v>
      </c>
      <c r="F10332">
        <v>0</v>
      </c>
    </row>
    <row r="10333" spans="1:6" x14ac:dyDescent="0.3">
      <c r="A10333" t="s">
        <v>10607</v>
      </c>
      <c r="B10333">
        <f>LEN(A10333)</f>
        <v>488</v>
      </c>
      <c r="C10333">
        <v>2</v>
      </c>
      <c r="D10333" t="s">
        <v>20001</v>
      </c>
      <c r="E10333" t="s">
        <v>20005</v>
      </c>
      <c r="F10333">
        <v>0</v>
      </c>
    </row>
    <row r="10334" spans="1:6" x14ac:dyDescent="0.3">
      <c r="A10334" t="s">
        <v>10651</v>
      </c>
      <c r="B10334">
        <f>LEN(A10334)</f>
        <v>488</v>
      </c>
      <c r="C10334">
        <v>2</v>
      </c>
      <c r="D10334" t="s">
        <v>20001</v>
      </c>
      <c r="E10334" t="s">
        <v>20005</v>
      </c>
      <c r="F10334">
        <v>0</v>
      </c>
    </row>
    <row r="10335" spans="1:6" x14ac:dyDescent="0.3">
      <c r="A10335" t="s">
        <v>10670</v>
      </c>
      <c r="B10335">
        <f>LEN(A10335)</f>
        <v>488</v>
      </c>
      <c r="C10335">
        <v>2</v>
      </c>
      <c r="D10335" t="s">
        <v>20001</v>
      </c>
      <c r="E10335" t="s">
        <v>20005</v>
      </c>
      <c r="F10335">
        <v>0</v>
      </c>
    </row>
    <row r="10336" spans="1:6" x14ac:dyDescent="0.3">
      <c r="A10336" t="s">
        <v>10931</v>
      </c>
      <c r="B10336">
        <f>LEN(A10336)</f>
        <v>488</v>
      </c>
      <c r="C10336">
        <v>2</v>
      </c>
      <c r="D10336" t="s">
        <v>20001</v>
      </c>
      <c r="E10336" t="s">
        <v>20005</v>
      </c>
      <c r="F10336">
        <v>0</v>
      </c>
    </row>
    <row r="10337" spans="1:6" x14ac:dyDescent="0.3">
      <c r="A10337" t="s">
        <v>12233</v>
      </c>
      <c r="B10337">
        <f>LEN(A10337)</f>
        <v>488</v>
      </c>
      <c r="C10337">
        <v>1</v>
      </c>
      <c r="D10337" t="s">
        <v>20002</v>
      </c>
      <c r="E10337" t="s">
        <v>20005</v>
      </c>
      <c r="F10337">
        <v>0</v>
      </c>
    </row>
    <row r="10338" spans="1:6" x14ac:dyDescent="0.3">
      <c r="A10338" t="s">
        <v>12253</v>
      </c>
      <c r="B10338">
        <f>LEN(A10338)</f>
        <v>488</v>
      </c>
      <c r="C10338">
        <v>1</v>
      </c>
      <c r="D10338" t="s">
        <v>20002</v>
      </c>
      <c r="E10338" t="s">
        <v>20005</v>
      </c>
      <c r="F10338">
        <v>0</v>
      </c>
    </row>
    <row r="10339" spans="1:6" x14ac:dyDescent="0.3">
      <c r="A10339" t="s">
        <v>12277</v>
      </c>
      <c r="B10339">
        <f>LEN(A10339)</f>
        <v>488</v>
      </c>
      <c r="C10339">
        <v>1</v>
      </c>
      <c r="D10339" t="s">
        <v>20002</v>
      </c>
      <c r="E10339" t="s">
        <v>20005</v>
      </c>
      <c r="F10339">
        <v>0</v>
      </c>
    </row>
    <row r="10340" spans="1:6" x14ac:dyDescent="0.3">
      <c r="A10340" t="s">
        <v>12357</v>
      </c>
      <c r="B10340">
        <f>LEN(A10340)</f>
        <v>488</v>
      </c>
      <c r="C10340">
        <v>1</v>
      </c>
      <c r="D10340" t="s">
        <v>20002</v>
      </c>
      <c r="E10340" t="s">
        <v>20005</v>
      </c>
      <c r="F10340">
        <v>0</v>
      </c>
    </row>
    <row r="10341" spans="1:6" x14ac:dyDescent="0.3">
      <c r="A10341" t="s">
        <v>12694</v>
      </c>
      <c r="B10341">
        <f>LEN(A10341)</f>
        <v>488</v>
      </c>
      <c r="C10341">
        <v>1</v>
      </c>
      <c r="D10341" t="s">
        <v>20002</v>
      </c>
      <c r="E10341" t="s">
        <v>20005</v>
      </c>
      <c r="F10341">
        <v>0</v>
      </c>
    </row>
    <row r="10342" spans="1:6" x14ac:dyDescent="0.3">
      <c r="A10342" t="s">
        <v>12765</v>
      </c>
      <c r="B10342">
        <f>LEN(A10342)</f>
        <v>488</v>
      </c>
      <c r="C10342">
        <v>1</v>
      </c>
      <c r="D10342" t="s">
        <v>20002</v>
      </c>
      <c r="E10342" t="s">
        <v>20005</v>
      </c>
      <c r="F10342">
        <v>0</v>
      </c>
    </row>
    <row r="10343" spans="1:6" x14ac:dyDescent="0.3">
      <c r="A10343" t="s">
        <v>12976</v>
      </c>
      <c r="B10343">
        <f>LEN(A10343)</f>
        <v>488</v>
      </c>
      <c r="C10343">
        <v>1</v>
      </c>
      <c r="D10343" t="s">
        <v>20002</v>
      </c>
      <c r="E10343" t="s">
        <v>20005</v>
      </c>
      <c r="F10343">
        <v>0</v>
      </c>
    </row>
    <row r="10344" spans="1:6" x14ac:dyDescent="0.3">
      <c r="A10344" t="s">
        <v>13010</v>
      </c>
      <c r="B10344">
        <f>LEN(A10344)</f>
        <v>488</v>
      </c>
      <c r="C10344">
        <v>1</v>
      </c>
      <c r="D10344" t="s">
        <v>20002</v>
      </c>
      <c r="E10344" t="s">
        <v>20005</v>
      </c>
      <c r="F10344">
        <v>0</v>
      </c>
    </row>
    <row r="10345" spans="1:6" x14ac:dyDescent="0.3">
      <c r="A10345" t="s">
        <v>13260</v>
      </c>
      <c r="B10345">
        <f>LEN(A10345)</f>
        <v>488</v>
      </c>
      <c r="C10345">
        <v>2</v>
      </c>
      <c r="D10345" t="s">
        <v>20002</v>
      </c>
      <c r="E10345" t="s">
        <v>20005</v>
      </c>
      <c r="F10345">
        <v>0</v>
      </c>
    </row>
    <row r="10346" spans="1:6" x14ac:dyDescent="0.3">
      <c r="A10346" t="s">
        <v>13428</v>
      </c>
      <c r="B10346">
        <f>LEN(A10346)</f>
        <v>488</v>
      </c>
      <c r="C10346">
        <v>2</v>
      </c>
      <c r="D10346" t="s">
        <v>20002</v>
      </c>
      <c r="E10346" t="s">
        <v>20005</v>
      </c>
      <c r="F10346">
        <v>0</v>
      </c>
    </row>
    <row r="10347" spans="1:6" x14ac:dyDescent="0.3">
      <c r="A10347" t="s">
        <v>13766</v>
      </c>
      <c r="B10347">
        <f>LEN(A10347)</f>
        <v>488</v>
      </c>
      <c r="C10347">
        <v>2</v>
      </c>
      <c r="D10347" t="s">
        <v>20002</v>
      </c>
      <c r="E10347" t="s">
        <v>20005</v>
      </c>
      <c r="F10347">
        <v>0</v>
      </c>
    </row>
    <row r="10348" spans="1:6" x14ac:dyDescent="0.3">
      <c r="A10348" t="s">
        <v>15637</v>
      </c>
      <c r="B10348">
        <f>LEN(A10348)</f>
        <v>488</v>
      </c>
      <c r="C10348">
        <v>1</v>
      </c>
      <c r="D10348" t="s">
        <v>20003</v>
      </c>
      <c r="E10348" t="s">
        <v>20005</v>
      </c>
      <c r="F10348">
        <v>0</v>
      </c>
    </row>
    <row r="10349" spans="1:6" x14ac:dyDescent="0.3">
      <c r="A10349" t="s">
        <v>15727</v>
      </c>
      <c r="B10349">
        <f>LEN(A10349)</f>
        <v>488</v>
      </c>
      <c r="C10349">
        <v>1</v>
      </c>
      <c r="D10349" t="s">
        <v>20003</v>
      </c>
      <c r="E10349" t="s">
        <v>20005</v>
      </c>
      <c r="F10349">
        <v>0</v>
      </c>
    </row>
    <row r="10350" spans="1:6" x14ac:dyDescent="0.3">
      <c r="A10350" t="s">
        <v>15851</v>
      </c>
      <c r="B10350">
        <f>LEN(A10350)</f>
        <v>488</v>
      </c>
      <c r="C10350">
        <v>1</v>
      </c>
      <c r="D10350" t="s">
        <v>20003</v>
      </c>
      <c r="E10350" t="s">
        <v>20005</v>
      </c>
      <c r="F10350">
        <v>0</v>
      </c>
    </row>
    <row r="10351" spans="1:6" x14ac:dyDescent="0.3">
      <c r="A10351" t="s">
        <v>15903</v>
      </c>
      <c r="B10351">
        <f>LEN(A10351)</f>
        <v>488</v>
      </c>
      <c r="C10351">
        <v>1</v>
      </c>
      <c r="D10351" t="s">
        <v>20003</v>
      </c>
      <c r="E10351" t="s">
        <v>20005</v>
      </c>
      <c r="F10351">
        <v>0</v>
      </c>
    </row>
    <row r="10352" spans="1:6" x14ac:dyDescent="0.3">
      <c r="A10352" t="s">
        <v>15964</v>
      </c>
      <c r="B10352">
        <f>LEN(A10352)</f>
        <v>488</v>
      </c>
      <c r="C10352">
        <v>1</v>
      </c>
      <c r="D10352" t="s">
        <v>20003</v>
      </c>
      <c r="E10352" t="s">
        <v>20005</v>
      </c>
      <c r="F10352">
        <v>0</v>
      </c>
    </row>
    <row r="10353" spans="1:6" x14ac:dyDescent="0.3">
      <c r="A10353" t="s">
        <v>16029</v>
      </c>
      <c r="B10353">
        <f>LEN(A10353)</f>
        <v>488</v>
      </c>
      <c r="C10353">
        <v>1</v>
      </c>
      <c r="D10353" t="s">
        <v>20003</v>
      </c>
      <c r="E10353" t="s">
        <v>20005</v>
      </c>
      <c r="F10353">
        <v>0</v>
      </c>
    </row>
    <row r="10354" spans="1:6" x14ac:dyDescent="0.3">
      <c r="A10354" t="s">
        <v>16075</v>
      </c>
      <c r="B10354">
        <f>LEN(A10354)</f>
        <v>488</v>
      </c>
      <c r="C10354">
        <v>1</v>
      </c>
      <c r="D10354" t="s">
        <v>20003</v>
      </c>
      <c r="E10354" t="s">
        <v>20005</v>
      </c>
      <c r="F10354">
        <v>0</v>
      </c>
    </row>
    <row r="10355" spans="1:6" x14ac:dyDescent="0.3">
      <c r="A10355" t="s">
        <v>16096</v>
      </c>
      <c r="B10355">
        <f>LEN(A10355)</f>
        <v>488</v>
      </c>
      <c r="C10355">
        <v>1</v>
      </c>
      <c r="D10355" t="s">
        <v>20003</v>
      </c>
      <c r="E10355" t="s">
        <v>20005</v>
      </c>
      <c r="F10355">
        <v>0</v>
      </c>
    </row>
    <row r="10356" spans="1:6" x14ac:dyDescent="0.3">
      <c r="A10356" t="s">
        <v>16231</v>
      </c>
      <c r="B10356">
        <f>LEN(A10356)</f>
        <v>488</v>
      </c>
      <c r="C10356">
        <v>1</v>
      </c>
      <c r="D10356" t="s">
        <v>20003</v>
      </c>
      <c r="E10356" t="s">
        <v>20005</v>
      </c>
      <c r="F10356">
        <v>0</v>
      </c>
    </row>
    <row r="10357" spans="1:6" x14ac:dyDescent="0.3">
      <c r="A10357" t="s">
        <v>16300</v>
      </c>
      <c r="B10357">
        <f>LEN(A10357)</f>
        <v>488</v>
      </c>
      <c r="C10357">
        <v>1</v>
      </c>
      <c r="D10357" t="s">
        <v>20003</v>
      </c>
      <c r="E10357" t="s">
        <v>20005</v>
      </c>
      <c r="F10357">
        <v>0</v>
      </c>
    </row>
    <row r="10358" spans="1:6" x14ac:dyDescent="0.3">
      <c r="A10358" t="s">
        <v>16653</v>
      </c>
      <c r="B10358">
        <f>LEN(A10358)</f>
        <v>488</v>
      </c>
      <c r="C10358">
        <v>2</v>
      </c>
      <c r="D10358" t="s">
        <v>20003</v>
      </c>
      <c r="E10358" t="s">
        <v>20005</v>
      </c>
      <c r="F10358">
        <v>0</v>
      </c>
    </row>
    <row r="10359" spans="1:6" x14ac:dyDescent="0.3">
      <c r="A10359" t="s">
        <v>16770</v>
      </c>
      <c r="B10359">
        <f>LEN(A10359)</f>
        <v>488</v>
      </c>
      <c r="C10359">
        <v>2</v>
      </c>
      <c r="D10359" t="s">
        <v>20003</v>
      </c>
      <c r="E10359" t="s">
        <v>20005</v>
      </c>
      <c r="F10359">
        <v>0</v>
      </c>
    </row>
    <row r="10360" spans="1:6" x14ac:dyDescent="0.3">
      <c r="A10360" t="s">
        <v>16865</v>
      </c>
      <c r="B10360">
        <f>LEN(A10360)</f>
        <v>488</v>
      </c>
      <c r="C10360">
        <v>2</v>
      </c>
      <c r="D10360" t="s">
        <v>20003</v>
      </c>
      <c r="E10360" t="s">
        <v>20005</v>
      </c>
      <c r="F10360">
        <v>0</v>
      </c>
    </row>
    <row r="10361" spans="1:6" x14ac:dyDescent="0.3">
      <c r="A10361" t="s">
        <v>17003</v>
      </c>
      <c r="B10361">
        <f>LEN(A10361)</f>
        <v>488</v>
      </c>
      <c r="C10361">
        <v>2</v>
      </c>
      <c r="D10361" t="s">
        <v>20003</v>
      </c>
      <c r="E10361" t="s">
        <v>20005</v>
      </c>
      <c r="F10361">
        <v>0</v>
      </c>
    </row>
    <row r="10362" spans="1:6" x14ac:dyDescent="0.3">
      <c r="A10362" t="s">
        <v>18541</v>
      </c>
      <c r="B10362">
        <f>LEN(A10362)</f>
        <v>488</v>
      </c>
      <c r="C10362">
        <v>1</v>
      </c>
      <c r="D10362" t="s">
        <v>20004</v>
      </c>
      <c r="E10362" t="s">
        <v>20005</v>
      </c>
      <c r="F10362">
        <v>0</v>
      </c>
    </row>
    <row r="10363" spans="1:6" x14ac:dyDescent="0.3">
      <c r="A10363" t="s">
        <v>18813</v>
      </c>
      <c r="B10363">
        <f>LEN(A10363)</f>
        <v>488</v>
      </c>
      <c r="C10363">
        <v>2</v>
      </c>
      <c r="D10363" t="s">
        <v>20004</v>
      </c>
      <c r="E10363" t="s">
        <v>20005</v>
      </c>
      <c r="F10363">
        <v>0</v>
      </c>
    </row>
    <row r="10364" spans="1:6" x14ac:dyDescent="0.3">
      <c r="A10364" t="s">
        <v>119</v>
      </c>
      <c r="B10364">
        <f>LEN(A10364)</f>
        <v>487</v>
      </c>
      <c r="C10364">
        <v>1</v>
      </c>
      <c r="D10364" t="s">
        <v>19997</v>
      </c>
      <c r="E10364" t="s">
        <v>20005</v>
      </c>
      <c r="F10364">
        <v>0</v>
      </c>
    </row>
    <row r="10365" spans="1:6" x14ac:dyDescent="0.3">
      <c r="A10365" t="s">
        <v>161</v>
      </c>
      <c r="B10365">
        <f>LEN(A10365)</f>
        <v>487</v>
      </c>
      <c r="C10365">
        <v>1</v>
      </c>
      <c r="D10365" t="s">
        <v>19998</v>
      </c>
      <c r="E10365" t="s">
        <v>20005</v>
      </c>
      <c r="F10365">
        <v>0</v>
      </c>
    </row>
    <row r="10366" spans="1:6" x14ac:dyDescent="0.3">
      <c r="A10366" t="s">
        <v>178</v>
      </c>
      <c r="B10366">
        <f>LEN(A10366)</f>
        <v>487</v>
      </c>
      <c r="C10366">
        <v>1</v>
      </c>
      <c r="D10366" t="s">
        <v>19998</v>
      </c>
      <c r="E10366" t="s">
        <v>20005</v>
      </c>
      <c r="F10366">
        <v>0</v>
      </c>
    </row>
    <row r="10367" spans="1:6" x14ac:dyDescent="0.3">
      <c r="A10367" t="s">
        <v>183</v>
      </c>
      <c r="B10367">
        <f>LEN(A10367)</f>
        <v>487</v>
      </c>
      <c r="C10367">
        <v>1</v>
      </c>
      <c r="D10367" t="s">
        <v>19998</v>
      </c>
      <c r="E10367" t="s">
        <v>20005</v>
      </c>
      <c r="F10367">
        <v>0</v>
      </c>
    </row>
    <row r="10368" spans="1:6" x14ac:dyDescent="0.3">
      <c r="A10368" t="s">
        <v>219</v>
      </c>
      <c r="B10368">
        <f>LEN(A10368)</f>
        <v>487</v>
      </c>
      <c r="C10368">
        <v>1</v>
      </c>
      <c r="D10368" t="s">
        <v>19998</v>
      </c>
      <c r="E10368" t="s">
        <v>20005</v>
      </c>
      <c r="F10368">
        <v>0</v>
      </c>
    </row>
    <row r="10369" spans="1:6" x14ac:dyDescent="0.3">
      <c r="A10369" t="s">
        <v>241</v>
      </c>
      <c r="B10369">
        <f>LEN(A10369)</f>
        <v>487</v>
      </c>
      <c r="C10369">
        <v>1</v>
      </c>
      <c r="D10369" t="s">
        <v>19998</v>
      </c>
      <c r="E10369" t="s">
        <v>20005</v>
      </c>
      <c r="F10369">
        <v>0</v>
      </c>
    </row>
    <row r="10370" spans="1:6" x14ac:dyDescent="0.3">
      <c r="A10370" t="s">
        <v>242</v>
      </c>
      <c r="B10370">
        <f>LEN(A10370)</f>
        <v>487</v>
      </c>
      <c r="C10370">
        <v>1</v>
      </c>
      <c r="D10370" t="s">
        <v>19998</v>
      </c>
      <c r="E10370" t="s">
        <v>20005</v>
      </c>
      <c r="F10370">
        <v>0</v>
      </c>
    </row>
    <row r="10371" spans="1:6" x14ac:dyDescent="0.3">
      <c r="A10371" t="s">
        <v>257</v>
      </c>
      <c r="B10371">
        <f>LEN(A10371)</f>
        <v>487</v>
      </c>
      <c r="C10371">
        <v>1</v>
      </c>
      <c r="D10371" t="s">
        <v>19998</v>
      </c>
      <c r="E10371" t="s">
        <v>20005</v>
      </c>
      <c r="F10371">
        <v>0</v>
      </c>
    </row>
    <row r="10372" spans="1:6" x14ac:dyDescent="0.3">
      <c r="A10372" t="s">
        <v>273</v>
      </c>
      <c r="B10372">
        <f>LEN(A10372)</f>
        <v>487</v>
      </c>
      <c r="C10372">
        <v>1</v>
      </c>
      <c r="D10372" t="s">
        <v>19998</v>
      </c>
      <c r="E10372" t="s">
        <v>20005</v>
      </c>
      <c r="F10372">
        <v>0</v>
      </c>
    </row>
    <row r="10373" spans="1:6" x14ac:dyDescent="0.3">
      <c r="A10373" t="s">
        <v>325</v>
      </c>
      <c r="B10373">
        <f>LEN(A10373)</f>
        <v>487</v>
      </c>
      <c r="C10373">
        <v>1</v>
      </c>
      <c r="D10373" t="s">
        <v>19998</v>
      </c>
      <c r="E10373" t="s">
        <v>20005</v>
      </c>
      <c r="F10373">
        <v>0</v>
      </c>
    </row>
    <row r="10374" spans="1:6" x14ac:dyDescent="0.3">
      <c r="A10374" t="s">
        <v>443</v>
      </c>
      <c r="B10374">
        <f>LEN(A10374)</f>
        <v>487</v>
      </c>
      <c r="C10374">
        <v>1</v>
      </c>
      <c r="D10374" t="s">
        <v>19998</v>
      </c>
      <c r="E10374" t="s">
        <v>20005</v>
      </c>
      <c r="F10374">
        <v>0</v>
      </c>
    </row>
    <row r="10375" spans="1:6" x14ac:dyDescent="0.3">
      <c r="A10375" t="s">
        <v>494</v>
      </c>
      <c r="B10375">
        <f>LEN(A10375)</f>
        <v>487</v>
      </c>
      <c r="C10375">
        <v>1</v>
      </c>
      <c r="D10375" t="s">
        <v>19998</v>
      </c>
      <c r="E10375" t="s">
        <v>20005</v>
      </c>
      <c r="F10375">
        <v>0</v>
      </c>
    </row>
    <row r="10376" spans="1:6" x14ac:dyDescent="0.3">
      <c r="A10376" t="s">
        <v>777</v>
      </c>
      <c r="B10376">
        <f>LEN(A10376)</f>
        <v>487</v>
      </c>
      <c r="C10376">
        <v>1</v>
      </c>
      <c r="D10376" t="s">
        <v>19998</v>
      </c>
      <c r="E10376" t="s">
        <v>20005</v>
      </c>
      <c r="F10376">
        <v>0</v>
      </c>
    </row>
    <row r="10377" spans="1:6" x14ac:dyDescent="0.3">
      <c r="A10377" t="s">
        <v>790</v>
      </c>
      <c r="B10377">
        <f>LEN(A10377)</f>
        <v>487</v>
      </c>
      <c r="C10377">
        <v>1</v>
      </c>
      <c r="D10377" t="s">
        <v>19998</v>
      </c>
      <c r="E10377" t="s">
        <v>20005</v>
      </c>
      <c r="F10377">
        <v>0</v>
      </c>
    </row>
    <row r="10378" spans="1:6" x14ac:dyDescent="0.3">
      <c r="A10378" t="s">
        <v>880</v>
      </c>
      <c r="B10378">
        <f>LEN(A10378)</f>
        <v>487</v>
      </c>
      <c r="C10378">
        <v>1</v>
      </c>
      <c r="D10378" t="s">
        <v>19998</v>
      </c>
      <c r="E10378" t="s">
        <v>20005</v>
      </c>
      <c r="F10378">
        <v>0</v>
      </c>
    </row>
    <row r="10379" spans="1:6" x14ac:dyDescent="0.3">
      <c r="A10379" t="s">
        <v>959</v>
      </c>
      <c r="B10379">
        <f>LEN(A10379)</f>
        <v>487</v>
      </c>
      <c r="C10379">
        <v>1</v>
      </c>
      <c r="D10379" t="s">
        <v>19998</v>
      </c>
      <c r="E10379" t="s">
        <v>20005</v>
      </c>
      <c r="F10379">
        <v>0</v>
      </c>
    </row>
    <row r="10380" spans="1:6" x14ac:dyDescent="0.3">
      <c r="A10380" t="s">
        <v>1046</v>
      </c>
      <c r="B10380">
        <f>LEN(A10380)</f>
        <v>487</v>
      </c>
      <c r="C10380">
        <v>1</v>
      </c>
      <c r="D10380" t="s">
        <v>19998</v>
      </c>
      <c r="E10380" t="s">
        <v>20005</v>
      </c>
      <c r="F10380">
        <v>0</v>
      </c>
    </row>
    <row r="10381" spans="1:6" x14ac:dyDescent="0.3">
      <c r="A10381" t="s">
        <v>1092</v>
      </c>
      <c r="B10381">
        <f>LEN(A10381)</f>
        <v>487</v>
      </c>
      <c r="C10381">
        <v>2</v>
      </c>
      <c r="D10381" t="s">
        <v>19998</v>
      </c>
      <c r="E10381" t="s">
        <v>20005</v>
      </c>
      <c r="F10381">
        <v>0</v>
      </c>
    </row>
    <row r="10382" spans="1:6" x14ac:dyDescent="0.3">
      <c r="A10382" t="s">
        <v>1123</v>
      </c>
      <c r="B10382">
        <f>LEN(A10382)</f>
        <v>487</v>
      </c>
      <c r="C10382">
        <v>2</v>
      </c>
      <c r="D10382" t="s">
        <v>19998</v>
      </c>
      <c r="E10382" t="s">
        <v>20005</v>
      </c>
      <c r="F10382">
        <v>0</v>
      </c>
    </row>
    <row r="10383" spans="1:6" x14ac:dyDescent="0.3">
      <c r="A10383" t="s">
        <v>1368</v>
      </c>
      <c r="B10383">
        <f>LEN(A10383)</f>
        <v>487</v>
      </c>
      <c r="C10383">
        <v>2</v>
      </c>
      <c r="D10383" t="s">
        <v>19998</v>
      </c>
      <c r="E10383" t="s">
        <v>20005</v>
      </c>
      <c r="F10383">
        <v>0</v>
      </c>
    </row>
    <row r="10384" spans="1:6" x14ac:dyDescent="0.3">
      <c r="A10384" t="s">
        <v>1555</v>
      </c>
      <c r="B10384">
        <f>LEN(A10384)</f>
        <v>487</v>
      </c>
      <c r="C10384">
        <v>2</v>
      </c>
      <c r="D10384" t="s">
        <v>19998</v>
      </c>
      <c r="E10384" t="s">
        <v>20005</v>
      </c>
      <c r="F10384">
        <v>0</v>
      </c>
    </row>
    <row r="10385" spans="1:6" x14ac:dyDescent="0.3">
      <c r="A10385" t="s">
        <v>1695</v>
      </c>
      <c r="B10385">
        <f>LEN(A10385)</f>
        <v>487</v>
      </c>
      <c r="C10385">
        <v>2</v>
      </c>
      <c r="D10385" t="s">
        <v>19998</v>
      </c>
      <c r="E10385" t="s">
        <v>20005</v>
      </c>
      <c r="F10385">
        <v>0</v>
      </c>
    </row>
    <row r="10386" spans="1:6" x14ac:dyDescent="0.3">
      <c r="A10386" t="s">
        <v>3423</v>
      </c>
      <c r="B10386">
        <f>LEN(A10386)</f>
        <v>487</v>
      </c>
      <c r="C10386">
        <v>1</v>
      </c>
      <c r="D10386" t="s">
        <v>19999</v>
      </c>
      <c r="E10386" t="s">
        <v>20005</v>
      </c>
      <c r="F10386">
        <v>0</v>
      </c>
    </row>
    <row r="10387" spans="1:6" x14ac:dyDescent="0.3">
      <c r="A10387" t="s">
        <v>3491</v>
      </c>
      <c r="B10387">
        <f>LEN(A10387)</f>
        <v>487</v>
      </c>
      <c r="C10387">
        <v>1</v>
      </c>
      <c r="D10387" t="s">
        <v>19999</v>
      </c>
      <c r="E10387" t="s">
        <v>20005</v>
      </c>
      <c r="F10387">
        <v>0</v>
      </c>
    </row>
    <row r="10388" spans="1:6" x14ac:dyDescent="0.3">
      <c r="A10388" t="s">
        <v>3701</v>
      </c>
      <c r="B10388">
        <f>LEN(A10388)</f>
        <v>487</v>
      </c>
      <c r="C10388">
        <v>1</v>
      </c>
      <c r="D10388" t="s">
        <v>19999</v>
      </c>
      <c r="E10388" t="s">
        <v>20005</v>
      </c>
      <c r="F10388">
        <v>0</v>
      </c>
    </row>
    <row r="10389" spans="1:6" x14ac:dyDescent="0.3">
      <c r="A10389" t="s">
        <v>3769</v>
      </c>
      <c r="B10389">
        <f>LEN(A10389)</f>
        <v>487</v>
      </c>
      <c r="C10389">
        <v>1</v>
      </c>
      <c r="D10389" t="s">
        <v>19999</v>
      </c>
      <c r="E10389" t="s">
        <v>20005</v>
      </c>
      <c r="F10389">
        <v>0</v>
      </c>
    </row>
    <row r="10390" spans="1:6" x14ac:dyDescent="0.3">
      <c r="A10390" t="s">
        <v>3915</v>
      </c>
      <c r="B10390">
        <f>LEN(A10390)</f>
        <v>487</v>
      </c>
      <c r="C10390">
        <v>1</v>
      </c>
      <c r="D10390" t="s">
        <v>19999</v>
      </c>
      <c r="E10390" t="s">
        <v>20005</v>
      </c>
      <c r="F10390">
        <v>0</v>
      </c>
    </row>
    <row r="10391" spans="1:6" x14ac:dyDescent="0.3">
      <c r="A10391" t="s">
        <v>3931</v>
      </c>
      <c r="B10391">
        <f>LEN(A10391)</f>
        <v>487</v>
      </c>
      <c r="C10391">
        <v>1</v>
      </c>
      <c r="D10391" t="s">
        <v>19999</v>
      </c>
      <c r="E10391" t="s">
        <v>20005</v>
      </c>
      <c r="F10391">
        <v>0</v>
      </c>
    </row>
    <row r="10392" spans="1:6" x14ac:dyDescent="0.3">
      <c r="A10392" t="s">
        <v>3939</v>
      </c>
      <c r="B10392">
        <f>LEN(A10392)</f>
        <v>487</v>
      </c>
      <c r="C10392">
        <v>1</v>
      </c>
      <c r="D10392" t="s">
        <v>19999</v>
      </c>
      <c r="E10392" t="s">
        <v>20005</v>
      </c>
      <c r="F10392">
        <v>0</v>
      </c>
    </row>
    <row r="10393" spans="1:6" x14ac:dyDescent="0.3">
      <c r="A10393" t="s">
        <v>4219</v>
      </c>
      <c r="B10393">
        <f>LEN(A10393)</f>
        <v>487</v>
      </c>
      <c r="C10393">
        <v>1</v>
      </c>
      <c r="D10393" t="s">
        <v>19999</v>
      </c>
      <c r="E10393" t="s">
        <v>20005</v>
      </c>
      <c r="F10393">
        <v>0</v>
      </c>
    </row>
    <row r="10394" spans="1:6" x14ac:dyDescent="0.3">
      <c r="A10394" t="s">
        <v>4400</v>
      </c>
      <c r="B10394">
        <f>LEN(A10394)</f>
        <v>487</v>
      </c>
      <c r="C10394">
        <v>2</v>
      </c>
      <c r="D10394" t="s">
        <v>19999</v>
      </c>
      <c r="E10394" t="s">
        <v>20005</v>
      </c>
      <c r="F10394">
        <v>0</v>
      </c>
    </row>
    <row r="10395" spans="1:6" x14ac:dyDescent="0.3">
      <c r="A10395" t="s">
        <v>4481</v>
      </c>
      <c r="B10395">
        <f>LEN(A10395)</f>
        <v>487</v>
      </c>
      <c r="C10395">
        <v>2</v>
      </c>
      <c r="D10395" t="s">
        <v>19999</v>
      </c>
      <c r="E10395" t="s">
        <v>20005</v>
      </c>
      <c r="F10395">
        <v>0</v>
      </c>
    </row>
    <row r="10396" spans="1:6" x14ac:dyDescent="0.3">
      <c r="A10396" t="s">
        <v>4509</v>
      </c>
      <c r="B10396">
        <f>LEN(A10396)</f>
        <v>487</v>
      </c>
      <c r="C10396">
        <v>2</v>
      </c>
      <c r="D10396" t="s">
        <v>19999</v>
      </c>
      <c r="E10396" t="s">
        <v>20005</v>
      </c>
      <c r="F10396">
        <v>0</v>
      </c>
    </row>
    <row r="10397" spans="1:6" x14ac:dyDescent="0.3">
      <c r="A10397" t="s">
        <v>5045</v>
      </c>
      <c r="B10397">
        <f>LEN(A10397)</f>
        <v>487</v>
      </c>
      <c r="C10397">
        <v>2</v>
      </c>
      <c r="D10397" t="s">
        <v>19999</v>
      </c>
      <c r="E10397" t="s">
        <v>20005</v>
      </c>
      <c r="F10397">
        <v>0</v>
      </c>
    </row>
    <row r="10398" spans="1:6" x14ac:dyDescent="0.3">
      <c r="A10398" t="s">
        <v>6844</v>
      </c>
      <c r="B10398">
        <f>LEN(A10398)</f>
        <v>487</v>
      </c>
      <c r="C10398">
        <v>1</v>
      </c>
      <c r="D10398" t="s">
        <v>20000</v>
      </c>
      <c r="E10398" t="s">
        <v>20005</v>
      </c>
      <c r="F10398">
        <v>0</v>
      </c>
    </row>
    <row r="10399" spans="1:6" x14ac:dyDescent="0.3">
      <c r="A10399" t="s">
        <v>6898</v>
      </c>
      <c r="B10399">
        <f>LEN(A10399)</f>
        <v>487</v>
      </c>
      <c r="C10399">
        <v>1</v>
      </c>
      <c r="D10399" t="s">
        <v>20000</v>
      </c>
      <c r="E10399" t="s">
        <v>20005</v>
      </c>
      <c r="F10399">
        <v>0</v>
      </c>
    </row>
    <row r="10400" spans="1:6" x14ac:dyDescent="0.3">
      <c r="A10400" t="s">
        <v>6996</v>
      </c>
      <c r="B10400">
        <f>LEN(A10400)</f>
        <v>487</v>
      </c>
      <c r="C10400">
        <v>1</v>
      </c>
      <c r="D10400" t="s">
        <v>20000</v>
      </c>
      <c r="E10400" t="s">
        <v>20005</v>
      </c>
      <c r="F10400">
        <v>0</v>
      </c>
    </row>
    <row r="10401" spans="1:6" x14ac:dyDescent="0.3">
      <c r="A10401" t="s">
        <v>7011</v>
      </c>
      <c r="B10401">
        <f>LEN(A10401)</f>
        <v>487</v>
      </c>
      <c r="C10401">
        <v>1</v>
      </c>
      <c r="D10401" t="s">
        <v>20000</v>
      </c>
      <c r="E10401" t="s">
        <v>20005</v>
      </c>
      <c r="F10401">
        <v>0</v>
      </c>
    </row>
    <row r="10402" spans="1:6" x14ac:dyDescent="0.3">
      <c r="A10402" t="s">
        <v>7033</v>
      </c>
      <c r="B10402">
        <f>LEN(A10402)</f>
        <v>487</v>
      </c>
      <c r="C10402">
        <v>1</v>
      </c>
      <c r="D10402" t="s">
        <v>20000</v>
      </c>
      <c r="E10402" t="s">
        <v>20005</v>
      </c>
      <c r="F10402">
        <v>0</v>
      </c>
    </row>
    <row r="10403" spans="1:6" x14ac:dyDescent="0.3">
      <c r="A10403" t="s">
        <v>7174</v>
      </c>
      <c r="B10403">
        <f>LEN(A10403)</f>
        <v>487</v>
      </c>
      <c r="C10403">
        <v>1</v>
      </c>
      <c r="D10403" t="s">
        <v>20000</v>
      </c>
      <c r="E10403" t="s">
        <v>20005</v>
      </c>
      <c r="F10403">
        <v>0</v>
      </c>
    </row>
    <row r="10404" spans="1:6" x14ac:dyDescent="0.3">
      <c r="A10404" t="s">
        <v>7258</v>
      </c>
      <c r="B10404">
        <f>LEN(A10404)</f>
        <v>487</v>
      </c>
      <c r="C10404">
        <v>1</v>
      </c>
      <c r="D10404" t="s">
        <v>20000</v>
      </c>
      <c r="E10404" t="s">
        <v>20005</v>
      </c>
      <c r="F10404">
        <v>0</v>
      </c>
    </row>
    <row r="10405" spans="1:6" x14ac:dyDescent="0.3">
      <c r="A10405" t="s">
        <v>7272</v>
      </c>
      <c r="B10405">
        <f>LEN(A10405)</f>
        <v>487</v>
      </c>
      <c r="C10405">
        <v>1</v>
      </c>
      <c r="D10405" t="s">
        <v>20000</v>
      </c>
      <c r="E10405" t="s">
        <v>20005</v>
      </c>
      <c r="F10405">
        <v>0</v>
      </c>
    </row>
    <row r="10406" spans="1:6" x14ac:dyDescent="0.3">
      <c r="A10406" t="s">
        <v>7312</v>
      </c>
      <c r="B10406">
        <f>LEN(A10406)</f>
        <v>487</v>
      </c>
      <c r="C10406">
        <v>1</v>
      </c>
      <c r="D10406" t="s">
        <v>20000</v>
      </c>
      <c r="E10406" t="s">
        <v>20005</v>
      </c>
      <c r="F10406">
        <v>0</v>
      </c>
    </row>
    <row r="10407" spans="1:6" x14ac:dyDescent="0.3">
      <c r="A10407" t="s">
        <v>7398</v>
      </c>
      <c r="B10407">
        <f>LEN(A10407)</f>
        <v>487</v>
      </c>
      <c r="C10407">
        <v>1</v>
      </c>
      <c r="D10407" t="s">
        <v>20000</v>
      </c>
      <c r="E10407" t="s">
        <v>20005</v>
      </c>
      <c r="F10407">
        <v>0</v>
      </c>
    </row>
    <row r="10408" spans="1:6" x14ac:dyDescent="0.3">
      <c r="A10408" t="s">
        <v>7415</v>
      </c>
      <c r="B10408">
        <f>LEN(A10408)</f>
        <v>487</v>
      </c>
      <c r="C10408">
        <v>1</v>
      </c>
      <c r="D10408" t="s">
        <v>20000</v>
      </c>
      <c r="E10408" t="s">
        <v>20005</v>
      </c>
      <c r="F10408">
        <v>0</v>
      </c>
    </row>
    <row r="10409" spans="1:6" x14ac:dyDescent="0.3">
      <c r="A10409" t="s">
        <v>7434</v>
      </c>
      <c r="B10409">
        <f>LEN(A10409)</f>
        <v>487</v>
      </c>
      <c r="C10409">
        <v>1</v>
      </c>
      <c r="D10409" t="s">
        <v>20000</v>
      </c>
      <c r="E10409" t="s">
        <v>20005</v>
      </c>
      <c r="F10409">
        <v>0</v>
      </c>
    </row>
    <row r="10410" spans="1:6" x14ac:dyDescent="0.3">
      <c r="A10410" t="s">
        <v>7575</v>
      </c>
      <c r="B10410">
        <f>LEN(A10410)</f>
        <v>487</v>
      </c>
      <c r="C10410">
        <v>2</v>
      </c>
      <c r="D10410" t="s">
        <v>20000</v>
      </c>
      <c r="E10410" t="s">
        <v>20005</v>
      </c>
      <c r="F10410">
        <v>0</v>
      </c>
    </row>
    <row r="10411" spans="1:6" x14ac:dyDescent="0.3">
      <c r="A10411" t="s">
        <v>7701</v>
      </c>
      <c r="B10411">
        <f>LEN(A10411)</f>
        <v>487</v>
      </c>
      <c r="C10411">
        <v>2</v>
      </c>
      <c r="D10411" t="s">
        <v>20000</v>
      </c>
      <c r="E10411" t="s">
        <v>20005</v>
      </c>
      <c r="F10411">
        <v>0</v>
      </c>
    </row>
    <row r="10412" spans="1:6" x14ac:dyDescent="0.3">
      <c r="A10412" t="s">
        <v>7778</v>
      </c>
      <c r="B10412">
        <f>LEN(A10412)</f>
        <v>487</v>
      </c>
      <c r="C10412">
        <v>2</v>
      </c>
      <c r="D10412" t="s">
        <v>20000</v>
      </c>
      <c r="E10412" t="s">
        <v>20005</v>
      </c>
      <c r="F10412">
        <v>0</v>
      </c>
    </row>
    <row r="10413" spans="1:6" x14ac:dyDescent="0.3">
      <c r="A10413" t="s">
        <v>7818</v>
      </c>
      <c r="B10413">
        <f>LEN(A10413)</f>
        <v>487</v>
      </c>
      <c r="C10413">
        <v>2</v>
      </c>
      <c r="D10413" t="s">
        <v>20000</v>
      </c>
      <c r="E10413" t="s">
        <v>20005</v>
      </c>
      <c r="F10413">
        <v>0</v>
      </c>
    </row>
    <row r="10414" spans="1:6" x14ac:dyDescent="0.3">
      <c r="A10414" t="s">
        <v>7931</v>
      </c>
      <c r="B10414">
        <f>LEN(A10414)</f>
        <v>487</v>
      </c>
      <c r="C10414">
        <v>2</v>
      </c>
      <c r="D10414" t="s">
        <v>20000</v>
      </c>
      <c r="E10414" t="s">
        <v>20005</v>
      </c>
      <c r="F10414">
        <v>0</v>
      </c>
    </row>
    <row r="10415" spans="1:6" x14ac:dyDescent="0.3">
      <c r="A10415" t="s">
        <v>9667</v>
      </c>
      <c r="B10415">
        <f>LEN(A10415)</f>
        <v>487</v>
      </c>
      <c r="C10415">
        <v>1</v>
      </c>
      <c r="D10415" t="s">
        <v>20001</v>
      </c>
      <c r="E10415" t="s">
        <v>20005</v>
      </c>
      <c r="F10415">
        <v>0</v>
      </c>
    </row>
    <row r="10416" spans="1:6" x14ac:dyDescent="0.3">
      <c r="A10416" t="s">
        <v>9729</v>
      </c>
      <c r="B10416">
        <f>LEN(A10416)</f>
        <v>487</v>
      </c>
      <c r="C10416">
        <v>1</v>
      </c>
      <c r="D10416" t="s">
        <v>20001</v>
      </c>
      <c r="E10416" t="s">
        <v>20005</v>
      </c>
      <c r="F10416">
        <v>0</v>
      </c>
    </row>
    <row r="10417" spans="1:6" x14ac:dyDescent="0.3">
      <c r="A10417" t="s">
        <v>9882</v>
      </c>
      <c r="B10417">
        <f>LEN(A10417)</f>
        <v>487</v>
      </c>
      <c r="C10417">
        <v>1</v>
      </c>
      <c r="D10417" t="s">
        <v>20001</v>
      </c>
      <c r="E10417" t="s">
        <v>20005</v>
      </c>
      <c r="F10417">
        <v>0</v>
      </c>
    </row>
    <row r="10418" spans="1:6" x14ac:dyDescent="0.3">
      <c r="A10418" t="s">
        <v>9916</v>
      </c>
      <c r="B10418">
        <f>LEN(A10418)</f>
        <v>487</v>
      </c>
      <c r="C10418">
        <v>1</v>
      </c>
      <c r="D10418" t="s">
        <v>20001</v>
      </c>
      <c r="E10418" t="s">
        <v>20005</v>
      </c>
      <c r="F10418">
        <v>0</v>
      </c>
    </row>
    <row r="10419" spans="1:6" x14ac:dyDescent="0.3">
      <c r="A10419" t="s">
        <v>9920</v>
      </c>
      <c r="B10419">
        <f>LEN(A10419)</f>
        <v>487</v>
      </c>
      <c r="C10419">
        <v>1</v>
      </c>
      <c r="D10419" t="s">
        <v>20001</v>
      </c>
      <c r="E10419" t="s">
        <v>20005</v>
      </c>
      <c r="F10419">
        <v>0</v>
      </c>
    </row>
    <row r="10420" spans="1:6" x14ac:dyDescent="0.3">
      <c r="A10420" t="s">
        <v>9924</v>
      </c>
      <c r="B10420">
        <f>LEN(A10420)</f>
        <v>487</v>
      </c>
      <c r="C10420">
        <v>1</v>
      </c>
      <c r="D10420" t="s">
        <v>20001</v>
      </c>
      <c r="E10420" t="s">
        <v>20005</v>
      </c>
      <c r="F10420">
        <v>0</v>
      </c>
    </row>
    <row r="10421" spans="1:6" x14ac:dyDescent="0.3">
      <c r="A10421" t="s">
        <v>10564</v>
      </c>
      <c r="B10421">
        <f>LEN(A10421)</f>
        <v>487</v>
      </c>
      <c r="C10421">
        <v>2</v>
      </c>
      <c r="D10421" t="s">
        <v>20001</v>
      </c>
      <c r="E10421" t="s">
        <v>20005</v>
      </c>
      <c r="F10421">
        <v>0</v>
      </c>
    </row>
    <row r="10422" spans="1:6" x14ac:dyDescent="0.3">
      <c r="A10422" t="s">
        <v>10585</v>
      </c>
      <c r="B10422">
        <f>LEN(A10422)</f>
        <v>487</v>
      </c>
      <c r="C10422">
        <v>2</v>
      </c>
      <c r="D10422" t="s">
        <v>20001</v>
      </c>
      <c r="E10422" t="s">
        <v>20005</v>
      </c>
      <c r="F10422">
        <v>0</v>
      </c>
    </row>
    <row r="10423" spans="1:6" x14ac:dyDescent="0.3">
      <c r="A10423" t="s">
        <v>12203</v>
      </c>
      <c r="B10423">
        <f>LEN(A10423)</f>
        <v>487</v>
      </c>
      <c r="C10423">
        <v>1</v>
      </c>
      <c r="D10423" t="s">
        <v>20002</v>
      </c>
      <c r="E10423" t="s">
        <v>20005</v>
      </c>
      <c r="F10423">
        <v>0</v>
      </c>
    </row>
    <row r="10424" spans="1:6" x14ac:dyDescent="0.3">
      <c r="A10424" t="s">
        <v>12211</v>
      </c>
      <c r="B10424">
        <f>LEN(A10424)</f>
        <v>487</v>
      </c>
      <c r="C10424">
        <v>1</v>
      </c>
      <c r="D10424" t="s">
        <v>20002</v>
      </c>
      <c r="E10424" t="s">
        <v>20005</v>
      </c>
      <c r="F10424">
        <v>0</v>
      </c>
    </row>
    <row r="10425" spans="1:6" x14ac:dyDescent="0.3">
      <c r="A10425" t="s">
        <v>12228</v>
      </c>
      <c r="B10425">
        <f>LEN(A10425)</f>
        <v>487</v>
      </c>
      <c r="C10425">
        <v>1</v>
      </c>
      <c r="D10425" t="s">
        <v>20002</v>
      </c>
      <c r="E10425" t="s">
        <v>20005</v>
      </c>
      <c r="F10425">
        <v>0</v>
      </c>
    </row>
    <row r="10426" spans="1:6" x14ac:dyDescent="0.3">
      <c r="A10426" t="s">
        <v>12246</v>
      </c>
      <c r="B10426">
        <f>LEN(A10426)</f>
        <v>487</v>
      </c>
      <c r="C10426">
        <v>1</v>
      </c>
      <c r="D10426" t="s">
        <v>20002</v>
      </c>
      <c r="E10426" t="s">
        <v>20005</v>
      </c>
      <c r="F10426">
        <v>0</v>
      </c>
    </row>
    <row r="10427" spans="1:6" x14ac:dyDescent="0.3">
      <c r="A10427" t="s">
        <v>12247</v>
      </c>
      <c r="B10427">
        <f>LEN(A10427)</f>
        <v>487</v>
      </c>
      <c r="C10427">
        <v>1</v>
      </c>
      <c r="D10427" t="s">
        <v>20002</v>
      </c>
      <c r="E10427" t="s">
        <v>20005</v>
      </c>
      <c r="F10427">
        <v>0</v>
      </c>
    </row>
    <row r="10428" spans="1:6" x14ac:dyDescent="0.3">
      <c r="A10428" t="s">
        <v>12497</v>
      </c>
      <c r="B10428">
        <f>LEN(A10428)</f>
        <v>487</v>
      </c>
      <c r="C10428">
        <v>1</v>
      </c>
      <c r="D10428" t="s">
        <v>20002</v>
      </c>
      <c r="E10428" t="s">
        <v>20005</v>
      </c>
      <c r="F10428">
        <v>0</v>
      </c>
    </row>
    <row r="10429" spans="1:6" x14ac:dyDescent="0.3">
      <c r="A10429" t="s">
        <v>13032</v>
      </c>
      <c r="B10429">
        <f>LEN(A10429)</f>
        <v>487</v>
      </c>
      <c r="C10429">
        <v>1</v>
      </c>
      <c r="D10429" t="s">
        <v>20002</v>
      </c>
      <c r="E10429" t="s">
        <v>20005</v>
      </c>
      <c r="F10429">
        <v>0</v>
      </c>
    </row>
    <row r="10430" spans="1:6" x14ac:dyDescent="0.3">
      <c r="A10430" t="s">
        <v>13161</v>
      </c>
      <c r="B10430">
        <f>LEN(A10430)</f>
        <v>487</v>
      </c>
      <c r="C10430">
        <v>2</v>
      </c>
      <c r="D10430" t="s">
        <v>20002</v>
      </c>
      <c r="E10430" t="s">
        <v>20005</v>
      </c>
      <c r="F10430">
        <v>0</v>
      </c>
    </row>
    <row r="10431" spans="1:6" x14ac:dyDescent="0.3">
      <c r="A10431" t="s">
        <v>13307</v>
      </c>
      <c r="B10431">
        <f>LEN(A10431)</f>
        <v>487</v>
      </c>
      <c r="C10431">
        <v>2</v>
      </c>
      <c r="D10431" t="s">
        <v>20002</v>
      </c>
      <c r="E10431" t="s">
        <v>20005</v>
      </c>
      <c r="F10431">
        <v>0</v>
      </c>
    </row>
    <row r="10432" spans="1:6" x14ac:dyDescent="0.3">
      <c r="A10432" t="s">
        <v>13333</v>
      </c>
      <c r="B10432">
        <f>LEN(A10432)</f>
        <v>487</v>
      </c>
      <c r="C10432">
        <v>2</v>
      </c>
      <c r="D10432" t="s">
        <v>20002</v>
      </c>
      <c r="E10432" t="s">
        <v>20005</v>
      </c>
      <c r="F10432">
        <v>0</v>
      </c>
    </row>
    <row r="10433" spans="1:6" x14ac:dyDescent="0.3">
      <c r="A10433" t="s">
        <v>13475</v>
      </c>
      <c r="B10433">
        <f>LEN(A10433)</f>
        <v>487</v>
      </c>
      <c r="C10433">
        <v>2</v>
      </c>
      <c r="D10433" t="s">
        <v>20002</v>
      </c>
      <c r="E10433" t="s">
        <v>20005</v>
      </c>
      <c r="F10433">
        <v>0</v>
      </c>
    </row>
    <row r="10434" spans="1:6" x14ac:dyDescent="0.3">
      <c r="A10434" t="s">
        <v>13580</v>
      </c>
      <c r="B10434">
        <f>LEN(A10434)</f>
        <v>487</v>
      </c>
      <c r="C10434">
        <v>2</v>
      </c>
      <c r="D10434" t="s">
        <v>20002</v>
      </c>
      <c r="E10434" t="s">
        <v>20005</v>
      </c>
      <c r="F10434">
        <v>0</v>
      </c>
    </row>
    <row r="10435" spans="1:6" x14ac:dyDescent="0.3">
      <c r="A10435" t="s">
        <v>13634</v>
      </c>
      <c r="B10435">
        <f>LEN(A10435)</f>
        <v>487</v>
      </c>
      <c r="C10435">
        <v>2</v>
      </c>
      <c r="D10435" t="s">
        <v>20002</v>
      </c>
      <c r="E10435" t="s">
        <v>20005</v>
      </c>
      <c r="F10435">
        <v>0</v>
      </c>
    </row>
    <row r="10436" spans="1:6" x14ac:dyDescent="0.3">
      <c r="A10436" t="s">
        <v>13752</v>
      </c>
      <c r="B10436">
        <f>LEN(A10436)</f>
        <v>487</v>
      </c>
      <c r="C10436">
        <v>2</v>
      </c>
      <c r="D10436" t="s">
        <v>20002</v>
      </c>
      <c r="E10436" t="s">
        <v>20005</v>
      </c>
      <c r="F10436">
        <v>0</v>
      </c>
    </row>
    <row r="10437" spans="1:6" x14ac:dyDescent="0.3">
      <c r="A10437" t="s">
        <v>13754</v>
      </c>
      <c r="B10437">
        <f>LEN(A10437)</f>
        <v>487</v>
      </c>
      <c r="C10437">
        <v>2</v>
      </c>
      <c r="D10437" t="s">
        <v>20002</v>
      </c>
      <c r="E10437" t="s">
        <v>20005</v>
      </c>
      <c r="F10437">
        <v>0</v>
      </c>
    </row>
    <row r="10438" spans="1:6" x14ac:dyDescent="0.3">
      <c r="A10438" t="s">
        <v>15820</v>
      </c>
      <c r="B10438">
        <f>LEN(A10438)</f>
        <v>487</v>
      </c>
      <c r="C10438">
        <v>1</v>
      </c>
      <c r="D10438" t="s">
        <v>20003</v>
      </c>
      <c r="E10438" t="s">
        <v>20005</v>
      </c>
      <c r="F10438">
        <v>0</v>
      </c>
    </row>
    <row r="10439" spans="1:6" x14ac:dyDescent="0.3">
      <c r="A10439" t="s">
        <v>15923</v>
      </c>
      <c r="B10439">
        <f>LEN(A10439)</f>
        <v>487</v>
      </c>
      <c r="C10439">
        <v>1</v>
      </c>
      <c r="D10439" t="s">
        <v>20003</v>
      </c>
      <c r="E10439" t="s">
        <v>20005</v>
      </c>
      <c r="F10439">
        <v>0</v>
      </c>
    </row>
    <row r="10440" spans="1:6" x14ac:dyDescent="0.3">
      <c r="A10440" t="s">
        <v>16057</v>
      </c>
      <c r="B10440">
        <f>LEN(A10440)</f>
        <v>487</v>
      </c>
      <c r="C10440">
        <v>1</v>
      </c>
      <c r="D10440" t="s">
        <v>20003</v>
      </c>
      <c r="E10440" t="s">
        <v>20005</v>
      </c>
      <c r="F10440">
        <v>0</v>
      </c>
    </row>
    <row r="10441" spans="1:6" x14ac:dyDescent="0.3">
      <c r="A10441" t="s">
        <v>16101</v>
      </c>
      <c r="B10441">
        <f>LEN(A10441)</f>
        <v>487</v>
      </c>
      <c r="C10441">
        <v>1</v>
      </c>
      <c r="D10441" t="s">
        <v>20003</v>
      </c>
      <c r="E10441" t="s">
        <v>20005</v>
      </c>
      <c r="F10441">
        <v>0</v>
      </c>
    </row>
    <row r="10442" spans="1:6" x14ac:dyDescent="0.3">
      <c r="A10442" t="s">
        <v>16124</v>
      </c>
      <c r="B10442">
        <f>LEN(A10442)</f>
        <v>487</v>
      </c>
      <c r="C10442">
        <v>1</v>
      </c>
      <c r="D10442" t="s">
        <v>20003</v>
      </c>
      <c r="E10442" t="s">
        <v>20005</v>
      </c>
      <c r="F10442">
        <v>0</v>
      </c>
    </row>
    <row r="10443" spans="1:6" x14ac:dyDescent="0.3">
      <c r="A10443" t="s">
        <v>16133</v>
      </c>
      <c r="B10443">
        <f>LEN(A10443)</f>
        <v>487</v>
      </c>
      <c r="C10443">
        <v>1</v>
      </c>
      <c r="D10443" t="s">
        <v>20003</v>
      </c>
      <c r="E10443" t="s">
        <v>20005</v>
      </c>
      <c r="F10443">
        <v>0</v>
      </c>
    </row>
    <row r="10444" spans="1:6" x14ac:dyDescent="0.3">
      <c r="A10444" t="s">
        <v>16209</v>
      </c>
      <c r="B10444">
        <f>LEN(A10444)</f>
        <v>487</v>
      </c>
      <c r="C10444">
        <v>1</v>
      </c>
      <c r="D10444" t="s">
        <v>20003</v>
      </c>
      <c r="E10444" t="s">
        <v>20005</v>
      </c>
      <c r="F10444">
        <v>0</v>
      </c>
    </row>
    <row r="10445" spans="1:6" x14ac:dyDescent="0.3">
      <c r="A10445" t="s">
        <v>16228</v>
      </c>
      <c r="B10445">
        <f>LEN(A10445)</f>
        <v>487</v>
      </c>
      <c r="C10445">
        <v>1</v>
      </c>
      <c r="D10445" t="s">
        <v>20003</v>
      </c>
      <c r="E10445" t="s">
        <v>20005</v>
      </c>
      <c r="F10445">
        <v>0</v>
      </c>
    </row>
    <row r="10446" spans="1:6" x14ac:dyDescent="0.3">
      <c r="A10446" t="s">
        <v>16245</v>
      </c>
      <c r="B10446">
        <f>LEN(A10446)</f>
        <v>487</v>
      </c>
      <c r="C10446">
        <v>1</v>
      </c>
      <c r="D10446" t="s">
        <v>20003</v>
      </c>
      <c r="E10446" t="s">
        <v>20005</v>
      </c>
      <c r="F10446">
        <v>0</v>
      </c>
    </row>
    <row r="10447" spans="1:6" x14ac:dyDescent="0.3">
      <c r="A10447" t="s">
        <v>16456</v>
      </c>
      <c r="B10447">
        <f>LEN(A10447)</f>
        <v>487</v>
      </c>
      <c r="C10447">
        <v>1</v>
      </c>
      <c r="D10447" t="s">
        <v>20003</v>
      </c>
      <c r="E10447" t="s">
        <v>20005</v>
      </c>
      <c r="F10447">
        <v>0</v>
      </c>
    </row>
    <row r="10448" spans="1:6" x14ac:dyDescent="0.3">
      <c r="A10448" t="s">
        <v>16723</v>
      </c>
      <c r="B10448">
        <f>LEN(A10448)</f>
        <v>487</v>
      </c>
      <c r="C10448">
        <v>2</v>
      </c>
      <c r="D10448" t="s">
        <v>20003</v>
      </c>
      <c r="E10448" t="s">
        <v>20005</v>
      </c>
      <c r="F10448">
        <v>0</v>
      </c>
    </row>
    <row r="10449" spans="1:6" x14ac:dyDescent="0.3">
      <c r="A10449" t="s">
        <v>16860</v>
      </c>
      <c r="B10449">
        <f>LEN(A10449)</f>
        <v>487</v>
      </c>
      <c r="C10449">
        <v>2</v>
      </c>
      <c r="D10449" t="s">
        <v>20003</v>
      </c>
      <c r="E10449" t="s">
        <v>20005</v>
      </c>
      <c r="F10449">
        <v>0</v>
      </c>
    </row>
    <row r="10450" spans="1:6" x14ac:dyDescent="0.3">
      <c r="A10450" t="s">
        <v>16926</v>
      </c>
      <c r="B10450">
        <f>LEN(A10450)</f>
        <v>487</v>
      </c>
      <c r="C10450">
        <v>2</v>
      </c>
      <c r="D10450" t="s">
        <v>20003</v>
      </c>
      <c r="E10450" t="s">
        <v>20005</v>
      </c>
      <c r="F10450">
        <v>0</v>
      </c>
    </row>
    <row r="10451" spans="1:6" x14ac:dyDescent="0.3">
      <c r="A10451" t="s">
        <v>16928</v>
      </c>
      <c r="B10451">
        <f>LEN(A10451)</f>
        <v>487</v>
      </c>
      <c r="C10451">
        <v>2</v>
      </c>
      <c r="D10451" t="s">
        <v>20003</v>
      </c>
      <c r="E10451" t="s">
        <v>20005</v>
      </c>
      <c r="F10451">
        <v>0</v>
      </c>
    </row>
    <row r="10452" spans="1:6" x14ac:dyDescent="0.3">
      <c r="A10452" t="s">
        <v>16929</v>
      </c>
      <c r="B10452">
        <f>LEN(A10452)</f>
        <v>487</v>
      </c>
      <c r="C10452">
        <v>2</v>
      </c>
      <c r="D10452" t="s">
        <v>20003</v>
      </c>
      <c r="E10452" t="s">
        <v>20005</v>
      </c>
      <c r="F10452">
        <v>0</v>
      </c>
    </row>
    <row r="10453" spans="1:6" x14ac:dyDescent="0.3">
      <c r="A10453" t="s">
        <v>18528</v>
      </c>
      <c r="B10453">
        <f>LEN(A10453)</f>
        <v>487</v>
      </c>
      <c r="C10453">
        <v>1</v>
      </c>
      <c r="D10453" t="s">
        <v>20004</v>
      </c>
      <c r="E10453" t="s">
        <v>20005</v>
      </c>
      <c r="F10453">
        <v>0</v>
      </c>
    </row>
    <row r="10454" spans="1:6" x14ac:dyDescent="0.3">
      <c r="A10454" t="s">
        <v>18704</v>
      </c>
      <c r="B10454">
        <f>LEN(A10454)</f>
        <v>487</v>
      </c>
      <c r="C10454">
        <v>2</v>
      </c>
      <c r="D10454" t="s">
        <v>20004</v>
      </c>
      <c r="E10454" t="s">
        <v>20005</v>
      </c>
      <c r="F10454">
        <v>0</v>
      </c>
    </row>
    <row r="10455" spans="1:6" x14ac:dyDescent="0.3">
      <c r="A10455" t="s">
        <v>18785</v>
      </c>
      <c r="B10455">
        <f>LEN(A10455)</f>
        <v>487</v>
      </c>
      <c r="C10455">
        <v>2</v>
      </c>
      <c r="D10455" t="s">
        <v>20004</v>
      </c>
      <c r="E10455" t="s">
        <v>20005</v>
      </c>
      <c r="F10455">
        <v>0</v>
      </c>
    </row>
    <row r="10456" spans="1:6" x14ac:dyDescent="0.3">
      <c r="A10456" t="s">
        <v>166</v>
      </c>
      <c r="B10456">
        <f>LEN(A10456)</f>
        <v>486</v>
      </c>
      <c r="C10456">
        <v>1</v>
      </c>
      <c r="D10456" t="s">
        <v>19998</v>
      </c>
      <c r="E10456" t="s">
        <v>20005</v>
      </c>
      <c r="F10456">
        <v>0</v>
      </c>
    </row>
    <row r="10457" spans="1:6" x14ac:dyDescent="0.3">
      <c r="A10457" t="s">
        <v>190</v>
      </c>
      <c r="B10457">
        <f>LEN(A10457)</f>
        <v>486</v>
      </c>
      <c r="C10457">
        <v>1</v>
      </c>
      <c r="D10457" t="s">
        <v>19998</v>
      </c>
      <c r="E10457" t="s">
        <v>20005</v>
      </c>
      <c r="F10457">
        <v>0</v>
      </c>
    </row>
    <row r="10458" spans="1:6" x14ac:dyDescent="0.3">
      <c r="A10458" t="s">
        <v>375</v>
      </c>
      <c r="B10458">
        <f>LEN(A10458)</f>
        <v>486</v>
      </c>
      <c r="C10458">
        <v>1</v>
      </c>
      <c r="D10458" t="s">
        <v>19998</v>
      </c>
      <c r="E10458" t="s">
        <v>20005</v>
      </c>
      <c r="F10458">
        <v>0</v>
      </c>
    </row>
    <row r="10459" spans="1:6" x14ac:dyDescent="0.3">
      <c r="A10459" t="s">
        <v>391</v>
      </c>
      <c r="B10459">
        <f>LEN(A10459)</f>
        <v>486</v>
      </c>
      <c r="C10459">
        <v>1</v>
      </c>
      <c r="D10459" t="s">
        <v>19998</v>
      </c>
      <c r="E10459" t="s">
        <v>20005</v>
      </c>
      <c r="F10459">
        <v>0</v>
      </c>
    </row>
    <row r="10460" spans="1:6" x14ac:dyDescent="0.3">
      <c r="A10460" t="s">
        <v>412</v>
      </c>
      <c r="B10460">
        <f>LEN(A10460)</f>
        <v>486</v>
      </c>
      <c r="C10460">
        <v>1</v>
      </c>
      <c r="D10460" t="s">
        <v>19998</v>
      </c>
      <c r="E10460" t="s">
        <v>20005</v>
      </c>
      <c r="F10460">
        <v>0</v>
      </c>
    </row>
    <row r="10461" spans="1:6" x14ac:dyDescent="0.3">
      <c r="A10461" t="s">
        <v>519</v>
      </c>
      <c r="B10461">
        <f>LEN(A10461)</f>
        <v>486</v>
      </c>
      <c r="C10461">
        <v>1</v>
      </c>
      <c r="D10461" t="s">
        <v>19998</v>
      </c>
      <c r="E10461" t="s">
        <v>20005</v>
      </c>
      <c r="F10461">
        <v>0</v>
      </c>
    </row>
    <row r="10462" spans="1:6" x14ac:dyDescent="0.3">
      <c r="A10462" t="s">
        <v>549</v>
      </c>
      <c r="B10462">
        <f>LEN(A10462)</f>
        <v>486</v>
      </c>
      <c r="C10462">
        <v>1</v>
      </c>
      <c r="D10462" t="s">
        <v>19998</v>
      </c>
      <c r="E10462" t="s">
        <v>20005</v>
      </c>
      <c r="F10462">
        <v>0</v>
      </c>
    </row>
    <row r="10463" spans="1:6" x14ac:dyDescent="0.3">
      <c r="A10463" t="s">
        <v>617</v>
      </c>
      <c r="B10463">
        <f>LEN(A10463)</f>
        <v>486</v>
      </c>
      <c r="C10463">
        <v>1</v>
      </c>
      <c r="D10463" t="s">
        <v>19998</v>
      </c>
      <c r="E10463" t="s">
        <v>20005</v>
      </c>
      <c r="F10463">
        <v>0</v>
      </c>
    </row>
    <row r="10464" spans="1:6" x14ac:dyDescent="0.3">
      <c r="A10464" t="s">
        <v>648</v>
      </c>
      <c r="B10464">
        <f>LEN(A10464)</f>
        <v>486</v>
      </c>
      <c r="C10464">
        <v>1</v>
      </c>
      <c r="D10464" t="s">
        <v>19998</v>
      </c>
      <c r="E10464" t="s">
        <v>20005</v>
      </c>
      <c r="F10464">
        <v>0</v>
      </c>
    </row>
    <row r="10465" spans="1:6" x14ac:dyDescent="0.3">
      <c r="A10465" t="s">
        <v>700</v>
      </c>
      <c r="B10465">
        <f>LEN(A10465)</f>
        <v>486</v>
      </c>
      <c r="C10465">
        <v>1</v>
      </c>
      <c r="D10465" t="s">
        <v>19998</v>
      </c>
      <c r="E10465" t="s">
        <v>20005</v>
      </c>
      <c r="F10465">
        <v>0</v>
      </c>
    </row>
    <row r="10466" spans="1:6" x14ac:dyDescent="0.3">
      <c r="A10466" t="s">
        <v>760</v>
      </c>
      <c r="B10466">
        <f>LEN(A10466)</f>
        <v>486</v>
      </c>
      <c r="C10466">
        <v>1</v>
      </c>
      <c r="D10466" t="s">
        <v>19998</v>
      </c>
      <c r="E10466" t="s">
        <v>20005</v>
      </c>
      <c r="F10466">
        <v>0</v>
      </c>
    </row>
    <row r="10467" spans="1:6" x14ac:dyDescent="0.3">
      <c r="A10467" t="s">
        <v>825</v>
      </c>
      <c r="B10467">
        <f>LEN(A10467)</f>
        <v>486</v>
      </c>
      <c r="C10467">
        <v>1</v>
      </c>
      <c r="D10467" t="s">
        <v>19998</v>
      </c>
      <c r="E10467" t="s">
        <v>20005</v>
      </c>
      <c r="F10467">
        <v>0</v>
      </c>
    </row>
    <row r="10468" spans="1:6" x14ac:dyDescent="0.3">
      <c r="A10468" t="s">
        <v>848</v>
      </c>
      <c r="B10468">
        <f>LEN(A10468)</f>
        <v>486</v>
      </c>
      <c r="C10468">
        <v>1</v>
      </c>
      <c r="D10468" t="s">
        <v>19998</v>
      </c>
      <c r="E10468" t="s">
        <v>20005</v>
      </c>
      <c r="F10468">
        <v>0</v>
      </c>
    </row>
    <row r="10469" spans="1:6" x14ac:dyDescent="0.3">
      <c r="A10469" t="s">
        <v>899</v>
      </c>
      <c r="B10469">
        <f>LEN(A10469)</f>
        <v>486</v>
      </c>
      <c r="C10469">
        <v>1</v>
      </c>
      <c r="D10469" t="s">
        <v>19998</v>
      </c>
      <c r="E10469" t="s">
        <v>20005</v>
      </c>
      <c r="F10469">
        <v>0</v>
      </c>
    </row>
    <row r="10470" spans="1:6" x14ac:dyDescent="0.3">
      <c r="A10470" t="s">
        <v>912</v>
      </c>
      <c r="B10470">
        <f>LEN(A10470)</f>
        <v>486</v>
      </c>
      <c r="C10470">
        <v>1</v>
      </c>
      <c r="D10470" t="s">
        <v>19998</v>
      </c>
      <c r="E10470" t="s">
        <v>20005</v>
      </c>
      <c r="F10470">
        <v>0</v>
      </c>
    </row>
    <row r="10471" spans="1:6" x14ac:dyDescent="0.3">
      <c r="A10471" t="s">
        <v>1011</v>
      </c>
      <c r="B10471">
        <f>LEN(A10471)</f>
        <v>486</v>
      </c>
      <c r="C10471">
        <v>1</v>
      </c>
      <c r="D10471" t="s">
        <v>19998</v>
      </c>
      <c r="E10471" t="s">
        <v>20005</v>
      </c>
      <c r="F10471">
        <v>0</v>
      </c>
    </row>
    <row r="10472" spans="1:6" x14ac:dyDescent="0.3">
      <c r="A10472" t="s">
        <v>1305</v>
      </c>
      <c r="B10472">
        <f>LEN(A10472)</f>
        <v>486</v>
      </c>
      <c r="C10472">
        <v>2</v>
      </c>
      <c r="D10472" t="s">
        <v>19998</v>
      </c>
      <c r="E10472" t="s">
        <v>20005</v>
      </c>
      <c r="F10472">
        <v>0</v>
      </c>
    </row>
    <row r="10473" spans="1:6" x14ac:dyDescent="0.3">
      <c r="A10473" t="s">
        <v>1399</v>
      </c>
      <c r="B10473">
        <f>LEN(A10473)</f>
        <v>486</v>
      </c>
      <c r="C10473">
        <v>2</v>
      </c>
      <c r="D10473" t="s">
        <v>19998</v>
      </c>
      <c r="E10473" t="s">
        <v>20005</v>
      </c>
      <c r="F10473">
        <v>0</v>
      </c>
    </row>
    <row r="10474" spans="1:6" x14ac:dyDescent="0.3">
      <c r="A10474" t="s">
        <v>1403</v>
      </c>
      <c r="B10474">
        <f>LEN(A10474)</f>
        <v>486</v>
      </c>
      <c r="C10474">
        <v>2</v>
      </c>
      <c r="D10474" t="s">
        <v>19998</v>
      </c>
      <c r="E10474" t="s">
        <v>20005</v>
      </c>
      <c r="F10474">
        <v>0</v>
      </c>
    </row>
    <row r="10475" spans="1:6" x14ac:dyDescent="0.3">
      <c r="A10475" t="s">
        <v>1411</v>
      </c>
      <c r="B10475">
        <f>LEN(A10475)</f>
        <v>486</v>
      </c>
      <c r="C10475">
        <v>2</v>
      </c>
      <c r="D10475" t="s">
        <v>19998</v>
      </c>
      <c r="E10475" t="s">
        <v>20005</v>
      </c>
      <c r="F10475">
        <v>0</v>
      </c>
    </row>
    <row r="10476" spans="1:6" x14ac:dyDescent="0.3">
      <c r="A10476" t="s">
        <v>1488</v>
      </c>
      <c r="B10476">
        <f>LEN(A10476)</f>
        <v>486</v>
      </c>
      <c r="C10476">
        <v>2</v>
      </c>
      <c r="D10476" t="s">
        <v>19998</v>
      </c>
      <c r="E10476" t="s">
        <v>20005</v>
      </c>
      <c r="F10476">
        <v>0</v>
      </c>
    </row>
    <row r="10477" spans="1:6" x14ac:dyDescent="0.3">
      <c r="A10477" t="s">
        <v>1539</v>
      </c>
      <c r="B10477">
        <f>LEN(A10477)</f>
        <v>486</v>
      </c>
      <c r="C10477">
        <v>2</v>
      </c>
      <c r="D10477" t="s">
        <v>19998</v>
      </c>
      <c r="E10477" t="s">
        <v>20005</v>
      </c>
      <c r="F10477">
        <v>0</v>
      </c>
    </row>
    <row r="10478" spans="1:6" x14ac:dyDescent="0.3">
      <c r="A10478" t="s">
        <v>1574</v>
      </c>
      <c r="B10478">
        <f>LEN(A10478)</f>
        <v>486</v>
      </c>
      <c r="C10478">
        <v>2</v>
      </c>
      <c r="D10478" t="s">
        <v>19998</v>
      </c>
      <c r="E10478" t="s">
        <v>20005</v>
      </c>
      <c r="F10478">
        <v>0</v>
      </c>
    </row>
    <row r="10479" spans="1:6" x14ac:dyDescent="0.3">
      <c r="A10479" t="s">
        <v>1685</v>
      </c>
      <c r="B10479">
        <f>LEN(A10479)</f>
        <v>486</v>
      </c>
      <c r="C10479">
        <v>2</v>
      </c>
      <c r="D10479" t="s">
        <v>19998</v>
      </c>
      <c r="E10479" t="s">
        <v>20005</v>
      </c>
      <c r="F10479">
        <v>0</v>
      </c>
    </row>
    <row r="10480" spans="1:6" x14ac:dyDescent="0.3">
      <c r="A10480" t="s">
        <v>1686</v>
      </c>
      <c r="B10480">
        <f>LEN(A10480)</f>
        <v>486</v>
      </c>
      <c r="C10480">
        <v>2</v>
      </c>
      <c r="D10480" t="s">
        <v>19998</v>
      </c>
      <c r="E10480" t="s">
        <v>20005</v>
      </c>
      <c r="F10480">
        <v>0</v>
      </c>
    </row>
    <row r="10481" spans="1:6" x14ac:dyDescent="0.3">
      <c r="A10481" t="s">
        <v>1717</v>
      </c>
      <c r="B10481">
        <f>LEN(A10481)</f>
        <v>486</v>
      </c>
      <c r="C10481">
        <v>2</v>
      </c>
      <c r="D10481" t="s">
        <v>19998</v>
      </c>
      <c r="E10481" t="s">
        <v>20005</v>
      </c>
      <c r="F10481">
        <v>0</v>
      </c>
    </row>
    <row r="10482" spans="1:6" x14ac:dyDescent="0.3">
      <c r="A10482" t="s">
        <v>1721</v>
      </c>
      <c r="B10482">
        <f>LEN(A10482)</f>
        <v>486</v>
      </c>
      <c r="C10482">
        <v>2</v>
      </c>
      <c r="D10482" t="s">
        <v>19998</v>
      </c>
      <c r="E10482" t="s">
        <v>20005</v>
      </c>
      <c r="F10482">
        <v>0</v>
      </c>
    </row>
    <row r="10483" spans="1:6" x14ac:dyDescent="0.3">
      <c r="A10483" t="s">
        <v>1729</v>
      </c>
      <c r="B10483">
        <f>LEN(A10483)</f>
        <v>486</v>
      </c>
      <c r="C10483">
        <v>2</v>
      </c>
      <c r="D10483" t="s">
        <v>19998</v>
      </c>
      <c r="E10483" t="s">
        <v>20005</v>
      </c>
      <c r="F10483">
        <v>0</v>
      </c>
    </row>
    <row r="10484" spans="1:6" x14ac:dyDescent="0.3">
      <c r="A10484" t="s">
        <v>1763</v>
      </c>
      <c r="B10484">
        <f>LEN(A10484)</f>
        <v>486</v>
      </c>
      <c r="C10484">
        <v>2</v>
      </c>
      <c r="D10484" t="s">
        <v>19998</v>
      </c>
      <c r="E10484" t="s">
        <v>20005</v>
      </c>
      <c r="F10484">
        <v>0</v>
      </c>
    </row>
    <row r="10485" spans="1:6" x14ac:dyDescent="0.3">
      <c r="A10485" t="s">
        <v>1769</v>
      </c>
      <c r="B10485">
        <f>LEN(A10485)</f>
        <v>486</v>
      </c>
      <c r="C10485">
        <v>2</v>
      </c>
      <c r="D10485" t="s">
        <v>19998</v>
      </c>
      <c r="E10485" t="s">
        <v>20005</v>
      </c>
      <c r="F10485">
        <v>0</v>
      </c>
    </row>
    <row r="10486" spans="1:6" x14ac:dyDescent="0.3">
      <c r="A10486" t="s">
        <v>1784</v>
      </c>
      <c r="B10486">
        <f>LEN(A10486)</f>
        <v>486</v>
      </c>
      <c r="C10486">
        <v>2</v>
      </c>
      <c r="D10486" t="s">
        <v>19998</v>
      </c>
      <c r="E10486" t="s">
        <v>20005</v>
      </c>
      <c r="F10486">
        <v>0</v>
      </c>
    </row>
    <row r="10487" spans="1:6" x14ac:dyDescent="0.3">
      <c r="A10487" t="s">
        <v>3511</v>
      </c>
      <c r="B10487">
        <f>LEN(A10487)</f>
        <v>486</v>
      </c>
      <c r="C10487">
        <v>1</v>
      </c>
      <c r="D10487" t="s">
        <v>19999</v>
      </c>
      <c r="E10487" t="s">
        <v>20005</v>
      </c>
      <c r="F10487">
        <v>0</v>
      </c>
    </row>
    <row r="10488" spans="1:6" x14ac:dyDescent="0.3">
      <c r="A10488" t="s">
        <v>3610</v>
      </c>
      <c r="B10488">
        <f>LEN(A10488)</f>
        <v>486</v>
      </c>
      <c r="C10488">
        <v>1</v>
      </c>
      <c r="D10488" t="s">
        <v>19999</v>
      </c>
      <c r="E10488" t="s">
        <v>20005</v>
      </c>
      <c r="F10488">
        <v>0</v>
      </c>
    </row>
    <row r="10489" spans="1:6" x14ac:dyDescent="0.3">
      <c r="A10489" t="s">
        <v>3622</v>
      </c>
      <c r="B10489">
        <f>LEN(A10489)</f>
        <v>486</v>
      </c>
      <c r="C10489">
        <v>1</v>
      </c>
      <c r="D10489" t="s">
        <v>19999</v>
      </c>
      <c r="E10489" t="s">
        <v>20005</v>
      </c>
      <c r="F10489">
        <v>0</v>
      </c>
    </row>
    <row r="10490" spans="1:6" x14ac:dyDescent="0.3">
      <c r="A10490" t="s">
        <v>3623</v>
      </c>
      <c r="B10490">
        <f>LEN(A10490)</f>
        <v>486</v>
      </c>
      <c r="C10490">
        <v>1</v>
      </c>
      <c r="D10490" t="s">
        <v>19999</v>
      </c>
      <c r="E10490" t="s">
        <v>20005</v>
      </c>
      <c r="F10490">
        <v>0</v>
      </c>
    </row>
    <row r="10491" spans="1:6" x14ac:dyDescent="0.3">
      <c r="A10491" t="s">
        <v>3663</v>
      </c>
      <c r="B10491">
        <f>LEN(A10491)</f>
        <v>486</v>
      </c>
      <c r="C10491">
        <v>1</v>
      </c>
      <c r="D10491" t="s">
        <v>19999</v>
      </c>
      <c r="E10491" t="s">
        <v>20005</v>
      </c>
      <c r="F10491">
        <v>0</v>
      </c>
    </row>
    <row r="10492" spans="1:6" x14ac:dyDescent="0.3">
      <c r="A10492" t="s">
        <v>3697</v>
      </c>
      <c r="B10492">
        <f>LEN(A10492)</f>
        <v>486</v>
      </c>
      <c r="C10492">
        <v>1</v>
      </c>
      <c r="D10492" t="s">
        <v>19999</v>
      </c>
      <c r="E10492" t="s">
        <v>20005</v>
      </c>
      <c r="F10492">
        <v>0</v>
      </c>
    </row>
    <row r="10493" spans="1:6" x14ac:dyDescent="0.3">
      <c r="A10493" t="s">
        <v>3767</v>
      </c>
      <c r="B10493">
        <f>LEN(A10493)</f>
        <v>486</v>
      </c>
      <c r="C10493">
        <v>1</v>
      </c>
      <c r="D10493" t="s">
        <v>19999</v>
      </c>
      <c r="E10493" t="s">
        <v>20005</v>
      </c>
      <c r="F10493">
        <v>0</v>
      </c>
    </row>
    <row r="10494" spans="1:6" x14ac:dyDescent="0.3">
      <c r="A10494" t="s">
        <v>3875</v>
      </c>
      <c r="B10494">
        <f>LEN(A10494)</f>
        <v>486</v>
      </c>
      <c r="C10494">
        <v>1</v>
      </c>
      <c r="D10494" t="s">
        <v>19999</v>
      </c>
      <c r="E10494" t="s">
        <v>20005</v>
      </c>
      <c r="F10494">
        <v>0</v>
      </c>
    </row>
    <row r="10495" spans="1:6" x14ac:dyDescent="0.3">
      <c r="A10495" t="s">
        <v>4122</v>
      </c>
      <c r="B10495">
        <f>LEN(A10495)</f>
        <v>486</v>
      </c>
      <c r="C10495">
        <v>1</v>
      </c>
      <c r="D10495" t="s">
        <v>19999</v>
      </c>
      <c r="E10495" t="s">
        <v>20005</v>
      </c>
      <c r="F10495">
        <v>0</v>
      </c>
    </row>
    <row r="10496" spans="1:6" x14ac:dyDescent="0.3">
      <c r="A10496" t="s">
        <v>4214</v>
      </c>
      <c r="B10496">
        <f>LEN(A10496)</f>
        <v>486</v>
      </c>
      <c r="C10496">
        <v>1</v>
      </c>
      <c r="D10496" t="s">
        <v>19999</v>
      </c>
      <c r="E10496" t="s">
        <v>20005</v>
      </c>
      <c r="F10496">
        <v>0</v>
      </c>
    </row>
    <row r="10497" spans="1:6" x14ac:dyDescent="0.3">
      <c r="A10497" t="s">
        <v>4387</v>
      </c>
      <c r="B10497">
        <f>LEN(A10497)</f>
        <v>486</v>
      </c>
      <c r="C10497">
        <v>2</v>
      </c>
      <c r="D10497" t="s">
        <v>19999</v>
      </c>
      <c r="E10497" t="s">
        <v>20005</v>
      </c>
      <c r="F10497">
        <v>0</v>
      </c>
    </row>
    <row r="10498" spans="1:6" x14ac:dyDescent="0.3">
      <c r="A10498" t="s">
        <v>4704</v>
      </c>
      <c r="B10498">
        <f>LEN(A10498)</f>
        <v>486</v>
      </c>
      <c r="C10498">
        <v>2</v>
      </c>
      <c r="D10498" t="s">
        <v>19999</v>
      </c>
      <c r="E10498" t="s">
        <v>20005</v>
      </c>
      <c r="F10498">
        <v>0</v>
      </c>
    </row>
    <row r="10499" spans="1:6" x14ac:dyDescent="0.3">
      <c r="A10499" t="s">
        <v>4904</v>
      </c>
      <c r="B10499">
        <f>LEN(A10499)</f>
        <v>486</v>
      </c>
      <c r="C10499">
        <v>2</v>
      </c>
      <c r="D10499" t="s">
        <v>19999</v>
      </c>
      <c r="E10499" t="s">
        <v>20005</v>
      </c>
      <c r="F10499">
        <v>0</v>
      </c>
    </row>
    <row r="10500" spans="1:6" x14ac:dyDescent="0.3">
      <c r="A10500" t="s">
        <v>5008</v>
      </c>
      <c r="B10500">
        <f>LEN(A10500)</f>
        <v>486</v>
      </c>
      <c r="C10500">
        <v>2</v>
      </c>
      <c r="D10500" t="s">
        <v>19999</v>
      </c>
      <c r="E10500" t="s">
        <v>20005</v>
      </c>
      <c r="F10500">
        <v>0</v>
      </c>
    </row>
    <row r="10501" spans="1:6" x14ac:dyDescent="0.3">
      <c r="A10501" t="s">
        <v>5024</v>
      </c>
      <c r="B10501">
        <f>LEN(A10501)</f>
        <v>486</v>
      </c>
      <c r="C10501">
        <v>2</v>
      </c>
      <c r="D10501" t="s">
        <v>19999</v>
      </c>
      <c r="E10501" t="s">
        <v>20005</v>
      </c>
      <c r="F10501">
        <v>0</v>
      </c>
    </row>
    <row r="10502" spans="1:6" x14ac:dyDescent="0.3">
      <c r="A10502" t="s">
        <v>5049</v>
      </c>
      <c r="B10502">
        <f>LEN(A10502)</f>
        <v>486</v>
      </c>
      <c r="C10502">
        <v>2</v>
      </c>
      <c r="D10502" t="s">
        <v>19999</v>
      </c>
      <c r="E10502" t="s">
        <v>20005</v>
      </c>
      <c r="F10502">
        <v>0</v>
      </c>
    </row>
    <row r="10503" spans="1:6" x14ac:dyDescent="0.3">
      <c r="A10503" t="s">
        <v>6862</v>
      </c>
      <c r="B10503">
        <f>LEN(A10503)</f>
        <v>486</v>
      </c>
      <c r="C10503">
        <v>1</v>
      </c>
      <c r="D10503" t="s">
        <v>20000</v>
      </c>
      <c r="E10503" t="s">
        <v>20005</v>
      </c>
      <c r="F10503">
        <v>0</v>
      </c>
    </row>
    <row r="10504" spans="1:6" x14ac:dyDescent="0.3">
      <c r="A10504" t="s">
        <v>6944</v>
      </c>
      <c r="B10504">
        <f>LEN(A10504)</f>
        <v>486</v>
      </c>
      <c r="C10504">
        <v>1</v>
      </c>
      <c r="D10504" t="s">
        <v>20000</v>
      </c>
      <c r="E10504" t="s">
        <v>20005</v>
      </c>
      <c r="F10504">
        <v>0</v>
      </c>
    </row>
    <row r="10505" spans="1:6" x14ac:dyDescent="0.3">
      <c r="A10505" t="s">
        <v>6945</v>
      </c>
      <c r="B10505">
        <f>LEN(A10505)</f>
        <v>486</v>
      </c>
      <c r="C10505">
        <v>1</v>
      </c>
      <c r="D10505" t="s">
        <v>20000</v>
      </c>
      <c r="E10505" t="s">
        <v>20005</v>
      </c>
      <c r="F10505">
        <v>0</v>
      </c>
    </row>
    <row r="10506" spans="1:6" x14ac:dyDescent="0.3">
      <c r="A10506" t="s">
        <v>7169</v>
      </c>
      <c r="B10506">
        <f>LEN(A10506)</f>
        <v>486</v>
      </c>
      <c r="C10506">
        <v>1</v>
      </c>
      <c r="D10506" t="s">
        <v>20000</v>
      </c>
      <c r="E10506" t="s">
        <v>20005</v>
      </c>
      <c r="F10506">
        <v>0</v>
      </c>
    </row>
    <row r="10507" spans="1:6" x14ac:dyDescent="0.3">
      <c r="A10507" t="s">
        <v>7227</v>
      </c>
      <c r="B10507">
        <f>LEN(A10507)</f>
        <v>486</v>
      </c>
      <c r="C10507">
        <v>1</v>
      </c>
      <c r="D10507" t="s">
        <v>20000</v>
      </c>
      <c r="E10507" t="s">
        <v>20005</v>
      </c>
      <c r="F10507">
        <v>0</v>
      </c>
    </row>
    <row r="10508" spans="1:6" x14ac:dyDescent="0.3">
      <c r="A10508" t="s">
        <v>7253</v>
      </c>
      <c r="B10508">
        <f>LEN(A10508)</f>
        <v>486</v>
      </c>
      <c r="C10508">
        <v>1</v>
      </c>
      <c r="D10508" t="s">
        <v>20000</v>
      </c>
      <c r="E10508" t="s">
        <v>20005</v>
      </c>
      <c r="F10508">
        <v>0</v>
      </c>
    </row>
    <row r="10509" spans="1:6" x14ac:dyDescent="0.3">
      <c r="A10509" t="s">
        <v>7393</v>
      </c>
      <c r="B10509">
        <f>LEN(A10509)</f>
        <v>486</v>
      </c>
      <c r="C10509">
        <v>1</v>
      </c>
      <c r="D10509" t="s">
        <v>20000</v>
      </c>
      <c r="E10509" t="s">
        <v>20005</v>
      </c>
      <c r="F10509">
        <v>0</v>
      </c>
    </row>
    <row r="10510" spans="1:6" x14ac:dyDescent="0.3">
      <c r="A10510" t="s">
        <v>7411</v>
      </c>
      <c r="B10510">
        <f>LEN(A10510)</f>
        <v>486</v>
      </c>
      <c r="C10510">
        <v>1</v>
      </c>
      <c r="D10510" t="s">
        <v>20000</v>
      </c>
      <c r="E10510" t="s">
        <v>20005</v>
      </c>
      <c r="F10510">
        <v>0</v>
      </c>
    </row>
    <row r="10511" spans="1:6" x14ac:dyDescent="0.3">
      <c r="A10511" t="s">
        <v>7426</v>
      </c>
      <c r="B10511">
        <f>LEN(A10511)</f>
        <v>486</v>
      </c>
      <c r="C10511">
        <v>1</v>
      </c>
      <c r="D10511" t="s">
        <v>20000</v>
      </c>
      <c r="E10511" t="s">
        <v>20005</v>
      </c>
      <c r="F10511">
        <v>0</v>
      </c>
    </row>
    <row r="10512" spans="1:6" x14ac:dyDescent="0.3">
      <c r="A10512" t="s">
        <v>7558</v>
      </c>
      <c r="B10512">
        <f>LEN(A10512)</f>
        <v>486</v>
      </c>
      <c r="C10512">
        <v>2</v>
      </c>
      <c r="D10512" t="s">
        <v>20000</v>
      </c>
      <c r="E10512" t="s">
        <v>20005</v>
      </c>
      <c r="F10512">
        <v>0</v>
      </c>
    </row>
    <row r="10513" spans="1:6" x14ac:dyDescent="0.3">
      <c r="A10513" t="s">
        <v>7569</v>
      </c>
      <c r="B10513">
        <f>LEN(A10513)</f>
        <v>486</v>
      </c>
      <c r="C10513">
        <v>2</v>
      </c>
      <c r="D10513" t="s">
        <v>20000</v>
      </c>
      <c r="E10513" t="s">
        <v>20005</v>
      </c>
      <c r="F10513">
        <v>0</v>
      </c>
    </row>
    <row r="10514" spans="1:6" x14ac:dyDescent="0.3">
      <c r="A10514" t="s">
        <v>7594</v>
      </c>
      <c r="B10514">
        <f>LEN(A10514)</f>
        <v>486</v>
      </c>
      <c r="C10514">
        <v>2</v>
      </c>
      <c r="D10514" t="s">
        <v>20000</v>
      </c>
      <c r="E10514" t="s">
        <v>20005</v>
      </c>
      <c r="F10514">
        <v>0</v>
      </c>
    </row>
    <row r="10515" spans="1:6" x14ac:dyDescent="0.3">
      <c r="A10515" t="s">
        <v>7607</v>
      </c>
      <c r="B10515">
        <f>LEN(A10515)</f>
        <v>486</v>
      </c>
      <c r="C10515">
        <v>2</v>
      </c>
      <c r="D10515" t="s">
        <v>20000</v>
      </c>
      <c r="E10515" t="s">
        <v>20005</v>
      </c>
      <c r="F10515">
        <v>0</v>
      </c>
    </row>
    <row r="10516" spans="1:6" x14ac:dyDescent="0.3">
      <c r="A10516" t="s">
        <v>7609</v>
      </c>
      <c r="B10516">
        <f>LEN(A10516)</f>
        <v>486</v>
      </c>
      <c r="C10516">
        <v>2</v>
      </c>
      <c r="D10516" t="s">
        <v>20000</v>
      </c>
      <c r="E10516" t="s">
        <v>20005</v>
      </c>
      <c r="F10516">
        <v>0</v>
      </c>
    </row>
    <row r="10517" spans="1:6" x14ac:dyDescent="0.3">
      <c r="A10517" t="s">
        <v>7624</v>
      </c>
      <c r="B10517">
        <f>LEN(A10517)</f>
        <v>486</v>
      </c>
      <c r="C10517">
        <v>2</v>
      </c>
      <c r="D10517" t="s">
        <v>20000</v>
      </c>
      <c r="E10517" t="s">
        <v>20005</v>
      </c>
      <c r="F10517">
        <v>0</v>
      </c>
    </row>
    <row r="10518" spans="1:6" x14ac:dyDescent="0.3">
      <c r="A10518" t="s">
        <v>7655</v>
      </c>
      <c r="B10518">
        <f>LEN(A10518)</f>
        <v>486</v>
      </c>
      <c r="C10518">
        <v>2</v>
      </c>
      <c r="D10518" t="s">
        <v>20000</v>
      </c>
      <c r="E10518" t="s">
        <v>20005</v>
      </c>
      <c r="F10518">
        <v>0</v>
      </c>
    </row>
    <row r="10519" spans="1:6" x14ac:dyDescent="0.3">
      <c r="A10519" t="s">
        <v>7675</v>
      </c>
      <c r="B10519">
        <f>LEN(A10519)</f>
        <v>486</v>
      </c>
      <c r="C10519">
        <v>2</v>
      </c>
      <c r="D10519" t="s">
        <v>20000</v>
      </c>
      <c r="E10519" t="s">
        <v>20005</v>
      </c>
      <c r="F10519">
        <v>0</v>
      </c>
    </row>
    <row r="10520" spans="1:6" x14ac:dyDescent="0.3">
      <c r="A10520" t="s">
        <v>7702</v>
      </c>
      <c r="B10520">
        <f>LEN(A10520)</f>
        <v>486</v>
      </c>
      <c r="C10520">
        <v>2</v>
      </c>
      <c r="D10520" t="s">
        <v>20000</v>
      </c>
      <c r="E10520" t="s">
        <v>20005</v>
      </c>
      <c r="F10520">
        <v>0</v>
      </c>
    </row>
    <row r="10521" spans="1:6" x14ac:dyDescent="0.3">
      <c r="A10521" t="s">
        <v>7725</v>
      </c>
      <c r="B10521">
        <f>LEN(A10521)</f>
        <v>486</v>
      </c>
      <c r="C10521">
        <v>2</v>
      </c>
      <c r="D10521" t="s">
        <v>20000</v>
      </c>
      <c r="E10521" t="s">
        <v>20005</v>
      </c>
      <c r="F10521">
        <v>0</v>
      </c>
    </row>
    <row r="10522" spans="1:6" x14ac:dyDescent="0.3">
      <c r="A10522" t="s">
        <v>8000</v>
      </c>
      <c r="B10522">
        <f>LEN(A10522)</f>
        <v>486</v>
      </c>
      <c r="C10522">
        <v>2</v>
      </c>
      <c r="D10522" t="s">
        <v>20000</v>
      </c>
      <c r="E10522" t="s">
        <v>20005</v>
      </c>
      <c r="F10522">
        <v>0</v>
      </c>
    </row>
    <row r="10523" spans="1:6" x14ac:dyDescent="0.3">
      <c r="A10523" t="s">
        <v>8024</v>
      </c>
      <c r="B10523">
        <f>LEN(A10523)</f>
        <v>486</v>
      </c>
      <c r="C10523">
        <v>2</v>
      </c>
      <c r="D10523" t="s">
        <v>20000</v>
      </c>
      <c r="E10523" t="s">
        <v>20005</v>
      </c>
      <c r="F10523">
        <v>0</v>
      </c>
    </row>
    <row r="10524" spans="1:6" x14ac:dyDescent="0.3">
      <c r="A10524" t="s">
        <v>8048</v>
      </c>
      <c r="B10524">
        <f>LEN(A10524)</f>
        <v>486</v>
      </c>
      <c r="C10524">
        <v>2</v>
      </c>
      <c r="D10524" t="s">
        <v>20000</v>
      </c>
      <c r="E10524" t="s">
        <v>20005</v>
      </c>
      <c r="F10524">
        <v>0</v>
      </c>
    </row>
    <row r="10525" spans="1:6" x14ac:dyDescent="0.3">
      <c r="A10525" t="s">
        <v>8064</v>
      </c>
      <c r="B10525">
        <f>LEN(A10525)</f>
        <v>486</v>
      </c>
      <c r="C10525">
        <v>2</v>
      </c>
      <c r="D10525" t="s">
        <v>20000</v>
      </c>
      <c r="E10525" t="s">
        <v>20005</v>
      </c>
      <c r="F10525">
        <v>0</v>
      </c>
    </row>
    <row r="10526" spans="1:6" x14ac:dyDescent="0.3">
      <c r="A10526" t="s">
        <v>8077</v>
      </c>
      <c r="B10526">
        <f>LEN(A10526)</f>
        <v>486</v>
      </c>
      <c r="C10526">
        <v>2</v>
      </c>
      <c r="D10526" t="s">
        <v>20000</v>
      </c>
      <c r="E10526" t="s">
        <v>20005</v>
      </c>
      <c r="F10526">
        <v>0</v>
      </c>
    </row>
    <row r="10527" spans="1:6" x14ac:dyDescent="0.3">
      <c r="A10527" t="s">
        <v>8122</v>
      </c>
      <c r="B10527">
        <f>LEN(A10527)</f>
        <v>486</v>
      </c>
      <c r="C10527">
        <v>2</v>
      </c>
      <c r="D10527" t="s">
        <v>20000</v>
      </c>
      <c r="E10527" t="s">
        <v>20005</v>
      </c>
      <c r="F10527">
        <v>0</v>
      </c>
    </row>
    <row r="10528" spans="1:6" x14ac:dyDescent="0.3">
      <c r="A10528" t="s">
        <v>9915</v>
      </c>
      <c r="B10528">
        <f>LEN(A10528)</f>
        <v>486</v>
      </c>
      <c r="C10528">
        <v>1</v>
      </c>
      <c r="D10528" t="s">
        <v>20001</v>
      </c>
      <c r="E10528" t="s">
        <v>20005</v>
      </c>
      <c r="F10528">
        <v>0</v>
      </c>
    </row>
    <row r="10529" spans="1:6" x14ac:dyDescent="0.3">
      <c r="A10529" t="s">
        <v>10003</v>
      </c>
      <c r="B10529">
        <f>LEN(A10529)</f>
        <v>486</v>
      </c>
      <c r="C10529">
        <v>1</v>
      </c>
      <c r="D10529" t="s">
        <v>20001</v>
      </c>
      <c r="E10529" t="s">
        <v>20005</v>
      </c>
      <c r="F10529">
        <v>0</v>
      </c>
    </row>
    <row r="10530" spans="1:6" x14ac:dyDescent="0.3">
      <c r="A10530" t="s">
        <v>10383</v>
      </c>
      <c r="B10530">
        <f>LEN(A10530)</f>
        <v>486</v>
      </c>
      <c r="C10530">
        <v>1</v>
      </c>
      <c r="D10530" t="s">
        <v>20001</v>
      </c>
      <c r="E10530" t="s">
        <v>20005</v>
      </c>
      <c r="F10530">
        <v>0</v>
      </c>
    </row>
    <row r="10531" spans="1:6" x14ac:dyDescent="0.3">
      <c r="A10531" t="s">
        <v>10426</v>
      </c>
      <c r="B10531">
        <f>LEN(A10531)</f>
        <v>486</v>
      </c>
      <c r="C10531">
        <v>1</v>
      </c>
      <c r="D10531" t="s">
        <v>20001</v>
      </c>
      <c r="E10531" t="s">
        <v>20005</v>
      </c>
      <c r="F10531">
        <v>0</v>
      </c>
    </row>
    <row r="10532" spans="1:6" x14ac:dyDescent="0.3">
      <c r="A10532" t="s">
        <v>12426</v>
      </c>
      <c r="B10532">
        <f>LEN(A10532)</f>
        <v>486</v>
      </c>
      <c r="C10532">
        <v>1</v>
      </c>
      <c r="D10532" t="s">
        <v>20002</v>
      </c>
      <c r="E10532" t="s">
        <v>20005</v>
      </c>
      <c r="F10532">
        <v>0</v>
      </c>
    </row>
    <row r="10533" spans="1:6" x14ac:dyDescent="0.3">
      <c r="A10533" t="s">
        <v>12689</v>
      </c>
      <c r="B10533">
        <f>LEN(A10533)</f>
        <v>486</v>
      </c>
      <c r="C10533">
        <v>1</v>
      </c>
      <c r="D10533" t="s">
        <v>20002</v>
      </c>
      <c r="E10533" t="s">
        <v>20005</v>
      </c>
      <c r="F10533">
        <v>0</v>
      </c>
    </row>
    <row r="10534" spans="1:6" x14ac:dyDescent="0.3">
      <c r="A10534" t="s">
        <v>12695</v>
      </c>
      <c r="B10534">
        <f>LEN(A10534)</f>
        <v>486</v>
      </c>
      <c r="C10534">
        <v>1</v>
      </c>
      <c r="D10534" t="s">
        <v>20002</v>
      </c>
      <c r="E10534" t="s">
        <v>20005</v>
      </c>
      <c r="F10534">
        <v>0</v>
      </c>
    </row>
    <row r="10535" spans="1:6" x14ac:dyDescent="0.3">
      <c r="A10535" t="s">
        <v>12816</v>
      </c>
      <c r="B10535">
        <f>LEN(A10535)</f>
        <v>486</v>
      </c>
      <c r="C10535">
        <v>1</v>
      </c>
      <c r="D10535" t="s">
        <v>20002</v>
      </c>
      <c r="E10535" t="s">
        <v>20005</v>
      </c>
      <c r="F10535">
        <v>0</v>
      </c>
    </row>
    <row r="10536" spans="1:6" x14ac:dyDescent="0.3">
      <c r="A10536" t="s">
        <v>13006</v>
      </c>
      <c r="B10536">
        <f>LEN(A10536)</f>
        <v>486</v>
      </c>
      <c r="C10536">
        <v>1</v>
      </c>
      <c r="D10536" t="s">
        <v>20002</v>
      </c>
      <c r="E10536" t="s">
        <v>20005</v>
      </c>
      <c r="F10536">
        <v>0</v>
      </c>
    </row>
    <row r="10537" spans="1:6" x14ac:dyDescent="0.3">
      <c r="A10537" t="s">
        <v>13095</v>
      </c>
      <c r="B10537">
        <f>LEN(A10537)</f>
        <v>486</v>
      </c>
      <c r="C10537">
        <v>2</v>
      </c>
      <c r="D10537" t="s">
        <v>20002</v>
      </c>
      <c r="E10537" t="s">
        <v>20005</v>
      </c>
      <c r="F10537">
        <v>0</v>
      </c>
    </row>
    <row r="10538" spans="1:6" x14ac:dyDescent="0.3">
      <c r="A10538" t="s">
        <v>13165</v>
      </c>
      <c r="B10538">
        <f>LEN(A10538)</f>
        <v>486</v>
      </c>
      <c r="C10538">
        <v>2</v>
      </c>
      <c r="D10538" t="s">
        <v>20002</v>
      </c>
      <c r="E10538" t="s">
        <v>20005</v>
      </c>
      <c r="F10538">
        <v>0</v>
      </c>
    </row>
    <row r="10539" spans="1:6" x14ac:dyDescent="0.3">
      <c r="A10539" t="s">
        <v>13213</v>
      </c>
      <c r="B10539">
        <f>LEN(A10539)</f>
        <v>486</v>
      </c>
      <c r="C10539">
        <v>2</v>
      </c>
      <c r="D10539" t="s">
        <v>20002</v>
      </c>
      <c r="E10539" t="s">
        <v>20005</v>
      </c>
      <c r="F10539">
        <v>0</v>
      </c>
    </row>
    <row r="10540" spans="1:6" x14ac:dyDescent="0.3">
      <c r="A10540" t="s">
        <v>13219</v>
      </c>
      <c r="B10540">
        <f>LEN(A10540)</f>
        <v>486</v>
      </c>
      <c r="C10540">
        <v>2</v>
      </c>
      <c r="D10540" t="s">
        <v>20002</v>
      </c>
      <c r="E10540" t="s">
        <v>20005</v>
      </c>
      <c r="F10540">
        <v>0</v>
      </c>
    </row>
    <row r="10541" spans="1:6" x14ac:dyDescent="0.3">
      <c r="A10541" t="s">
        <v>13316</v>
      </c>
      <c r="B10541">
        <f>LEN(A10541)</f>
        <v>486</v>
      </c>
      <c r="C10541">
        <v>2</v>
      </c>
      <c r="D10541" t="s">
        <v>20002</v>
      </c>
      <c r="E10541" t="s">
        <v>20005</v>
      </c>
      <c r="F10541">
        <v>0</v>
      </c>
    </row>
    <row r="10542" spans="1:6" x14ac:dyDescent="0.3">
      <c r="A10542" t="s">
        <v>13340</v>
      </c>
      <c r="B10542">
        <f>LEN(A10542)</f>
        <v>486</v>
      </c>
      <c r="C10542">
        <v>2</v>
      </c>
      <c r="D10542" t="s">
        <v>20002</v>
      </c>
      <c r="E10542" t="s">
        <v>20005</v>
      </c>
      <c r="F10542">
        <v>0</v>
      </c>
    </row>
    <row r="10543" spans="1:6" x14ac:dyDescent="0.3">
      <c r="A10543" t="s">
        <v>13350</v>
      </c>
      <c r="B10543">
        <f>LEN(A10543)</f>
        <v>486</v>
      </c>
      <c r="C10543">
        <v>2</v>
      </c>
      <c r="D10543" t="s">
        <v>20002</v>
      </c>
      <c r="E10543" t="s">
        <v>20005</v>
      </c>
      <c r="F10543">
        <v>0</v>
      </c>
    </row>
    <row r="10544" spans="1:6" x14ac:dyDescent="0.3">
      <c r="A10544" t="s">
        <v>13375</v>
      </c>
      <c r="B10544">
        <f>LEN(A10544)</f>
        <v>486</v>
      </c>
      <c r="C10544">
        <v>2</v>
      </c>
      <c r="D10544" t="s">
        <v>20002</v>
      </c>
      <c r="E10544" t="s">
        <v>20005</v>
      </c>
      <c r="F10544">
        <v>0</v>
      </c>
    </row>
    <row r="10545" spans="1:6" x14ac:dyDescent="0.3">
      <c r="A10545" t="s">
        <v>13477</v>
      </c>
      <c r="B10545">
        <f>LEN(A10545)</f>
        <v>486</v>
      </c>
      <c r="C10545">
        <v>2</v>
      </c>
      <c r="D10545" t="s">
        <v>20002</v>
      </c>
      <c r="E10545" t="s">
        <v>20005</v>
      </c>
      <c r="F10545">
        <v>0</v>
      </c>
    </row>
    <row r="10546" spans="1:6" x14ac:dyDescent="0.3">
      <c r="A10546" t="s">
        <v>13571</v>
      </c>
      <c r="B10546">
        <f>LEN(A10546)</f>
        <v>486</v>
      </c>
      <c r="C10546">
        <v>2</v>
      </c>
      <c r="D10546" t="s">
        <v>20002</v>
      </c>
      <c r="E10546" t="s">
        <v>20005</v>
      </c>
      <c r="F10546">
        <v>0</v>
      </c>
    </row>
    <row r="10547" spans="1:6" x14ac:dyDescent="0.3">
      <c r="A10547" t="s">
        <v>13771</v>
      </c>
      <c r="B10547">
        <f>LEN(A10547)</f>
        <v>486</v>
      </c>
      <c r="C10547">
        <v>2</v>
      </c>
      <c r="D10547" t="s">
        <v>20002</v>
      </c>
      <c r="E10547" t="s">
        <v>20005</v>
      </c>
      <c r="F10547">
        <v>0</v>
      </c>
    </row>
    <row r="10548" spans="1:6" x14ac:dyDescent="0.3">
      <c r="A10548" t="s">
        <v>15666</v>
      </c>
      <c r="B10548">
        <f>LEN(A10548)</f>
        <v>486</v>
      </c>
      <c r="C10548">
        <v>1</v>
      </c>
      <c r="D10548" t="s">
        <v>20003</v>
      </c>
      <c r="E10548" t="s">
        <v>20005</v>
      </c>
      <c r="F10548">
        <v>0</v>
      </c>
    </row>
    <row r="10549" spans="1:6" x14ac:dyDescent="0.3">
      <c r="A10549" t="s">
        <v>15807</v>
      </c>
      <c r="B10549">
        <f>LEN(A10549)</f>
        <v>486</v>
      </c>
      <c r="C10549">
        <v>1</v>
      </c>
      <c r="D10549" t="s">
        <v>20003</v>
      </c>
      <c r="E10549" t="s">
        <v>20005</v>
      </c>
      <c r="F10549">
        <v>0</v>
      </c>
    </row>
    <row r="10550" spans="1:6" x14ac:dyDescent="0.3">
      <c r="A10550" t="s">
        <v>15859</v>
      </c>
      <c r="B10550">
        <f>LEN(A10550)</f>
        <v>486</v>
      </c>
      <c r="C10550">
        <v>1</v>
      </c>
      <c r="D10550" t="s">
        <v>20003</v>
      </c>
      <c r="E10550" t="s">
        <v>20005</v>
      </c>
      <c r="F10550">
        <v>0</v>
      </c>
    </row>
    <row r="10551" spans="1:6" x14ac:dyDescent="0.3">
      <c r="A10551" t="s">
        <v>15943</v>
      </c>
      <c r="B10551">
        <f>LEN(A10551)</f>
        <v>486</v>
      </c>
      <c r="C10551">
        <v>1</v>
      </c>
      <c r="D10551" t="s">
        <v>20003</v>
      </c>
      <c r="E10551" t="s">
        <v>20005</v>
      </c>
      <c r="F10551">
        <v>0</v>
      </c>
    </row>
    <row r="10552" spans="1:6" x14ac:dyDescent="0.3">
      <c r="A10552" t="s">
        <v>16212</v>
      </c>
      <c r="B10552">
        <f>LEN(A10552)</f>
        <v>486</v>
      </c>
      <c r="C10552">
        <v>1</v>
      </c>
      <c r="D10552" t="s">
        <v>20003</v>
      </c>
      <c r="E10552" t="s">
        <v>20005</v>
      </c>
      <c r="F10552">
        <v>0</v>
      </c>
    </row>
    <row r="10553" spans="1:6" x14ac:dyDescent="0.3">
      <c r="A10553" t="s">
        <v>16345</v>
      </c>
      <c r="B10553">
        <f>LEN(A10553)</f>
        <v>486</v>
      </c>
      <c r="C10553">
        <v>1</v>
      </c>
      <c r="D10553" t="s">
        <v>20003</v>
      </c>
      <c r="E10553" t="s">
        <v>20005</v>
      </c>
      <c r="F10553">
        <v>0</v>
      </c>
    </row>
    <row r="10554" spans="1:6" x14ac:dyDescent="0.3">
      <c r="A10554" t="s">
        <v>16366</v>
      </c>
      <c r="B10554">
        <f>LEN(A10554)</f>
        <v>486</v>
      </c>
      <c r="C10554">
        <v>1</v>
      </c>
      <c r="D10554" t="s">
        <v>20003</v>
      </c>
      <c r="E10554" t="s">
        <v>20005</v>
      </c>
      <c r="F10554">
        <v>0</v>
      </c>
    </row>
    <row r="10555" spans="1:6" x14ac:dyDescent="0.3">
      <c r="A10555" t="s">
        <v>16389</v>
      </c>
      <c r="B10555">
        <f>LEN(A10555)</f>
        <v>486</v>
      </c>
      <c r="C10555">
        <v>1</v>
      </c>
      <c r="D10555" t="s">
        <v>20003</v>
      </c>
      <c r="E10555" t="s">
        <v>20005</v>
      </c>
      <c r="F10555">
        <v>0</v>
      </c>
    </row>
    <row r="10556" spans="1:6" x14ac:dyDescent="0.3">
      <c r="A10556" t="s">
        <v>16413</v>
      </c>
      <c r="B10556">
        <f>LEN(A10556)</f>
        <v>486</v>
      </c>
      <c r="C10556">
        <v>1</v>
      </c>
      <c r="D10556" t="s">
        <v>20003</v>
      </c>
      <c r="E10556" t="s">
        <v>20005</v>
      </c>
      <c r="F10556">
        <v>0</v>
      </c>
    </row>
    <row r="10557" spans="1:6" x14ac:dyDescent="0.3">
      <c r="A10557" t="s">
        <v>16471</v>
      </c>
      <c r="B10557">
        <f>LEN(A10557)</f>
        <v>486</v>
      </c>
      <c r="C10557">
        <v>2</v>
      </c>
      <c r="D10557" t="s">
        <v>20003</v>
      </c>
      <c r="E10557" t="s">
        <v>20005</v>
      </c>
      <c r="F10557">
        <v>0</v>
      </c>
    </row>
    <row r="10558" spans="1:6" x14ac:dyDescent="0.3">
      <c r="A10558" t="s">
        <v>16629</v>
      </c>
      <c r="B10558">
        <f>LEN(A10558)</f>
        <v>486</v>
      </c>
      <c r="C10558">
        <v>2</v>
      </c>
      <c r="D10558" t="s">
        <v>20003</v>
      </c>
      <c r="E10558" t="s">
        <v>20005</v>
      </c>
      <c r="F10558">
        <v>0</v>
      </c>
    </row>
    <row r="10559" spans="1:6" x14ac:dyDescent="0.3">
      <c r="A10559" t="s">
        <v>16679</v>
      </c>
      <c r="B10559">
        <f>LEN(A10559)</f>
        <v>486</v>
      </c>
      <c r="C10559">
        <v>2</v>
      </c>
      <c r="D10559" t="s">
        <v>20003</v>
      </c>
      <c r="E10559" t="s">
        <v>20005</v>
      </c>
      <c r="F10559">
        <v>0</v>
      </c>
    </row>
    <row r="10560" spans="1:6" x14ac:dyDescent="0.3">
      <c r="A10560" t="s">
        <v>16847</v>
      </c>
      <c r="B10560">
        <f>LEN(A10560)</f>
        <v>486</v>
      </c>
      <c r="C10560">
        <v>2</v>
      </c>
      <c r="D10560" t="s">
        <v>20003</v>
      </c>
      <c r="E10560" t="s">
        <v>20005</v>
      </c>
      <c r="F10560">
        <v>0</v>
      </c>
    </row>
    <row r="10561" spans="1:6" x14ac:dyDescent="0.3">
      <c r="A10561" t="s">
        <v>17022</v>
      </c>
      <c r="B10561">
        <f>LEN(A10561)</f>
        <v>486</v>
      </c>
      <c r="C10561">
        <v>2</v>
      </c>
      <c r="D10561" t="s">
        <v>20003</v>
      </c>
      <c r="E10561" t="s">
        <v>20005</v>
      </c>
      <c r="F10561">
        <v>0</v>
      </c>
    </row>
    <row r="10562" spans="1:6" x14ac:dyDescent="0.3">
      <c r="A10562" t="s">
        <v>18286</v>
      </c>
      <c r="B10562">
        <f>LEN(A10562)</f>
        <v>486</v>
      </c>
      <c r="C10562">
        <v>1</v>
      </c>
      <c r="D10562" t="s">
        <v>20004</v>
      </c>
      <c r="E10562" t="s">
        <v>20005</v>
      </c>
      <c r="F10562">
        <v>0</v>
      </c>
    </row>
    <row r="10563" spans="1:6" x14ac:dyDescent="0.3">
      <c r="A10563" t="s">
        <v>18647</v>
      </c>
      <c r="B10563">
        <f>LEN(A10563)</f>
        <v>486</v>
      </c>
      <c r="C10563">
        <v>1</v>
      </c>
      <c r="D10563" t="s">
        <v>20004</v>
      </c>
      <c r="E10563" t="s">
        <v>20005</v>
      </c>
      <c r="F10563">
        <v>0</v>
      </c>
    </row>
    <row r="10564" spans="1:6" x14ac:dyDescent="0.3">
      <c r="A10564" t="s">
        <v>18899</v>
      </c>
      <c r="B10564">
        <f>LEN(A10564)</f>
        <v>486</v>
      </c>
      <c r="C10564">
        <v>2</v>
      </c>
      <c r="D10564" t="s">
        <v>20004</v>
      </c>
      <c r="E10564" t="s">
        <v>20005</v>
      </c>
      <c r="F10564">
        <v>0</v>
      </c>
    </row>
    <row r="10565" spans="1:6" x14ac:dyDescent="0.3">
      <c r="A10565" t="s">
        <v>208</v>
      </c>
      <c r="B10565">
        <f>LEN(A10565)</f>
        <v>485</v>
      </c>
      <c r="C10565">
        <v>1</v>
      </c>
      <c r="D10565" t="s">
        <v>19998</v>
      </c>
      <c r="E10565" t="s">
        <v>20005</v>
      </c>
      <c r="F10565">
        <v>0</v>
      </c>
    </row>
    <row r="10566" spans="1:6" x14ac:dyDescent="0.3">
      <c r="A10566" t="s">
        <v>266</v>
      </c>
      <c r="B10566">
        <f>LEN(A10566)</f>
        <v>485</v>
      </c>
      <c r="C10566">
        <v>1</v>
      </c>
      <c r="D10566" t="s">
        <v>19998</v>
      </c>
      <c r="E10566" t="s">
        <v>20005</v>
      </c>
      <c r="F10566">
        <v>0</v>
      </c>
    </row>
    <row r="10567" spans="1:6" x14ac:dyDescent="0.3">
      <c r="A10567" t="s">
        <v>303</v>
      </c>
      <c r="B10567">
        <f>LEN(A10567)</f>
        <v>485</v>
      </c>
      <c r="C10567">
        <v>1</v>
      </c>
      <c r="D10567" t="s">
        <v>19998</v>
      </c>
      <c r="E10567" t="s">
        <v>20005</v>
      </c>
      <c r="F10567">
        <v>0</v>
      </c>
    </row>
    <row r="10568" spans="1:6" x14ac:dyDescent="0.3">
      <c r="A10568" t="s">
        <v>358</v>
      </c>
      <c r="B10568">
        <f>LEN(A10568)</f>
        <v>485</v>
      </c>
      <c r="C10568">
        <v>1</v>
      </c>
      <c r="D10568" t="s">
        <v>19998</v>
      </c>
      <c r="E10568" t="s">
        <v>20005</v>
      </c>
      <c r="F10568">
        <v>0</v>
      </c>
    </row>
    <row r="10569" spans="1:6" x14ac:dyDescent="0.3">
      <c r="A10569" t="s">
        <v>486</v>
      </c>
      <c r="B10569">
        <f>LEN(A10569)</f>
        <v>485</v>
      </c>
      <c r="C10569">
        <v>1</v>
      </c>
      <c r="D10569" t="s">
        <v>19998</v>
      </c>
      <c r="E10569" t="s">
        <v>20005</v>
      </c>
      <c r="F10569">
        <v>0</v>
      </c>
    </row>
    <row r="10570" spans="1:6" x14ac:dyDescent="0.3">
      <c r="A10570" t="s">
        <v>557</v>
      </c>
      <c r="B10570">
        <f>LEN(A10570)</f>
        <v>485</v>
      </c>
      <c r="C10570">
        <v>1</v>
      </c>
      <c r="D10570" t="s">
        <v>19998</v>
      </c>
      <c r="E10570" t="s">
        <v>20005</v>
      </c>
      <c r="F10570">
        <v>0</v>
      </c>
    </row>
    <row r="10571" spans="1:6" x14ac:dyDescent="0.3">
      <c r="A10571" t="s">
        <v>589</v>
      </c>
      <c r="B10571">
        <f>LEN(A10571)</f>
        <v>485</v>
      </c>
      <c r="C10571">
        <v>1</v>
      </c>
      <c r="D10571" t="s">
        <v>19998</v>
      </c>
      <c r="E10571" t="s">
        <v>20005</v>
      </c>
      <c r="F10571">
        <v>0</v>
      </c>
    </row>
    <row r="10572" spans="1:6" x14ac:dyDescent="0.3">
      <c r="A10572" t="s">
        <v>624</v>
      </c>
      <c r="B10572">
        <f>LEN(A10572)</f>
        <v>485</v>
      </c>
      <c r="C10572">
        <v>1</v>
      </c>
      <c r="D10572" t="s">
        <v>19998</v>
      </c>
      <c r="E10572" t="s">
        <v>20005</v>
      </c>
      <c r="F10572">
        <v>0</v>
      </c>
    </row>
    <row r="10573" spans="1:6" x14ac:dyDescent="0.3">
      <c r="A10573" t="s">
        <v>722</v>
      </c>
      <c r="B10573">
        <f>LEN(A10573)</f>
        <v>485</v>
      </c>
      <c r="C10573">
        <v>1</v>
      </c>
      <c r="D10573" t="s">
        <v>19998</v>
      </c>
      <c r="E10573" t="s">
        <v>20005</v>
      </c>
      <c r="F10573">
        <v>0</v>
      </c>
    </row>
    <row r="10574" spans="1:6" x14ac:dyDescent="0.3">
      <c r="A10574" t="s">
        <v>794</v>
      </c>
      <c r="B10574">
        <f>LEN(A10574)</f>
        <v>485</v>
      </c>
      <c r="C10574">
        <v>1</v>
      </c>
      <c r="D10574" t="s">
        <v>19998</v>
      </c>
      <c r="E10574" t="s">
        <v>20005</v>
      </c>
      <c r="F10574">
        <v>0</v>
      </c>
    </row>
    <row r="10575" spans="1:6" x14ac:dyDescent="0.3">
      <c r="A10575" t="s">
        <v>962</v>
      </c>
      <c r="B10575">
        <f>LEN(A10575)</f>
        <v>485</v>
      </c>
      <c r="C10575">
        <v>1</v>
      </c>
      <c r="D10575" t="s">
        <v>19998</v>
      </c>
      <c r="E10575" t="s">
        <v>20005</v>
      </c>
      <c r="F10575">
        <v>0</v>
      </c>
    </row>
    <row r="10576" spans="1:6" x14ac:dyDescent="0.3">
      <c r="A10576" t="s">
        <v>1006</v>
      </c>
      <c r="B10576">
        <f>LEN(A10576)</f>
        <v>485</v>
      </c>
      <c r="C10576">
        <v>1</v>
      </c>
      <c r="D10576" t="s">
        <v>19998</v>
      </c>
      <c r="E10576" t="s">
        <v>20005</v>
      </c>
      <c r="F10576">
        <v>0</v>
      </c>
    </row>
    <row r="10577" spans="1:6" x14ac:dyDescent="0.3">
      <c r="A10577" t="s">
        <v>1067</v>
      </c>
      <c r="B10577">
        <f>LEN(A10577)</f>
        <v>485</v>
      </c>
      <c r="C10577">
        <v>2</v>
      </c>
      <c r="D10577" t="s">
        <v>19998</v>
      </c>
      <c r="E10577" t="s">
        <v>20005</v>
      </c>
      <c r="F10577">
        <v>0</v>
      </c>
    </row>
    <row r="10578" spans="1:6" x14ac:dyDescent="0.3">
      <c r="A10578" t="s">
        <v>1129</v>
      </c>
      <c r="B10578">
        <f>LEN(A10578)</f>
        <v>485</v>
      </c>
      <c r="C10578">
        <v>2</v>
      </c>
      <c r="D10578" t="s">
        <v>19998</v>
      </c>
      <c r="E10578" t="s">
        <v>20005</v>
      </c>
      <c r="F10578">
        <v>0</v>
      </c>
    </row>
    <row r="10579" spans="1:6" x14ac:dyDescent="0.3">
      <c r="A10579" t="s">
        <v>1131</v>
      </c>
      <c r="B10579">
        <f>LEN(A10579)</f>
        <v>485</v>
      </c>
      <c r="C10579">
        <v>2</v>
      </c>
      <c r="D10579" t="s">
        <v>19998</v>
      </c>
      <c r="E10579" t="s">
        <v>20005</v>
      </c>
      <c r="F10579">
        <v>0</v>
      </c>
    </row>
    <row r="10580" spans="1:6" x14ac:dyDescent="0.3">
      <c r="A10580" t="s">
        <v>1187</v>
      </c>
      <c r="B10580">
        <f>LEN(A10580)</f>
        <v>485</v>
      </c>
      <c r="C10580">
        <v>2</v>
      </c>
      <c r="D10580" t="s">
        <v>19998</v>
      </c>
      <c r="E10580" t="s">
        <v>20005</v>
      </c>
      <c r="F10580">
        <v>0</v>
      </c>
    </row>
    <row r="10581" spans="1:6" x14ac:dyDescent="0.3">
      <c r="A10581" t="s">
        <v>1225</v>
      </c>
      <c r="B10581">
        <f>LEN(A10581)</f>
        <v>485</v>
      </c>
      <c r="C10581">
        <v>2</v>
      </c>
      <c r="D10581" t="s">
        <v>19998</v>
      </c>
      <c r="E10581" t="s">
        <v>20005</v>
      </c>
      <c r="F10581">
        <v>0</v>
      </c>
    </row>
    <row r="10582" spans="1:6" x14ac:dyDescent="0.3">
      <c r="A10582" t="s">
        <v>1249</v>
      </c>
      <c r="B10582">
        <f>LEN(A10582)</f>
        <v>485</v>
      </c>
      <c r="C10582">
        <v>2</v>
      </c>
      <c r="D10582" t="s">
        <v>19998</v>
      </c>
      <c r="E10582" t="s">
        <v>20005</v>
      </c>
      <c r="F10582">
        <v>0</v>
      </c>
    </row>
    <row r="10583" spans="1:6" x14ac:dyDescent="0.3">
      <c r="A10583" t="s">
        <v>1491</v>
      </c>
      <c r="B10583">
        <f>LEN(A10583)</f>
        <v>485</v>
      </c>
      <c r="C10583">
        <v>2</v>
      </c>
      <c r="D10583" t="s">
        <v>19998</v>
      </c>
      <c r="E10583" t="s">
        <v>20005</v>
      </c>
      <c r="F10583">
        <v>0</v>
      </c>
    </row>
    <row r="10584" spans="1:6" x14ac:dyDescent="0.3">
      <c r="A10584" t="s">
        <v>3371</v>
      </c>
      <c r="B10584">
        <f>LEN(A10584)</f>
        <v>485</v>
      </c>
      <c r="C10584">
        <v>1</v>
      </c>
      <c r="D10584" t="s">
        <v>19999</v>
      </c>
      <c r="E10584" t="s">
        <v>20005</v>
      </c>
      <c r="F10584">
        <v>0</v>
      </c>
    </row>
    <row r="10585" spans="1:6" x14ac:dyDescent="0.3">
      <c r="A10585" t="s">
        <v>3545</v>
      </c>
      <c r="B10585">
        <f>LEN(A10585)</f>
        <v>485</v>
      </c>
      <c r="C10585">
        <v>1</v>
      </c>
      <c r="D10585" t="s">
        <v>19999</v>
      </c>
      <c r="E10585" t="s">
        <v>20005</v>
      </c>
      <c r="F10585">
        <v>0</v>
      </c>
    </row>
    <row r="10586" spans="1:6" x14ac:dyDescent="0.3">
      <c r="A10586" t="s">
        <v>3587</v>
      </c>
      <c r="B10586">
        <f>LEN(A10586)</f>
        <v>485</v>
      </c>
      <c r="C10586">
        <v>1</v>
      </c>
      <c r="D10586" t="s">
        <v>19999</v>
      </c>
      <c r="E10586" t="s">
        <v>20005</v>
      </c>
      <c r="F10586">
        <v>0</v>
      </c>
    </row>
    <row r="10587" spans="1:6" x14ac:dyDescent="0.3">
      <c r="A10587" t="s">
        <v>3664</v>
      </c>
      <c r="B10587">
        <f>LEN(A10587)</f>
        <v>485</v>
      </c>
      <c r="C10587">
        <v>1</v>
      </c>
      <c r="D10587" t="s">
        <v>19999</v>
      </c>
      <c r="E10587" t="s">
        <v>20005</v>
      </c>
      <c r="F10587">
        <v>0</v>
      </c>
    </row>
    <row r="10588" spans="1:6" x14ac:dyDescent="0.3">
      <c r="A10588" t="s">
        <v>3671</v>
      </c>
      <c r="B10588">
        <f>LEN(A10588)</f>
        <v>485</v>
      </c>
      <c r="C10588">
        <v>1</v>
      </c>
      <c r="D10588" t="s">
        <v>19999</v>
      </c>
      <c r="E10588" t="s">
        <v>20005</v>
      </c>
      <c r="F10588">
        <v>0</v>
      </c>
    </row>
    <row r="10589" spans="1:6" x14ac:dyDescent="0.3">
      <c r="A10589" t="s">
        <v>3751</v>
      </c>
      <c r="B10589">
        <f>LEN(A10589)</f>
        <v>485</v>
      </c>
      <c r="C10589">
        <v>1</v>
      </c>
      <c r="D10589" t="s">
        <v>19999</v>
      </c>
      <c r="E10589" t="s">
        <v>20005</v>
      </c>
      <c r="F10589">
        <v>0</v>
      </c>
    </row>
    <row r="10590" spans="1:6" x14ac:dyDescent="0.3">
      <c r="A10590" t="s">
        <v>3900</v>
      </c>
      <c r="B10590">
        <f>LEN(A10590)</f>
        <v>485</v>
      </c>
      <c r="C10590">
        <v>1</v>
      </c>
      <c r="D10590" t="s">
        <v>19999</v>
      </c>
      <c r="E10590" t="s">
        <v>20005</v>
      </c>
      <c r="F10590">
        <v>0</v>
      </c>
    </row>
    <row r="10591" spans="1:6" x14ac:dyDescent="0.3">
      <c r="A10591" t="s">
        <v>3924</v>
      </c>
      <c r="B10591">
        <f>LEN(A10591)</f>
        <v>485</v>
      </c>
      <c r="C10591">
        <v>1</v>
      </c>
      <c r="D10591" t="s">
        <v>19999</v>
      </c>
      <c r="E10591" t="s">
        <v>20005</v>
      </c>
      <c r="F10591">
        <v>0</v>
      </c>
    </row>
    <row r="10592" spans="1:6" x14ac:dyDescent="0.3">
      <c r="A10592" t="s">
        <v>4062</v>
      </c>
      <c r="B10592">
        <f>LEN(A10592)</f>
        <v>485</v>
      </c>
      <c r="C10592">
        <v>1</v>
      </c>
      <c r="D10592" t="s">
        <v>19999</v>
      </c>
      <c r="E10592" t="s">
        <v>20005</v>
      </c>
      <c r="F10592">
        <v>0</v>
      </c>
    </row>
    <row r="10593" spans="1:6" x14ac:dyDescent="0.3">
      <c r="A10593" t="s">
        <v>4338</v>
      </c>
      <c r="B10593">
        <f>LEN(A10593)</f>
        <v>485</v>
      </c>
      <c r="C10593">
        <v>2</v>
      </c>
      <c r="D10593" t="s">
        <v>19999</v>
      </c>
      <c r="E10593" t="s">
        <v>20005</v>
      </c>
      <c r="F10593">
        <v>0</v>
      </c>
    </row>
    <row r="10594" spans="1:6" x14ac:dyDescent="0.3">
      <c r="A10594" t="s">
        <v>4341</v>
      </c>
      <c r="B10594">
        <f>LEN(A10594)</f>
        <v>485</v>
      </c>
      <c r="C10594">
        <v>2</v>
      </c>
      <c r="D10594" t="s">
        <v>19999</v>
      </c>
      <c r="E10594" t="s">
        <v>20005</v>
      </c>
      <c r="F10594">
        <v>0</v>
      </c>
    </row>
    <row r="10595" spans="1:6" x14ac:dyDescent="0.3">
      <c r="A10595" t="s">
        <v>4725</v>
      </c>
      <c r="B10595">
        <f>LEN(A10595)</f>
        <v>485</v>
      </c>
      <c r="C10595">
        <v>2</v>
      </c>
      <c r="D10595" t="s">
        <v>19999</v>
      </c>
      <c r="E10595" t="s">
        <v>20005</v>
      </c>
      <c r="F10595">
        <v>0</v>
      </c>
    </row>
    <row r="10596" spans="1:6" x14ac:dyDescent="0.3">
      <c r="A10596" t="s">
        <v>4899</v>
      </c>
      <c r="B10596">
        <f>LEN(A10596)</f>
        <v>485</v>
      </c>
      <c r="C10596">
        <v>2</v>
      </c>
      <c r="D10596" t="s">
        <v>19999</v>
      </c>
      <c r="E10596" t="s">
        <v>20005</v>
      </c>
      <c r="F10596">
        <v>0</v>
      </c>
    </row>
    <row r="10597" spans="1:6" x14ac:dyDescent="0.3">
      <c r="A10597" t="s">
        <v>5030</v>
      </c>
      <c r="B10597">
        <f>LEN(A10597)</f>
        <v>485</v>
      </c>
      <c r="C10597">
        <v>2</v>
      </c>
      <c r="D10597" t="s">
        <v>19999</v>
      </c>
      <c r="E10597" t="s">
        <v>20005</v>
      </c>
      <c r="F10597">
        <v>0</v>
      </c>
    </row>
    <row r="10598" spans="1:6" x14ac:dyDescent="0.3">
      <c r="A10598" t="s">
        <v>6854</v>
      </c>
      <c r="B10598">
        <f>LEN(A10598)</f>
        <v>485</v>
      </c>
      <c r="C10598">
        <v>1</v>
      </c>
      <c r="D10598" t="s">
        <v>20000</v>
      </c>
      <c r="E10598" t="s">
        <v>20005</v>
      </c>
      <c r="F10598">
        <v>0</v>
      </c>
    </row>
    <row r="10599" spans="1:6" x14ac:dyDescent="0.3">
      <c r="A10599" t="s">
        <v>7005</v>
      </c>
      <c r="B10599">
        <f>LEN(A10599)</f>
        <v>485</v>
      </c>
      <c r="C10599">
        <v>1</v>
      </c>
      <c r="D10599" t="s">
        <v>20000</v>
      </c>
      <c r="E10599" t="s">
        <v>20005</v>
      </c>
      <c r="F10599">
        <v>0</v>
      </c>
    </row>
    <row r="10600" spans="1:6" x14ac:dyDescent="0.3">
      <c r="A10600" t="s">
        <v>7037</v>
      </c>
      <c r="B10600">
        <f>LEN(A10600)</f>
        <v>485</v>
      </c>
      <c r="C10600">
        <v>1</v>
      </c>
      <c r="D10600" t="s">
        <v>20000</v>
      </c>
      <c r="E10600" t="s">
        <v>20005</v>
      </c>
      <c r="F10600">
        <v>0</v>
      </c>
    </row>
    <row r="10601" spans="1:6" x14ac:dyDescent="0.3">
      <c r="A10601" t="s">
        <v>7098</v>
      </c>
      <c r="B10601">
        <f>LEN(A10601)</f>
        <v>485</v>
      </c>
      <c r="C10601">
        <v>1</v>
      </c>
      <c r="D10601" t="s">
        <v>20000</v>
      </c>
      <c r="E10601" t="s">
        <v>20005</v>
      </c>
      <c r="F10601">
        <v>0</v>
      </c>
    </row>
    <row r="10602" spans="1:6" x14ac:dyDescent="0.3">
      <c r="A10602" t="s">
        <v>7108</v>
      </c>
      <c r="B10602">
        <f>LEN(A10602)</f>
        <v>485</v>
      </c>
      <c r="C10602">
        <v>1</v>
      </c>
      <c r="D10602" t="s">
        <v>20000</v>
      </c>
      <c r="E10602" t="s">
        <v>20005</v>
      </c>
      <c r="F10602">
        <v>0</v>
      </c>
    </row>
    <row r="10603" spans="1:6" x14ac:dyDescent="0.3">
      <c r="A10603" t="s">
        <v>7201</v>
      </c>
      <c r="B10603">
        <f>LEN(A10603)</f>
        <v>485</v>
      </c>
      <c r="C10603">
        <v>1</v>
      </c>
      <c r="D10603" t="s">
        <v>20000</v>
      </c>
      <c r="E10603" t="s">
        <v>20005</v>
      </c>
      <c r="F10603">
        <v>0</v>
      </c>
    </row>
    <row r="10604" spans="1:6" x14ac:dyDescent="0.3">
      <c r="A10604" t="s">
        <v>7215</v>
      </c>
      <c r="B10604">
        <f>LEN(A10604)</f>
        <v>485</v>
      </c>
      <c r="C10604">
        <v>1</v>
      </c>
      <c r="D10604" t="s">
        <v>20000</v>
      </c>
      <c r="E10604" t="s">
        <v>20005</v>
      </c>
      <c r="F10604">
        <v>0</v>
      </c>
    </row>
    <row r="10605" spans="1:6" x14ac:dyDescent="0.3">
      <c r="A10605" t="s">
        <v>7370</v>
      </c>
      <c r="B10605">
        <f>LEN(A10605)</f>
        <v>485</v>
      </c>
      <c r="C10605">
        <v>1</v>
      </c>
      <c r="D10605" t="s">
        <v>20000</v>
      </c>
      <c r="E10605" t="s">
        <v>20005</v>
      </c>
      <c r="F10605">
        <v>0</v>
      </c>
    </row>
    <row r="10606" spans="1:6" x14ac:dyDescent="0.3">
      <c r="A10606" t="s">
        <v>7386</v>
      </c>
      <c r="B10606">
        <f>LEN(A10606)</f>
        <v>485</v>
      </c>
      <c r="C10606">
        <v>1</v>
      </c>
      <c r="D10606" t="s">
        <v>20000</v>
      </c>
      <c r="E10606" t="s">
        <v>20005</v>
      </c>
      <c r="F10606">
        <v>0</v>
      </c>
    </row>
    <row r="10607" spans="1:6" x14ac:dyDescent="0.3">
      <c r="A10607" t="s">
        <v>7409</v>
      </c>
      <c r="B10607">
        <f>LEN(A10607)</f>
        <v>485</v>
      </c>
      <c r="C10607">
        <v>1</v>
      </c>
      <c r="D10607" t="s">
        <v>20000</v>
      </c>
      <c r="E10607" t="s">
        <v>20005</v>
      </c>
      <c r="F10607">
        <v>0</v>
      </c>
    </row>
    <row r="10608" spans="1:6" x14ac:dyDescent="0.3">
      <c r="A10608" t="s">
        <v>7548</v>
      </c>
      <c r="B10608">
        <f>LEN(A10608)</f>
        <v>485</v>
      </c>
      <c r="C10608">
        <v>2</v>
      </c>
      <c r="D10608" t="s">
        <v>20000</v>
      </c>
      <c r="E10608" t="s">
        <v>20005</v>
      </c>
      <c r="F10608">
        <v>0</v>
      </c>
    </row>
    <row r="10609" spans="1:6" x14ac:dyDescent="0.3">
      <c r="A10609" t="s">
        <v>7673</v>
      </c>
      <c r="B10609">
        <f>LEN(A10609)</f>
        <v>485</v>
      </c>
      <c r="C10609">
        <v>2</v>
      </c>
      <c r="D10609" t="s">
        <v>20000</v>
      </c>
      <c r="E10609" t="s">
        <v>20005</v>
      </c>
      <c r="F10609">
        <v>0</v>
      </c>
    </row>
    <row r="10610" spans="1:6" x14ac:dyDescent="0.3">
      <c r="A10610" t="s">
        <v>7770</v>
      </c>
      <c r="B10610">
        <f>LEN(A10610)</f>
        <v>485</v>
      </c>
      <c r="C10610">
        <v>2</v>
      </c>
      <c r="D10610" t="s">
        <v>20000</v>
      </c>
      <c r="E10610" t="s">
        <v>20005</v>
      </c>
      <c r="F10610">
        <v>0</v>
      </c>
    </row>
    <row r="10611" spans="1:6" x14ac:dyDescent="0.3">
      <c r="A10611" t="s">
        <v>7824</v>
      </c>
      <c r="B10611">
        <f>LEN(A10611)</f>
        <v>485</v>
      </c>
      <c r="C10611">
        <v>2</v>
      </c>
      <c r="D10611" t="s">
        <v>20000</v>
      </c>
      <c r="E10611" t="s">
        <v>20005</v>
      </c>
      <c r="F10611">
        <v>0</v>
      </c>
    </row>
    <row r="10612" spans="1:6" x14ac:dyDescent="0.3">
      <c r="A10612" t="s">
        <v>8009</v>
      </c>
      <c r="B10612">
        <f>LEN(A10612)</f>
        <v>485</v>
      </c>
      <c r="C10612">
        <v>2</v>
      </c>
      <c r="D10612" t="s">
        <v>20000</v>
      </c>
      <c r="E10612" t="s">
        <v>20005</v>
      </c>
      <c r="F10612">
        <v>0</v>
      </c>
    </row>
    <row r="10613" spans="1:6" x14ac:dyDescent="0.3">
      <c r="A10613" t="s">
        <v>8018</v>
      </c>
      <c r="B10613">
        <f>LEN(A10613)</f>
        <v>485</v>
      </c>
      <c r="C10613">
        <v>2</v>
      </c>
      <c r="D10613" t="s">
        <v>20000</v>
      </c>
      <c r="E10613" t="s">
        <v>20005</v>
      </c>
      <c r="F10613">
        <v>0</v>
      </c>
    </row>
    <row r="10614" spans="1:6" x14ac:dyDescent="0.3">
      <c r="A10614" t="s">
        <v>8026</v>
      </c>
      <c r="B10614">
        <f>LEN(A10614)</f>
        <v>485</v>
      </c>
      <c r="C10614">
        <v>2</v>
      </c>
      <c r="D10614" t="s">
        <v>20000</v>
      </c>
      <c r="E10614" t="s">
        <v>20005</v>
      </c>
      <c r="F10614">
        <v>0</v>
      </c>
    </row>
    <row r="10615" spans="1:6" x14ac:dyDescent="0.3">
      <c r="A10615" t="s">
        <v>9696</v>
      </c>
      <c r="B10615">
        <f>LEN(A10615)</f>
        <v>485</v>
      </c>
      <c r="C10615">
        <v>1</v>
      </c>
      <c r="D10615" t="s">
        <v>20001</v>
      </c>
      <c r="E10615" t="s">
        <v>20005</v>
      </c>
      <c r="F10615">
        <v>0</v>
      </c>
    </row>
    <row r="10616" spans="1:6" x14ac:dyDescent="0.3">
      <c r="A10616" t="s">
        <v>9995</v>
      </c>
      <c r="B10616">
        <f>LEN(A10616)</f>
        <v>485</v>
      </c>
      <c r="C10616">
        <v>1</v>
      </c>
      <c r="D10616" t="s">
        <v>20001</v>
      </c>
      <c r="E10616" t="s">
        <v>20005</v>
      </c>
      <c r="F10616">
        <v>0</v>
      </c>
    </row>
    <row r="10617" spans="1:6" x14ac:dyDescent="0.3">
      <c r="A10617" t="s">
        <v>10245</v>
      </c>
      <c r="B10617">
        <f>LEN(A10617)</f>
        <v>485</v>
      </c>
      <c r="C10617">
        <v>1</v>
      </c>
      <c r="D10617" t="s">
        <v>20001</v>
      </c>
      <c r="E10617" t="s">
        <v>20005</v>
      </c>
      <c r="F10617">
        <v>0</v>
      </c>
    </row>
    <row r="10618" spans="1:6" x14ac:dyDescent="0.3">
      <c r="A10618" t="s">
        <v>10257</v>
      </c>
      <c r="B10618">
        <f>LEN(A10618)</f>
        <v>485</v>
      </c>
      <c r="C10618">
        <v>1</v>
      </c>
      <c r="D10618" t="s">
        <v>20001</v>
      </c>
      <c r="E10618" t="s">
        <v>20005</v>
      </c>
      <c r="F10618">
        <v>0</v>
      </c>
    </row>
    <row r="10619" spans="1:6" x14ac:dyDescent="0.3">
      <c r="A10619" t="s">
        <v>10571</v>
      </c>
      <c r="B10619">
        <f>LEN(A10619)</f>
        <v>485</v>
      </c>
      <c r="C10619">
        <v>2</v>
      </c>
      <c r="D10619" t="s">
        <v>20001</v>
      </c>
      <c r="E10619" t="s">
        <v>20005</v>
      </c>
      <c r="F10619">
        <v>0</v>
      </c>
    </row>
    <row r="10620" spans="1:6" x14ac:dyDescent="0.3">
      <c r="A10620" t="s">
        <v>10574</v>
      </c>
      <c r="B10620">
        <f>LEN(A10620)</f>
        <v>485</v>
      </c>
      <c r="C10620">
        <v>2</v>
      </c>
      <c r="D10620" t="s">
        <v>20001</v>
      </c>
      <c r="E10620" t="s">
        <v>20005</v>
      </c>
      <c r="F10620">
        <v>0</v>
      </c>
    </row>
    <row r="10621" spans="1:6" x14ac:dyDescent="0.3">
      <c r="A10621" t="s">
        <v>12196</v>
      </c>
      <c r="B10621">
        <f>LEN(A10621)</f>
        <v>485</v>
      </c>
      <c r="C10621">
        <v>1</v>
      </c>
      <c r="D10621" t="s">
        <v>20002</v>
      </c>
      <c r="E10621" t="s">
        <v>20005</v>
      </c>
      <c r="F10621">
        <v>0</v>
      </c>
    </row>
    <row r="10622" spans="1:6" x14ac:dyDescent="0.3">
      <c r="A10622" t="s">
        <v>12207</v>
      </c>
      <c r="B10622">
        <f>LEN(A10622)</f>
        <v>485</v>
      </c>
      <c r="C10622">
        <v>1</v>
      </c>
      <c r="D10622" t="s">
        <v>20002</v>
      </c>
      <c r="E10622" t="s">
        <v>20005</v>
      </c>
      <c r="F10622">
        <v>0</v>
      </c>
    </row>
    <row r="10623" spans="1:6" x14ac:dyDescent="0.3">
      <c r="A10623" t="s">
        <v>12226</v>
      </c>
      <c r="B10623">
        <f>LEN(A10623)</f>
        <v>485</v>
      </c>
      <c r="C10623">
        <v>1</v>
      </c>
      <c r="D10623" t="s">
        <v>20002</v>
      </c>
      <c r="E10623" t="s">
        <v>20005</v>
      </c>
      <c r="F10623">
        <v>0</v>
      </c>
    </row>
    <row r="10624" spans="1:6" x14ac:dyDescent="0.3">
      <c r="A10624" t="s">
        <v>12345</v>
      </c>
      <c r="B10624">
        <f>LEN(A10624)</f>
        <v>485</v>
      </c>
      <c r="C10624">
        <v>1</v>
      </c>
      <c r="D10624" t="s">
        <v>20002</v>
      </c>
      <c r="E10624" t="s">
        <v>20005</v>
      </c>
      <c r="F10624">
        <v>0</v>
      </c>
    </row>
    <row r="10625" spans="1:6" x14ac:dyDescent="0.3">
      <c r="A10625" t="s">
        <v>12402</v>
      </c>
      <c r="B10625">
        <f>LEN(A10625)</f>
        <v>485</v>
      </c>
      <c r="C10625">
        <v>1</v>
      </c>
      <c r="D10625" t="s">
        <v>20002</v>
      </c>
      <c r="E10625" t="s">
        <v>20005</v>
      </c>
      <c r="F10625">
        <v>0</v>
      </c>
    </row>
    <row r="10626" spans="1:6" x14ac:dyDescent="0.3">
      <c r="A10626" t="s">
        <v>12439</v>
      </c>
      <c r="B10626">
        <f>LEN(A10626)</f>
        <v>485</v>
      </c>
      <c r="C10626">
        <v>1</v>
      </c>
      <c r="D10626" t="s">
        <v>20002</v>
      </c>
      <c r="E10626" t="s">
        <v>20005</v>
      </c>
      <c r="F10626">
        <v>0</v>
      </c>
    </row>
    <row r="10627" spans="1:6" x14ac:dyDescent="0.3">
      <c r="A10627" t="s">
        <v>12454</v>
      </c>
      <c r="B10627">
        <f>LEN(A10627)</f>
        <v>485</v>
      </c>
      <c r="C10627">
        <v>1</v>
      </c>
      <c r="D10627" t="s">
        <v>20002</v>
      </c>
      <c r="E10627" t="s">
        <v>20005</v>
      </c>
      <c r="F10627">
        <v>0</v>
      </c>
    </row>
    <row r="10628" spans="1:6" x14ac:dyDescent="0.3">
      <c r="A10628" t="s">
        <v>12475</v>
      </c>
      <c r="B10628">
        <f>LEN(A10628)</f>
        <v>485</v>
      </c>
      <c r="C10628">
        <v>1</v>
      </c>
      <c r="D10628" t="s">
        <v>20002</v>
      </c>
      <c r="E10628" t="s">
        <v>20005</v>
      </c>
      <c r="F10628">
        <v>0</v>
      </c>
    </row>
    <row r="10629" spans="1:6" x14ac:dyDescent="0.3">
      <c r="A10629" t="s">
        <v>12491</v>
      </c>
      <c r="B10629">
        <f>LEN(A10629)</f>
        <v>485</v>
      </c>
      <c r="C10629">
        <v>1</v>
      </c>
      <c r="D10629" t="s">
        <v>20002</v>
      </c>
      <c r="E10629" t="s">
        <v>20005</v>
      </c>
      <c r="F10629">
        <v>0</v>
      </c>
    </row>
    <row r="10630" spans="1:6" x14ac:dyDescent="0.3">
      <c r="A10630" t="s">
        <v>12515</v>
      </c>
      <c r="B10630">
        <f>LEN(A10630)</f>
        <v>485</v>
      </c>
      <c r="C10630">
        <v>1</v>
      </c>
      <c r="D10630" t="s">
        <v>20002</v>
      </c>
      <c r="E10630" t="s">
        <v>20005</v>
      </c>
      <c r="F10630">
        <v>0</v>
      </c>
    </row>
    <row r="10631" spans="1:6" x14ac:dyDescent="0.3">
      <c r="A10631" t="s">
        <v>12558</v>
      </c>
      <c r="B10631">
        <f>LEN(A10631)</f>
        <v>485</v>
      </c>
      <c r="C10631">
        <v>1</v>
      </c>
      <c r="D10631" t="s">
        <v>20002</v>
      </c>
      <c r="E10631" t="s">
        <v>20005</v>
      </c>
      <c r="F10631">
        <v>0</v>
      </c>
    </row>
    <row r="10632" spans="1:6" x14ac:dyDescent="0.3">
      <c r="A10632" t="s">
        <v>12808</v>
      </c>
      <c r="B10632">
        <f>LEN(A10632)</f>
        <v>485</v>
      </c>
      <c r="C10632">
        <v>1</v>
      </c>
      <c r="D10632" t="s">
        <v>20002</v>
      </c>
      <c r="E10632" t="s">
        <v>20005</v>
      </c>
      <c r="F10632">
        <v>0</v>
      </c>
    </row>
    <row r="10633" spans="1:6" x14ac:dyDescent="0.3">
      <c r="A10633" t="s">
        <v>12809</v>
      </c>
      <c r="B10633">
        <f>LEN(A10633)</f>
        <v>485</v>
      </c>
      <c r="C10633">
        <v>1</v>
      </c>
      <c r="D10633" t="s">
        <v>20002</v>
      </c>
      <c r="E10633" t="s">
        <v>20005</v>
      </c>
      <c r="F10633">
        <v>0</v>
      </c>
    </row>
    <row r="10634" spans="1:6" x14ac:dyDescent="0.3">
      <c r="A10634" t="s">
        <v>12834</v>
      </c>
      <c r="B10634">
        <f>LEN(A10634)</f>
        <v>485</v>
      </c>
      <c r="C10634">
        <v>1</v>
      </c>
      <c r="D10634" t="s">
        <v>20002</v>
      </c>
      <c r="E10634" t="s">
        <v>20005</v>
      </c>
      <c r="F10634">
        <v>0</v>
      </c>
    </row>
    <row r="10635" spans="1:6" x14ac:dyDescent="0.3">
      <c r="A10635" t="s">
        <v>12952</v>
      </c>
      <c r="B10635">
        <f>LEN(A10635)</f>
        <v>485</v>
      </c>
      <c r="C10635">
        <v>1</v>
      </c>
      <c r="D10635" t="s">
        <v>20002</v>
      </c>
      <c r="E10635" t="s">
        <v>20005</v>
      </c>
      <c r="F10635">
        <v>0</v>
      </c>
    </row>
    <row r="10636" spans="1:6" x14ac:dyDescent="0.3">
      <c r="A10636" t="s">
        <v>13058</v>
      </c>
      <c r="B10636">
        <f>LEN(A10636)</f>
        <v>485</v>
      </c>
      <c r="C10636">
        <v>2</v>
      </c>
      <c r="D10636" t="s">
        <v>20002</v>
      </c>
      <c r="E10636" t="s">
        <v>20005</v>
      </c>
      <c r="F10636">
        <v>0</v>
      </c>
    </row>
    <row r="10637" spans="1:6" x14ac:dyDescent="0.3">
      <c r="A10637" t="s">
        <v>13075</v>
      </c>
      <c r="B10637">
        <f>LEN(A10637)</f>
        <v>485</v>
      </c>
      <c r="C10637">
        <v>2</v>
      </c>
      <c r="D10637" t="s">
        <v>20002</v>
      </c>
      <c r="E10637" t="s">
        <v>20005</v>
      </c>
      <c r="F10637">
        <v>0</v>
      </c>
    </row>
    <row r="10638" spans="1:6" x14ac:dyDescent="0.3">
      <c r="A10638" t="s">
        <v>13243</v>
      </c>
      <c r="B10638">
        <f>LEN(A10638)</f>
        <v>485</v>
      </c>
      <c r="C10638">
        <v>2</v>
      </c>
      <c r="D10638" t="s">
        <v>20002</v>
      </c>
      <c r="E10638" t="s">
        <v>20005</v>
      </c>
      <c r="F10638">
        <v>0</v>
      </c>
    </row>
    <row r="10639" spans="1:6" x14ac:dyDescent="0.3">
      <c r="A10639" t="s">
        <v>13410</v>
      </c>
      <c r="B10639">
        <f>LEN(A10639)</f>
        <v>485</v>
      </c>
      <c r="C10639">
        <v>2</v>
      </c>
      <c r="D10639" t="s">
        <v>20002</v>
      </c>
      <c r="E10639" t="s">
        <v>20005</v>
      </c>
      <c r="F10639">
        <v>0</v>
      </c>
    </row>
    <row r="10640" spans="1:6" x14ac:dyDescent="0.3">
      <c r="A10640" t="s">
        <v>13430</v>
      </c>
      <c r="B10640">
        <f>LEN(A10640)</f>
        <v>485</v>
      </c>
      <c r="C10640">
        <v>2</v>
      </c>
      <c r="D10640" t="s">
        <v>20002</v>
      </c>
      <c r="E10640" t="s">
        <v>20005</v>
      </c>
      <c r="F10640">
        <v>0</v>
      </c>
    </row>
    <row r="10641" spans="1:6" x14ac:dyDescent="0.3">
      <c r="A10641" t="s">
        <v>13556</v>
      </c>
      <c r="B10641">
        <f>LEN(A10641)</f>
        <v>485</v>
      </c>
      <c r="C10641">
        <v>2</v>
      </c>
      <c r="D10641" t="s">
        <v>20002</v>
      </c>
      <c r="E10641" t="s">
        <v>20005</v>
      </c>
      <c r="F10641">
        <v>0</v>
      </c>
    </row>
    <row r="10642" spans="1:6" x14ac:dyDescent="0.3">
      <c r="A10642" t="s">
        <v>13573</v>
      </c>
      <c r="B10642">
        <f>LEN(A10642)</f>
        <v>485</v>
      </c>
      <c r="C10642">
        <v>2</v>
      </c>
      <c r="D10642" t="s">
        <v>20002</v>
      </c>
      <c r="E10642" t="s">
        <v>20005</v>
      </c>
      <c r="F10642">
        <v>0</v>
      </c>
    </row>
    <row r="10643" spans="1:6" x14ac:dyDescent="0.3">
      <c r="A10643" t="s">
        <v>13626</v>
      </c>
      <c r="B10643">
        <f>LEN(A10643)</f>
        <v>485</v>
      </c>
      <c r="C10643">
        <v>2</v>
      </c>
      <c r="D10643" t="s">
        <v>20002</v>
      </c>
      <c r="E10643" t="s">
        <v>20005</v>
      </c>
      <c r="F10643">
        <v>0</v>
      </c>
    </row>
    <row r="10644" spans="1:6" x14ac:dyDescent="0.3">
      <c r="A10644" t="s">
        <v>13748</v>
      </c>
      <c r="B10644">
        <f>LEN(A10644)</f>
        <v>485</v>
      </c>
      <c r="C10644">
        <v>2</v>
      </c>
      <c r="D10644" t="s">
        <v>20002</v>
      </c>
      <c r="E10644" t="s">
        <v>20005</v>
      </c>
      <c r="F10644">
        <v>0</v>
      </c>
    </row>
    <row r="10645" spans="1:6" x14ac:dyDescent="0.3">
      <c r="A10645" t="s">
        <v>13755</v>
      </c>
      <c r="B10645">
        <f>LEN(A10645)</f>
        <v>485</v>
      </c>
      <c r="C10645">
        <v>2</v>
      </c>
      <c r="D10645" t="s">
        <v>20002</v>
      </c>
      <c r="E10645" t="s">
        <v>20005</v>
      </c>
      <c r="F10645">
        <v>0</v>
      </c>
    </row>
    <row r="10646" spans="1:6" x14ac:dyDescent="0.3">
      <c r="A10646" t="s">
        <v>15606</v>
      </c>
      <c r="B10646">
        <f>LEN(A10646)</f>
        <v>485</v>
      </c>
      <c r="C10646">
        <v>1</v>
      </c>
      <c r="D10646" t="s">
        <v>20003</v>
      </c>
      <c r="E10646" t="s">
        <v>20005</v>
      </c>
      <c r="F10646">
        <v>0</v>
      </c>
    </row>
    <row r="10647" spans="1:6" x14ac:dyDescent="0.3">
      <c r="A10647" t="s">
        <v>15642</v>
      </c>
      <c r="B10647">
        <f>LEN(A10647)</f>
        <v>485</v>
      </c>
      <c r="C10647">
        <v>1</v>
      </c>
      <c r="D10647" t="s">
        <v>20003</v>
      </c>
      <c r="E10647" t="s">
        <v>20005</v>
      </c>
      <c r="F10647">
        <v>0</v>
      </c>
    </row>
    <row r="10648" spans="1:6" x14ac:dyDescent="0.3">
      <c r="A10648" t="s">
        <v>15725</v>
      </c>
      <c r="B10648">
        <f>LEN(A10648)</f>
        <v>485</v>
      </c>
      <c r="C10648">
        <v>1</v>
      </c>
      <c r="D10648" t="s">
        <v>20003</v>
      </c>
      <c r="E10648" t="s">
        <v>20005</v>
      </c>
      <c r="F10648">
        <v>0</v>
      </c>
    </row>
    <row r="10649" spans="1:6" x14ac:dyDescent="0.3">
      <c r="A10649" t="s">
        <v>15765</v>
      </c>
      <c r="B10649">
        <f>LEN(A10649)</f>
        <v>485</v>
      </c>
      <c r="C10649">
        <v>1</v>
      </c>
      <c r="D10649" t="s">
        <v>20003</v>
      </c>
      <c r="E10649" t="s">
        <v>20005</v>
      </c>
      <c r="F10649">
        <v>0</v>
      </c>
    </row>
    <row r="10650" spans="1:6" x14ac:dyDescent="0.3">
      <c r="A10650" t="s">
        <v>15785</v>
      </c>
      <c r="B10650">
        <f>LEN(A10650)</f>
        <v>485</v>
      </c>
      <c r="C10650">
        <v>1</v>
      </c>
      <c r="D10650" t="s">
        <v>20003</v>
      </c>
      <c r="E10650" t="s">
        <v>20005</v>
      </c>
      <c r="F10650">
        <v>0</v>
      </c>
    </row>
    <row r="10651" spans="1:6" x14ac:dyDescent="0.3">
      <c r="A10651" t="s">
        <v>15796</v>
      </c>
      <c r="B10651">
        <f>LEN(A10651)</f>
        <v>485</v>
      </c>
      <c r="C10651">
        <v>1</v>
      </c>
      <c r="D10651" t="s">
        <v>20003</v>
      </c>
      <c r="E10651" t="s">
        <v>20005</v>
      </c>
      <c r="F10651">
        <v>0</v>
      </c>
    </row>
    <row r="10652" spans="1:6" x14ac:dyDescent="0.3">
      <c r="A10652" t="s">
        <v>15838</v>
      </c>
      <c r="B10652">
        <f>LEN(A10652)</f>
        <v>485</v>
      </c>
      <c r="C10652">
        <v>1</v>
      </c>
      <c r="D10652" t="s">
        <v>20003</v>
      </c>
      <c r="E10652" t="s">
        <v>20005</v>
      </c>
      <c r="F10652">
        <v>0</v>
      </c>
    </row>
    <row r="10653" spans="1:6" x14ac:dyDescent="0.3">
      <c r="A10653" t="s">
        <v>15935</v>
      </c>
      <c r="B10653">
        <f>LEN(A10653)</f>
        <v>485</v>
      </c>
      <c r="C10653">
        <v>1</v>
      </c>
      <c r="D10653" t="s">
        <v>20003</v>
      </c>
      <c r="E10653" t="s">
        <v>20005</v>
      </c>
      <c r="F10653">
        <v>0</v>
      </c>
    </row>
    <row r="10654" spans="1:6" x14ac:dyDescent="0.3">
      <c r="A10654" t="s">
        <v>16002</v>
      </c>
      <c r="B10654">
        <f>LEN(A10654)</f>
        <v>485</v>
      </c>
      <c r="C10654">
        <v>1</v>
      </c>
      <c r="D10654" t="s">
        <v>20003</v>
      </c>
      <c r="E10654" t="s">
        <v>20005</v>
      </c>
      <c r="F10654">
        <v>0</v>
      </c>
    </row>
    <row r="10655" spans="1:6" x14ac:dyDescent="0.3">
      <c r="A10655" t="s">
        <v>16003</v>
      </c>
      <c r="B10655">
        <f>LEN(A10655)</f>
        <v>485</v>
      </c>
      <c r="C10655">
        <v>1</v>
      </c>
      <c r="D10655" t="s">
        <v>20003</v>
      </c>
      <c r="E10655" t="s">
        <v>20005</v>
      </c>
      <c r="F10655">
        <v>0</v>
      </c>
    </row>
    <row r="10656" spans="1:6" x14ac:dyDescent="0.3">
      <c r="A10656" t="s">
        <v>16004</v>
      </c>
      <c r="B10656">
        <f>LEN(A10656)</f>
        <v>485</v>
      </c>
      <c r="C10656">
        <v>1</v>
      </c>
      <c r="D10656" t="s">
        <v>20003</v>
      </c>
      <c r="E10656" t="s">
        <v>20005</v>
      </c>
      <c r="F10656">
        <v>0</v>
      </c>
    </row>
    <row r="10657" spans="1:6" x14ac:dyDescent="0.3">
      <c r="A10657" t="s">
        <v>16041</v>
      </c>
      <c r="B10657">
        <f>LEN(A10657)</f>
        <v>485</v>
      </c>
      <c r="C10657">
        <v>1</v>
      </c>
      <c r="D10657" t="s">
        <v>20003</v>
      </c>
      <c r="E10657" t="s">
        <v>20005</v>
      </c>
      <c r="F10657">
        <v>0</v>
      </c>
    </row>
    <row r="10658" spans="1:6" x14ac:dyDescent="0.3">
      <c r="A10658" t="s">
        <v>16097</v>
      </c>
      <c r="B10658">
        <f>LEN(A10658)</f>
        <v>485</v>
      </c>
      <c r="C10658">
        <v>1</v>
      </c>
      <c r="D10658" t="s">
        <v>20003</v>
      </c>
      <c r="E10658" t="s">
        <v>20005</v>
      </c>
      <c r="F10658">
        <v>0</v>
      </c>
    </row>
    <row r="10659" spans="1:6" x14ac:dyDescent="0.3">
      <c r="A10659" t="s">
        <v>16293</v>
      </c>
      <c r="B10659">
        <f>LEN(A10659)</f>
        <v>485</v>
      </c>
      <c r="C10659">
        <v>1</v>
      </c>
      <c r="D10659" t="s">
        <v>20003</v>
      </c>
      <c r="E10659" t="s">
        <v>20005</v>
      </c>
      <c r="F10659">
        <v>0</v>
      </c>
    </row>
    <row r="10660" spans="1:6" x14ac:dyDescent="0.3">
      <c r="A10660" t="s">
        <v>16330</v>
      </c>
      <c r="B10660">
        <f>LEN(A10660)</f>
        <v>485</v>
      </c>
      <c r="C10660">
        <v>1</v>
      </c>
      <c r="D10660" t="s">
        <v>20003</v>
      </c>
      <c r="E10660" t="s">
        <v>20005</v>
      </c>
      <c r="F10660">
        <v>0</v>
      </c>
    </row>
    <row r="10661" spans="1:6" x14ac:dyDescent="0.3">
      <c r="A10661" t="s">
        <v>16351</v>
      </c>
      <c r="B10661">
        <f>LEN(A10661)</f>
        <v>485</v>
      </c>
      <c r="C10661">
        <v>1</v>
      </c>
      <c r="D10661" t="s">
        <v>20003</v>
      </c>
      <c r="E10661" t="s">
        <v>20005</v>
      </c>
      <c r="F10661">
        <v>0</v>
      </c>
    </row>
    <row r="10662" spans="1:6" x14ac:dyDescent="0.3">
      <c r="A10662" t="s">
        <v>16424</v>
      </c>
      <c r="B10662">
        <f>LEN(A10662)</f>
        <v>485</v>
      </c>
      <c r="C10662">
        <v>1</v>
      </c>
      <c r="D10662" t="s">
        <v>20003</v>
      </c>
      <c r="E10662" t="s">
        <v>20005</v>
      </c>
      <c r="F10662">
        <v>0</v>
      </c>
    </row>
    <row r="10663" spans="1:6" x14ac:dyDescent="0.3">
      <c r="A10663" t="s">
        <v>16469</v>
      </c>
      <c r="B10663">
        <f>LEN(A10663)</f>
        <v>485</v>
      </c>
      <c r="C10663">
        <v>2</v>
      </c>
      <c r="D10663" t="s">
        <v>20003</v>
      </c>
      <c r="E10663" t="s">
        <v>20005</v>
      </c>
      <c r="F10663">
        <v>0</v>
      </c>
    </row>
    <row r="10664" spans="1:6" x14ac:dyDescent="0.3">
      <c r="A10664" t="s">
        <v>16475</v>
      </c>
      <c r="B10664">
        <f>LEN(A10664)</f>
        <v>485</v>
      </c>
      <c r="C10664">
        <v>2</v>
      </c>
      <c r="D10664" t="s">
        <v>20003</v>
      </c>
      <c r="E10664" t="s">
        <v>20005</v>
      </c>
      <c r="F10664">
        <v>0</v>
      </c>
    </row>
    <row r="10665" spans="1:6" x14ac:dyDescent="0.3">
      <c r="A10665" t="s">
        <v>16504</v>
      </c>
      <c r="B10665">
        <f>LEN(A10665)</f>
        <v>485</v>
      </c>
      <c r="C10665">
        <v>2</v>
      </c>
      <c r="D10665" t="s">
        <v>20003</v>
      </c>
      <c r="E10665" t="s">
        <v>20005</v>
      </c>
      <c r="F10665">
        <v>0</v>
      </c>
    </row>
    <row r="10666" spans="1:6" x14ac:dyDescent="0.3">
      <c r="A10666" t="s">
        <v>16572</v>
      </c>
      <c r="B10666">
        <f>LEN(A10666)</f>
        <v>485</v>
      </c>
      <c r="C10666">
        <v>2</v>
      </c>
      <c r="D10666" t="s">
        <v>20003</v>
      </c>
      <c r="E10666" t="s">
        <v>20005</v>
      </c>
      <c r="F10666">
        <v>0</v>
      </c>
    </row>
    <row r="10667" spans="1:6" x14ac:dyDescent="0.3">
      <c r="A10667" t="s">
        <v>16673</v>
      </c>
      <c r="B10667">
        <f>LEN(A10667)</f>
        <v>485</v>
      </c>
      <c r="C10667">
        <v>2</v>
      </c>
      <c r="D10667" t="s">
        <v>20003</v>
      </c>
      <c r="E10667" t="s">
        <v>20005</v>
      </c>
      <c r="F10667">
        <v>0</v>
      </c>
    </row>
    <row r="10668" spans="1:6" x14ac:dyDescent="0.3">
      <c r="A10668" t="s">
        <v>16683</v>
      </c>
      <c r="B10668">
        <f>LEN(A10668)</f>
        <v>485</v>
      </c>
      <c r="C10668">
        <v>2</v>
      </c>
      <c r="D10668" t="s">
        <v>20003</v>
      </c>
      <c r="E10668" t="s">
        <v>20005</v>
      </c>
      <c r="F10668">
        <v>0</v>
      </c>
    </row>
    <row r="10669" spans="1:6" x14ac:dyDescent="0.3">
      <c r="A10669" t="s">
        <v>16741</v>
      </c>
      <c r="B10669">
        <f>LEN(A10669)</f>
        <v>485</v>
      </c>
      <c r="C10669">
        <v>2</v>
      </c>
      <c r="D10669" t="s">
        <v>20003</v>
      </c>
      <c r="E10669" t="s">
        <v>20005</v>
      </c>
      <c r="F10669">
        <v>0</v>
      </c>
    </row>
    <row r="10670" spans="1:6" x14ac:dyDescent="0.3">
      <c r="A10670" t="s">
        <v>16915</v>
      </c>
      <c r="B10670">
        <f>LEN(A10670)</f>
        <v>485</v>
      </c>
      <c r="C10670">
        <v>2</v>
      </c>
      <c r="D10670" t="s">
        <v>20003</v>
      </c>
      <c r="E10670" t="s">
        <v>20005</v>
      </c>
      <c r="F10670">
        <v>0</v>
      </c>
    </row>
    <row r="10671" spans="1:6" x14ac:dyDescent="0.3">
      <c r="A10671" t="s">
        <v>16988</v>
      </c>
      <c r="B10671">
        <f>LEN(A10671)</f>
        <v>485</v>
      </c>
      <c r="C10671">
        <v>2</v>
      </c>
      <c r="D10671" t="s">
        <v>20003</v>
      </c>
      <c r="E10671" t="s">
        <v>20005</v>
      </c>
      <c r="F10671">
        <v>0</v>
      </c>
    </row>
    <row r="10672" spans="1:6" x14ac:dyDescent="0.3">
      <c r="A10672" t="s">
        <v>18263</v>
      </c>
      <c r="B10672">
        <f>LEN(A10672)</f>
        <v>485</v>
      </c>
      <c r="C10672">
        <v>1</v>
      </c>
      <c r="D10672" t="s">
        <v>20004</v>
      </c>
      <c r="E10672" t="s">
        <v>20005</v>
      </c>
      <c r="F10672">
        <v>0</v>
      </c>
    </row>
    <row r="10673" spans="1:6" x14ac:dyDescent="0.3">
      <c r="A10673" t="s">
        <v>18469</v>
      </c>
      <c r="B10673">
        <f>LEN(A10673)</f>
        <v>485</v>
      </c>
      <c r="C10673">
        <v>1</v>
      </c>
      <c r="D10673" t="s">
        <v>20004</v>
      </c>
      <c r="E10673" t="s">
        <v>20005</v>
      </c>
      <c r="F10673">
        <v>0</v>
      </c>
    </row>
    <row r="10674" spans="1:6" x14ac:dyDescent="0.3">
      <c r="A10674" t="s">
        <v>18546</v>
      </c>
      <c r="B10674">
        <f>LEN(A10674)</f>
        <v>485</v>
      </c>
      <c r="C10674">
        <v>1</v>
      </c>
      <c r="D10674" t="s">
        <v>20004</v>
      </c>
      <c r="E10674" t="s">
        <v>20005</v>
      </c>
      <c r="F10674">
        <v>0</v>
      </c>
    </row>
    <row r="10675" spans="1:6" x14ac:dyDescent="0.3">
      <c r="A10675" t="s">
        <v>18919</v>
      </c>
      <c r="B10675">
        <f>LEN(A10675)</f>
        <v>485</v>
      </c>
      <c r="C10675">
        <v>2</v>
      </c>
      <c r="D10675" t="s">
        <v>20004</v>
      </c>
      <c r="E10675" t="s">
        <v>20005</v>
      </c>
      <c r="F10675">
        <v>0</v>
      </c>
    </row>
    <row r="10676" spans="1:6" x14ac:dyDescent="0.3">
      <c r="A10676" t="s">
        <v>18968</v>
      </c>
      <c r="B10676">
        <f>LEN(A10676)</f>
        <v>485</v>
      </c>
      <c r="C10676">
        <v>2</v>
      </c>
      <c r="D10676" t="s">
        <v>20004</v>
      </c>
      <c r="E10676" t="s">
        <v>20005</v>
      </c>
      <c r="F10676">
        <v>0</v>
      </c>
    </row>
    <row r="10677" spans="1:6" x14ac:dyDescent="0.3">
      <c r="A10677" t="s">
        <v>311</v>
      </c>
      <c r="B10677">
        <f>LEN(A10677)</f>
        <v>484</v>
      </c>
      <c r="C10677">
        <v>1</v>
      </c>
      <c r="D10677" t="s">
        <v>19998</v>
      </c>
      <c r="E10677" t="s">
        <v>20005</v>
      </c>
      <c r="F10677">
        <v>0</v>
      </c>
    </row>
    <row r="10678" spans="1:6" x14ac:dyDescent="0.3">
      <c r="A10678" t="s">
        <v>388</v>
      </c>
      <c r="B10678">
        <f>LEN(A10678)</f>
        <v>484</v>
      </c>
      <c r="C10678">
        <v>1</v>
      </c>
      <c r="D10678" t="s">
        <v>19998</v>
      </c>
      <c r="E10678" t="s">
        <v>20005</v>
      </c>
      <c r="F10678">
        <v>0</v>
      </c>
    </row>
    <row r="10679" spans="1:6" x14ac:dyDescent="0.3">
      <c r="A10679" t="s">
        <v>422</v>
      </c>
      <c r="B10679">
        <f>LEN(A10679)</f>
        <v>484</v>
      </c>
      <c r="C10679">
        <v>1</v>
      </c>
      <c r="D10679" t="s">
        <v>19998</v>
      </c>
      <c r="E10679" t="s">
        <v>20005</v>
      </c>
      <c r="F10679">
        <v>0</v>
      </c>
    </row>
    <row r="10680" spans="1:6" x14ac:dyDescent="0.3">
      <c r="A10680" t="s">
        <v>423</v>
      </c>
      <c r="B10680">
        <f>LEN(A10680)</f>
        <v>484</v>
      </c>
      <c r="C10680">
        <v>1</v>
      </c>
      <c r="D10680" t="s">
        <v>19998</v>
      </c>
      <c r="E10680" t="s">
        <v>20005</v>
      </c>
      <c r="F10680">
        <v>0</v>
      </c>
    </row>
    <row r="10681" spans="1:6" x14ac:dyDescent="0.3">
      <c r="A10681" t="s">
        <v>475</v>
      </c>
      <c r="B10681">
        <f>LEN(A10681)</f>
        <v>484</v>
      </c>
      <c r="C10681">
        <v>1</v>
      </c>
      <c r="D10681" t="s">
        <v>19998</v>
      </c>
      <c r="E10681" t="s">
        <v>20005</v>
      </c>
      <c r="F10681">
        <v>0</v>
      </c>
    </row>
    <row r="10682" spans="1:6" x14ac:dyDescent="0.3">
      <c r="A10682" t="s">
        <v>499</v>
      </c>
      <c r="B10682">
        <f>LEN(A10682)</f>
        <v>484</v>
      </c>
      <c r="C10682">
        <v>1</v>
      </c>
      <c r="D10682" t="s">
        <v>19998</v>
      </c>
      <c r="E10682" t="s">
        <v>20005</v>
      </c>
      <c r="F10682">
        <v>0</v>
      </c>
    </row>
    <row r="10683" spans="1:6" x14ac:dyDescent="0.3">
      <c r="A10683" t="s">
        <v>574</v>
      </c>
      <c r="B10683">
        <f>LEN(A10683)</f>
        <v>484</v>
      </c>
      <c r="C10683">
        <v>1</v>
      </c>
      <c r="D10683" t="s">
        <v>19998</v>
      </c>
      <c r="E10683" t="s">
        <v>20005</v>
      </c>
      <c r="F10683">
        <v>0</v>
      </c>
    </row>
    <row r="10684" spans="1:6" x14ac:dyDescent="0.3">
      <c r="A10684" t="s">
        <v>890</v>
      </c>
      <c r="B10684">
        <f>LEN(A10684)</f>
        <v>484</v>
      </c>
      <c r="C10684">
        <v>1</v>
      </c>
      <c r="D10684" t="s">
        <v>19998</v>
      </c>
      <c r="E10684" t="s">
        <v>20005</v>
      </c>
      <c r="F10684">
        <v>0</v>
      </c>
    </row>
    <row r="10685" spans="1:6" x14ac:dyDescent="0.3">
      <c r="A10685" t="s">
        <v>1076</v>
      </c>
      <c r="B10685">
        <f>LEN(A10685)</f>
        <v>484</v>
      </c>
      <c r="C10685">
        <v>2</v>
      </c>
      <c r="D10685" t="s">
        <v>19998</v>
      </c>
      <c r="E10685" t="s">
        <v>20005</v>
      </c>
      <c r="F10685">
        <v>0</v>
      </c>
    </row>
    <row r="10686" spans="1:6" x14ac:dyDescent="0.3">
      <c r="A10686" t="s">
        <v>1116</v>
      </c>
      <c r="B10686">
        <f>LEN(A10686)</f>
        <v>484</v>
      </c>
      <c r="C10686">
        <v>2</v>
      </c>
      <c r="D10686" t="s">
        <v>19998</v>
      </c>
      <c r="E10686" t="s">
        <v>20005</v>
      </c>
      <c r="F10686">
        <v>0</v>
      </c>
    </row>
    <row r="10687" spans="1:6" x14ac:dyDescent="0.3">
      <c r="A10687" t="s">
        <v>1121</v>
      </c>
      <c r="B10687">
        <f>LEN(A10687)</f>
        <v>484</v>
      </c>
      <c r="C10687">
        <v>2</v>
      </c>
      <c r="D10687" t="s">
        <v>19998</v>
      </c>
      <c r="E10687" t="s">
        <v>20005</v>
      </c>
      <c r="F10687">
        <v>0</v>
      </c>
    </row>
    <row r="10688" spans="1:6" x14ac:dyDescent="0.3">
      <c r="A10688" t="s">
        <v>1237</v>
      </c>
      <c r="B10688">
        <f>LEN(A10688)</f>
        <v>484</v>
      </c>
      <c r="C10688">
        <v>2</v>
      </c>
      <c r="D10688" t="s">
        <v>19998</v>
      </c>
      <c r="E10688" t="s">
        <v>20005</v>
      </c>
      <c r="F10688">
        <v>0</v>
      </c>
    </row>
    <row r="10689" spans="1:6" x14ac:dyDescent="0.3">
      <c r="A10689" t="s">
        <v>1337</v>
      </c>
      <c r="B10689">
        <f>LEN(A10689)</f>
        <v>484</v>
      </c>
      <c r="C10689">
        <v>2</v>
      </c>
      <c r="D10689" t="s">
        <v>19998</v>
      </c>
      <c r="E10689" t="s">
        <v>20005</v>
      </c>
      <c r="F10689">
        <v>0</v>
      </c>
    </row>
    <row r="10690" spans="1:6" x14ac:dyDescent="0.3">
      <c r="A10690" t="s">
        <v>1444</v>
      </c>
      <c r="B10690">
        <f>LEN(A10690)</f>
        <v>484</v>
      </c>
      <c r="C10690">
        <v>2</v>
      </c>
      <c r="D10690" t="s">
        <v>19998</v>
      </c>
      <c r="E10690" t="s">
        <v>20005</v>
      </c>
      <c r="F10690">
        <v>0</v>
      </c>
    </row>
    <row r="10691" spans="1:6" x14ac:dyDescent="0.3">
      <c r="A10691" t="s">
        <v>1469</v>
      </c>
      <c r="B10691">
        <f>LEN(A10691)</f>
        <v>484</v>
      </c>
      <c r="C10691">
        <v>2</v>
      </c>
      <c r="D10691" t="s">
        <v>19998</v>
      </c>
      <c r="E10691" t="s">
        <v>20005</v>
      </c>
      <c r="F10691">
        <v>0</v>
      </c>
    </row>
    <row r="10692" spans="1:6" x14ac:dyDescent="0.3">
      <c r="A10692" t="s">
        <v>1537</v>
      </c>
      <c r="B10692">
        <f>LEN(A10692)</f>
        <v>484</v>
      </c>
      <c r="C10692">
        <v>2</v>
      </c>
      <c r="D10692" t="s">
        <v>19998</v>
      </c>
      <c r="E10692" t="s">
        <v>20005</v>
      </c>
      <c r="F10692">
        <v>0</v>
      </c>
    </row>
    <row r="10693" spans="1:6" x14ac:dyDescent="0.3">
      <c r="A10693" t="s">
        <v>1565</v>
      </c>
      <c r="B10693">
        <f>LEN(A10693)</f>
        <v>484</v>
      </c>
      <c r="C10693">
        <v>2</v>
      </c>
      <c r="D10693" t="s">
        <v>19998</v>
      </c>
      <c r="E10693" t="s">
        <v>20005</v>
      </c>
      <c r="F10693">
        <v>0</v>
      </c>
    </row>
    <row r="10694" spans="1:6" x14ac:dyDescent="0.3">
      <c r="A10694" t="s">
        <v>1586</v>
      </c>
      <c r="B10694">
        <f>LEN(A10694)</f>
        <v>484</v>
      </c>
      <c r="C10694">
        <v>2</v>
      </c>
      <c r="D10694" t="s">
        <v>19998</v>
      </c>
      <c r="E10694" t="s">
        <v>20005</v>
      </c>
      <c r="F10694">
        <v>0</v>
      </c>
    </row>
    <row r="10695" spans="1:6" x14ac:dyDescent="0.3">
      <c r="A10695" t="s">
        <v>1615</v>
      </c>
      <c r="B10695">
        <f>LEN(A10695)</f>
        <v>484</v>
      </c>
      <c r="C10695">
        <v>2</v>
      </c>
      <c r="D10695" t="s">
        <v>19998</v>
      </c>
      <c r="E10695" t="s">
        <v>20005</v>
      </c>
      <c r="F10695">
        <v>0</v>
      </c>
    </row>
    <row r="10696" spans="1:6" x14ac:dyDescent="0.3">
      <c r="A10696" t="s">
        <v>1706</v>
      </c>
      <c r="B10696">
        <f>LEN(A10696)</f>
        <v>484</v>
      </c>
      <c r="C10696">
        <v>2</v>
      </c>
      <c r="D10696" t="s">
        <v>19998</v>
      </c>
      <c r="E10696" t="s">
        <v>20005</v>
      </c>
      <c r="F10696">
        <v>0</v>
      </c>
    </row>
    <row r="10697" spans="1:6" x14ac:dyDescent="0.3">
      <c r="A10697" t="s">
        <v>1794</v>
      </c>
      <c r="B10697">
        <f>LEN(A10697)</f>
        <v>484</v>
      </c>
      <c r="C10697">
        <v>2</v>
      </c>
      <c r="D10697" t="s">
        <v>19998</v>
      </c>
      <c r="E10697" t="s">
        <v>20005</v>
      </c>
      <c r="F10697">
        <v>0</v>
      </c>
    </row>
    <row r="10698" spans="1:6" x14ac:dyDescent="0.3">
      <c r="A10698" t="s">
        <v>3383</v>
      </c>
      <c r="B10698">
        <f>LEN(A10698)</f>
        <v>484</v>
      </c>
      <c r="C10698">
        <v>1</v>
      </c>
      <c r="D10698" t="s">
        <v>19999</v>
      </c>
      <c r="E10698" t="s">
        <v>20005</v>
      </c>
      <c r="F10698">
        <v>0</v>
      </c>
    </row>
    <row r="10699" spans="1:6" x14ac:dyDescent="0.3">
      <c r="A10699" t="s">
        <v>3426</v>
      </c>
      <c r="B10699">
        <f>LEN(A10699)</f>
        <v>484</v>
      </c>
      <c r="C10699">
        <v>1</v>
      </c>
      <c r="D10699" t="s">
        <v>19999</v>
      </c>
      <c r="E10699" t="s">
        <v>20005</v>
      </c>
      <c r="F10699">
        <v>0</v>
      </c>
    </row>
    <row r="10700" spans="1:6" x14ac:dyDescent="0.3">
      <c r="A10700" t="s">
        <v>3475</v>
      </c>
      <c r="B10700">
        <f>LEN(A10700)</f>
        <v>484</v>
      </c>
      <c r="C10700">
        <v>1</v>
      </c>
      <c r="D10700" t="s">
        <v>19999</v>
      </c>
      <c r="E10700" t="s">
        <v>20005</v>
      </c>
      <c r="F10700">
        <v>0</v>
      </c>
    </row>
    <row r="10701" spans="1:6" x14ac:dyDescent="0.3">
      <c r="A10701" t="s">
        <v>3500</v>
      </c>
      <c r="B10701">
        <f>LEN(A10701)</f>
        <v>484</v>
      </c>
      <c r="C10701">
        <v>1</v>
      </c>
      <c r="D10701" t="s">
        <v>19999</v>
      </c>
      <c r="E10701" t="s">
        <v>20005</v>
      </c>
      <c r="F10701">
        <v>0</v>
      </c>
    </row>
    <row r="10702" spans="1:6" x14ac:dyDescent="0.3">
      <c r="A10702" t="s">
        <v>3524</v>
      </c>
      <c r="B10702">
        <f>LEN(A10702)</f>
        <v>484</v>
      </c>
      <c r="C10702">
        <v>1</v>
      </c>
      <c r="D10702" t="s">
        <v>19999</v>
      </c>
      <c r="E10702" t="s">
        <v>20005</v>
      </c>
      <c r="F10702">
        <v>0</v>
      </c>
    </row>
    <row r="10703" spans="1:6" x14ac:dyDescent="0.3">
      <c r="A10703" t="s">
        <v>3593</v>
      </c>
      <c r="B10703">
        <f>LEN(A10703)</f>
        <v>484</v>
      </c>
      <c r="C10703">
        <v>1</v>
      </c>
      <c r="D10703" t="s">
        <v>19999</v>
      </c>
      <c r="E10703" t="s">
        <v>20005</v>
      </c>
      <c r="F10703">
        <v>0</v>
      </c>
    </row>
    <row r="10704" spans="1:6" x14ac:dyDescent="0.3">
      <c r="A10704" t="s">
        <v>3678</v>
      </c>
      <c r="B10704">
        <f>LEN(A10704)</f>
        <v>484</v>
      </c>
      <c r="C10704">
        <v>1</v>
      </c>
      <c r="D10704" t="s">
        <v>19999</v>
      </c>
      <c r="E10704" t="s">
        <v>20005</v>
      </c>
      <c r="F10704">
        <v>0</v>
      </c>
    </row>
    <row r="10705" spans="1:6" x14ac:dyDescent="0.3">
      <c r="A10705" t="s">
        <v>3703</v>
      </c>
      <c r="B10705">
        <f>LEN(A10705)</f>
        <v>484</v>
      </c>
      <c r="C10705">
        <v>1</v>
      </c>
      <c r="D10705" t="s">
        <v>19999</v>
      </c>
      <c r="E10705" t="s">
        <v>20005</v>
      </c>
      <c r="F10705">
        <v>0</v>
      </c>
    </row>
    <row r="10706" spans="1:6" x14ac:dyDescent="0.3">
      <c r="A10706" t="s">
        <v>3719</v>
      </c>
      <c r="B10706">
        <f>LEN(A10706)</f>
        <v>484</v>
      </c>
      <c r="C10706">
        <v>1</v>
      </c>
      <c r="D10706" t="s">
        <v>19999</v>
      </c>
      <c r="E10706" t="s">
        <v>20005</v>
      </c>
      <c r="F10706">
        <v>0</v>
      </c>
    </row>
    <row r="10707" spans="1:6" x14ac:dyDescent="0.3">
      <c r="A10707" t="s">
        <v>4023</v>
      </c>
      <c r="B10707">
        <f>LEN(A10707)</f>
        <v>484</v>
      </c>
      <c r="C10707">
        <v>1</v>
      </c>
      <c r="D10707" t="s">
        <v>19999</v>
      </c>
      <c r="E10707" t="s">
        <v>20005</v>
      </c>
      <c r="F10707">
        <v>0</v>
      </c>
    </row>
    <row r="10708" spans="1:6" x14ac:dyDescent="0.3">
      <c r="A10708" t="s">
        <v>4142</v>
      </c>
      <c r="B10708">
        <f>LEN(A10708)</f>
        <v>484</v>
      </c>
      <c r="C10708">
        <v>1</v>
      </c>
      <c r="D10708" t="s">
        <v>19999</v>
      </c>
      <c r="E10708" t="s">
        <v>20005</v>
      </c>
      <c r="F10708">
        <v>0</v>
      </c>
    </row>
    <row r="10709" spans="1:6" x14ac:dyDescent="0.3">
      <c r="A10709" t="s">
        <v>4410</v>
      </c>
      <c r="B10709">
        <f>LEN(A10709)</f>
        <v>484</v>
      </c>
      <c r="C10709">
        <v>2</v>
      </c>
      <c r="D10709" t="s">
        <v>19999</v>
      </c>
      <c r="E10709" t="s">
        <v>20005</v>
      </c>
      <c r="F10709">
        <v>0</v>
      </c>
    </row>
    <row r="10710" spans="1:6" x14ac:dyDescent="0.3">
      <c r="A10710" t="s">
        <v>4423</v>
      </c>
      <c r="B10710">
        <f>LEN(A10710)</f>
        <v>484</v>
      </c>
      <c r="C10710">
        <v>2</v>
      </c>
      <c r="D10710" t="s">
        <v>19999</v>
      </c>
      <c r="E10710" t="s">
        <v>20005</v>
      </c>
      <c r="F10710">
        <v>0</v>
      </c>
    </row>
    <row r="10711" spans="1:6" x14ac:dyDescent="0.3">
      <c r="A10711" t="s">
        <v>4462</v>
      </c>
      <c r="B10711">
        <f>LEN(A10711)</f>
        <v>484</v>
      </c>
      <c r="C10711">
        <v>2</v>
      </c>
      <c r="D10711" t="s">
        <v>19999</v>
      </c>
      <c r="E10711" t="s">
        <v>20005</v>
      </c>
      <c r="F10711">
        <v>0</v>
      </c>
    </row>
    <row r="10712" spans="1:6" x14ac:dyDescent="0.3">
      <c r="A10712" t="s">
        <v>4480</v>
      </c>
      <c r="B10712">
        <f>LEN(A10712)</f>
        <v>484</v>
      </c>
      <c r="C10712">
        <v>2</v>
      </c>
      <c r="D10712" t="s">
        <v>19999</v>
      </c>
      <c r="E10712" t="s">
        <v>20005</v>
      </c>
      <c r="F10712">
        <v>0</v>
      </c>
    </row>
    <row r="10713" spans="1:6" x14ac:dyDescent="0.3">
      <c r="A10713" t="s">
        <v>4637</v>
      </c>
      <c r="B10713">
        <f>LEN(A10713)</f>
        <v>484</v>
      </c>
      <c r="C10713">
        <v>2</v>
      </c>
      <c r="D10713" t="s">
        <v>19999</v>
      </c>
      <c r="E10713" t="s">
        <v>20005</v>
      </c>
      <c r="F10713">
        <v>0</v>
      </c>
    </row>
    <row r="10714" spans="1:6" x14ac:dyDescent="0.3">
      <c r="A10714" t="s">
        <v>4746</v>
      </c>
      <c r="B10714">
        <f>LEN(A10714)</f>
        <v>484</v>
      </c>
      <c r="C10714">
        <v>2</v>
      </c>
      <c r="D10714" t="s">
        <v>19999</v>
      </c>
      <c r="E10714" t="s">
        <v>20005</v>
      </c>
      <c r="F10714">
        <v>0</v>
      </c>
    </row>
    <row r="10715" spans="1:6" x14ac:dyDescent="0.3">
      <c r="A10715" t="s">
        <v>5048</v>
      </c>
      <c r="B10715">
        <f>LEN(A10715)</f>
        <v>484</v>
      </c>
      <c r="C10715">
        <v>2</v>
      </c>
      <c r="D10715" t="s">
        <v>19999</v>
      </c>
      <c r="E10715" t="s">
        <v>20005</v>
      </c>
      <c r="F10715">
        <v>0</v>
      </c>
    </row>
    <row r="10716" spans="1:6" x14ac:dyDescent="0.3">
      <c r="A10716" t="s">
        <v>6860</v>
      </c>
      <c r="B10716">
        <f>LEN(A10716)</f>
        <v>484</v>
      </c>
      <c r="C10716">
        <v>1</v>
      </c>
      <c r="D10716" t="s">
        <v>20000</v>
      </c>
      <c r="E10716" t="s">
        <v>20005</v>
      </c>
      <c r="F10716">
        <v>0</v>
      </c>
    </row>
    <row r="10717" spans="1:6" x14ac:dyDescent="0.3">
      <c r="A10717" t="s">
        <v>6876</v>
      </c>
      <c r="B10717">
        <f>LEN(A10717)</f>
        <v>484</v>
      </c>
      <c r="C10717">
        <v>1</v>
      </c>
      <c r="D10717" t="s">
        <v>20000</v>
      </c>
      <c r="E10717" t="s">
        <v>20005</v>
      </c>
      <c r="F10717">
        <v>0</v>
      </c>
    </row>
    <row r="10718" spans="1:6" x14ac:dyDescent="0.3">
      <c r="A10718" t="s">
        <v>6887</v>
      </c>
      <c r="B10718">
        <f>LEN(A10718)</f>
        <v>484</v>
      </c>
      <c r="C10718">
        <v>1</v>
      </c>
      <c r="D10718" t="s">
        <v>20000</v>
      </c>
      <c r="E10718" t="s">
        <v>20005</v>
      </c>
      <c r="F10718">
        <v>0</v>
      </c>
    </row>
    <row r="10719" spans="1:6" x14ac:dyDescent="0.3">
      <c r="A10719" t="s">
        <v>6893</v>
      </c>
      <c r="B10719">
        <f>LEN(A10719)</f>
        <v>484</v>
      </c>
      <c r="C10719">
        <v>1</v>
      </c>
      <c r="D10719" t="s">
        <v>20000</v>
      </c>
      <c r="E10719" t="s">
        <v>20005</v>
      </c>
      <c r="F10719">
        <v>0</v>
      </c>
    </row>
    <row r="10720" spans="1:6" x14ac:dyDescent="0.3">
      <c r="A10720" t="s">
        <v>6914</v>
      </c>
      <c r="B10720">
        <f>LEN(A10720)</f>
        <v>484</v>
      </c>
      <c r="C10720">
        <v>1</v>
      </c>
      <c r="D10720" t="s">
        <v>20000</v>
      </c>
      <c r="E10720" t="s">
        <v>20005</v>
      </c>
      <c r="F10720">
        <v>0</v>
      </c>
    </row>
    <row r="10721" spans="1:6" x14ac:dyDescent="0.3">
      <c r="A10721" t="s">
        <v>6936</v>
      </c>
      <c r="B10721">
        <f>LEN(A10721)</f>
        <v>484</v>
      </c>
      <c r="C10721">
        <v>1</v>
      </c>
      <c r="D10721" t="s">
        <v>20000</v>
      </c>
      <c r="E10721" t="s">
        <v>20005</v>
      </c>
      <c r="F10721">
        <v>0</v>
      </c>
    </row>
    <row r="10722" spans="1:6" x14ac:dyDescent="0.3">
      <c r="A10722" t="s">
        <v>7018</v>
      </c>
      <c r="B10722">
        <f>LEN(A10722)</f>
        <v>484</v>
      </c>
      <c r="C10722">
        <v>1</v>
      </c>
      <c r="D10722" t="s">
        <v>20000</v>
      </c>
      <c r="E10722" t="s">
        <v>20005</v>
      </c>
      <c r="F10722">
        <v>0</v>
      </c>
    </row>
    <row r="10723" spans="1:6" x14ac:dyDescent="0.3">
      <c r="A10723" t="s">
        <v>7076</v>
      </c>
      <c r="B10723">
        <f>LEN(A10723)</f>
        <v>484</v>
      </c>
      <c r="C10723">
        <v>1</v>
      </c>
      <c r="D10723" t="s">
        <v>20000</v>
      </c>
      <c r="E10723" t="s">
        <v>20005</v>
      </c>
      <c r="F10723">
        <v>0</v>
      </c>
    </row>
    <row r="10724" spans="1:6" x14ac:dyDescent="0.3">
      <c r="A10724" t="s">
        <v>7151</v>
      </c>
      <c r="B10724">
        <f>LEN(A10724)</f>
        <v>484</v>
      </c>
      <c r="C10724">
        <v>1</v>
      </c>
      <c r="D10724" t="s">
        <v>20000</v>
      </c>
      <c r="E10724" t="s">
        <v>20005</v>
      </c>
      <c r="F10724">
        <v>0</v>
      </c>
    </row>
    <row r="10725" spans="1:6" x14ac:dyDescent="0.3">
      <c r="A10725" t="s">
        <v>7287</v>
      </c>
      <c r="B10725">
        <f>LEN(A10725)</f>
        <v>484</v>
      </c>
      <c r="C10725">
        <v>1</v>
      </c>
      <c r="D10725" t="s">
        <v>20000</v>
      </c>
      <c r="E10725" t="s">
        <v>20005</v>
      </c>
      <c r="F10725">
        <v>0</v>
      </c>
    </row>
    <row r="10726" spans="1:6" x14ac:dyDescent="0.3">
      <c r="A10726" t="s">
        <v>7306</v>
      </c>
      <c r="B10726">
        <f>LEN(A10726)</f>
        <v>484</v>
      </c>
      <c r="C10726">
        <v>1</v>
      </c>
      <c r="D10726" t="s">
        <v>20000</v>
      </c>
      <c r="E10726" t="s">
        <v>20005</v>
      </c>
      <c r="F10726">
        <v>0</v>
      </c>
    </row>
    <row r="10727" spans="1:6" x14ac:dyDescent="0.3">
      <c r="A10727" t="s">
        <v>7332</v>
      </c>
      <c r="B10727">
        <f>LEN(A10727)</f>
        <v>484</v>
      </c>
      <c r="C10727">
        <v>1</v>
      </c>
      <c r="D10727" t="s">
        <v>20000</v>
      </c>
      <c r="E10727" t="s">
        <v>20005</v>
      </c>
      <c r="F10727">
        <v>0</v>
      </c>
    </row>
    <row r="10728" spans="1:6" x14ac:dyDescent="0.3">
      <c r="A10728" t="s">
        <v>7358</v>
      </c>
      <c r="B10728">
        <f>LEN(A10728)</f>
        <v>484</v>
      </c>
      <c r="C10728">
        <v>1</v>
      </c>
      <c r="D10728" t="s">
        <v>20000</v>
      </c>
      <c r="E10728" t="s">
        <v>20005</v>
      </c>
      <c r="F10728">
        <v>0</v>
      </c>
    </row>
    <row r="10729" spans="1:6" x14ac:dyDescent="0.3">
      <c r="A10729" t="s">
        <v>7591</v>
      </c>
      <c r="B10729">
        <f>LEN(A10729)</f>
        <v>484</v>
      </c>
      <c r="C10729">
        <v>2</v>
      </c>
      <c r="D10729" t="s">
        <v>20000</v>
      </c>
      <c r="E10729" t="s">
        <v>20005</v>
      </c>
      <c r="F10729">
        <v>0</v>
      </c>
    </row>
    <row r="10730" spans="1:6" x14ac:dyDescent="0.3">
      <c r="A10730" t="s">
        <v>7600</v>
      </c>
      <c r="B10730">
        <f>LEN(A10730)</f>
        <v>484</v>
      </c>
      <c r="C10730">
        <v>2</v>
      </c>
      <c r="D10730" t="s">
        <v>20000</v>
      </c>
      <c r="E10730" t="s">
        <v>20005</v>
      </c>
      <c r="F10730">
        <v>0</v>
      </c>
    </row>
    <row r="10731" spans="1:6" x14ac:dyDescent="0.3">
      <c r="A10731" t="s">
        <v>7827</v>
      </c>
      <c r="B10731">
        <f>LEN(A10731)</f>
        <v>484</v>
      </c>
      <c r="C10731">
        <v>2</v>
      </c>
      <c r="D10731" t="s">
        <v>20000</v>
      </c>
      <c r="E10731" t="s">
        <v>20005</v>
      </c>
      <c r="F10731">
        <v>0</v>
      </c>
    </row>
    <row r="10732" spans="1:6" x14ac:dyDescent="0.3">
      <c r="A10732" t="s">
        <v>7836</v>
      </c>
      <c r="B10732">
        <f>LEN(A10732)</f>
        <v>484</v>
      </c>
      <c r="C10732">
        <v>2</v>
      </c>
      <c r="D10732" t="s">
        <v>20000</v>
      </c>
      <c r="E10732" t="s">
        <v>20005</v>
      </c>
      <c r="F10732">
        <v>0</v>
      </c>
    </row>
    <row r="10733" spans="1:6" x14ac:dyDescent="0.3">
      <c r="A10733" t="s">
        <v>7889</v>
      </c>
      <c r="B10733">
        <f>LEN(A10733)</f>
        <v>484</v>
      </c>
      <c r="C10733">
        <v>2</v>
      </c>
      <c r="D10733" t="s">
        <v>20000</v>
      </c>
      <c r="E10733" t="s">
        <v>20005</v>
      </c>
      <c r="F10733">
        <v>0</v>
      </c>
    </row>
    <row r="10734" spans="1:6" x14ac:dyDescent="0.3">
      <c r="A10734" t="s">
        <v>7978</v>
      </c>
      <c r="B10734">
        <f>LEN(A10734)</f>
        <v>484</v>
      </c>
      <c r="C10734">
        <v>2</v>
      </c>
      <c r="D10734" t="s">
        <v>20000</v>
      </c>
      <c r="E10734" t="s">
        <v>20005</v>
      </c>
      <c r="F10734">
        <v>0</v>
      </c>
    </row>
    <row r="10735" spans="1:6" x14ac:dyDescent="0.3">
      <c r="A10735" t="s">
        <v>8107</v>
      </c>
      <c r="B10735">
        <f>LEN(A10735)</f>
        <v>484</v>
      </c>
      <c r="C10735">
        <v>2</v>
      </c>
      <c r="D10735" t="s">
        <v>20000</v>
      </c>
      <c r="E10735" t="s">
        <v>20005</v>
      </c>
      <c r="F10735">
        <v>0</v>
      </c>
    </row>
    <row r="10736" spans="1:6" x14ac:dyDescent="0.3">
      <c r="A10736" t="s">
        <v>9616</v>
      </c>
      <c r="B10736">
        <f>LEN(A10736)</f>
        <v>484</v>
      </c>
      <c r="C10736">
        <v>1</v>
      </c>
      <c r="D10736" t="s">
        <v>20001</v>
      </c>
      <c r="E10736" t="s">
        <v>20005</v>
      </c>
      <c r="F10736">
        <v>0</v>
      </c>
    </row>
    <row r="10737" spans="1:6" x14ac:dyDescent="0.3">
      <c r="A10737" t="s">
        <v>9664</v>
      </c>
      <c r="B10737">
        <f>LEN(A10737)</f>
        <v>484</v>
      </c>
      <c r="C10737">
        <v>1</v>
      </c>
      <c r="D10737" t="s">
        <v>20001</v>
      </c>
      <c r="E10737" t="s">
        <v>20005</v>
      </c>
      <c r="F10737">
        <v>0</v>
      </c>
    </row>
    <row r="10738" spans="1:6" x14ac:dyDescent="0.3">
      <c r="A10738" t="s">
        <v>9741</v>
      </c>
      <c r="B10738">
        <f>LEN(A10738)</f>
        <v>484</v>
      </c>
      <c r="C10738">
        <v>1</v>
      </c>
      <c r="D10738" t="s">
        <v>20001</v>
      </c>
      <c r="E10738" t="s">
        <v>20005</v>
      </c>
      <c r="F10738">
        <v>0</v>
      </c>
    </row>
    <row r="10739" spans="1:6" x14ac:dyDescent="0.3">
      <c r="A10739" t="s">
        <v>9810</v>
      </c>
      <c r="B10739">
        <f>LEN(A10739)</f>
        <v>484</v>
      </c>
      <c r="C10739">
        <v>1</v>
      </c>
      <c r="D10739" t="s">
        <v>20001</v>
      </c>
      <c r="E10739" t="s">
        <v>20005</v>
      </c>
      <c r="F10739">
        <v>0</v>
      </c>
    </row>
    <row r="10740" spans="1:6" x14ac:dyDescent="0.3">
      <c r="A10740" t="s">
        <v>9861</v>
      </c>
      <c r="B10740">
        <f>LEN(A10740)</f>
        <v>484</v>
      </c>
      <c r="C10740">
        <v>1</v>
      </c>
      <c r="D10740" t="s">
        <v>20001</v>
      </c>
      <c r="E10740" t="s">
        <v>20005</v>
      </c>
      <c r="F10740">
        <v>0</v>
      </c>
    </row>
    <row r="10741" spans="1:6" x14ac:dyDescent="0.3">
      <c r="A10741" t="s">
        <v>9887</v>
      </c>
      <c r="B10741">
        <f>LEN(A10741)</f>
        <v>484</v>
      </c>
      <c r="C10741">
        <v>1</v>
      </c>
      <c r="D10741" t="s">
        <v>20001</v>
      </c>
      <c r="E10741" t="s">
        <v>20005</v>
      </c>
      <c r="F10741">
        <v>0</v>
      </c>
    </row>
    <row r="10742" spans="1:6" x14ac:dyDescent="0.3">
      <c r="A10742" t="s">
        <v>9904</v>
      </c>
      <c r="B10742">
        <f>LEN(A10742)</f>
        <v>484</v>
      </c>
      <c r="C10742">
        <v>1</v>
      </c>
      <c r="D10742" t="s">
        <v>20001</v>
      </c>
      <c r="E10742" t="s">
        <v>20005</v>
      </c>
      <c r="F10742">
        <v>0</v>
      </c>
    </row>
    <row r="10743" spans="1:6" x14ac:dyDescent="0.3">
      <c r="A10743" t="s">
        <v>10019</v>
      </c>
      <c r="B10743">
        <f>LEN(A10743)</f>
        <v>484</v>
      </c>
      <c r="C10743">
        <v>1</v>
      </c>
      <c r="D10743" t="s">
        <v>20001</v>
      </c>
      <c r="E10743" t="s">
        <v>20005</v>
      </c>
      <c r="F10743">
        <v>0</v>
      </c>
    </row>
    <row r="10744" spans="1:6" x14ac:dyDescent="0.3">
      <c r="A10744" t="s">
        <v>10053</v>
      </c>
      <c r="B10744">
        <f>LEN(A10744)</f>
        <v>484</v>
      </c>
      <c r="C10744">
        <v>1</v>
      </c>
      <c r="D10744" t="s">
        <v>20001</v>
      </c>
      <c r="E10744" t="s">
        <v>20005</v>
      </c>
      <c r="F10744">
        <v>0</v>
      </c>
    </row>
    <row r="10745" spans="1:6" x14ac:dyDescent="0.3">
      <c r="A10745" t="s">
        <v>10080</v>
      </c>
      <c r="B10745">
        <f>LEN(A10745)</f>
        <v>484</v>
      </c>
      <c r="C10745">
        <v>1</v>
      </c>
      <c r="D10745" t="s">
        <v>20001</v>
      </c>
      <c r="E10745" t="s">
        <v>20005</v>
      </c>
      <c r="F10745">
        <v>0</v>
      </c>
    </row>
    <row r="10746" spans="1:6" x14ac:dyDescent="0.3">
      <c r="A10746" t="s">
        <v>10260</v>
      </c>
      <c r="B10746">
        <f>LEN(A10746)</f>
        <v>484</v>
      </c>
      <c r="C10746">
        <v>1</v>
      </c>
      <c r="D10746" t="s">
        <v>20001</v>
      </c>
      <c r="E10746" t="s">
        <v>20005</v>
      </c>
      <c r="F10746">
        <v>0</v>
      </c>
    </row>
    <row r="10747" spans="1:6" x14ac:dyDescent="0.3">
      <c r="A10747" t="s">
        <v>10314</v>
      </c>
      <c r="B10747">
        <f>LEN(A10747)</f>
        <v>484</v>
      </c>
      <c r="C10747">
        <v>1</v>
      </c>
      <c r="D10747" t="s">
        <v>20001</v>
      </c>
      <c r="E10747" t="s">
        <v>20005</v>
      </c>
      <c r="F10747">
        <v>0</v>
      </c>
    </row>
    <row r="10748" spans="1:6" x14ac:dyDescent="0.3">
      <c r="A10748" t="s">
        <v>10498</v>
      </c>
      <c r="B10748">
        <f>LEN(A10748)</f>
        <v>484</v>
      </c>
      <c r="C10748">
        <v>2</v>
      </c>
      <c r="D10748" t="s">
        <v>20001</v>
      </c>
      <c r="E10748" t="s">
        <v>20005</v>
      </c>
      <c r="F10748">
        <v>0</v>
      </c>
    </row>
    <row r="10749" spans="1:6" x14ac:dyDescent="0.3">
      <c r="A10749" t="s">
        <v>10789</v>
      </c>
      <c r="B10749">
        <f>LEN(A10749)</f>
        <v>484</v>
      </c>
      <c r="C10749">
        <v>2</v>
      </c>
      <c r="D10749" t="s">
        <v>20001</v>
      </c>
      <c r="E10749" t="s">
        <v>20005</v>
      </c>
      <c r="F10749">
        <v>0</v>
      </c>
    </row>
    <row r="10750" spans="1:6" x14ac:dyDescent="0.3">
      <c r="A10750" t="s">
        <v>12160</v>
      </c>
      <c r="B10750">
        <f>LEN(A10750)</f>
        <v>484</v>
      </c>
      <c r="C10750">
        <v>1</v>
      </c>
      <c r="D10750" t="s">
        <v>20002</v>
      </c>
      <c r="E10750" t="s">
        <v>20005</v>
      </c>
      <c r="F10750">
        <v>0</v>
      </c>
    </row>
    <row r="10751" spans="1:6" x14ac:dyDescent="0.3">
      <c r="A10751" t="s">
        <v>12190</v>
      </c>
      <c r="B10751">
        <f>LEN(A10751)</f>
        <v>484</v>
      </c>
      <c r="C10751">
        <v>1</v>
      </c>
      <c r="D10751" t="s">
        <v>20002</v>
      </c>
      <c r="E10751" t="s">
        <v>20005</v>
      </c>
      <c r="F10751">
        <v>0</v>
      </c>
    </row>
    <row r="10752" spans="1:6" x14ac:dyDescent="0.3">
      <c r="A10752" t="s">
        <v>12368</v>
      </c>
      <c r="B10752">
        <f>LEN(A10752)</f>
        <v>484</v>
      </c>
      <c r="C10752">
        <v>1</v>
      </c>
      <c r="D10752" t="s">
        <v>20002</v>
      </c>
      <c r="E10752" t="s">
        <v>20005</v>
      </c>
      <c r="F10752">
        <v>0</v>
      </c>
    </row>
    <row r="10753" spans="1:6" x14ac:dyDescent="0.3">
      <c r="A10753" t="s">
        <v>12408</v>
      </c>
      <c r="B10753">
        <f>LEN(A10753)</f>
        <v>484</v>
      </c>
      <c r="C10753">
        <v>1</v>
      </c>
      <c r="D10753" t="s">
        <v>20002</v>
      </c>
      <c r="E10753" t="s">
        <v>20005</v>
      </c>
      <c r="F10753">
        <v>0</v>
      </c>
    </row>
    <row r="10754" spans="1:6" x14ac:dyDescent="0.3">
      <c r="A10754" t="s">
        <v>12464</v>
      </c>
      <c r="B10754">
        <f>LEN(A10754)</f>
        <v>484</v>
      </c>
      <c r="C10754">
        <v>1</v>
      </c>
      <c r="D10754" t="s">
        <v>20002</v>
      </c>
      <c r="E10754" t="s">
        <v>20005</v>
      </c>
      <c r="F10754">
        <v>0</v>
      </c>
    </row>
    <row r="10755" spans="1:6" x14ac:dyDescent="0.3">
      <c r="A10755" t="s">
        <v>12520</v>
      </c>
      <c r="B10755">
        <f>LEN(A10755)</f>
        <v>484</v>
      </c>
      <c r="C10755">
        <v>1</v>
      </c>
      <c r="D10755" t="s">
        <v>20002</v>
      </c>
      <c r="E10755" t="s">
        <v>20005</v>
      </c>
      <c r="F10755">
        <v>0</v>
      </c>
    </row>
    <row r="10756" spans="1:6" x14ac:dyDescent="0.3">
      <c r="A10756" t="s">
        <v>12551</v>
      </c>
      <c r="B10756">
        <f>LEN(A10756)</f>
        <v>484</v>
      </c>
      <c r="C10756">
        <v>1</v>
      </c>
      <c r="D10756" t="s">
        <v>20002</v>
      </c>
      <c r="E10756" t="s">
        <v>20005</v>
      </c>
      <c r="F10756">
        <v>0</v>
      </c>
    </row>
    <row r="10757" spans="1:6" x14ac:dyDescent="0.3">
      <c r="A10757" t="s">
        <v>12578</v>
      </c>
      <c r="B10757">
        <f>LEN(A10757)</f>
        <v>484</v>
      </c>
      <c r="C10757">
        <v>1</v>
      </c>
      <c r="D10757" t="s">
        <v>20002</v>
      </c>
      <c r="E10757" t="s">
        <v>20005</v>
      </c>
      <c r="F10757">
        <v>0</v>
      </c>
    </row>
    <row r="10758" spans="1:6" x14ac:dyDescent="0.3">
      <c r="A10758" t="s">
        <v>12639</v>
      </c>
      <c r="B10758">
        <f>LEN(A10758)</f>
        <v>484</v>
      </c>
      <c r="C10758">
        <v>1</v>
      </c>
      <c r="D10758" t="s">
        <v>20002</v>
      </c>
      <c r="E10758" t="s">
        <v>20005</v>
      </c>
      <c r="F10758">
        <v>0</v>
      </c>
    </row>
    <row r="10759" spans="1:6" x14ac:dyDescent="0.3">
      <c r="A10759" t="s">
        <v>12666</v>
      </c>
      <c r="B10759">
        <f>LEN(A10759)</f>
        <v>484</v>
      </c>
      <c r="C10759">
        <v>1</v>
      </c>
      <c r="D10759" t="s">
        <v>20002</v>
      </c>
      <c r="E10759" t="s">
        <v>20005</v>
      </c>
      <c r="F10759">
        <v>0</v>
      </c>
    </row>
    <row r="10760" spans="1:6" x14ac:dyDescent="0.3">
      <c r="A10760" t="s">
        <v>12792</v>
      </c>
      <c r="B10760">
        <f>LEN(A10760)</f>
        <v>484</v>
      </c>
      <c r="C10760">
        <v>1</v>
      </c>
      <c r="D10760" t="s">
        <v>20002</v>
      </c>
      <c r="E10760" t="s">
        <v>20005</v>
      </c>
      <c r="F10760">
        <v>0</v>
      </c>
    </row>
    <row r="10761" spans="1:6" x14ac:dyDescent="0.3">
      <c r="A10761" t="s">
        <v>13090</v>
      </c>
      <c r="B10761">
        <f>LEN(A10761)</f>
        <v>484</v>
      </c>
      <c r="C10761">
        <v>2</v>
      </c>
      <c r="D10761" t="s">
        <v>20002</v>
      </c>
      <c r="E10761" t="s">
        <v>20005</v>
      </c>
      <c r="F10761">
        <v>0</v>
      </c>
    </row>
    <row r="10762" spans="1:6" x14ac:dyDescent="0.3">
      <c r="A10762" t="s">
        <v>13414</v>
      </c>
      <c r="B10762">
        <f>LEN(A10762)</f>
        <v>484</v>
      </c>
      <c r="C10762">
        <v>2</v>
      </c>
      <c r="D10762" t="s">
        <v>20002</v>
      </c>
      <c r="E10762" t="s">
        <v>20005</v>
      </c>
      <c r="F10762">
        <v>0</v>
      </c>
    </row>
    <row r="10763" spans="1:6" x14ac:dyDescent="0.3">
      <c r="A10763" t="s">
        <v>13550</v>
      </c>
      <c r="B10763">
        <f>LEN(A10763)</f>
        <v>484</v>
      </c>
      <c r="C10763">
        <v>2</v>
      </c>
      <c r="D10763" t="s">
        <v>20002</v>
      </c>
      <c r="E10763" t="s">
        <v>20005</v>
      </c>
      <c r="F10763">
        <v>0</v>
      </c>
    </row>
    <row r="10764" spans="1:6" x14ac:dyDescent="0.3">
      <c r="A10764" t="s">
        <v>13625</v>
      </c>
      <c r="B10764">
        <f>LEN(A10764)</f>
        <v>484</v>
      </c>
      <c r="C10764">
        <v>2</v>
      </c>
      <c r="D10764" t="s">
        <v>20002</v>
      </c>
      <c r="E10764" t="s">
        <v>20005</v>
      </c>
      <c r="F10764">
        <v>0</v>
      </c>
    </row>
    <row r="10765" spans="1:6" x14ac:dyDescent="0.3">
      <c r="A10765" t="s">
        <v>15588</v>
      </c>
      <c r="B10765">
        <f>LEN(A10765)</f>
        <v>484</v>
      </c>
      <c r="C10765">
        <v>1</v>
      </c>
      <c r="D10765" t="s">
        <v>20003</v>
      </c>
      <c r="E10765" t="s">
        <v>20005</v>
      </c>
      <c r="F10765">
        <v>0</v>
      </c>
    </row>
    <row r="10766" spans="1:6" x14ac:dyDescent="0.3">
      <c r="A10766" t="s">
        <v>15633</v>
      </c>
      <c r="B10766">
        <f>LEN(A10766)</f>
        <v>484</v>
      </c>
      <c r="C10766">
        <v>1</v>
      </c>
      <c r="D10766" t="s">
        <v>20003</v>
      </c>
      <c r="E10766" t="s">
        <v>20005</v>
      </c>
      <c r="F10766">
        <v>0</v>
      </c>
    </row>
    <row r="10767" spans="1:6" x14ac:dyDescent="0.3">
      <c r="A10767" t="s">
        <v>15659</v>
      </c>
      <c r="B10767">
        <f>LEN(A10767)</f>
        <v>484</v>
      </c>
      <c r="C10767">
        <v>1</v>
      </c>
      <c r="D10767" t="s">
        <v>20003</v>
      </c>
      <c r="E10767" t="s">
        <v>20005</v>
      </c>
      <c r="F10767">
        <v>0</v>
      </c>
    </row>
    <row r="10768" spans="1:6" x14ac:dyDescent="0.3">
      <c r="A10768" t="s">
        <v>15673</v>
      </c>
      <c r="B10768">
        <f>LEN(A10768)</f>
        <v>484</v>
      </c>
      <c r="C10768">
        <v>1</v>
      </c>
      <c r="D10768" t="s">
        <v>20003</v>
      </c>
      <c r="E10768" t="s">
        <v>20005</v>
      </c>
      <c r="F10768">
        <v>0</v>
      </c>
    </row>
    <row r="10769" spans="1:6" x14ac:dyDescent="0.3">
      <c r="A10769" t="s">
        <v>15744</v>
      </c>
      <c r="B10769">
        <f>LEN(A10769)</f>
        <v>484</v>
      </c>
      <c r="C10769">
        <v>1</v>
      </c>
      <c r="D10769" t="s">
        <v>20003</v>
      </c>
      <c r="E10769" t="s">
        <v>20005</v>
      </c>
      <c r="F10769">
        <v>0</v>
      </c>
    </row>
    <row r="10770" spans="1:6" x14ac:dyDescent="0.3">
      <c r="A10770" t="s">
        <v>15819</v>
      </c>
      <c r="B10770">
        <f>LEN(A10770)</f>
        <v>484</v>
      </c>
      <c r="C10770">
        <v>1</v>
      </c>
      <c r="D10770" t="s">
        <v>20003</v>
      </c>
      <c r="E10770" t="s">
        <v>20005</v>
      </c>
      <c r="F10770">
        <v>0</v>
      </c>
    </row>
    <row r="10771" spans="1:6" x14ac:dyDescent="0.3">
      <c r="A10771" t="s">
        <v>15826</v>
      </c>
      <c r="B10771">
        <f>LEN(A10771)</f>
        <v>484</v>
      </c>
      <c r="C10771">
        <v>1</v>
      </c>
      <c r="D10771" t="s">
        <v>20003</v>
      </c>
      <c r="E10771" t="s">
        <v>20005</v>
      </c>
      <c r="F10771">
        <v>0</v>
      </c>
    </row>
    <row r="10772" spans="1:6" x14ac:dyDescent="0.3">
      <c r="A10772" t="s">
        <v>15835</v>
      </c>
      <c r="B10772">
        <f>LEN(A10772)</f>
        <v>484</v>
      </c>
      <c r="C10772">
        <v>1</v>
      </c>
      <c r="D10772" t="s">
        <v>20003</v>
      </c>
      <c r="E10772" t="s">
        <v>20005</v>
      </c>
      <c r="F10772">
        <v>0</v>
      </c>
    </row>
    <row r="10773" spans="1:6" x14ac:dyDescent="0.3">
      <c r="A10773" t="s">
        <v>15844</v>
      </c>
      <c r="B10773">
        <f>LEN(A10773)</f>
        <v>484</v>
      </c>
      <c r="C10773">
        <v>1</v>
      </c>
      <c r="D10773" t="s">
        <v>20003</v>
      </c>
      <c r="E10773" t="s">
        <v>20005</v>
      </c>
      <c r="F10773">
        <v>0</v>
      </c>
    </row>
    <row r="10774" spans="1:6" x14ac:dyDescent="0.3">
      <c r="A10774" t="s">
        <v>15938</v>
      </c>
      <c r="B10774">
        <f>LEN(A10774)</f>
        <v>484</v>
      </c>
      <c r="C10774">
        <v>1</v>
      </c>
      <c r="D10774" t="s">
        <v>20003</v>
      </c>
      <c r="E10774" t="s">
        <v>20005</v>
      </c>
      <c r="F10774">
        <v>0</v>
      </c>
    </row>
    <row r="10775" spans="1:6" x14ac:dyDescent="0.3">
      <c r="A10775" t="s">
        <v>16093</v>
      </c>
      <c r="B10775">
        <f>LEN(A10775)</f>
        <v>484</v>
      </c>
      <c r="C10775">
        <v>1</v>
      </c>
      <c r="D10775" t="s">
        <v>20003</v>
      </c>
      <c r="E10775" t="s">
        <v>20005</v>
      </c>
      <c r="F10775">
        <v>0</v>
      </c>
    </row>
    <row r="10776" spans="1:6" x14ac:dyDescent="0.3">
      <c r="A10776" t="s">
        <v>16219</v>
      </c>
      <c r="B10776">
        <f>LEN(A10776)</f>
        <v>484</v>
      </c>
      <c r="C10776">
        <v>1</v>
      </c>
      <c r="D10776" t="s">
        <v>20003</v>
      </c>
      <c r="E10776" t="s">
        <v>20005</v>
      </c>
      <c r="F10776">
        <v>0</v>
      </c>
    </row>
    <row r="10777" spans="1:6" x14ac:dyDescent="0.3">
      <c r="A10777" t="s">
        <v>16266</v>
      </c>
      <c r="B10777">
        <f>LEN(A10777)</f>
        <v>484</v>
      </c>
      <c r="C10777">
        <v>1</v>
      </c>
      <c r="D10777" t="s">
        <v>20003</v>
      </c>
      <c r="E10777" t="s">
        <v>20005</v>
      </c>
      <c r="F10777">
        <v>0</v>
      </c>
    </row>
    <row r="10778" spans="1:6" x14ac:dyDescent="0.3">
      <c r="A10778" t="s">
        <v>16373</v>
      </c>
      <c r="B10778">
        <f>LEN(A10778)</f>
        <v>484</v>
      </c>
      <c r="C10778">
        <v>1</v>
      </c>
      <c r="D10778" t="s">
        <v>20003</v>
      </c>
      <c r="E10778" t="s">
        <v>20005</v>
      </c>
      <c r="F10778">
        <v>0</v>
      </c>
    </row>
    <row r="10779" spans="1:6" x14ac:dyDescent="0.3">
      <c r="A10779" t="s">
        <v>16511</v>
      </c>
      <c r="B10779">
        <f>LEN(A10779)</f>
        <v>484</v>
      </c>
      <c r="C10779">
        <v>2</v>
      </c>
      <c r="D10779" t="s">
        <v>20003</v>
      </c>
      <c r="E10779" t="s">
        <v>20005</v>
      </c>
      <c r="F10779">
        <v>0</v>
      </c>
    </row>
    <row r="10780" spans="1:6" x14ac:dyDescent="0.3">
      <c r="A10780" t="s">
        <v>16522</v>
      </c>
      <c r="B10780">
        <f>LEN(A10780)</f>
        <v>484</v>
      </c>
      <c r="C10780">
        <v>2</v>
      </c>
      <c r="D10780" t="s">
        <v>20003</v>
      </c>
      <c r="E10780" t="s">
        <v>20005</v>
      </c>
      <c r="F10780">
        <v>0</v>
      </c>
    </row>
    <row r="10781" spans="1:6" x14ac:dyDescent="0.3">
      <c r="A10781" t="s">
        <v>16568</v>
      </c>
      <c r="B10781">
        <f>LEN(A10781)</f>
        <v>484</v>
      </c>
      <c r="C10781">
        <v>2</v>
      </c>
      <c r="D10781" t="s">
        <v>20003</v>
      </c>
      <c r="E10781" t="s">
        <v>20005</v>
      </c>
      <c r="F10781">
        <v>0</v>
      </c>
    </row>
    <row r="10782" spans="1:6" x14ac:dyDescent="0.3">
      <c r="A10782" t="s">
        <v>16583</v>
      </c>
      <c r="B10782">
        <f>LEN(A10782)</f>
        <v>484</v>
      </c>
      <c r="C10782">
        <v>2</v>
      </c>
      <c r="D10782" t="s">
        <v>20003</v>
      </c>
      <c r="E10782" t="s">
        <v>20005</v>
      </c>
      <c r="F10782">
        <v>0</v>
      </c>
    </row>
    <row r="10783" spans="1:6" x14ac:dyDescent="0.3">
      <c r="A10783" t="s">
        <v>16584</v>
      </c>
      <c r="B10783">
        <f>LEN(A10783)</f>
        <v>484</v>
      </c>
      <c r="C10783">
        <v>2</v>
      </c>
      <c r="D10783" t="s">
        <v>20003</v>
      </c>
      <c r="E10783" t="s">
        <v>20005</v>
      </c>
      <c r="F10783">
        <v>0</v>
      </c>
    </row>
    <row r="10784" spans="1:6" x14ac:dyDescent="0.3">
      <c r="A10784" t="s">
        <v>16656</v>
      </c>
      <c r="B10784">
        <f>LEN(A10784)</f>
        <v>484</v>
      </c>
      <c r="C10784">
        <v>2</v>
      </c>
      <c r="D10784" t="s">
        <v>20003</v>
      </c>
      <c r="E10784" t="s">
        <v>20005</v>
      </c>
      <c r="F10784">
        <v>0</v>
      </c>
    </row>
    <row r="10785" spans="1:6" x14ac:dyDescent="0.3">
      <c r="A10785" t="s">
        <v>16776</v>
      </c>
      <c r="B10785">
        <f>LEN(A10785)</f>
        <v>484</v>
      </c>
      <c r="C10785">
        <v>2</v>
      </c>
      <c r="D10785" t="s">
        <v>20003</v>
      </c>
      <c r="E10785" t="s">
        <v>20005</v>
      </c>
      <c r="F10785">
        <v>0</v>
      </c>
    </row>
    <row r="10786" spans="1:6" x14ac:dyDescent="0.3">
      <c r="A10786" t="s">
        <v>16953</v>
      </c>
      <c r="B10786">
        <f>LEN(A10786)</f>
        <v>484</v>
      </c>
      <c r="C10786">
        <v>2</v>
      </c>
      <c r="D10786" t="s">
        <v>20003</v>
      </c>
      <c r="E10786" t="s">
        <v>20005</v>
      </c>
      <c r="F10786">
        <v>0</v>
      </c>
    </row>
    <row r="10787" spans="1:6" x14ac:dyDescent="0.3">
      <c r="A10787" t="s">
        <v>16972</v>
      </c>
      <c r="B10787">
        <f>LEN(A10787)</f>
        <v>484</v>
      </c>
      <c r="C10787">
        <v>2</v>
      </c>
      <c r="D10787" t="s">
        <v>20003</v>
      </c>
      <c r="E10787" t="s">
        <v>20005</v>
      </c>
      <c r="F10787">
        <v>0</v>
      </c>
    </row>
    <row r="10788" spans="1:6" x14ac:dyDescent="0.3">
      <c r="A10788" t="s">
        <v>16993</v>
      </c>
      <c r="B10788">
        <f>LEN(A10788)</f>
        <v>484</v>
      </c>
      <c r="C10788">
        <v>2</v>
      </c>
      <c r="D10788" t="s">
        <v>20003</v>
      </c>
      <c r="E10788" t="s">
        <v>20005</v>
      </c>
      <c r="F10788">
        <v>0</v>
      </c>
    </row>
    <row r="10789" spans="1:6" x14ac:dyDescent="0.3">
      <c r="A10789" t="s">
        <v>18280</v>
      </c>
      <c r="B10789">
        <f>LEN(A10789)</f>
        <v>484</v>
      </c>
      <c r="C10789">
        <v>1</v>
      </c>
      <c r="D10789" t="s">
        <v>20004</v>
      </c>
      <c r="E10789" t="s">
        <v>20005</v>
      </c>
      <c r="F10789">
        <v>0</v>
      </c>
    </row>
    <row r="10790" spans="1:6" x14ac:dyDescent="0.3">
      <c r="A10790" t="s">
        <v>18317</v>
      </c>
      <c r="B10790">
        <f>LEN(A10790)</f>
        <v>484</v>
      </c>
      <c r="C10790">
        <v>1</v>
      </c>
      <c r="D10790" t="s">
        <v>20004</v>
      </c>
      <c r="E10790" t="s">
        <v>20005</v>
      </c>
      <c r="F10790">
        <v>0</v>
      </c>
    </row>
    <row r="10791" spans="1:6" x14ac:dyDescent="0.3">
      <c r="A10791" t="s">
        <v>18759</v>
      </c>
      <c r="B10791">
        <f>LEN(A10791)</f>
        <v>484</v>
      </c>
      <c r="C10791">
        <v>2</v>
      </c>
      <c r="D10791" t="s">
        <v>20004</v>
      </c>
      <c r="E10791" t="s">
        <v>20005</v>
      </c>
      <c r="F10791">
        <v>0</v>
      </c>
    </row>
    <row r="10792" spans="1:6" x14ac:dyDescent="0.3">
      <c r="A10792" t="s">
        <v>18898</v>
      </c>
      <c r="B10792">
        <f>LEN(A10792)</f>
        <v>484</v>
      </c>
      <c r="C10792">
        <v>2</v>
      </c>
      <c r="D10792" t="s">
        <v>20004</v>
      </c>
      <c r="E10792" t="s">
        <v>20005</v>
      </c>
      <c r="F10792">
        <v>0</v>
      </c>
    </row>
    <row r="10793" spans="1:6" x14ac:dyDescent="0.3">
      <c r="A10793" t="s">
        <v>173</v>
      </c>
      <c r="B10793">
        <f>LEN(A10793)</f>
        <v>483</v>
      </c>
      <c r="C10793">
        <v>1</v>
      </c>
      <c r="D10793" t="s">
        <v>19998</v>
      </c>
      <c r="E10793" t="s">
        <v>20005</v>
      </c>
      <c r="F10793">
        <v>0</v>
      </c>
    </row>
    <row r="10794" spans="1:6" x14ac:dyDescent="0.3">
      <c r="A10794" t="s">
        <v>184</v>
      </c>
      <c r="B10794">
        <f>LEN(A10794)</f>
        <v>483</v>
      </c>
      <c r="C10794">
        <v>1</v>
      </c>
      <c r="D10794" t="s">
        <v>19998</v>
      </c>
      <c r="E10794" t="s">
        <v>20005</v>
      </c>
      <c r="F10794">
        <v>0</v>
      </c>
    </row>
    <row r="10795" spans="1:6" x14ac:dyDescent="0.3">
      <c r="A10795" t="s">
        <v>188</v>
      </c>
      <c r="B10795">
        <f>LEN(A10795)</f>
        <v>483</v>
      </c>
      <c r="C10795">
        <v>1</v>
      </c>
      <c r="D10795" t="s">
        <v>19998</v>
      </c>
      <c r="E10795" t="s">
        <v>20005</v>
      </c>
      <c r="F10795">
        <v>0</v>
      </c>
    </row>
    <row r="10796" spans="1:6" x14ac:dyDescent="0.3">
      <c r="A10796" t="s">
        <v>239</v>
      </c>
      <c r="B10796">
        <f>LEN(A10796)</f>
        <v>483</v>
      </c>
      <c r="C10796">
        <v>1</v>
      </c>
      <c r="D10796" t="s">
        <v>19998</v>
      </c>
      <c r="E10796" t="s">
        <v>20005</v>
      </c>
      <c r="F10796">
        <v>0</v>
      </c>
    </row>
    <row r="10797" spans="1:6" x14ac:dyDescent="0.3">
      <c r="A10797" t="s">
        <v>258</v>
      </c>
      <c r="B10797">
        <f>LEN(A10797)</f>
        <v>483</v>
      </c>
      <c r="C10797">
        <v>1</v>
      </c>
      <c r="D10797" t="s">
        <v>19998</v>
      </c>
      <c r="E10797" t="s">
        <v>20005</v>
      </c>
      <c r="F10797">
        <v>0</v>
      </c>
    </row>
    <row r="10798" spans="1:6" x14ac:dyDescent="0.3">
      <c r="A10798" t="s">
        <v>270</v>
      </c>
      <c r="B10798">
        <f>LEN(A10798)</f>
        <v>483</v>
      </c>
      <c r="C10798">
        <v>1</v>
      </c>
      <c r="D10798" t="s">
        <v>19998</v>
      </c>
      <c r="E10798" t="s">
        <v>20005</v>
      </c>
      <c r="F10798">
        <v>0</v>
      </c>
    </row>
    <row r="10799" spans="1:6" x14ac:dyDescent="0.3">
      <c r="A10799" t="s">
        <v>296</v>
      </c>
      <c r="B10799">
        <f>LEN(A10799)</f>
        <v>483</v>
      </c>
      <c r="C10799">
        <v>1</v>
      </c>
      <c r="D10799" t="s">
        <v>19998</v>
      </c>
      <c r="E10799" t="s">
        <v>20005</v>
      </c>
      <c r="F10799">
        <v>0</v>
      </c>
    </row>
    <row r="10800" spans="1:6" x14ac:dyDescent="0.3">
      <c r="A10800" t="s">
        <v>315</v>
      </c>
      <c r="B10800">
        <f>LEN(A10800)</f>
        <v>483</v>
      </c>
      <c r="C10800">
        <v>1</v>
      </c>
      <c r="D10800" t="s">
        <v>19998</v>
      </c>
      <c r="E10800" t="s">
        <v>20005</v>
      </c>
      <c r="F10800">
        <v>0</v>
      </c>
    </row>
    <row r="10801" spans="1:6" x14ac:dyDescent="0.3">
      <c r="A10801" t="s">
        <v>348</v>
      </c>
      <c r="B10801">
        <f>LEN(A10801)</f>
        <v>483</v>
      </c>
      <c r="C10801">
        <v>1</v>
      </c>
      <c r="D10801" t="s">
        <v>19998</v>
      </c>
      <c r="E10801" t="s">
        <v>20005</v>
      </c>
      <c r="F10801">
        <v>0</v>
      </c>
    </row>
    <row r="10802" spans="1:6" x14ac:dyDescent="0.3">
      <c r="A10802" t="s">
        <v>364</v>
      </c>
      <c r="B10802">
        <f>LEN(A10802)</f>
        <v>483</v>
      </c>
      <c r="C10802">
        <v>1</v>
      </c>
      <c r="D10802" t="s">
        <v>19998</v>
      </c>
      <c r="E10802" t="s">
        <v>20005</v>
      </c>
      <c r="F10802">
        <v>0</v>
      </c>
    </row>
    <row r="10803" spans="1:6" x14ac:dyDescent="0.3">
      <c r="A10803" t="s">
        <v>425</v>
      </c>
      <c r="B10803">
        <f>LEN(A10803)</f>
        <v>483</v>
      </c>
      <c r="C10803">
        <v>1</v>
      </c>
      <c r="D10803" t="s">
        <v>19998</v>
      </c>
      <c r="E10803" t="s">
        <v>20005</v>
      </c>
      <c r="F10803">
        <v>0</v>
      </c>
    </row>
    <row r="10804" spans="1:6" x14ac:dyDescent="0.3">
      <c r="A10804" t="s">
        <v>618</v>
      </c>
      <c r="B10804">
        <f>LEN(A10804)</f>
        <v>483</v>
      </c>
      <c r="C10804">
        <v>1</v>
      </c>
      <c r="D10804" t="s">
        <v>19998</v>
      </c>
      <c r="E10804" t="s">
        <v>20005</v>
      </c>
      <c r="F10804">
        <v>0</v>
      </c>
    </row>
    <row r="10805" spans="1:6" x14ac:dyDescent="0.3">
      <c r="A10805" t="s">
        <v>632</v>
      </c>
      <c r="B10805">
        <f>LEN(A10805)</f>
        <v>483</v>
      </c>
      <c r="C10805">
        <v>1</v>
      </c>
      <c r="D10805" t="s">
        <v>19998</v>
      </c>
      <c r="E10805" t="s">
        <v>20005</v>
      </c>
      <c r="F10805">
        <v>0</v>
      </c>
    </row>
    <row r="10806" spans="1:6" x14ac:dyDescent="0.3">
      <c r="A10806" t="s">
        <v>635</v>
      </c>
      <c r="B10806">
        <f>LEN(A10806)</f>
        <v>483</v>
      </c>
      <c r="C10806">
        <v>1</v>
      </c>
      <c r="D10806" t="s">
        <v>19998</v>
      </c>
      <c r="E10806" t="s">
        <v>20005</v>
      </c>
      <c r="F10806">
        <v>0</v>
      </c>
    </row>
    <row r="10807" spans="1:6" x14ac:dyDescent="0.3">
      <c r="A10807" t="s">
        <v>665</v>
      </c>
      <c r="B10807">
        <f>LEN(A10807)</f>
        <v>483</v>
      </c>
      <c r="C10807">
        <v>1</v>
      </c>
      <c r="D10807" t="s">
        <v>19998</v>
      </c>
      <c r="E10807" t="s">
        <v>20005</v>
      </c>
      <c r="F10807">
        <v>0</v>
      </c>
    </row>
    <row r="10808" spans="1:6" x14ac:dyDescent="0.3">
      <c r="A10808" t="s">
        <v>694</v>
      </c>
      <c r="B10808">
        <f>LEN(A10808)</f>
        <v>483</v>
      </c>
      <c r="C10808">
        <v>1</v>
      </c>
      <c r="D10808" t="s">
        <v>19998</v>
      </c>
      <c r="E10808" t="s">
        <v>20005</v>
      </c>
      <c r="F10808">
        <v>0</v>
      </c>
    </row>
    <row r="10809" spans="1:6" x14ac:dyDescent="0.3">
      <c r="A10809" t="s">
        <v>719</v>
      </c>
      <c r="B10809">
        <f>LEN(A10809)</f>
        <v>483</v>
      </c>
      <c r="C10809">
        <v>1</v>
      </c>
      <c r="D10809" t="s">
        <v>19998</v>
      </c>
      <c r="E10809" t="s">
        <v>20005</v>
      </c>
      <c r="F10809">
        <v>0</v>
      </c>
    </row>
    <row r="10810" spans="1:6" x14ac:dyDescent="0.3">
      <c r="A10810" t="s">
        <v>793</v>
      </c>
      <c r="B10810">
        <f>LEN(A10810)</f>
        <v>483</v>
      </c>
      <c r="C10810">
        <v>1</v>
      </c>
      <c r="D10810" t="s">
        <v>19998</v>
      </c>
      <c r="E10810" t="s">
        <v>20005</v>
      </c>
      <c r="F10810">
        <v>0</v>
      </c>
    </row>
    <row r="10811" spans="1:6" x14ac:dyDescent="0.3">
      <c r="A10811" t="s">
        <v>863</v>
      </c>
      <c r="B10811">
        <f>LEN(A10811)</f>
        <v>483</v>
      </c>
      <c r="C10811">
        <v>1</v>
      </c>
      <c r="D10811" t="s">
        <v>19998</v>
      </c>
      <c r="E10811" t="s">
        <v>20005</v>
      </c>
      <c r="F10811">
        <v>0</v>
      </c>
    </row>
    <row r="10812" spans="1:6" x14ac:dyDescent="0.3">
      <c r="A10812" t="s">
        <v>982</v>
      </c>
      <c r="B10812">
        <f>LEN(A10812)</f>
        <v>483</v>
      </c>
      <c r="C10812">
        <v>1</v>
      </c>
      <c r="D10812" t="s">
        <v>19998</v>
      </c>
      <c r="E10812" t="s">
        <v>20005</v>
      </c>
      <c r="F10812">
        <v>0</v>
      </c>
    </row>
    <row r="10813" spans="1:6" x14ac:dyDescent="0.3">
      <c r="A10813" t="s">
        <v>1053</v>
      </c>
      <c r="B10813">
        <f>LEN(A10813)</f>
        <v>483</v>
      </c>
      <c r="C10813">
        <v>1</v>
      </c>
      <c r="D10813" t="s">
        <v>19998</v>
      </c>
      <c r="E10813" t="s">
        <v>20005</v>
      </c>
      <c r="F10813">
        <v>0</v>
      </c>
    </row>
    <row r="10814" spans="1:6" x14ac:dyDescent="0.3">
      <c r="A10814" t="s">
        <v>1077</v>
      </c>
      <c r="B10814">
        <f>LEN(A10814)</f>
        <v>483</v>
      </c>
      <c r="C10814">
        <v>2</v>
      </c>
      <c r="D10814" t="s">
        <v>19998</v>
      </c>
      <c r="E10814" t="s">
        <v>20005</v>
      </c>
      <c r="F10814">
        <v>0</v>
      </c>
    </row>
    <row r="10815" spans="1:6" x14ac:dyDescent="0.3">
      <c r="A10815" t="s">
        <v>1091</v>
      </c>
      <c r="B10815">
        <f>LEN(A10815)</f>
        <v>483</v>
      </c>
      <c r="C10815">
        <v>2</v>
      </c>
      <c r="D10815" t="s">
        <v>19998</v>
      </c>
      <c r="E10815" t="s">
        <v>20005</v>
      </c>
      <c r="F10815">
        <v>0</v>
      </c>
    </row>
    <row r="10816" spans="1:6" x14ac:dyDescent="0.3">
      <c r="A10816" t="s">
        <v>1152</v>
      </c>
      <c r="B10816">
        <f>LEN(A10816)</f>
        <v>483</v>
      </c>
      <c r="C10816">
        <v>2</v>
      </c>
      <c r="D10816" t="s">
        <v>19998</v>
      </c>
      <c r="E10816" t="s">
        <v>20005</v>
      </c>
      <c r="F10816">
        <v>0</v>
      </c>
    </row>
    <row r="10817" spans="1:6" x14ac:dyDescent="0.3">
      <c r="A10817" t="s">
        <v>1178</v>
      </c>
      <c r="B10817">
        <f>LEN(A10817)</f>
        <v>483</v>
      </c>
      <c r="C10817">
        <v>2</v>
      </c>
      <c r="D10817" t="s">
        <v>19998</v>
      </c>
      <c r="E10817" t="s">
        <v>20005</v>
      </c>
      <c r="F10817">
        <v>0</v>
      </c>
    </row>
    <row r="10818" spans="1:6" x14ac:dyDescent="0.3">
      <c r="A10818" t="s">
        <v>1179</v>
      </c>
      <c r="B10818">
        <f>LEN(A10818)</f>
        <v>483</v>
      </c>
      <c r="C10818">
        <v>2</v>
      </c>
      <c r="D10818" t="s">
        <v>19998</v>
      </c>
      <c r="E10818" t="s">
        <v>20005</v>
      </c>
      <c r="F10818">
        <v>0</v>
      </c>
    </row>
    <row r="10819" spans="1:6" x14ac:dyDescent="0.3">
      <c r="A10819" t="s">
        <v>1332</v>
      </c>
      <c r="B10819">
        <f>LEN(A10819)</f>
        <v>483</v>
      </c>
      <c r="C10819">
        <v>2</v>
      </c>
      <c r="D10819" t="s">
        <v>19998</v>
      </c>
      <c r="E10819" t="s">
        <v>20005</v>
      </c>
      <c r="F10819">
        <v>0</v>
      </c>
    </row>
    <row r="10820" spans="1:6" x14ac:dyDescent="0.3">
      <c r="A10820" t="s">
        <v>1395</v>
      </c>
      <c r="B10820">
        <f>LEN(A10820)</f>
        <v>483</v>
      </c>
      <c r="C10820">
        <v>2</v>
      </c>
      <c r="D10820" t="s">
        <v>19998</v>
      </c>
      <c r="E10820" t="s">
        <v>20005</v>
      </c>
      <c r="F10820">
        <v>0</v>
      </c>
    </row>
    <row r="10821" spans="1:6" x14ac:dyDescent="0.3">
      <c r="A10821" t="s">
        <v>1446</v>
      </c>
      <c r="B10821">
        <f>LEN(A10821)</f>
        <v>483</v>
      </c>
      <c r="C10821">
        <v>2</v>
      </c>
      <c r="D10821" t="s">
        <v>19998</v>
      </c>
      <c r="E10821" t="s">
        <v>20005</v>
      </c>
      <c r="F10821">
        <v>0</v>
      </c>
    </row>
    <row r="10822" spans="1:6" x14ac:dyDescent="0.3">
      <c r="A10822" t="s">
        <v>1475</v>
      </c>
      <c r="B10822">
        <f>LEN(A10822)</f>
        <v>483</v>
      </c>
      <c r="C10822">
        <v>2</v>
      </c>
      <c r="D10822" t="s">
        <v>19998</v>
      </c>
      <c r="E10822" t="s">
        <v>20005</v>
      </c>
      <c r="F10822">
        <v>0</v>
      </c>
    </row>
    <row r="10823" spans="1:6" x14ac:dyDescent="0.3">
      <c r="A10823" t="s">
        <v>1613</v>
      </c>
      <c r="B10823">
        <f>LEN(A10823)</f>
        <v>483</v>
      </c>
      <c r="C10823">
        <v>2</v>
      </c>
      <c r="D10823" t="s">
        <v>19998</v>
      </c>
      <c r="E10823" t="s">
        <v>20005</v>
      </c>
      <c r="F10823">
        <v>0</v>
      </c>
    </row>
    <row r="10824" spans="1:6" x14ac:dyDescent="0.3">
      <c r="A10824" t="s">
        <v>1779</v>
      </c>
      <c r="B10824">
        <f>LEN(A10824)</f>
        <v>483</v>
      </c>
      <c r="C10824">
        <v>2</v>
      </c>
      <c r="D10824" t="s">
        <v>19998</v>
      </c>
      <c r="E10824" t="s">
        <v>20005</v>
      </c>
      <c r="F10824">
        <v>0</v>
      </c>
    </row>
    <row r="10825" spans="1:6" x14ac:dyDescent="0.3">
      <c r="A10825" t="s">
        <v>1781</v>
      </c>
      <c r="B10825">
        <f>LEN(A10825)</f>
        <v>483</v>
      </c>
      <c r="C10825">
        <v>2</v>
      </c>
      <c r="D10825" t="s">
        <v>19998</v>
      </c>
      <c r="E10825" t="s">
        <v>20005</v>
      </c>
      <c r="F10825">
        <v>0</v>
      </c>
    </row>
    <row r="10826" spans="1:6" x14ac:dyDescent="0.3">
      <c r="A10826" t="s">
        <v>1811</v>
      </c>
      <c r="B10826">
        <f>LEN(A10826)</f>
        <v>483</v>
      </c>
      <c r="C10826">
        <v>2</v>
      </c>
      <c r="D10826" t="s">
        <v>19998</v>
      </c>
      <c r="E10826" t="s">
        <v>20005</v>
      </c>
      <c r="F10826">
        <v>0</v>
      </c>
    </row>
    <row r="10827" spans="1:6" x14ac:dyDescent="0.3">
      <c r="A10827" t="s">
        <v>3355</v>
      </c>
      <c r="B10827">
        <f>LEN(A10827)</f>
        <v>483</v>
      </c>
      <c r="C10827">
        <v>1</v>
      </c>
      <c r="D10827" t="s">
        <v>19999</v>
      </c>
      <c r="E10827" t="s">
        <v>20005</v>
      </c>
      <c r="F10827">
        <v>0</v>
      </c>
    </row>
    <row r="10828" spans="1:6" x14ac:dyDescent="0.3">
      <c r="A10828" t="s">
        <v>3415</v>
      </c>
      <c r="B10828">
        <f>LEN(A10828)</f>
        <v>483</v>
      </c>
      <c r="C10828">
        <v>1</v>
      </c>
      <c r="D10828" t="s">
        <v>19999</v>
      </c>
      <c r="E10828" t="s">
        <v>20005</v>
      </c>
      <c r="F10828">
        <v>0</v>
      </c>
    </row>
    <row r="10829" spans="1:6" x14ac:dyDescent="0.3">
      <c r="A10829" t="s">
        <v>3539</v>
      </c>
      <c r="B10829">
        <f>LEN(A10829)</f>
        <v>483</v>
      </c>
      <c r="C10829">
        <v>1</v>
      </c>
      <c r="D10829" t="s">
        <v>19999</v>
      </c>
      <c r="E10829" t="s">
        <v>20005</v>
      </c>
      <c r="F10829">
        <v>0</v>
      </c>
    </row>
    <row r="10830" spans="1:6" x14ac:dyDescent="0.3">
      <c r="A10830" t="s">
        <v>3561</v>
      </c>
      <c r="B10830">
        <f>LEN(A10830)</f>
        <v>483</v>
      </c>
      <c r="C10830">
        <v>1</v>
      </c>
      <c r="D10830" t="s">
        <v>19999</v>
      </c>
      <c r="E10830" t="s">
        <v>20005</v>
      </c>
      <c r="F10830">
        <v>0</v>
      </c>
    </row>
    <row r="10831" spans="1:6" x14ac:dyDescent="0.3">
      <c r="A10831" t="s">
        <v>3563</v>
      </c>
      <c r="B10831">
        <f>LEN(A10831)</f>
        <v>483</v>
      </c>
      <c r="C10831">
        <v>1</v>
      </c>
      <c r="D10831" t="s">
        <v>19999</v>
      </c>
      <c r="E10831" t="s">
        <v>20005</v>
      </c>
      <c r="F10831">
        <v>0</v>
      </c>
    </row>
    <row r="10832" spans="1:6" x14ac:dyDescent="0.3">
      <c r="A10832" t="s">
        <v>3742</v>
      </c>
      <c r="B10832">
        <f>LEN(A10832)</f>
        <v>483</v>
      </c>
      <c r="C10832">
        <v>1</v>
      </c>
      <c r="D10832" t="s">
        <v>19999</v>
      </c>
      <c r="E10832" t="s">
        <v>20005</v>
      </c>
      <c r="F10832">
        <v>0</v>
      </c>
    </row>
    <row r="10833" spans="1:6" x14ac:dyDescent="0.3">
      <c r="A10833" t="s">
        <v>3862</v>
      </c>
      <c r="B10833">
        <f>LEN(A10833)</f>
        <v>483</v>
      </c>
      <c r="C10833">
        <v>1</v>
      </c>
      <c r="D10833" t="s">
        <v>19999</v>
      </c>
      <c r="E10833" t="s">
        <v>20005</v>
      </c>
      <c r="F10833">
        <v>0</v>
      </c>
    </row>
    <row r="10834" spans="1:6" x14ac:dyDescent="0.3">
      <c r="A10834" t="s">
        <v>3867</v>
      </c>
      <c r="B10834">
        <f>LEN(A10834)</f>
        <v>483</v>
      </c>
      <c r="C10834">
        <v>1</v>
      </c>
      <c r="D10834" t="s">
        <v>19999</v>
      </c>
      <c r="E10834" t="s">
        <v>20005</v>
      </c>
      <c r="F10834">
        <v>0</v>
      </c>
    </row>
    <row r="10835" spans="1:6" x14ac:dyDescent="0.3">
      <c r="A10835" t="s">
        <v>4306</v>
      </c>
      <c r="B10835">
        <f>LEN(A10835)</f>
        <v>483</v>
      </c>
      <c r="C10835">
        <v>2</v>
      </c>
      <c r="D10835" t="s">
        <v>19999</v>
      </c>
      <c r="E10835" t="s">
        <v>20005</v>
      </c>
      <c r="F10835">
        <v>0</v>
      </c>
    </row>
    <row r="10836" spans="1:6" x14ac:dyDescent="0.3">
      <c r="A10836" t="s">
        <v>4325</v>
      </c>
      <c r="B10836">
        <f>LEN(A10836)</f>
        <v>483</v>
      </c>
      <c r="C10836">
        <v>2</v>
      </c>
      <c r="D10836" t="s">
        <v>19999</v>
      </c>
      <c r="E10836" t="s">
        <v>20005</v>
      </c>
      <c r="F10836">
        <v>0</v>
      </c>
    </row>
    <row r="10837" spans="1:6" x14ac:dyDescent="0.3">
      <c r="A10837" t="s">
        <v>4435</v>
      </c>
      <c r="B10837">
        <f>LEN(A10837)</f>
        <v>483</v>
      </c>
      <c r="C10837">
        <v>2</v>
      </c>
      <c r="D10837" t="s">
        <v>19999</v>
      </c>
      <c r="E10837" t="s">
        <v>20005</v>
      </c>
      <c r="F10837">
        <v>0</v>
      </c>
    </row>
    <row r="10838" spans="1:6" x14ac:dyDescent="0.3">
      <c r="A10838" t="s">
        <v>4451</v>
      </c>
      <c r="B10838">
        <f>LEN(A10838)</f>
        <v>483</v>
      </c>
      <c r="C10838">
        <v>2</v>
      </c>
      <c r="D10838" t="s">
        <v>19999</v>
      </c>
      <c r="E10838" t="s">
        <v>20005</v>
      </c>
      <c r="F10838">
        <v>0</v>
      </c>
    </row>
    <row r="10839" spans="1:6" x14ac:dyDescent="0.3">
      <c r="A10839" t="s">
        <v>4583</v>
      </c>
      <c r="B10839">
        <f>LEN(A10839)</f>
        <v>483</v>
      </c>
      <c r="C10839">
        <v>2</v>
      </c>
      <c r="D10839" t="s">
        <v>19999</v>
      </c>
      <c r="E10839" t="s">
        <v>20005</v>
      </c>
      <c r="F10839">
        <v>0</v>
      </c>
    </row>
    <row r="10840" spans="1:6" x14ac:dyDescent="0.3">
      <c r="A10840" t="s">
        <v>4665</v>
      </c>
      <c r="B10840">
        <f>LEN(A10840)</f>
        <v>483</v>
      </c>
      <c r="C10840">
        <v>2</v>
      </c>
      <c r="D10840" t="s">
        <v>19999</v>
      </c>
      <c r="E10840" t="s">
        <v>20005</v>
      </c>
      <c r="F10840">
        <v>0</v>
      </c>
    </row>
    <row r="10841" spans="1:6" x14ac:dyDescent="0.3">
      <c r="A10841" t="s">
        <v>5041</v>
      </c>
      <c r="B10841">
        <f>LEN(A10841)</f>
        <v>483</v>
      </c>
      <c r="C10841">
        <v>2</v>
      </c>
      <c r="D10841" t="s">
        <v>19999</v>
      </c>
      <c r="E10841" t="s">
        <v>20005</v>
      </c>
      <c r="F10841">
        <v>0</v>
      </c>
    </row>
    <row r="10842" spans="1:6" x14ac:dyDescent="0.3">
      <c r="A10842" t="s">
        <v>6842</v>
      </c>
      <c r="B10842">
        <f>LEN(A10842)</f>
        <v>483</v>
      </c>
      <c r="C10842">
        <v>1</v>
      </c>
      <c r="D10842" t="s">
        <v>20000</v>
      </c>
      <c r="E10842" t="s">
        <v>20005</v>
      </c>
      <c r="F10842">
        <v>0</v>
      </c>
    </row>
    <row r="10843" spans="1:6" x14ac:dyDescent="0.3">
      <c r="A10843" t="s">
        <v>6964</v>
      </c>
      <c r="B10843">
        <f>LEN(A10843)</f>
        <v>483</v>
      </c>
      <c r="C10843">
        <v>1</v>
      </c>
      <c r="D10843" t="s">
        <v>20000</v>
      </c>
      <c r="E10843" t="s">
        <v>20005</v>
      </c>
      <c r="F10843">
        <v>0</v>
      </c>
    </row>
    <row r="10844" spans="1:6" x14ac:dyDescent="0.3">
      <c r="A10844" t="s">
        <v>7308</v>
      </c>
      <c r="B10844">
        <f>LEN(A10844)</f>
        <v>483</v>
      </c>
      <c r="C10844">
        <v>1</v>
      </c>
      <c r="D10844" t="s">
        <v>20000</v>
      </c>
      <c r="E10844" t="s">
        <v>20005</v>
      </c>
      <c r="F10844">
        <v>0</v>
      </c>
    </row>
    <row r="10845" spans="1:6" x14ac:dyDescent="0.3">
      <c r="A10845" t="s">
        <v>7321</v>
      </c>
      <c r="B10845">
        <f>LEN(A10845)</f>
        <v>483</v>
      </c>
      <c r="C10845">
        <v>1</v>
      </c>
      <c r="D10845" t="s">
        <v>20000</v>
      </c>
      <c r="E10845" t="s">
        <v>20005</v>
      </c>
      <c r="F10845">
        <v>0</v>
      </c>
    </row>
    <row r="10846" spans="1:6" x14ac:dyDescent="0.3">
      <c r="A10846" t="s">
        <v>7406</v>
      </c>
      <c r="B10846">
        <f>LEN(A10846)</f>
        <v>483</v>
      </c>
      <c r="C10846">
        <v>1</v>
      </c>
      <c r="D10846" t="s">
        <v>20000</v>
      </c>
      <c r="E10846" t="s">
        <v>20005</v>
      </c>
      <c r="F10846">
        <v>0</v>
      </c>
    </row>
    <row r="10847" spans="1:6" x14ac:dyDescent="0.3">
      <c r="A10847" t="s">
        <v>7486</v>
      </c>
      <c r="B10847">
        <f>LEN(A10847)</f>
        <v>483</v>
      </c>
      <c r="C10847">
        <v>2</v>
      </c>
      <c r="D10847" t="s">
        <v>20000</v>
      </c>
      <c r="E10847" t="s">
        <v>20005</v>
      </c>
      <c r="F10847">
        <v>0</v>
      </c>
    </row>
    <row r="10848" spans="1:6" x14ac:dyDescent="0.3">
      <c r="A10848" t="s">
        <v>7506</v>
      </c>
      <c r="B10848">
        <f>LEN(A10848)</f>
        <v>483</v>
      </c>
      <c r="C10848">
        <v>2</v>
      </c>
      <c r="D10848" t="s">
        <v>20000</v>
      </c>
      <c r="E10848" t="s">
        <v>20005</v>
      </c>
      <c r="F10848">
        <v>0</v>
      </c>
    </row>
    <row r="10849" spans="1:6" x14ac:dyDescent="0.3">
      <c r="A10849" t="s">
        <v>7520</v>
      </c>
      <c r="B10849">
        <f>LEN(A10849)</f>
        <v>483</v>
      </c>
      <c r="C10849">
        <v>2</v>
      </c>
      <c r="D10849" t="s">
        <v>20000</v>
      </c>
      <c r="E10849" t="s">
        <v>20005</v>
      </c>
      <c r="F10849">
        <v>0</v>
      </c>
    </row>
    <row r="10850" spans="1:6" x14ac:dyDescent="0.3">
      <c r="A10850" t="s">
        <v>7619</v>
      </c>
      <c r="B10850">
        <f>LEN(A10850)</f>
        <v>483</v>
      </c>
      <c r="C10850">
        <v>2</v>
      </c>
      <c r="D10850" t="s">
        <v>20000</v>
      </c>
      <c r="E10850" t="s">
        <v>20005</v>
      </c>
      <c r="F10850">
        <v>0</v>
      </c>
    </row>
    <row r="10851" spans="1:6" x14ac:dyDescent="0.3">
      <c r="A10851" t="s">
        <v>7862</v>
      </c>
      <c r="B10851">
        <f>LEN(A10851)</f>
        <v>483</v>
      </c>
      <c r="C10851">
        <v>2</v>
      </c>
      <c r="D10851" t="s">
        <v>20000</v>
      </c>
      <c r="E10851" t="s">
        <v>20005</v>
      </c>
      <c r="F10851">
        <v>0</v>
      </c>
    </row>
    <row r="10852" spans="1:6" x14ac:dyDescent="0.3">
      <c r="A10852" t="s">
        <v>7918</v>
      </c>
      <c r="B10852">
        <f>LEN(A10852)</f>
        <v>483</v>
      </c>
      <c r="C10852">
        <v>2</v>
      </c>
      <c r="D10852" t="s">
        <v>20000</v>
      </c>
      <c r="E10852" t="s">
        <v>20005</v>
      </c>
      <c r="F10852">
        <v>0</v>
      </c>
    </row>
    <row r="10853" spans="1:6" x14ac:dyDescent="0.3">
      <c r="A10853" t="s">
        <v>7949</v>
      </c>
      <c r="B10853">
        <f>LEN(A10853)</f>
        <v>483</v>
      </c>
      <c r="C10853">
        <v>2</v>
      </c>
      <c r="D10853" t="s">
        <v>20000</v>
      </c>
      <c r="E10853" t="s">
        <v>20005</v>
      </c>
      <c r="F10853">
        <v>0</v>
      </c>
    </row>
    <row r="10854" spans="1:6" x14ac:dyDescent="0.3">
      <c r="A10854" t="s">
        <v>7982</v>
      </c>
      <c r="B10854">
        <f>LEN(A10854)</f>
        <v>483</v>
      </c>
      <c r="C10854">
        <v>2</v>
      </c>
      <c r="D10854" t="s">
        <v>20000</v>
      </c>
      <c r="E10854" t="s">
        <v>20005</v>
      </c>
      <c r="F10854">
        <v>0</v>
      </c>
    </row>
    <row r="10855" spans="1:6" x14ac:dyDescent="0.3">
      <c r="A10855" t="s">
        <v>8038</v>
      </c>
      <c r="B10855">
        <f>LEN(A10855)</f>
        <v>483</v>
      </c>
      <c r="C10855">
        <v>2</v>
      </c>
      <c r="D10855" t="s">
        <v>20000</v>
      </c>
      <c r="E10855" t="s">
        <v>20005</v>
      </c>
      <c r="F10855">
        <v>0</v>
      </c>
    </row>
    <row r="10856" spans="1:6" x14ac:dyDescent="0.3">
      <c r="A10856" t="s">
        <v>8073</v>
      </c>
      <c r="B10856">
        <f>LEN(A10856)</f>
        <v>483</v>
      </c>
      <c r="C10856">
        <v>2</v>
      </c>
      <c r="D10856" t="s">
        <v>20000</v>
      </c>
      <c r="E10856" t="s">
        <v>20005</v>
      </c>
      <c r="F10856">
        <v>0</v>
      </c>
    </row>
    <row r="10857" spans="1:6" x14ac:dyDescent="0.3">
      <c r="A10857" t="s">
        <v>8132</v>
      </c>
      <c r="B10857">
        <f>LEN(A10857)</f>
        <v>483</v>
      </c>
      <c r="C10857">
        <v>2</v>
      </c>
      <c r="D10857" t="s">
        <v>20000</v>
      </c>
      <c r="E10857" t="s">
        <v>20005</v>
      </c>
      <c r="F10857">
        <v>0</v>
      </c>
    </row>
    <row r="10858" spans="1:6" x14ac:dyDescent="0.3">
      <c r="A10858" t="s">
        <v>9681</v>
      </c>
      <c r="B10858">
        <f>LEN(A10858)</f>
        <v>483</v>
      </c>
      <c r="C10858">
        <v>1</v>
      </c>
      <c r="D10858" t="s">
        <v>20001</v>
      </c>
      <c r="E10858" t="s">
        <v>20005</v>
      </c>
      <c r="F10858">
        <v>0</v>
      </c>
    </row>
    <row r="10859" spans="1:6" x14ac:dyDescent="0.3">
      <c r="A10859" t="s">
        <v>9693</v>
      </c>
      <c r="B10859">
        <f>LEN(A10859)</f>
        <v>483</v>
      </c>
      <c r="C10859">
        <v>1</v>
      </c>
      <c r="D10859" t="s">
        <v>20001</v>
      </c>
      <c r="E10859" t="s">
        <v>20005</v>
      </c>
      <c r="F10859">
        <v>0</v>
      </c>
    </row>
    <row r="10860" spans="1:6" x14ac:dyDescent="0.3">
      <c r="A10860" t="s">
        <v>9727</v>
      </c>
      <c r="B10860">
        <f>LEN(A10860)</f>
        <v>483</v>
      </c>
      <c r="C10860">
        <v>1</v>
      </c>
      <c r="D10860" t="s">
        <v>20001</v>
      </c>
      <c r="E10860" t="s">
        <v>20005</v>
      </c>
      <c r="F10860">
        <v>0</v>
      </c>
    </row>
    <row r="10861" spans="1:6" x14ac:dyDescent="0.3">
      <c r="A10861" t="s">
        <v>9796</v>
      </c>
      <c r="B10861">
        <f>LEN(A10861)</f>
        <v>483</v>
      </c>
      <c r="C10861">
        <v>1</v>
      </c>
      <c r="D10861" t="s">
        <v>20001</v>
      </c>
      <c r="E10861" t="s">
        <v>20005</v>
      </c>
      <c r="F10861">
        <v>0</v>
      </c>
    </row>
    <row r="10862" spans="1:6" x14ac:dyDescent="0.3">
      <c r="A10862" t="s">
        <v>9868</v>
      </c>
      <c r="B10862">
        <f>LEN(A10862)</f>
        <v>483</v>
      </c>
      <c r="C10862">
        <v>1</v>
      </c>
      <c r="D10862" t="s">
        <v>20001</v>
      </c>
      <c r="E10862" t="s">
        <v>20005</v>
      </c>
      <c r="F10862">
        <v>0</v>
      </c>
    </row>
    <row r="10863" spans="1:6" x14ac:dyDescent="0.3">
      <c r="A10863" t="s">
        <v>10352</v>
      </c>
      <c r="B10863">
        <f>LEN(A10863)</f>
        <v>483</v>
      </c>
      <c r="C10863">
        <v>1</v>
      </c>
      <c r="D10863" t="s">
        <v>20001</v>
      </c>
      <c r="E10863" t="s">
        <v>20005</v>
      </c>
      <c r="F10863">
        <v>0</v>
      </c>
    </row>
    <row r="10864" spans="1:6" x14ac:dyDescent="0.3">
      <c r="A10864" t="s">
        <v>10374</v>
      </c>
      <c r="B10864">
        <f>LEN(A10864)</f>
        <v>483</v>
      </c>
      <c r="C10864">
        <v>1</v>
      </c>
      <c r="D10864" t="s">
        <v>20001</v>
      </c>
      <c r="E10864" t="s">
        <v>20005</v>
      </c>
      <c r="F10864">
        <v>0</v>
      </c>
    </row>
    <row r="10865" spans="1:6" x14ac:dyDescent="0.3">
      <c r="A10865" t="s">
        <v>10448</v>
      </c>
      <c r="B10865">
        <f>LEN(A10865)</f>
        <v>483</v>
      </c>
      <c r="C10865">
        <v>1</v>
      </c>
      <c r="D10865" t="s">
        <v>20001</v>
      </c>
      <c r="E10865" t="s">
        <v>20005</v>
      </c>
      <c r="F10865">
        <v>0</v>
      </c>
    </row>
    <row r="10866" spans="1:6" x14ac:dyDescent="0.3">
      <c r="A10866" t="s">
        <v>10806</v>
      </c>
      <c r="B10866">
        <f>LEN(A10866)</f>
        <v>483</v>
      </c>
      <c r="C10866">
        <v>2</v>
      </c>
      <c r="D10866" t="s">
        <v>20001</v>
      </c>
      <c r="E10866" t="s">
        <v>20005</v>
      </c>
      <c r="F10866">
        <v>0</v>
      </c>
    </row>
    <row r="10867" spans="1:6" x14ac:dyDescent="0.3">
      <c r="A10867" t="s">
        <v>10849</v>
      </c>
      <c r="B10867">
        <f>LEN(A10867)</f>
        <v>483</v>
      </c>
      <c r="C10867">
        <v>2</v>
      </c>
      <c r="D10867" t="s">
        <v>20001</v>
      </c>
      <c r="E10867" t="s">
        <v>20005</v>
      </c>
      <c r="F10867">
        <v>0</v>
      </c>
    </row>
    <row r="10868" spans="1:6" x14ac:dyDescent="0.3">
      <c r="A10868" t="s">
        <v>12157</v>
      </c>
      <c r="B10868">
        <f>LEN(A10868)</f>
        <v>483</v>
      </c>
      <c r="C10868">
        <v>1</v>
      </c>
      <c r="D10868" t="s">
        <v>20002</v>
      </c>
      <c r="E10868" t="s">
        <v>20005</v>
      </c>
      <c r="F10868">
        <v>0</v>
      </c>
    </row>
    <row r="10869" spans="1:6" x14ac:dyDescent="0.3">
      <c r="A10869" t="s">
        <v>12159</v>
      </c>
      <c r="B10869">
        <f>LEN(A10869)</f>
        <v>483</v>
      </c>
      <c r="C10869">
        <v>1</v>
      </c>
      <c r="D10869" t="s">
        <v>20002</v>
      </c>
      <c r="E10869" t="s">
        <v>20005</v>
      </c>
      <c r="F10869">
        <v>0</v>
      </c>
    </row>
    <row r="10870" spans="1:6" x14ac:dyDescent="0.3">
      <c r="A10870" t="s">
        <v>12170</v>
      </c>
      <c r="B10870">
        <f>LEN(A10870)</f>
        <v>483</v>
      </c>
      <c r="C10870">
        <v>1</v>
      </c>
      <c r="D10870" t="s">
        <v>20002</v>
      </c>
      <c r="E10870" t="s">
        <v>20005</v>
      </c>
      <c r="F10870">
        <v>0</v>
      </c>
    </row>
    <row r="10871" spans="1:6" x14ac:dyDescent="0.3">
      <c r="A10871" t="s">
        <v>12187</v>
      </c>
      <c r="B10871">
        <f>LEN(A10871)</f>
        <v>483</v>
      </c>
      <c r="C10871">
        <v>1</v>
      </c>
      <c r="D10871" t="s">
        <v>20002</v>
      </c>
      <c r="E10871" t="s">
        <v>20005</v>
      </c>
      <c r="F10871">
        <v>0</v>
      </c>
    </row>
    <row r="10872" spans="1:6" x14ac:dyDescent="0.3">
      <c r="A10872" t="s">
        <v>12189</v>
      </c>
      <c r="B10872">
        <f>LEN(A10872)</f>
        <v>483</v>
      </c>
      <c r="C10872">
        <v>1</v>
      </c>
      <c r="D10872" t="s">
        <v>20002</v>
      </c>
      <c r="E10872" t="s">
        <v>20005</v>
      </c>
      <c r="F10872">
        <v>0</v>
      </c>
    </row>
    <row r="10873" spans="1:6" x14ac:dyDescent="0.3">
      <c r="A10873" t="s">
        <v>12283</v>
      </c>
      <c r="B10873">
        <f>LEN(A10873)</f>
        <v>483</v>
      </c>
      <c r="C10873">
        <v>1</v>
      </c>
      <c r="D10873" t="s">
        <v>20002</v>
      </c>
      <c r="E10873" t="s">
        <v>20005</v>
      </c>
      <c r="F10873">
        <v>0</v>
      </c>
    </row>
    <row r="10874" spans="1:6" x14ac:dyDescent="0.3">
      <c r="A10874" t="s">
        <v>12286</v>
      </c>
      <c r="B10874">
        <f>LEN(A10874)</f>
        <v>483</v>
      </c>
      <c r="C10874">
        <v>1</v>
      </c>
      <c r="D10874" t="s">
        <v>20002</v>
      </c>
      <c r="E10874" t="s">
        <v>20005</v>
      </c>
      <c r="F10874">
        <v>0</v>
      </c>
    </row>
    <row r="10875" spans="1:6" x14ac:dyDescent="0.3">
      <c r="A10875" t="s">
        <v>12446</v>
      </c>
      <c r="B10875">
        <f>LEN(A10875)</f>
        <v>483</v>
      </c>
      <c r="C10875">
        <v>1</v>
      </c>
      <c r="D10875" t="s">
        <v>20002</v>
      </c>
      <c r="E10875" t="s">
        <v>20005</v>
      </c>
      <c r="F10875">
        <v>0</v>
      </c>
    </row>
    <row r="10876" spans="1:6" x14ac:dyDescent="0.3">
      <c r="A10876" t="s">
        <v>12503</v>
      </c>
      <c r="B10876">
        <f>LEN(A10876)</f>
        <v>483</v>
      </c>
      <c r="C10876">
        <v>1</v>
      </c>
      <c r="D10876" t="s">
        <v>20002</v>
      </c>
      <c r="E10876" t="s">
        <v>20005</v>
      </c>
      <c r="F10876">
        <v>0</v>
      </c>
    </row>
    <row r="10877" spans="1:6" x14ac:dyDescent="0.3">
      <c r="A10877" t="s">
        <v>12559</v>
      </c>
      <c r="B10877">
        <f>LEN(A10877)</f>
        <v>483</v>
      </c>
      <c r="C10877">
        <v>1</v>
      </c>
      <c r="D10877" t="s">
        <v>20002</v>
      </c>
      <c r="E10877" t="s">
        <v>20005</v>
      </c>
      <c r="F10877">
        <v>0</v>
      </c>
    </row>
    <row r="10878" spans="1:6" x14ac:dyDescent="0.3">
      <c r="A10878" t="s">
        <v>12583</v>
      </c>
      <c r="B10878">
        <f>LEN(A10878)</f>
        <v>483</v>
      </c>
      <c r="C10878">
        <v>1</v>
      </c>
      <c r="D10878" t="s">
        <v>20002</v>
      </c>
      <c r="E10878" t="s">
        <v>20005</v>
      </c>
      <c r="F10878">
        <v>0</v>
      </c>
    </row>
    <row r="10879" spans="1:6" x14ac:dyDescent="0.3">
      <c r="A10879" t="s">
        <v>12821</v>
      </c>
      <c r="B10879">
        <f>LEN(A10879)</f>
        <v>483</v>
      </c>
      <c r="C10879">
        <v>1</v>
      </c>
      <c r="D10879" t="s">
        <v>20002</v>
      </c>
      <c r="E10879" t="s">
        <v>20005</v>
      </c>
      <c r="F10879">
        <v>0</v>
      </c>
    </row>
    <row r="10880" spans="1:6" x14ac:dyDescent="0.3">
      <c r="A10880" t="s">
        <v>12839</v>
      </c>
      <c r="B10880">
        <f>LEN(A10880)</f>
        <v>483</v>
      </c>
      <c r="C10880">
        <v>1</v>
      </c>
      <c r="D10880" t="s">
        <v>20002</v>
      </c>
      <c r="E10880" t="s">
        <v>20005</v>
      </c>
      <c r="F10880">
        <v>0</v>
      </c>
    </row>
    <row r="10881" spans="1:6" x14ac:dyDescent="0.3">
      <c r="A10881" t="s">
        <v>12890</v>
      </c>
      <c r="B10881">
        <f>LEN(A10881)</f>
        <v>483</v>
      </c>
      <c r="C10881">
        <v>1</v>
      </c>
      <c r="D10881" t="s">
        <v>20002</v>
      </c>
      <c r="E10881" t="s">
        <v>20005</v>
      </c>
      <c r="F10881">
        <v>0</v>
      </c>
    </row>
    <row r="10882" spans="1:6" x14ac:dyDescent="0.3">
      <c r="A10882" t="s">
        <v>13049</v>
      </c>
      <c r="B10882">
        <f>LEN(A10882)</f>
        <v>483</v>
      </c>
      <c r="C10882">
        <v>2</v>
      </c>
      <c r="D10882" t="s">
        <v>20002</v>
      </c>
      <c r="E10882" t="s">
        <v>20005</v>
      </c>
      <c r="F10882">
        <v>0</v>
      </c>
    </row>
    <row r="10883" spans="1:6" x14ac:dyDescent="0.3">
      <c r="A10883" t="s">
        <v>13131</v>
      </c>
      <c r="B10883">
        <f>LEN(A10883)</f>
        <v>483</v>
      </c>
      <c r="C10883">
        <v>2</v>
      </c>
      <c r="D10883" t="s">
        <v>20002</v>
      </c>
      <c r="E10883" t="s">
        <v>20005</v>
      </c>
      <c r="F10883">
        <v>0</v>
      </c>
    </row>
    <row r="10884" spans="1:6" x14ac:dyDescent="0.3">
      <c r="A10884" t="s">
        <v>13208</v>
      </c>
      <c r="B10884">
        <f>LEN(A10884)</f>
        <v>483</v>
      </c>
      <c r="C10884">
        <v>2</v>
      </c>
      <c r="D10884" t="s">
        <v>20002</v>
      </c>
      <c r="E10884" t="s">
        <v>20005</v>
      </c>
      <c r="F10884">
        <v>0</v>
      </c>
    </row>
    <row r="10885" spans="1:6" x14ac:dyDescent="0.3">
      <c r="A10885" t="s">
        <v>13212</v>
      </c>
      <c r="B10885">
        <f>LEN(A10885)</f>
        <v>483</v>
      </c>
      <c r="C10885">
        <v>2</v>
      </c>
      <c r="D10885" t="s">
        <v>20002</v>
      </c>
      <c r="E10885" t="s">
        <v>20005</v>
      </c>
      <c r="F10885">
        <v>0</v>
      </c>
    </row>
    <row r="10886" spans="1:6" x14ac:dyDescent="0.3">
      <c r="A10886" t="s">
        <v>13398</v>
      </c>
      <c r="B10886">
        <f>LEN(A10886)</f>
        <v>483</v>
      </c>
      <c r="C10886">
        <v>2</v>
      </c>
      <c r="D10886" t="s">
        <v>20002</v>
      </c>
      <c r="E10886" t="s">
        <v>20005</v>
      </c>
      <c r="F10886">
        <v>0</v>
      </c>
    </row>
    <row r="10887" spans="1:6" x14ac:dyDescent="0.3">
      <c r="A10887" t="s">
        <v>13404</v>
      </c>
      <c r="B10887">
        <f>LEN(A10887)</f>
        <v>483</v>
      </c>
      <c r="C10887">
        <v>2</v>
      </c>
      <c r="D10887" t="s">
        <v>20002</v>
      </c>
      <c r="E10887" t="s">
        <v>20005</v>
      </c>
      <c r="F10887">
        <v>0</v>
      </c>
    </row>
    <row r="10888" spans="1:6" x14ac:dyDescent="0.3">
      <c r="A10888" t="s">
        <v>13493</v>
      </c>
      <c r="B10888">
        <f>LEN(A10888)</f>
        <v>483</v>
      </c>
      <c r="C10888">
        <v>2</v>
      </c>
      <c r="D10888" t="s">
        <v>20002</v>
      </c>
      <c r="E10888" t="s">
        <v>20005</v>
      </c>
      <c r="F10888">
        <v>0</v>
      </c>
    </row>
    <row r="10889" spans="1:6" x14ac:dyDescent="0.3">
      <c r="A10889" t="s">
        <v>13642</v>
      </c>
      <c r="B10889">
        <f>LEN(A10889)</f>
        <v>483</v>
      </c>
      <c r="C10889">
        <v>2</v>
      </c>
      <c r="D10889" t="s">
        <v>20002</v>
      </c>
      <c r="E10889" t="s">
        <v>20005</v>
      </c>
      <c r="F10889">
        <v>0</v>
      </c>
    </row>
    <row r="10890" spans="1:6" x14ac:dyDescent="0.3">
      <c r="A10890" t="s">
        <v>13674</v>
      </c>
      <c r="B10890">
        <f>LEN(A10890)</f>
        <v>483</v>
      </c>
      <c r="C10890">
        <v>2</v>
      </c>
      <c r="D10890" t="s">
        <v>20002</v>
      </c>
      <c r="E10890" t="s">
        <v>20005</v>
      </c>
      <c r="F10890">
        <v>0</v>
      </c>
    </row>
    <row r="10891" spans="1:6" x14ac:dyDescent="0.3">
      <c r="A10891" t="s">
        <v>15677</v>
      </c>
      <c r="B10891">
        <f>LEN(A10891)</f>
        <v>483</v>
      </c>
      <c r="C10891">
        <v>1</v>
      </c>
      <c r="D10891" t="s">
        <v>20003</v>
      </c>
      <c r="E10891" t="s">
        <v>20005</v>
      </c>
      <c r="F10891">
        <v>0</v>
      </c>
    </row>
    <row r="10892" spans="1:6" x14ac:dyDescent="0.3">
      <c r="A10892" t="s">
        <v>15827</v>
      </c>
      <c r="B10892">
        <f>LEN(A10892)</f>
        <v>483</v>
      </c>
      <c r="C10892">
        <v>1</v>
      </c>
      <c r="D10892" t="s">
        <v>20003</v>
      </c>
      <c r="E10892" t="s">
        <v>20005</v>
      </c>
      <c r="F10892">
        <v>0</v>
      </c>
    </row>
    <row r="10893" spans="1:6" x14ac:dyDescent="0.3">
      <c r="A10893" t="s">
        <v>15841</v>
      </c>
      <c r="B10893">
        <f>LEN(A10893)</f>
        <v>483</v>
      </c>
      <c r="C10893">
        <v>1</v>
      </c>
      <c r="D10893" t="s">
        <v>20003</v>
      </c>
      <c r="E10893" t="s">
        <v>20005</v>
      </c>
      <c r="F10893">
        <v>0</v>
      </c>
    </row>
    <row r="10894" spans="1:6" x14ac:dyDescent="0.3">
      <c r="A10894" t="s">
        <v>15906</v>
      </c>
      <c r="B10894">
        <f>LEN(A10894)</f>
        <v>483</v>
      </c>
      <c r="C10894">
        <v>1</v>
      </c>
      <c r="D10894" t="s">
        <v>20003</v>
      </c>
      <c r="E10894" t="s">
        <v>20005</v>
      </c>
      <c r="F10894">
        <v>0</v>
      </c>
    </row>
    <row r="10895" spans="1:6" x14ac:dyDescent="0.3">
      <c r="A10895" t="s">
        <v>15939</v>
      </c>
      <c r="B10895">
        <f>LEN(A10895)</f>
        <v>483</v>
      </c>
      <c r="C10895">
        <v>1</v>
      </c>
      <c r="D10895" t="s">
        <v>20003</v>
      </c>
      <c r="E10895" t="s">
        <v>20005</v>
      </c>
      <c r="F10895">
        <v>0</v>
      </c>
    </row>
    <row r="10896" spans="1:6" x14ac:dyDescent="0.3">
      <c r="A10896" t="s">
        <v>16010</v>
      </c>
      <c r="B10896">
        <f>LEN(A10896)</f>
        <v>483</v>
      </c>
      <c r="C10896">
        <v>1</v>
      </c>
      <c r="D10896" t="s">
        <v>20003</v>
      </c>
      <c r="E10896" t="s">
        <v>20005</v>
      </c>
      <c r="F10896">
        <v>0</v>
      </c>
    </row>
    <row r="10897" spans="1:6" x14ac:dyDescent="0.3">
      <c r="A10897" t="s">
        <v>16012</v>
      </c>
      <c r="B10897">
        <f>LEN(A10897)</f>
        <v>483</v>
      </c>
      <c r="C10897">
        <v>1</v>
      </c>
      <c r="D10897" t="s">
        <v>20003</v>
      </c>
      <c r="E10897" t="s">
        <v>20005</v>
      </c>
      <c r="F10897">
        <v>0</v>
      </c>
    </row>
    <row r="10898" spans="1:6" x14ac:dyDescent="0.3">
      <c r="A10898" t="s">
        <v>16256</v>
      </c>
      <c r="B10898">
        <f>LEN(A10898)</f>
        <v>483</v>
      </c>
      <c r="C10898">
        <v>1</v>
      </c>
      <c r="D10898" t="s">
        <v>20003</v>
      </c>
      <c r="E10898" t="s">
        <v>20005</v>
      </c>
      <c r="F10898">
        <v>0</v>
      </c>
    </row>
    <row r="10899" spans="1:6" x14ac:dyDescent="0.3">
      <c r="A10899" t="s">
        <v>16420</v>
      </c>
      <c r="B10899">
        <f>LEN(A10899)</f>
        <v>483</v>
      </c>
      <c r="C10899">
        <v>1</v>
      </c>
      <c r="D10899" t="s">
        <v>20003</v>
      </c>
      <c r="E10899" t="s">
        <v>20005</v>
      </c>
      <c r="F10899">
        <v>0</v>
      </c>
    </row>
    <row r="10900" spans="1:6" x14ac:dyDescent="0.3">
      <c r="A10900" t="s">
        <v>16512</v>
      </c>
      <c r="B10900">
        <f>LEN(A10900)</f>
        <v>483</v>
      </c>
      <c r="C10900">
        <v>2</v>
      </c>
      <c r="D10900" t="s">
        <v>20003</v>
      </c>
      <c r="E10900" t="s">
        <v>20005</v>
      </c>
      <c r="F10900">
        <v>0</v>
      </c>
    </row>
    <row r="10901" spans="1:6" x14ac:dyDescent="0.3">
      <c r="A10901" t="s">
        <v>16564</v>
      </c>
      <c r="B10901">
        <f>LEN(A10901)</f>
        <v>483</v>
      </c>
      <c r="C10901">
        <v>2</v>
      </c>
      <c r="D10901" t="s">
        <v>20003</v>
      </c>
      <c r="E10901" t="s">
        <v>20005</v>
      </c>
      <c r="F10901">
        <v>0</v>
      </c>
    </row>
    <row r="10902" spans="1:6" x14ac:dyDescent="0.3">
      <c r="A10902" t="s">
        <v>16655</v>
      </c>
      <c r="B10902">
        <f>LEN(A10902)</f>
        <v>483</v>
      </c>
      <c r="C10902">
        <v>2</v>
      </c>
      <c r="D10902" t="s">
        <v>20003</v>
      </c>
      <c r="E10902" t="s">
        <v>20005</v>
      </c>
      <c r="F10902">
        <v>0</v>
      </c>
    </row>
    <row r="10903" spans="1:6" x14ac:dyDescent="0.3">
      <c r="A10903" t="s">
        <v>16657</v>
      </c>
      <c r="B10903">
        <f>LEN(A10903)</f>
        <v>483</v>
      </c>
      <c r="C10903">
        <v>2</v>
      </c>
      <c r="D10903" t="s">
        <v>20003</v>
      </c>
      <c r="E10903" t="s">
        <v>20005</v>
      </c>
      <c r="F10903">
        <v>0</v>
      </c>
    </row>
    <row r="10904" spans="1:6" x14ac:dyDescent="0.3">
      <c r="A10904" t="s">
        <v>16745</v>
      </c>
      <c r="B10904">
        <f>LEN(A10904)</f>
        <v>483</v>
      </c>
      <c r="C10904">
        <v>2</v>
      </c>
      <c r="D10904" t="s">
        <v>20003</v>
      </c>
      <c r="E10904" t="s">
        <v>20005</v>
      </c>
      <c r="F10904">
        <v>0</v>
      </c>
    </row>
    <row r="10905" spans="1:6" x14ac:dyDescent="0.3">
      <c r="A10905" t="s">
        <v>16947</v>
      </c>
      <c r="B10905">
        <f>LEN(A10905)</f>
        <v>483</v>
      </c>
      <c r="C10905">
        <v>2</v>
      </c>
      <c r="D10905" t="s">
        <v>20003</v>
      </c>
      <c r="E10905" t="s">
        <v>20005</v>
      </c>
      <c r="F10905">
        <v>0</v>
      </c>
    </row>
    <row r="10906" spans="1:6" x14ac:dyDescent="0.3">
      <c r="A10906" t="s">
        <v>18229</v>
      </c>
      <c r="B10906">
        <f>LEN(A10906)</f>
        <v>483</v>
      </c>
      <c r="C10906">
        <v>1</v>
      </c>
      <c r="D10906" t="s">
        <v>20004</v>
      </c>
      <c r="E10906" t="s">
        <v>20005</v>
      </c>
      <c r="F10906">
        <v>0</v>
      </c>
    </row>
    <row r="10907" spans="1:6" x14ac:dyDescent="0.3">
      <c r="A10907" t="s">
        <v>18238</v>
      </c>
      <c r="B10907">
        <f>LEN(A10907)</f>
        <v>483</v>
      </c>
      <c r="C10907">
        <v>1</v>
      </c>
      <c r="D10907" t="s">
        <v>20004</v>
      </c>
      <c r="E10907" t="s">
        <v>20005</v>
      </c>
      <c r="F10907">
        <v>0</v>
      </c>
    </row>
    <row r="10908" spans="1:6" x14ac:dyDescent="0.3">
      <c r="A10908" t="s">
        <v>18926</v>
      </c>
      <c r="B10908">
        <f>LEN(A10908)</f>
        <v>483</v>
      </c>
      <c r="C10908">
        <v>2</v>
      </c>
      <c r="D10908" t="s">
        <v>20004</v>
      </c>
      <c r="E10908" t="s">
        <v>20005</v>
      </c>
      <c r="F10908">
        <v>0</v>
      </c>
    </row>
    <row r="10909" spans="1:6" x14ac:dyDescent="0.3">
      <c r="A10909" t="s">
        <v>18950</v>
      </c>
      <c r="B10909">
        <f>LEN(A10909)</f>
        <v>483</v>
      </c>
      <c r="C10909">
        <v>2</v>
      </c>
      <c r="D10909" t="s">
        <v>20004</v>
      </c>
      <c r="E10909" t="s">
        <v>20005</v>
      </c>
      <c r="F10909">
        <v>0</v>
      </c>
    </row>
    <row r="10910" spans="1:6" x14ac:dyDescent="0.3">
      <c r="A10910" t="s">
        <v>8</v>
      </c>
      <c r="B10910">
        <f>LEN(A10910)</f>
        <v>482</v>
      </c>
      <c r="C10910">
        <v>1</v>
      </c>
      <c r="D10910" t="s">
        <v>19996</v>
      </c>
      <c r="E10910" t="s">
        <v>20005</v>
      </c>
      <c r="F10910">
        <v>0</v>
      </c>
    </row>
    <row r="10911" spans="1:6" x14ac:dyDescent="0.3">
      <c r="A10911" t="s">
        <v>252</v>
      </c>
      <c r="B10911">
        <f>LEN(A10911)</f>
        <v>482</v>
      </c>
      <c r="C10911">
        <v>1</v>
      </c>
      <c r="D10911" t="s">
        <v>19998</v>
      </c>
      <c r="E10911" t="s">
        <v>20005</v>
      </c>
      <c r="F10911">
        <v>0</v>
      </c>
    </row>
    <row r="10912" spans="1:6" x14ac:dyDescent="0.3">
      <c r="A10912" t="s">
        <v>253</v>
      </c>
      <c r="B10912">
        <f>LEN(A10912)</f>
        <v>482</v>
      </c>
      <c r="C10912">
        <v>1</v>
      </c>
      <c r="D10912" t="s">
        <v>19998</v>
      </c>
      <c r="E10912" t="s">
        <v>20005</v>
      </c>
      <c r="F10912">
        <v>0</v>
      </c>
    </row>
    <row r="10913" spans="1:6" x14ac:dyDescent="0.3">
      <c r="A10913" t="s">
        <v>255</v>
      </c>
      <c r="B10913">
        <f>LEN(A10913)</f>
        <v>482</v>
      </c>
      <c r="C10913">
        <v>1</v>
      </c>
      <c r="D10913" t="s">
        <v>19998</v>
      </c>
      <c r="E10913" t="s">
        <v>20005</v>
      </c>
      <c r="F10913">
        <v>0</v>
      </c>
    </row>
    <row r="10914" spans="1:6" x14ac:dyDescent="0.3">
      <c r="A10914" t="s">
        <v>287</v>
      </c>
      <c r="B10914">
        <f>LEN(A10914)</f>
        <v>482</v>
      </c>
      <c r="C10914">
        <v>1</v>
      </c>
      <c r="D10914" t="s">
        <v>19998</v>
      </c>
      <c r="E10914" t="s">
        <v>20005</v>
      </c>
      <c r="F10914">
        <v>0</v>
      </c>
    </row>
    <row r="10915" spans="1:6" x14ac:dyDescent="0.3">
      <c r="A10915" t="s">
        <v>321</v>
      </c>
      <c r="B10915">
        <f>LEN(A10915)</f>
        <v>482</v>
      </c>
      <c r="C10915">
        <v>1</v>
      </c>
      <c r="D10915" t="s">
        <v>19998</v>
      </c>
      <c r="E10915" t="s">
        <v>20005</v>
      </c>
      <c r="F10915">
        <v>0</v>
      </c>
    </row>
    <row r="10916" spans="1:6" x14ac:dyDescent="0.3">
      <c r="A10916" t="s">
        <v>357</v>
      </c>
      <c r="B10916">
        <f>LEN(A10916)</f>
        <v>482</v>
      </c>
      <c r="C10916">
        <v>1</v>
      </c>
      <c r="D10916" t="s">
        <v>19998</v>
      </c>
      <c r="E10916" t="s">
        <v>20005</v>
      </c>
      <c r="F10916">
        <v>0</v>
      </c>
    </row>
    <row r="10917" spans="1:6" x14ac:dyDescent="0.3">
      <c r="A10917" t="s">
        <v>582</v>
      </c>
      <c r="B10917">
        <f>LEN(A10917)</f>
        <v>482</v>
      </c>
      <c r="C10917">
        <v>1</v>
      </c>
      <c r="D10917" t="s">
        <v>19998</v>
      </c>
      <c r="E10917" t="s">
        <v>20005</v>
      </c>
      <c r="F10917">
        <v>0</v>
      </c>
    </row>
    <row r="10918" spans="1:6" x14ac:dyDescent="0.3">
      <c r="A10918" t="s">
        <v>607</v>
      </c>
      <c r="B10918">
        <f>LEN(A10918)</f>
        <v>482</v>
      </c>
      <c r="C10918">
        <v>1</v>
      </c>
      <c r="D10918" t="s">
        <v>19998</v>
      </c>
      <c r="E10918" t="s">
        <v>20005</v>
      </c>
      <c r="F10918">
        <v>0</v>
      </c>
    </row>
    <row r="10919" spans="1:6" x14ac:dyDescent="0.3">
      <c r="A10919" t="s">
        <v>767</v>
      </c>
      <c r="B10919">
        <f>LEN(A10919)</f>
        <v>482</v>
      </c>
      <c r="C10919">
        <v>1</v>
      </c>
      <c r="D10919" t="s">
        <v>19998</v>
      </c>
      <c r="E10919" t="s">
        <v>20005</v>
      </c>
      <c r="F10919">
        <v>0</v>
      </c>
    </row>
    <row r="10920" spans="1:6" x14ac:dyDescent="0.3">
      <c r="A10920" t="s">
        <v>844</v>
      </c>
      <c r="B10920">
        <f>LEN(A10920)</f>
        <v>482</v>
      </c>
      <c r="C10920">
        <v>1</v>
      </c>
      <c r="D10920" t="s">
        <v>19998</v>
      </c>
      <c r="E10920" t="s">
        <v>20005</v>
      </c>
      <c r="F10920">
        <v>0</v>
      </c>
    </row>
    <row r="10921" spans="1:6" x14ac:dyDescent="0.3">
      <c r="A10921" t="s">
        <v>932</v>
      </c>
      <c r="B10921">
        <f>LEN(A10921)</f>
        <v>482</v>
      </c>
      <c r="C10921">
        <v>1</v>
      </c>
      <c r="D10921" t="s">
        <v>19998</v>
      </c>
      <c r="E10921" t="s">
        <v>20005</v>
      </c>
      <c r="F10921">
        <v>0</v>
      </c>
    </row>
    <row r="10922" spans="1:6" x14ac:dyDescent="0.3">
      <c r="A10922" t="s">
        <v>1007</v>
      </c>
      <c r="B10922">
        <f>LEN(A10922)</f>
        <v>482</v>
      </c>
      <c r="C10922">
        <v>1</v>
      </c>
      <c r="D10922" t="s">
        <v>19998</v>
      </c>
      <c r="E10922" t="s">
        <v>20005</v>
      </c>
      <c r="F10922">
        <v>0</v>
      </c>
    </row>
    <row r="10923" spans="1:6" x14ac:dyDescent="0.3">
      <c r="A10923" t="s">
        <v>1021</v>
      </c>
      <c r="B10923">
        <f>LEN(A10923)</f>
        <v>482</v>
      </c>
      <c r="C10923">
        <v>1</v>
      </c>
      <c r="D10923" t="s">
        <v>19998</v>
      </c>
      <c r="E10923" t="s">
        <v>20005</v>
      </c>
      <c r="F10923">
        <v>0</v>
      </c>
    </row>
    <row r="10924" spans="1:6" x14ac:dyDescent="0.3">
      <c r="A10924" t="s">
        <v>1064</v>
      </c>
      <c r="B10924">
        <f>LEN(A10924)</f>
        <v>482</v>
      </c>
      <c r="C10924">
        <v>2</v>
      </c>
      <c r="D10924" t="s">
        <v>19998</v>
      </c>
      <c r="E10924" t="s">
        <v>20005</v>
      </c>
      <c r="F10924">
        <v>0</v>
      </c>
    </row>
    <row r="10925" spans="1:6" x14ac:dyDescent="0.3">
      <c r="A10925" t="s">
        <v>1089</v>
      </c>
      <c r="B10925">
        <f>LEN(A10925)</f>
        <v>482</v>
      </c>
      <c r="C10925">
        <v>2</v>
      </c>
      <c r="D10925" t="s">
        <v>19998</v>
      </c>
      <c r="E10925" t="s">
        <v>20005</v>
      </c>
      <c r="F10925">
        <v>0</v>
      </c>
    </row>
    <row r="10926" spans="1:6" x14ac:dyDescent="0.3">
      <c r="A10926" t="s">
        <v>1098</v>
      </c>
      <c r="B10926">
        <f>LEN(A10926)</f>
        <v>482</v>
      </c>
      <c r="C10926">
        <v>2</v>
      </c>
      <c r="D10926" t="s">
        <v>19998</v>
      </c>
      <c r="E10926" t="s">
        <v>20005</v>
      </c>
      <c r="F10926">
        <v>0</v>
      </c>
    </row>
    <row r="10927" spans="1:6" x14ac:dyDescent="0.3">
      <c r="A10927" t="s">
        <v>1260</v>
      </c>
      <c r="B10927">
        <f>LEN(A10927)</f>
        <v>482</v>
      </c>
      <c r="C10927">
        <v>2</v>
      </c>
      <c r="D10927" t="s">
        <v>19998</v>
      </c>
      <c r="E10927" t="s">
        <v>20005</v>
      </c>
      <c r="F10927">
        <v>0</v>
      </c>
    </row>
    <row r="10928" spans="1:6" x14ac:dyDescent="0.3">
      <c r="A10928" t="s">
        <v>1277</v>
      </c>
      <c r="B10928">
        <f>LEN(A10928)</f>
        <v>482</v>
      </c>
      <c r="C10928">
        <v>2</v>
      </c>
      <c r="D10928" t="s">
        <v>19998</v>
      </c>
      <c r="E10928" t="s">
        <v>20005</v>
      </c>
      <c r="F10928">
        <v>0</v>
      </c>
    </row>
    <row r="10929" spans="1:6" x14ac:dyDescent="0.3">
      <c r="A10929" t="s">
        <v>1301</v>
      </c>
      <c r="B10929">
        <f>LEN(A10929)</f>
        <v>482</v>
      </c>
      <c r="C10929">
        <v>2</v>
      </c>
      <c r="D10929" t="s">
        <v>19998</v>
      </c>
      <c r="E10929" t="s">
        <v>20005</v>
      </c>
      <c r="F10929">
        <v>0</v>
      </c>
    </row>
    <row r="10930" spans="1:6" x14ac:dyDescent="0.3">
      <c r="A10930" t="s">
        <v>1462</v>
      </c>
      <c r="B10930">
        <f>LEN(A10930)</f>
        <v>482</v>
      </c>
      <c r="C10930">
        <v>2</v>
      </c>
      <c r="D10930" t="s">
        <v>19998</v>
      </c>
      <c r="E10930" t="s">
        <v>20005</v>
      </c>
      <c r="F10930">
        <v>0</v>
      </c>
    </row>
    <row r="10931" spans="1:6" x14ac:dyDescent="0.3">
      <c r="A10931" t="s">
        <v>1515</v>
      </c>
      <c r="B10931">
        <f>LEN(A10931)</f>
        <v>482</v>
      </c>
      <c r="C10931">
        <v>2</v>
      </c>
      <c r="D10931" t="s">
        <v>19998</v>
      </c>
      <c r="E10931" t="s">
        <v>20005</v>
      </c>
      <c r="F10931">
        <v>0</v>
      </c>
    </row>
    <row r="10932" spans="1:6" x14ac:dyDescent="0.3">
      <c r="A10932" t="s">
        <v>1546</v>
      </c>
      <c r="B10932">
        <f>LEN(A10932)</f>
        <v>482</v>
      </c>
      <c r="C10932">
        <v>2</v>
      </c>
      <c r="D10932" t="s">
        <v>19998</v>
      </c>
      <c r="E10932" t="s">
        <v>20005</v>
      </c>
      <c r="F10932">
        <v>0</v>
      </c>
    </row>
    <row r="10933" spans="1:6" x14ac:dyDescent="0.3">
      <c r="A10933" t="s">
        <v>1657</v>
      </c>
      <c r="B10933">
        <f>LEN(A10933)</f>
        <v>482</v>
      </c>
      <c r="C10933">
        <v>2</v>
      </c>
      <c r="D10933" t="s">
        <v>19998</v>
      </c>
      <c r="E10933" t="s">
        <v>20005</v>
      </c>
      <c r="F10933">
        <v>0</v>
      </c>
    </row>
    <row r="10934" spans="1:6" x14ac:dyDescent="0.3">
      <c r="A10934" t="s">
        <v>1732</v>
      </c>
      <c r="B10934">
        <f>LEN(A10934)</f>
        <v>482</v>
      </c>
      <c r="C10934">
        <v>2</v>
      </c>
      <c r="D10934" t="s">
        <v>19998</v>
      </c>
      <c r="E10934" t="s">
        <v>20005</v>
      </c>
      <c r="F10934">
        <v>0</v>
      </c>
    </row>
    <row r="10935" spans="1:6" x14ac:dyDescent="0.3">
      <c r="A10935" t="s">
        <v>1761</v>
      </c>
      <c r="B10935">
        <f>LEN(A10935)</f>
        <v>482</v>
      </c>
      <c r="C10935">
        <v>2</v>
      </c>
      <c r="D10935" t="s">
        <v>19998</v>
      </c>
      <c r="E10935" t="s">
        <v>20005</v>
      </c>
      <c r="F10935">
        <v>0</v>
      </c>
    </row>
    <row r="10936" spans="1:6" x14ac:dyDescent="0.3">
      <c r="A10936" t="s">
        <v>1806</v>
      </c>
      <c r="B10936">
        <f>LEN(A10936)</f>
        <v>482</v>
      </c>
      <c r="C10936">
        <v>2</v>
      </c>
      <c r="D10936" t="s">
        <v>19998</v>
      </c>
      <c r="E10936" t="s">
        <v>20005</v>
      </c>
      <c r="F10936">
        <v>0</v>
      </c>
    </row>
    <row r="10937" spans="1:6" x14ac:dyDescent="0.3">
      <c r="A10937" t="s">
        <v>1820</v>
      </c>
      <c r="B10937">
        <f>LEN(A10937)</f>
        <v>482</v>
      </c>
      <c r="C10937">
        <v>2</v>
      </c>
      <c r="D10937" t="s">
        <v>19998</v>
      </c>
      <c r="E10937" t="s">
        <v>20005</v>
      </c>
      <c r="F10937">
        <v>0</v>
      </c>
    </row>
    <row r="10938" spans="1:6" x14ac:dyDescent="0.3">
      <c r="A10938" t="s">
        <v>3376</v>
      </c>
      <c r="B10938">
        <f>LEN(A10938)</f>
        <v>482</v>
      </c>
      <c r="C10938">
        <v>1</v>
      </c>
      <c r="D10938" t="s">
        <v>19999</v>
      </c>
      <c r="E10938" t="s">
        <v>20005</v>
      </c>
      <c r="F10938">
        <v>0</v>
      </c>
    </row>
    <row r="10939" spans="1:6" x14ac:dyDescent="0.3">
      <c r="A10939" t="s">
        <v>3378</v>
      </c>
      <c r="B10939">
        <f>LEN(A10939)</f>
        <v>482</v>
      </c>
      <c r="C10939">
        <v>1</v>
      </c>
      <c r="D10939" t="s">
        <v>19999</v>
      </c>
      <c r="E10939" t="s">
        <v>20005</v>
      </c>
      <c r="F10939">
        <v>0</v>
      </c>
    </row>
    <row r="10940" spans="1:6" x14ac:dyDescent="0.3">
      <c r="A10940" t="s">
        <v>3413</v>
      </c>
      <c r="B10940">
        <f>LEN(A10940)</f>
        <v>482</v>
      </c>
      <c r="C10940">
        <v>1</v>
      </c>
      <c r="D10940" t="s">
        <v>19999</v>
      </c>
      <c r="E10940" t="s">
        <v>20005</v>
      </c>
      <c r="F10940">
        <v>0</v>
      </c>
    </row>
    <row r="10941" spans="1:6" x14ac:dyDescent="0.3">
      <c r="A10941" t="s">
        <v>3454</v>
      </c>
      <c r="B10941">
        <f>LEN(A10941)</f>
        <v>482</v>
      </c>
      <c r="C10941">
        <v>1</v>
      </c>
      <c r="D10941" t="s">
        <v>19999</v>
      </c>
      <c r="E10941" t="s">
        <v>20005</v>
      </c>
      <c r="F10941">
        <v>0</v>
      </c>
    </row>
    <row r="10942" spans="1:6" x14ac:dyDescent="0.3">
      <c r="A10942" t="s">
        <v>3484</v>
      </c>
      <c r="B10942">
        <f>LEN(A10942)</f>
        <v>482</v>
      </c>
      <c r="C10942">
        <v>1</v>
      </c>
      <c r="D10942" t="s">
        <v>19999</v>
      </c>
      <c r="E10942" t="s">
        <v>20005</v>
      </c>
      <c r="F10942">
        <v>0</v>
      </c>
    </row>
    <row r="10943" spans="1:6" x14ac:dyDescent="0.3">
      <c r="A10943" t="s">
        <v>3542</v>
      </c>
      <c r="B10943">
        <f>LEN(A10943)</f>
        <v>482</v>
      </c>
      <c r="C10943">
        <v>1</v>
      </c>
      <c r="D10943" t="s">
        <v>19999</v>
      </c>
      <c r="E10943" t="s">
        <v>20005</v>
      </c>
      <c r="F10943">
        <v>0</v>
      </c>
    </row>
    <row r="10944" spans="1:6" x14ac:dyDescent="0.3">
      <c r="A10944" t="s">
        <v>3547</v>
      </c>
      <c r="B10944">
        <f>LEN(A10944)</f>
        <v>482</v>
      </c>
      <c r="C10944">
        <v>1</v>
      </c>
      <c r="D10944" t="s">
        <v>19999</v>
      </c>
      <c r="E10944" t="s">
        <v>20005</v>
      </c>
      <c r="F10944">
        <v>0</v>
      </c>
    </row>
    <row r="10945" spans="1:6" x14ac:dyDescent="0.3">
      <c r="A10945" t="s">
        <v>3632</v>
      </c>
      <c r="B10945">
        <f>LEN(A10945)</f>
        <v>482</v>
      </c>
      <c r="C10945">
        <v>1</v>
      </c>
      <c r="D10945" t="s">
        <v>19999</v>
      </c>
      <c r="E10945" t="s">
        <v>20005</v>
      </c>
      <c r="F10945">
        <v>0</v>
      </c>
    </row>
    <row r="10946" spans="1:6" x14ac:dyDescent="0.3">
      <c r="A10946" t="s">
        <v>3685</v>
      </c>
      <c r="B10946">
        <f>LEN(A10946)</f>
        <v>482</v>
      </c>
      <c r="C10946">
        <v>1</v>
      </c>
      <c r="D10946" t="s">
        <v>19999</v>
      </c>
      <c r="E10946" t="s">
        <v>20005</v>
      </c>
      <c r="F10946">
        <v>0</v>
      </c>
    </row>
    <row r="10947" spans="1:6" x14ac:dyDescent="0.3">
      <c r="A10947" t="s">
        <v>3745</v>
      </c>
      <c r="B10947">
        <f>LEN(A10947)</f>
        <v>482</v>
      </c>
      <c r="C10947">
        <v>1</v>
      </c>
      <c r="D10947" t="s">
        <v>19999</v>
      </c>
      <c r="E10947" t="s">
        <v>20005</v>
      </c>
      <c r="F10947">
        <v>0</v>
      </c>
    </row>
    <row r="10948" spans="1:6" x14ac:dyDescent="0.3">
      <c r="A10948" t="s">
        <v>3765</v>
      </c>
      <c r="B10948">
        <f>LEN(A10948)</f>
        <v>482</v>
      </c>
      <c r="C10948">
        <v>1</v>
      </c>
      <c r="D10948" t="s">
        <v>19999</v>
      </c>
      <c r="E10948" t="s">
        <v>20005</v>
      </c>
      <c r="F10948">
        <v>0</v>
      </c>
    </row>
    <row r="10949" spans="1:6" x14ac:dyDescent="0.3">
      <c r="A10949" t="s">
        <v>3928</v>
      </c>
      <c r="B10949">
        <f>LEN(A10949)</f>
        <v>482</v>
      </c>
      <c r="C10949">
        <v>1</v>
      </c>
      <c r="D10949" t="s">
        <v>19999</v>
      </c>
      <c r="E10949" t="s">
        <v>20005</v>
      </c>
      <c r="F10949">
        <v>0</v>
      </c>
    </row>
    <row r="10950" spans="1:6" x14ac:dyDescent="0.3">
      <c r="A10950" t="s">
        <v>3940</v>
      </c>
      <c r="B10950">
        <f>LEN(A10950)</f>
        <v>482</v>
      </c>
      <c r="C10950">
        <v>1</v>
      </c>
      <c r="D10950" t="s">
        <v>19999</v>
      </c>
      <c r="E10950" t="s">
        <v>20005</v>
      </c>
      <c r="F10950">
        <v>0</v>
      </c>
    </row>
    <row r="10951" spans="1:6" x14ac:dyDescent="0.3">
      <c r="A10951" t="s">
        <v>4428</v>
      </c>
      <c r="B10951">
        <f>LEN(A10951)</f>
        <v>482</v>
      </c>
      <c r="C10951">
        <v>2</v>
      </c>
      <c r="D10951" t="s">
        <v>19999</v>
      </c>
      <c r="E10951" t="s">
        <v>20005</v>
      </c>
      <c r="F10951">
        <v>0</v>
      </c>
    </row>
    <row r="10952" spans="1:6" x14ac:dyDescent="0.3">
      <c r="A10952" t="s">
        <v>4440</v>
      </c>
      <c r="B10952">
        <f>LEN(A10952)</f>
        <v>482</v>
      </c>
      <c r="C10952">
        <v>2</v>
      </c>
      <c r="D10952" t="s">
        <v>19999</v>
      </c>
      <c r="E10952" t="s">
        <v>20005</v>
      </c>
      <c r="F10952">
        <v>0</v>
      </c>
    </row>
    <row r="10953" spans="1:6" x14ac:dyDescent="0.3">
      <c r="A10953" t="s">
        <v>4642</v>
      </c>
      <c r="B10953">
        <f>LEN(A10953)</f>
        <v>482</v>
      </c>
      <c r="C10953">
        <v>2</v>
      </c>
      <c r="D10953" t="s">
        <v>19999</v>
      </c>
      <c r="E10953" t="s">
        <v>20005</v>
      </c>
      <c r="F10953">
        <v>0</v>
      </c>
    </row>
    <row r="10954" spans="1:6" x14ac:dyDescent="0.3">
      <c r="A10954" t="s">
        <v>4683</v>
      </c>
      <c r="B10954">
        <f>LEN(A10954)</f>
        <v>482</v>
      </c>
      <c r="C10954">
        <v>2</v>
      </c>
      <c r="D10954" t="s">
        <v>19999</v>
      </c>
      <c r="E10954" t="s">
        <v>20005</v>
      </c>
      <c r="F10954">
        <v>0</v>
      </c>
    </row>
    <row r="10955" spans="1:6" x14ac:dyDescent="0.3">
      <c r="A10955" t="s">
        <v>4685</v>
      </c>
      <c r="B10955">
        <f>LEN(A10955)</f>
        <v>482</v>
      </c>
      <c r="C10955">
        <v>2</v>
      </c>
      <c r="D10955" t="s">
        <v>19999</v>
      </c>
      <c r="E10955" t="s">
        <v>20005</v>
      </c>
      <c r="F10955">
        <v>0</v>
      </c>
    </row>
    <row r="10956" spans="1:6" x14ac:dyDescent="0.3">
      <c r="A10956" t="s">
        <v>4720</v>
      </c>
      <c r="B10956">
        <f>LEN(A10956)</f>
        <v>482</v>
      </c>
      <c r="C10956">
        <v>2</v>
      </c>
      <c r="D10956" t="s">
        <v>19999</v>
      </c>
      <c r="E10956" t="s">
        <v>20005</v>
      </c>
      <c r="F10956">
        <v>0</v>
      </c>
    </row>
    <row r="10957" spans="1:6" x14ac:dyDescent="0.3">
      <c r="A10957" t="s">
        <v>4764</v>
      </c>
      <c r="B10957">
        <f>LEN(A10957)</f>
        <v>482</v>
      </c>
      <c r="C10957">
        <v>2</v>
      </c>
      <c r="D10957" t="s">
        <v>19999</v>
      </c>
      <c r="E10957" t="s">
        <v>20005</v>
      </c>
      <c r="F10957">
        <v>0</v>
      </c>
    </row>
    <row r="10958" spans="1:6" x14ac:dyDescent="0.3">
      <c r="A10958" t="s">
        <v>4865</v>
      </c>
      <c r="B10958">
        <f>LEN(A10958)</f>
        <v>482</v>
      </c>
      <c r="C10958">
        <v>2</v>
      </c>
      <c r="D10958" t="s">
        <v>19999</v>
      </c>
      <c r="E10958" t="s">
        <v>20005</v>
      </c>
      <c r="F10958">
        <v>0</v>
      </c>
    </row>
    <row r="10959" spans="1:6" x14ac:dyDescent="0.3">
      <c r="A10959" t="s">
        <v>6858</v>
      </c>
      <c r="B10959">
        <f>LEN(A10959)</f>
        <v>482</v>
      </c>
      <c r="C10959">
        <v>1</v>
      </c>
      <c r="D10959" t="s">
        <v>20000</v>
      </c>
      <c r="E10959" t="s">
        <v>20005</v>
      </c>
      <c r="F10959">
        <v>0</v>
      </c>
    </row>
    <row r="10960" spans="1:6" x14ac:dyDescent="0.3">
      <c r="A10960" t="s">
        <v>7054</v>
      </c>
      <c r="B10960">
        <f>LEN(A10960)</f>
        <v>482</v>
      </c>
      <c r="C10960">
        <v>1</v>
      </c>
      <c r="D10960" t="s">
        <v>20000</v>
      </c>
      <c r="E10960" t="s">
        <v>20005</v>
      </c>
      <c r="F10960">
        <v>0</v>
      </c>
    </row>
    <row r="10961" spans="1:6" x14ac:dyDescent="0.3">
      <c r="A10961" t="s">
        <v>7177</v>
      </c>
      <c r="B10961">
        <f>LEN(A10961)</f>
        <v>482</v>
      </c>
      <c r="C10961">
        <v>1</v>
      </c>
      <c r="D10961" t="s">
        <v>20000</v>
      </c>
      <c r="E10961" t="s">
        <v>20005</v>
      </c>
      <c r="F10961">
        <v>0</v>
      </c>
    </row>
    <row r="10962" spans="1:6" x14ac:dyDescent="0.3">
      <c r="A10962" t="s">
        <v>7192</v>
      </c>
      <c r="B10962">
        <f>LEN(A10962)</f>
        <v>482</v>
      </c>
      <c r="C10962">
        <v>1</v>
      </c>
      <c r="D10962" t="s">
        <v>20000</v>
      </c>
      <c r="E10962" t="s">
        <v>20005</v>
      </c>
      <c r="F10962">
        <v>0</v>
      </c>
    </row>
    <row r="10963" spans="1:6" x14ac:dyDescent="0.3">
      <c r="A10963" t="s">
        <v>7256</v>
      </c>
      <c r="B10963">
        <f>LEN(A10963)</f>
        <v>482</v>
      </c>
      <c r="C10963">
        <v>1</v>
      </c>
      <c r="D10963" t="s">
        <v>20000</v>
      </c>
      <c r="E10963" t="s">
        <v>20005</v>
      </c>
      <c r="F10963">
        <v>0</v>
      </c>
    </row>
    <row r="10964" spans="1:6" x14ac:dyDescent="0.3">
      <c r="A10964" t="s">
        <v>7303</v>
      </c>
      <c r="B10964">
        <f>LEN(A10964)</f>
        <v>482</v>
      </c>
      <c r="C10964">
        <v>1</v>
      </c>
      <c r="D10964" t="s">
        <v>20000</v>
      </c>
      <c r="E10964" t="s">
        <v>20005</v>
      </c>
      <c r="F10964">
        <v>0</v>
      </c>
    </row>
    <row r="10965" spans="1:6" x14ac:dyDescent="0.3">
      <c r="A10965" t="s">
        <v>7467</v>
      </c>
      <c r="B10965">
        <f>LEN(A10965)</f>
        <v>482</v>
      </c>
      <c r="C10965">
        <v>1</v>
      </c>
      <c r="D10965" t="s">
        <v>20000</v>
      </c>
      <c r="E10965" t="s">
        <v>20005</v>
      </c>
      <c r="F10965">
        <v>0</v>
      </c>
    </row>
    <row r="10966" spans="1:6" x14ac:dyDescent="0.3">
      <c r="A10966" t="s">
        <v>7504</v>
      </c>
      <c r="B10966">
        <f>LEN(A10966)</f>
        <v>482</v>
      </c>
      <c r="C10966">
        <v>2</v>
      </c>
      <c r="D10966" t="s">
        <v>20000</v>
      </c>
      <c r="E10966" t="s">
        <v>20005</v>
      </c>
      <c r="F10966">
        <v>0</v>
      </c>
    </row>
    <row r="10967" spans="1:6" x14ac:dyDescent="0.3">
      <c r="A10967" t="s">
        <v>7508</v>
      </c>
      <c r="B10967">
        <f>LEN(A10967)</f>
        <v>482</v>
      </c>
      <c r="C10967">
        <v>2</v>
      </c>
      <c r="D10967" t="s">
        <v>20000</v>
      </c>
      <c r="E10967" t="s">
        <v>20005</v>
      </c>
      <c r="F10967">
        <v>0</v>
      </c>
    </row>
    <row r="10968" spans="1:6" x14ac:dyDescent="0.3">
      <c r="A10968" t="s">
        <v>7516</v>
      </c>
      <c r="B10968">
        <f>LEN(A10968)</f>
        <v>482</v>
      </c>
      <c r="C10968">
        <v>2</v>
      </c>
      <c r="D10968" t="s">
        <v>20000</v>
      </c>
      <c r="E10968" t="s">
        <v>20005</v>
      </c>
      <c r="F10968">
        <v>0</v>
      </c>
    </row>
    <row r="10969" spans="1:6" x14ac:dyDescent="0.3">
      <c r="A10969" t="s">
        <v>7570</v>
      </c>
      <c r="B10969">
        <f>LEN(A10969)</f>
        <v>482</v>
      </c>
      <c r="C10969">
        <v>2</v>
      </c>
      <c r="D10969" t="s">
        <v>20000</v>
      </c>
      <c r="E10969" t="s">
        <v>20005</v>
      </c>
      <c r="F10969">
        <v>0</v>
      </c>
    </row>
    <row r="10970" spans="1:6" x14ac:dyDescent="0.3">
      <c r="A10970" t="s">
        <v>7574</v>
      </c>
      <c r="B10970">
        <f>LEN(A10970)</f>
        <v>482</v>
      </c>
      <c r="C10970">
        <v>2</v>
      </c>
      <c r="D10970" t="s">
        <v>20000</v>
      </c>
      <c r="E10970" t="s">
        <v>20005</v>
      </c>
      <c r="F10970">
        <v>0</v>
      </c>
    </row>
    <row r="10971" spans="1:6" x14ac:dyDescent="0.3">
      <c r="A10971" t="s">
        <v>7612</v>
      </c>
      <c r="B10971">
        <f>LEN(A10971)</f>
        <v>482</v>
      </c>
      <c r="C10971">
        <v>2</v>
      </c>
      <c r="D10971" t="s">
        <v>20000</v>
      </c>
      <c r="E10971" t="s">
        <v>20005</v>
      </c>
      <c r="F10971">
        <v>0</v>
      </c>
    </row>
    <row r="10972" spans="1:6" x14ac:dyDescent="0.3">
      <c r="A10972" t="s">
        <v>7744</v>
      </c>
      <c r="B10972">
        <f>LEN(A10972)</f>
        <v>482</v>
      </c>
      <c r="C10972">
        <v>2</v>
      </c>
      <c r="D10972" t="s">
        <v>20000</v>
      </c>
      <c r="E10972" t="s">
        <v>20005</v>
      </c>
      <c r="F10972">
        <v>0</v>
      </c>
    </row>
    <row r="10973" spans="1:6" x14ac:dyDescent="0.3">
      <c r="A10973" t="s">
        <v>7859</v>
      </c>
      <c r="B10973">
        <f>LEN(A10973)</f>
        <v>482</v>
      </c>
      <c r="C10973">
        <v>2</v>
      </c>
      <c r="D10973" t="s">
        <v>20000</v>
      </c>
      <c r="E10973" t="s">
        <v>20005</v>
      </c>
      <c r="F10973">
        <v>0</v>
      </c>
    </row>
    <row r="10974" spans="1:6" x14ac:dyDescent="0.3">
      <c r="A10974" t="s">
        <v>7959</v>
      </c>
      <c r="B10974">
        <f>LEN(A10974)</f>
        <v>482</v>
      </c>
      <c r="C10974">
        <v>2</v>
      </c>
      <c r="D10974" t="s">
        <v>20000</v>
      </c>
      <c r="E10974" t="s">
        <v>20005</v>
      </c>
      <c r="F10974">
        <v>0</v>
      </c>
    </row>
    <row r="10975" spans="1:6" x14ac:dyDescent="0.3">
      <c r="A10975" t="s">
        <v>7964</v>
      </c>
      <c r="B10975">
        <f>LEN(A10975)</f>
        <v>482</v>
      </c>
      <c r="C10975">
        <v>2</v>
      </c>
      <c r="D10975" t="s">
        <v>20000</v>
      </c>
      <c r="E10975" t="s">
        <v>20005</v>
      </c>
      <c r="F10975">
        <v>0</v>
      </c>
    </row>
    <row r="10976" spans="1:6" x14ac:dyDescent="0.3">
      <c r="A10976" t="s">
        <v>7970</v>
      </c>
      <c r="B10976">
        <f>LEN(A10976)</f>
        <v>482</v>
      </c>
      <c r="C10976">
        <v>2</v>
      </c>
      <c r="D10976" t="s">
        <v>20000</v>
      </c>
      <c r="E10976" t="s">
        <v>20005</v>
      </c>
      <c r="F10976">
        <v>0</v>
      </c>
    </row>
    <row r="10977" spans="1:6" x14ac:dyDescent="0.3">
      <c r="A10977" t="s">
        <v>8008</v>
      </c>
      <c r="B10977">
        <f>LEN(A10977)</f>
        <v>482</v>
      </c>
      <c r="C10977">
        <v>2</v>
      </c>
      <c r="D10977" t="s">
        <v>20000</v>
      </c>
      <c r="E10977" t="s">
        <v>20005</v>
      </c>
      <c r="F10977">
        <v>0</v>
      </c>
    </row>
    <row r="10978" spans="1:6" x14ac:dyDescent="0.3">
      <c r="A10978" t="s">
        <v>8079</v>
      </c>
      <c r="B10978">
        <f>LEN(A10978)</f>
        <v>482</v>
      </c>
      <c r="C10978">
        <v>2</v>
      </c>
      <c r="D10978" t="s">
        <v>20000</v>
      </c>
      <c r="E10978" t="s">
        <v>20005</v>
      </c>
      <c r="F10978">
        <v>0</v>
      </c>
    </row>
    <row r="10979" spans="1:6" x14ac:dyDescent="0.3">
      <c r="A10979" t="s">
        <v>8097</v>
      </c>
      <c r="B10979">
        <f>LEN(A10979)</f>
        <v>482</v>
      </c>
      <c r="C10979">
        <v>2</v>
      </c>
      <c r="D10979" t="s">
        <v>20000</v>
      </c>
      <c r="E10979" t="s">
        <v>20005</v>
      </c>
      <c r="F10979">
        <v>0</v>
      </c>
    </row>
    <row r="10980" spans="1:6" x14ac:dyDescent="0.3">
      <c r="A10980" t="s">
        <v>8161</v>
      </c>
      <c r="B10980">
        <f>LEN(A10980)</f>
        <v>482</v>
      </c>
      <c r="C10980">
        <v>2</v>
      </c>
      <c r="D10980" t="s">
        <v>20000</v>
      </c>
      <c r="E10980" t="s">
        <v>20005</v>
      </c>
      <c r="F10980">
        <v>0</v>
      </c>
    </row>
    <row r="10981" spans="1:6" x14ac:dyDescent="0.3">
      <c r="A10981" t="s">
        <v>9620</v>
      </c>
      <c r="B10981">
        <f>LEN(A10981)</f>
        <v>482</v>
      </c>
      <c r="C10981">
        <v>1</v>
      </c>
      <c r="D10981" t="s">
        <v>20001</v>
      </c>
      <c r="E10981" t="s">
        <v>20005</v>
      </c>
      <c r="F10981">
        <v>0</v>
      </c>
    </row>
    <row r="10982" spans="1:6" x14ac:dyDescent="0.3">
      <c r="A10982" t="s">
        <v>9644</v>
      </c>
      <c r="B10982">
        <f>LEN(A10982)</f>
        <v>482</v>
      </c>
      <c r="C10982">
        <v>1</v>
      </c>
      <c r="D10982" t="s">
        <v>20001</v>
      </c>
      <c r="E10982" t="s">
        <v>20005</v>
      </c>
      <c r="F10982">
        <v>0</v>
      </c>
    </row>
    <row r="10983" spans="1:6" x14ac:dyDescent="0.3">
      <c r="A10983" t="s">
        <v>9828</v>
      </c>
      <c r="B10983">
        <f>LEN(A10983)</f>
        <v>482</v>
      </c>
      <c r="C10983">
        <v>1</v>
      </c>
      <c r="D10983" t="s">
        <v>20001</v>
      </c>
      <c r="E10983" t="s">
        <v>20005</v>
      </c>
      <c r="F10983">
        <v>0</v>
      </c>
    </row>
    <row r="10984" spans="1:6" x14ac:dyDescent="0.3">
      <c r="A10984" t="s">
        <v>10017</v>
      </c>
      <c r="B10984">
        <f>LEN(A10984)</f>
        <v>482</v>
      </c>
      <c r="C10984">
        <v>1</v>
      </c>
      <c r="D10984" t="s">
        <v>20001</v>
      </c>
      <c r="E10984" t="s">
        <v>20005</v>
      </c>
      <c r="F10984">
        <v>0</v>
      </c>
    </row>
    <row r="10985" spans="1:6" x14ac:dyDescent="0.3">
      <c r="A10985" t="s">
        <v>10181</v>
      </c>
      <c r="B10985">
        <f>LEN(A10985)</f>
        <v>482</v>
      </c>
      <c r="C10985">
        <v>1</v>
      </c>
      <c r="D10985" t="s">
        <v>20001</v>
      </c>
      <c r="E10985" t="s">
        <v>20005</v>
      </c>
      <c r="F10985">
        <v>0</v>
      </c>
    </row>
    <row r="10986" spans="1:6" x14ac:dyDescent="0.3">
      <c r="A10986" t="s">
        <v>10551</v>
      </c>
      <c r="B10986">
        <f>LEN(A10986)</f>
        <v>482</v>
      </c>
      <c r="C10986">
        <v>2</v>
      </c>
      <c r="D10986" t="s">
        <v>20001</v>
      </c>
      <c r="E10986" t="s">
        <v>20005</v>
      </c>
      <c r="F10986">
        <v>0</v>
      </c>
    </row>
    <row r="10987" spans="1:6" x14ac:dyDescent="0.3">
      <c r="A10987" t="s">
        <v>10588</v>
      </c>
      <c r="B10987">
        <f>LEN(A10987)</f>
        <v>482</v>
      </c>
      <c r="C10987">
        <v>2</v>
      </c>
      <c r="D10987" t="s">
        <v>20001</v>
      </c>
      <c r="E10987" t="s">
        <v>20005</v>
      </c>
      <c r="F10987">
        <v>0</v>
      </c>
    </row>
    <row r="10988" spans="1:6" x14ac:dyDescent="0.3">
      <c r="A10988" t="s">
        <v>10616</v>
      </c>
      <c r="B10988">
        <f>LEN(A10988)</f>
        <v>482</v>
      </c>
      <c r="C10988">
        <v>2</v>
      </c>
      <c r="D10988" t="s">
        <v>20001</v>
      </c>
      <c r="E10988" t="s">
        <v>20005</v>
      </c>
      <c r="F10988">
        <v>0</v>
      </c>
    </row>
    <row r="10989" spans="1:6" x14ac:dyDescent="0.3">
      <c r="A10989" t="s">
        <v>10618</v>
      </c>
      <c r="B10989">
        <f>LEN(A10989)</f>
        <v>482</v>
      </c>
      <c r="C10989">
        <v>2</v>
      </c>
      <c r="D10989" t="s">
        <v>20001</v>
      </c>
      <c r="E10989" t="s">
        <v>20005</v>
      </c>
      <c r="F10989">
        <v>0</v>
      </c>
    </row>
    <row r="10990" spans="1:6" x14ac:dyDescent="0.3">
      <c r="A10990" t="s">
        <v>10802</v>
      </c>
      <c r="B10990">
        <f>LEN(A10990)</f>
        <v>482</v>
      </c>
      <c r="C10990">
        <v>2</v>
      </c>
      <c r="D10990" t="s">
        <v>20001</v>
      </c>
      <c r="E10990" t="s">
        <v>20005</v>
      </c>
      <c r="F10990">
        <v>0</v>
      </c>
    </row>
    <row r="10991" spans="1:6" x14ac:dyDescent="0.3">
      <c r="A10991" t="s">
        <v>10843</v>
      </c>
      <c r="B10991">
        <f>LEN(A10991)</f>
        <v>482</v>
      </c>
      <c r="C10991">
        <v>2</v>
      </c>
      <c r="D10991" t="s">
        <v>20001</v>
      </c>
      <c r="E10991" t="s">
        <v>20005</v>
      </c>
      <c r="F10991">
        <v>0</v>
      </c>
    </row>
    <row r="10992" spans="1:6" x14ac:dyDescent="0.3">
      <c r="A10992" t="s">
        <v>10857</v>
      </c>
      <c r="B10992">
        <f>LEN(A10992)</f>
        <v>482</v>
      </c>
      <c r="C10992">
        <v>2</v>
      </c>
      <c r="D10992" t="s">
        <v>20001</v>
      </c>
      <c r="E10992" t="s">
        <v>20005</v>
      </c>
      <c r="F10992">
        <v>0</v>
      </c>
    </row>
    <row r="10993" spans="1:6" x14ac:dyDescent="0.3">
      <c r="A10993" t="s">
        <v>10910</v>
      </c>
      <c r="B10993">
        <f>LEN(A10993)</f>
        <v>482</v>
      </c>
      <c r="C10993">
        <v>2</v>
      </c>
      <c r="D10993" t="s">
        <v>20001</v>
      </c>
      <c r="E10993" t="s">
        <v>20005</v>
      </c>
      <c r="F10993">
        <v>0</v>
      </c>
    </row>
    <row r="10994" spans="1:6" x14ac:dyDescent="0.3">
      <c r="A10994" t="s">
        <v>12212</v>
      </c>
      <c r="B10994">
        <f>LEN(A10994)</f>
        <v>482</v>
      </c>
      <c r="C10994">
        <v>1</v>
      </c>
      <c r="D10994" t="s">
        <v>20002</v>
      </c>
      <c r="E10994" t="s">
        <v>20005</v>
      </c>
      <c r="F10994">
        <v>0</v>
      </c>
    </row>
    <row r="10995" spans="1:6" x14ac:dyDescent="0.3">
      <c r="A10995" t="s">
        <v>12250</v>
      </c>
      <c r="B10995">
        <f>LEN(A10995)</f>
        <v>482</v>
      </c>
      <c r="C10995">
        <v>1</v>
      </c>
      <c r="D10995" t="s">
        <v>20002</v>
      </c>
      <c r="E10995" t="s">
        <v>20005</v>
      </c>
      <c r="F10995">
        <v>0</v>
      </c>
    </row>
    <row r="10996" spans="1:6" x14ac:dyDescent="0.3">
      <c r="A10996" t="s">
        <v>12275</v>
      </c>
      <c r="B10996">
        <f>LEN(A10996)</f>
        <v>482</v>
      </c>
      <c r="C10996">
        <v>1</v>
      </c>
      <c r="D10996" t="s">
        <v>20002</v>
      </c>
      <c r="E10996" t="s">
        <v>20005</v>
      </c>
      <c r="F10996">
        <v>0</v>
      </c>
    </row>
    <row r="10997" spans="1:6" x14ac:dyDescent="0.3">
      <c r="A10997" t="s">
        <v>12361</v>
      </c>
      <c r="B10997">
        <f>LEN(A10997)</f>
        <v>482</v>
      </c>
      <c r="C10997">
        <v>1</v>
      </c>
      <c r="D10997" t="s">
        <v>20002</v>
      </c>
      <c r="E10997" t="s">
        <v>20005</v>
      </c>
      <c r="F10997">
        <v>0</v>
      </c>
    </row>
    <row r="10998" spans="1:6" x14ac:dyDescent="0.3">
      <c r="A10998" t="s">
        <v>12445</v>
      </c>
      <c r="B10998">
        <f>LEN(A10998)</f>
        <v>482</v>
      </c>
      <c r="C10998">
        <v>1</v>
      </c>
      <c r="D10998" t="s">
        <v>20002</v>
      </c>
      <c r="E10998" t="s">
        <v>20005</v>
      </c>
      <c r="F10998">
        <v>0</v>
      </c>
    </row>
    <row r="10999" spans="1:6" x14ac:dyDescent="0.3">
      <c r="A10999" t="s">
        <v>12904</v>
      </c>
      <c r="B10999">
        <f>LEN(A10999)</f>
        <v>482</v>
      </c>
      <c r="C10999">
        <v>1</v>
      </c>
      <c r="D10999" t="s">
        <v>20002</v>
      </c>
      <c r="E10999" t="s">
        <v>20005</v>
      </c>
      <c r="F10999">
        <v>0</v>
      </c>
    </row>
    <row r="11000" spans="1:6" x14ac:dyDescent="0.3">
      <c r="A11000" t="s">
        <v>13002</v>
      </c>
      <c r="B11000">
        <f>LEN(A11000)</f>
        <v>482</v>
      </c>
      <c r="C11000">
        <v>1</v>
      </c>
      <c r="D11000" t="s">
        <v>20002</v>
      </c>
      <c r="E11000" t="s">
        <v>20005</v>
      </c>
      <c r="F11000">
        <v>0</v>
      </c>
    </row>
    <row r="11001" spans="1:6" x14ac:dyDescent="0.3">
      <c r="A11001" t="s">
        <v>13125</v>
      </c>
      <c r="B11001">
        <f>LEN(A11001)</f>
        <v>482</v>
      </c>
      <c r="C11001">
        <v>2</v>
      </c>
      <c r="D11001" t="s">
        <v>20002</v>
      </c>
      <c r="E11001" t="s">
        <v>20005</v>
      </c>
      <c r="F11001">
        <v>0</v>
      </c>
    </row>
    <row r="11002" spans="1:6" x14ac:dyDescent="0.3">
      <c r="A11002" t="s">
        <v>13234</v>
      </c>
      <c r="B11002">
        <f>LEN(A11002)</f>
        <v>482</v>
      </c>
      <c r="C11002">
        <v>2</v>
      </c>
      <c r="D11002" t="s">
        <v>20002</v>
      </c>
      <c r="E11002" t="s">
        <v>20005</v>
      </c>
      <c r="F11002">
        <v>0</v>
      </c>
    </row>
    <row r="11003" spans="1:6" x14ac:dyDescent="0.3">
      <c r="A11003" t="s">
        <v>13412</v>
      </c>
      <c r="B11003">
        <f>LEN(A11003)</f>
        <v>482</v>
      </c>
      <c r="C11003">
        <v>2</v>
      </c>
      <c r="D11003" t="s">
        <v>20002</v>
      </c>
      <c r="E11003" t="s">
        <v>20005</v>
      </c>
      <c r="F11003">
        <v>0</v>
      </c>
    </row>
    <row r="11004" spans="1:6" x14ac:dyDescent="0.3">
      <c r="A11004" t="s">
        <v>13431</v>
      </c>
      <c r="B11004">
        <f>LEN(A11004)</f>
        <v>482</v>
      </c>
      <c r="C11004">
        <v>2</v>
      </c>
      <c r="D11004" t="s">
        <v>20002</v>
      </c>
      <c r="E11004" t="s">
        <v>20005</v>
      </c>
      <c r="F11004">
        <v>0</v>
      </c>
    </row>
    <row r="11005" spans="1:6" x14ac:dyDescent="0.3">
      <c r="A11005" t="s">
        <v>13712</v>
      </c>
      <c r="B11005">
        <f>LEN(A11005)</f>
        <v>482</v>
      </c>
      <c r="C11005">
        <v>2</v>
      </c>
      <c r="D11005" t="s">
        <v>20002</v>
      </c>
      <c r="E11005" t="s">
        <v>20005</v>
      </c>
      <c r="F11005">
        <v>0</v>
      </c>
    </row>
    <row r="11006" spans="1:6" x14ac:dyDescent="0.3">
      <c r="A11006" t="s">
        <v>13714</v>
      </c>
      <c r="B11006">
        <f>LEN(A11006)</f>
        <v>482</v>
      </c>
      <c r="C11006">
        <v>2</v>
      </c>
      <c r="D11006" t="s">
        <v>20002</v>
      </c>
      <c r="E11006" t="s">
        <v>20005</v>
      </c>
      <c r="F11006">
        <v>0</v>
      </c>
    </row>
    <row r="11007" spans="1:6" x14ac:dyDescent="0.3">
      <c r="A11007" t="s">
        <v>15605</v>
      </c>
      <c r="B11007">
        <f>LEN(A11007)</f>
        <v>482</v>
      </c>
      <c r="C11007">
        <v>1</v>
      </c>
      <c r="D11007" t="s">
        <v>20003</v>
      </c>
      <c r="E11007" t="s">
        <v>20005</v>
      </c>
      <c r="F11007">
        <v>0</v>
      </c>
    </row>
    <row r="11008" spans="1:6" x14ac:dyDescent="0.3">
      <c r="A11008" t="s">
        <v>15647</v>
      </c>
      <c r="B11008">
        <f>LEN(A11008)</f>
        <v>482</v>
      </c>
      <c r="C11008">
        <v>1</v>
      </c>
      <c r="D11008" t="s">
        <v>20003</v>
      </c>
      <c r="E11008" t="s">
        <v>20005</v>
      </c>
      <c r="F11008">
        <v>0</v>
      </c>
    </row>
    <row r="11009" spans="1:6" x14ac:dyDescent="0.3">
      <c r="A11009" t="s">
        <v>15761</v>
      </c>
      <c r="B11009">
        <f>LEN(A11009)</f>
        <v>482</v>
      </c>
      <c r="C11009">
        <v>1</v>
      </c>
      <c r="D11009" t="s">
        <v>20003</v>
      </c>
      <c r="E11009" t="s">
        <v>20005</v>
      </c>
      <c r="F11009">
        <v>0</v>
      </c>
    </row>
    <row r="11010" spans="1:6" x14ac:dyDescent="0.3">
      <c r="A11010" t="s">
        <v>15779</v>
      </c>
      <c r="B11010">
        <f>LEN(A11010)</f>
        <v>482</v>
      </c>
      <c r="C11010">
        <v>1</v>
      </c>
      <c r="D11010" t="s">
        <v>20003</v>
      </c>
      <c r="E11010" t="s">
        <v>20005</v>
      </c>
      <c r="F11010">
        <v>0</v>
      </c>
    </row>
    <row r="11011" spans="1:6" x14ac:dyDescent="0.3">
      <c r="A11011" t="s">
        <v>15872</v>
      </c>
      <c r="B11011">
        <f>LEN(A11011)</f>
        <v>482</v>
      </c>
      <c r="C11011">
        <v>1</v>
      </c>
      <c r="D11011" t="s">
        <v>20003</v>
      </c>
      <c r="E11011" t="s">
        <v>20005</v>
      </c>
      <c r="F11011">
        <v>0</v>
      </c>
    </row>
    <row r="11012" spans="1:6" x14ac:dyDescent="0.3">
      <c r="A11012" t="s">
        <v>15878</v>
      </c>
      <c r="B11012">
        <f>LEN(A11012)</f>
        <v>482</v>
      </c>
      <c r="C11012">
        <v>1</v>
      </c>
      <c r="D11012" t="s">
        <v>20003</v>
      </c>
      <c r="E11012" t="s">
        <v>20005</v>
      </c>
      <c r="F11012">
        <v>0</v>
      </c>
    </row>
    <row r="11013" spans="1:6" x14ac:dyDescent="0.3">
      <c r="A11013" t="s">
        <v>15953</v>
      </c>
      <c r="B11013">
        <f>LEN(A11013)</f>
        <v>482</v>
      </c>
      <c r="C11013">
        <v>1</v>
      </c>
      <c r="D11013" t="s">
        <v>20003</v>
      </c>
      <c r="E11013" t="s">
        <v>20005</v>
      </c>
      <c r="F11013">
        <v>0</v>
      </c>
    </row>
    <row r="11014" spans="1:6" x14ac:dyDescent="0.3">
      <c r="A11014" t="s">
        <v>15965</v>
      </c>
      <c r="B11014">
        <f>LEN(A11014)</f>
        <v>482</v>
      </c>
      <c r="C11014">
        <v>1</v>
      </c>
      <c r="D11014" t="s">
        <v>20003</v>
      </c>
      <c r="E11014" t="s">
        <v>20005</v>
      </c>
      <c r="F11014">
        <v>0</v>
      </c>
    </row>
    <row r="11015" spans="1:6" x14ac:dyDescent="0.3">
      <c r="A11015" t="s">
        <v>16018</v>
      </c>
      <c r="B11015">
        <f>LEN(A11015)</f>
        <v>482</v>
      </c>
      <c r="C11015">
        <v>1</v>
      </c>
      <c r="D11015" t="s">
        <v>20003</v>
      </c>
      <c r="E11015" t="s">
        <v>20005</v>
      </c>
      <c r="F11015">
        <v>0</v>
      </c>
    </row>
    <row r="11016" spans="1:6" x14ac:dyDescent="0.3">
      <c r="A11016" t="s">
        <v>16054</v>
      </c>
      <c r="B11016">
        <f>LEN(A11016)</f>
        <v>482</v>
      </c>
      <c r="C11016">
        <v>1</v>
      </c>
      <c r="D11016" t="s">
        <v>20003</v>
      </c>
      <c r="E11016" t="s">
        <v>20005</v>
      </c>
      <c r="F11016">
        <v>0</v>
      </c>
    </row>
    <row r="11017" spans="1:6" x14ac:dyDescent="0.3">
      <c r="A11017" t="s">
        <v>16063</v>
      </c>
      <c r="B11017">
        <f>LEN(A11017)</f>
        <v>482</v>
      </c>
      <c r="C11017">
        <v>1</v>
      </c>
      <c r="D11017" t="s">
        <v>20003</v>
      </c>
      <c r="E11017" t="s">
        <v>20005</v>
      </c>
      <c r="F11017">
        <v>0</v>
      </c>
    </row>
    <row r="11018" spans="1:6" x14ac:dyDescent="0.3">
      <c r="A11018" t="s">
        <v>16098</v>
      </c>
      <c r="B11018">
        <f>LEN(A11018)</f>
        <v>482</v>
      </c>
      <c r="C11018">
        <v>1</v>
      </c>
      <c r="D11018" t="s">
        <v>20003</v>
      </c>
      <c r="E11018" t="s">
        <v>20005</v>
      </c>
      <c r="F11018">
        <v>0</v>
      </c>
    </row>
    <row r="11019" spans="1:6" x14ac:dyDescent="0.3">
      <c r="A11019" t="s">
        <v>16114</v>
      </c>
      <c r="B11019">
        <f>LEN(A11019)</f>
        <v>482</v>
      </c>
      <c r="C11019">
        <v>1</v>
      </c>
      <c r="D11019" t="s">
        <v>20003</v>
      </c>
      <c r="E11019" t="s">
        <v>20005</v>
      </c>
      <c r="F11019">
        <v>0</v>
      </c>
    </row>
    <row r="11020" spans="1:6" x14ac:dyDescent="0.3">
      <c r="A11020" t="s">
        <v>16157</v>
      </c>
      <c r="B11020">
        <f>LEN(A11020)</f>
        <v>482</v>
      </c>
      <c r="C11020">
        <v>1</v>
      </c>
      <c r="D11020" t="s">
        <v>20003</v>
      </c>
      <c r="E11020" t="s">
        <v>20005</v>
      </c>
      <c r="F11020">
        <v>0</v>
      </c>
    </row>
    <row r="11021" spans="1:6" x14ac:dyDescent="0.3">
      <c r="A11021" t="s">
        <v>16170</v>
      </c>
      <c r="B11021">
        <f>LEN(A11021)</f>
        <v>482</v>
      </c>
      <c r="C11021">
        <v>1</v>
      </c>
      <c r="D11021" t="s">
        <v>20003</v>
      </c>
      <c r="E11021" t="s">
        <v>20005</v>
      </c>
      <c r="F11021">
        <v>0</v>
      </c>
    </row>
    <row r="11022" spans="1:6" x14ac:dyDescent="0.3">
      <c r="A11022" t="s">
        <v>16386</v>
      </c>
      <c r="B11022">
        <f>LEN(A11022)</f>
        <v>482</v>
      </c>
      <c r="C11022">
        <v>1</v>
      </c>
      <c r="D11022" t="s">
        <v>20003</v>
      </c>
      <c r="E11022" t="s">
        <v>20005</v>
      </c>
      <c r="F11022">
        <v>0</v>
      </c>
    </row>
    <row r="11023" spans="1:6" x14ac:dyDescent="0.3">
      <c r="A11023" t="s">
        <v>16388</v>
      </c>
      <c r="B11023">
        <f>LEN(A11023)</f>
        <v>482</v>
      </c>
      <c r="C11023">
        <v>1</v>
      </c>
      <c r="D11023" t="s">
        <v>20003</v>
      </c>
      <c r="E11023" t="s">
        <v>20005</v>
      </c>
      <c r="F11023">
        <v>0</v>
      </c>
    </row>
    <row r="11024" spans="1:6" x14ac:dyDescent="0.3">
      <c r="A11024" t="s">
        <v>16467</v>
      </c>
      <c r="B11024">
        <f>LEN(A11024)</f>
        <v>482</v>
      </c>
      <c r="C11024">
        <v>1</v>
      </c>
      <c r="D11024" t="s">
        <v>20003</v>
      </c>
      <c r="E11024" t="s">
        <v>20005</v>
      </c>
      <c r="F11024">
        <v>0</v>
      </c>
    </row>
    <row r="11025" spans="1:6" x14ac:dyDescent="0.3">
      <c r="A11025" t="s">
        <v>16477</v>
      </c>
      <c r="B11025">
        <f>LEN(A11025)</f>
        <v>482</v>
      </c>
      <c r="C11025">
        <v>2</v>
      </c>
      <c r="D11025" t="s">
        <v>20003</v>
      </c>
      <c r="E11025" t="s">
        <v>20005</v>
      </c>
      <c r="F11025">
        <v>0</v>
      </c>
    </row>
    <row r="11026" spans="1:6" x14ac:dyDescent="0.3">
      <c r="A11026" t="s">
        <v>16481</v>
      </c>
      <c r="B11026">
        <f>LEN(A11026)</f>
        <v>482</v>
      </c>
      <c r="C11026">
        <v>2</v>
      </c>
      <c r="D11026" t="s">
        <v>20003</v>
      </c>
      <c r="E11026" t="s">
        <v>20005</v>
      </c>
      <c r="F11026">
        <v>0</v>
      </c>
    </row>
    <row r="11027" spans="1:6" x14ac:dyDescent="0.3">
      <c r="A11027" t="s">
        <v>16524</v>
      </c>
      <c r="B11027">
        <f>LEN(A11027)</f>
        <v>482</v>
      </c>
      <c r="C11027">
        <v>2</v>
      </c>
      <c r="D11027" t="s">
        <v>20003</v>
      </c>
      <c r="E11027" t="s">
        <v>20005</v>
      </c>
      <c r="F11027">
        <v>0</v>
      </c>
    </row>
    <row r="11028" spans="1:6" x14ac:dyDescent="0.3">
      <c r="A11028" t="s">
        <v>16550</v>
      </c>
      <c r="B11028">
        <f>LEN(A11028)</f>
        <v>482</v>
      </c>
      <c r="C11028">
        <v>2</v>
      </c>
      <c r="D11028" t="s">
        <v>20003</v>
      </c>
      <c r="E11028" t="s">
        <v>20005</v>
      </c>
      <c r="F11028">
        <v>0</v>
      </c>
    </row>
    <row r="11029" spans="1:6" x14ac:dyDescent="0.3">
      <c r="A11029" t="s">
        <v>16651</v>
      </c>
      <c r="B11029">
        <f>LEN(A11029)</f>
        <v>482</v>
      </c>
      <c r="C11029">
        <v>2</v>
      </c>
      <c r="D11029" t="s">
        <v>20003</v>
      </c>
      <c r="E11029" t="s">
        <v>20005</v>
      </c>
      <c r="F11029">
        <v>0</v>
      </c>
    </row>
    <row r="11030" spans="1:6" x14ac:dyDescent="0.3">
      <c r="A11030" t="s">
        <v>16795</v>
      </c>
      <c r="B11030">
        <f>LEN(A11030)</f>
        <v>482</v>
      </c>
      <c r="C11030">
        <v>2</v>
      </c>
      <c r="D11030" t="s">
        <v>20003</v>
      </c>
      <c r="E11030" t="s">
        <v>20005</v>
      </c>
      <c r="F11030">
        <v>0</v>
      </c>
    </row>
    <row r="11031" spans="1:6" x14ac:dyDescent="0.3">
      <c r="A11031" t="s">
        <v>16870</v>
      </c>
      <c r="B11031">
        <f>LEN(A11031)</f>
        <v>482</v>
      </c>
      <c r="C11031">
        <v>2</v>
      </c>
      <c r="D11031" t="s">
        <v>20003</v>
      </c>
      <c r="E11031" t="s">
        <v>20005</v>
      </c>
      <c r="F11031">
        <v>0</v>
      </c>
    </row>
    <row r="11032" spans="1:6" x14ac:dyDescent="0.3">
      <c r="A11032" t="s">
        <v>16878</v>
      </c>
      <c r="B11032">
        <f>LEN(A11032)</f>
        <v>482</v>
      </c>
      <c r="C11032">
        <v>2</v>
      </c>
      <c r="D11032" t="s">
        <v>20003</v>
      </c>
      <c r="E11032" t="s">
        <v>20005</v>
      </c>
      <c r="F11032">
        <v>0</v>
      </c>
    </row>
    <row r="11033" spans="1:6" x14ac:dyDescent="0.3">
      <c r="A11033" t="s">
        <v>18245</v>
      </c>
      <c r="B11033">
        <f>LEN(A11033)</f>
        <v>482</v>
      </c>
      <c r="C11033">
        <v>1</v>
      </c>
      <c r="D11033" t="s">
        <v>20004</v>
      </c>
      <c r="E11033" t="s">
        <v>20005</v>
      </c>
      <c r="F11033">
        <v>0</v>
      </c>
    </row>
    <row r="11034" spans="1:6" x14ac:dyDescent="0.3">
      <c r="A11034" t="s">
        <v>18604</v>
      </c>
      <c r="B11034">
        <f>LEN(A11034)</f>
        <v>482</v>
      </c>
      <c r="C11034">
        <v>1</v>
      </c>
      <c r="D11034" t="s">
        <v>20004</v>
      </c>
      <c r="E11034" t="s">
        <v>20005</v>
      </c>
      <c r="F11034">
        <v>0</v>
      </c>
    </row>
    <row r="11035" spans="1:6" x14ac:dyDescent="0.3">
      <c r="A11035" t="s">
        <v>18719</v>
      </c>
      <c r="B11035">
        <f>LEN(A11035)</f>
        <v>482</v>
      </c>
      <c r="C11035">
        <v>2</v>
      </c>
      <c r="D11035" t="s">
        <v>20004</v>
      </c>
      <c r="E11035" t="s">
        <v>20005</v>
      </c>
      <c r="F11035">
        <v>0</v>
      </c>
    </row>
    <row r="11036" spans="1:6" x14ac:dyDescent="0.3">
      <c r="A11036" t="s">
        <v>18792</v>
      </c>
      <c r="B11036">
        <f>LEN(A11036)</f>
        <v>482</v>
      </c>
      <c r="C11036">
        <v>2</v>
      </c>
      <c r="D11036" t="s">
        <v>20004</v>
      </c>
      <c r="E11036" t="s">
        <v>20005</v>
      </c>
      <c r="F11036">
        <v>0</v>
      </c>
    </row>
    <row r="11037" spans="1:6" x14ac:dyDescent="0.3">
      <c r="A11037" t="s">
        <v>18834</v>
      </c>
      <c r="B11037">
        <f>LEN(A11037)</f>
        <v>482</v>
      </c>
      <c r="C11037">
        <v>2</v>
      </c>
      <c r="D11037" t="s">
        <v>20004</v>
      </c>
      <c r="E11037" t="s">
        <v>20005</v>
      </c>
      <c r="F11037">
        <v>0</v>
      </c>
    </row>
    <row r="11038" spans="1:6" x14ac:dyDescent="0.3">
      <c r="A11038" t="s">
        <v>181</v>
      </c>
      <c r="B11038">
        <f>LEN(A11038)</f>
        <v>481</v>
      </c>
      <c r="C11038">
        <v>1</v>
      </c>
      <c r="D11038" t="s">
        <v>19998</v>
      </c>
      <c r="E11038" t="s">
        <v>20005</v>
      </c>
      <c r="F11038">
        <v>0</v>
      </c>
    </row>
    <row r="11039" spans="1:6" x14ac:dyDescent="0.3">
      <c r="A11039" t="s">
        <v>196</v>
      </c>
      <c r="B11039">
        <f>LEN(A11039)</f>
        <v>481</v>
      </c>
      <c r="C11039">
        <v>1</v>
      </c>
      <c r="D11039" t="s">
        <v>19998</v>
      </c>
      <c r="E11039" t="s">
        <v>20005</v>
      </c>
      <c r="F11039">
        <v>0</v>
      </c>
    </row>
    <row r="11040" spans="1:6" x14ac:dyDescent="0.3">
      <c r="A11040" t="s">
        <v>218</v>
      </c>
      <c r="B11040">
        <f>LEN(A11040)</f>
        <v>481</v>
      </c>
      <c r="C11040">
        <v>1</v>
      </c>
      <c r="D11040" t="s">
        <v>19998</v>
      </c>
      <c r="E11040" t="s">
        <v>20005</v>
      </c>
      <c r="F11040">
        <v>0</v>
      </c>
    </row>
    <row r="11041" spans="1:6" x14ac:dyDescent="0.3">
      <c r="A11041" t="s">
        <v>229</v>
      </c>
      <c r="B11041">
        <f>LEN(A11041)</f>
        <v>481</v>
      </c>
      <c r="C11041">
        <v>1</v>
      </c>
      <c r="D11041" t="s">
        <v>19998</v>
      </c>
      <c r="E11041" t="s">
        <v>20005</v>
      </c>
      <c r="F11041">
        <v>0</v>
      </c>
    </row>
    <row r="11042" spans="1:6" x14ac:dyDescent="0.3">
      <c r="A11042" t="s">
        <v>288</v>
      </c>
      <c r="B11042">
        <f>LEN(A11042)</f>
        <v>481</v>
      </c>
      <c r="C11042">
        <v>1</v>
      </c>
      <c r="D11042" t="s">
        <v>19998</v>
      </c>
      <c r="E11042" t="s">
        <v>20005</v>
      </c>
      <c r="F11042">
        <v>0</v>
      </c>
    </row>
    <row r="11043" spans="1:6" x14ac:dyDescent="0.3">
      <c r="A11043" t="s">
        <v>354</v>
      </c>
      <c r="B11043">
        <f>LEN(A11043)</f>
        <v>481</v>
      </c>
      <c r="C11043">
        <v>1</v>
      </c>
      <c r="D11043" t="s">
        <v>19998</v>
      </c>
      <c r="E11043" t="s">
        <v>20005</v>
      </c>
      <c r="F11043">
        <v>0</v>
      </c>
    </row>
    <row r="11044" spans="1:6" x14ac:dyDescent="0.3">
      <c r="A11044" t="s">
        <v>366</v>
      </c>
      <c r="B11044">
        <f>LEN(A11044)</f>
        <v>481</v>
      </c>
      <c r="C11044">
        <v>1</v>
      </c>
      <c r="D11044" t="s">
        <v>19998</v>
      </c>
      <c r="E11044" t="s">
        <v>20005</v>
      </c>
      <c r="F11044">
        <v>0</v>
      </c>
    </row>
    <row r="11045" spans="1:6" x14ac:dyDescent="0.3">
      <c r="A11045" t="s">
        <v>510</v>
      </c>
      <c r="B11045">
        <f>LEN(A11045)</f>
        <v>481</v>
      </c>
      <c r="C11045">
        <v>1</v>
      </c>
      <c r="D11045" t="s">
        <v>19998</v>
      </c>
      <c r="E11045" t="s">
        <v>20005</v>
      </c>
      <c r="F11045">
        <v>0</v>
      </c>
    </row>
    <row r="11046" spans="1:6" x14ac:dyDescent="0.3">
      <c r="A11046" t="s">
        <v>524</v>
      </c>
      <c r="B11046">
        <f>LEN(A11046)</f>
        <v>481</v>
      </c>
      <c r="C11046">
        <v>1</v>
      </c>
      <c r="D11046" t="s">
        <v>19998</v>
      </c>
      <c r="E11046" t="s">
        <v>20005</v>
      </c>
      <c r="F11046">
        <v>0</v>
      </c>
    </row>
    <row r="11047" spans="1:6" x14ac:dyDescent="0.3">
      <c r="A11047" t="s">
        <v>525</v>
      </c>
      <c r="B11047">
        <f>LEN(A11047)</f>
        <v>481</v>
      </c>
      <c r="C11047">
        <v>1</v>
      </c>
      <c r="D11047" t="s">
        <v>19998</v>
      </c>
      <c r="E11047" t="s">
        <v>20005</v>
      </c>
      <c r="F11047">
        <v>0</v>
      </c>
    </row>
    <row r="11048" spans="1:6" x14ac:dyDescent="0.3">
      <c r="A11048" t="s">
        <v>587</v>
      </c>
      <c r="B11048">
        <f>LEN(A11048)</f>
        <v>481</v>
      </c>
      <c r="C11048">
        <v>1</v>
      </c>
      <c r="D11048" t="s">
        <v>19998</v>
      </c>
      <c r="E11048" t="s">
        <v>20005</v>
      </c>
      <c r="F11048">
        <v>0</v>
      </c>
    </row>
    <row r="11049" spans="1:6" x14ac:dyDescent="0.3">
      <c r="A11049" t="s">
        <v>630</v>
      </c>
      <c r="B11049">
        <f>LEN(A11049)</f>
        <v>481</v>
      </c>
      <c r="C11049">
        <v>1</v>
      </c>
      <c r="D11049" t="s">
        <v>19998</v>
      </c>
      <c r="E11049" t="s">
        <v>20005</v>
      </c>
      <c r="F11049">
        <v>0</v>
      </c>
    </row>
    <row r="11050" spans="1:6" x14ac:dyDescent="0.3">
      <c r="A11050" t="s">
        <v>644</v>
      </c>
      <c r="B11050">
        <f>LEN(A11050)</f>
        <v>481</v>
      </c>
      <c r="C11050">
        <v>1</v>
      </c>
      <c r="D11050" t="s">
        <v>19998</v>
      </c>
      <c r="E11050" t="s">
        <v>20005</v>
      </c>
      <c r="F11050">
        <v>0</v>
      </c>
    </row>
    <row r="11051" spans="1:6" x14ac:dyDescent="0.3">
      <c r="A11051" t="s">
        <v>676</v>
      </c>
      <c r="B11051">
        <f>LEN(A11051)</f>
        <v>481</v>
      </c>
      <c r="C11051">
        <v>1</v>
      </c>
      <c r="D11051" t="s">
        <v>19998</v>
      </c>
      <c r="E11051" t="s">
        <v>20005</v>
      </c>
      <c r="F11051">
        <v>0</v>
      </c>
    </row>
    <row r="11052" spans="1:6" x14ac:dyDescent="0.3">
      <c r="A11052" t="s">
        <v>703</v>
      </c>
      <c r="B11052">
        <f>LEN(A11052)</f>
        <v>481</v>
      </c>
      <c r="C11052">
        <v>1</v>
      </c>
      <c r="D11052" t="s">
        <v>19998</v>
      </c>
      <c r="E11052" t="s">
        <v>20005</v>
      </c>
      <c r="F11052">
        <v>0</v>
      </c>
    </row>
    <row r="11053" spans="1:6" x14ac:dyDescent="0.3">
      <c r="A11053" t="s">
        <v>809</v>
      </c>
      <c r="B11053">
        <f>LEN(A11053)</f>
        <v>481</v>
      </c>
      <c r="C11053">
        <v>1</v>
      </c>
      <c r="D11053" t="s">
        <v>19998</v>
      </c>
      <c r="E11053" t="s">
        <v>20005</v>
      </c>
      <c r="F11053">
        <v>0</v>
      </c>
    </row>
    <row r="11054" spans="1:6" x14ac:dyDescent="0.3">
      <c r="A11054" t="s">
        <v>816</v>
      </c>
      <c r="B11054">
        <f>LEN(A11054)</f>
        <v>481</v>
      </c>
      <c r="C11054">
        <v>1</v>
      </c>
      <c r="D11054" t="s">
        <v>19998</v>
      </c>
      <c r="E11054" t="s">
        <v>20005</v>
      </c>
      <c r="F11054">
        <v>0</v>
      </c>
    </row>
    <row r="11055" spans="1:6" x14ac:dyDescent="0.3">
      <c r="A11055" t="s">
        <v>896</v>
      </c>
      <c r="B11055">
        <f>LEN(A11055)</f>
        <v>481</v>
      </c>
      <c r="C11055">
        <v>1</v>
      </c>
      <c r="D11055" t="s">
        <v>19998</v>
      </c>
      <c r="E11055" t="s">
        <v>20005</v>
      </c>
      <c r="F11055">
        <v>0</v>
      </c>
    </row>
    <row r="11056" spans="1:6" x14ac:dyDescent="0.3">
      <c r="A11056" t="s">
        <v>907</v>
      </c>
      <c r="B11056">
        <f>LEN(A11056)</f>
        <v>481</v>
      </c>
      <c r="C11056">
        <v>1</v>
      </c>
      <c r="D11056" t="s">
        <v>19998</v>
      </c>
      <c r="E11056" t="s">
        <v>20005</v>
      </c>
      <c r="F11056">
        <v>0</v>
      </c>
    </row>
    <row r="11057" spans="1:6" x14ac:dyDescent="0.3">
      <c r="A11057" t="s">
        <v>974</v>
      </c>
      <c r="B11057">
        <f>LEN(A11057)</f>
        <v>481</v>
      </c>
      <c r="C11057">
        <v>1</v>
      </c>
      <c r="D11057" t="s">
        <v>19998</v>
      </c>
      <c r="E11057" t="s">
        <v>20005</v>
      </c>
      <c r="F11057">
        <v>0</v>
      </c>
    </row>
    <row r="11058" spans="1:6" x14ac:dyDescent="0.3">
      <c r="A11058" t="s">
        <v>980</v>
      </c>
      <c r="B11058">
        <f>LEN(A11058)</f>
        <v>481</v>
      </c>
      <c r="C11058">
        <v>1</v>
      </c>
      <c r="D11058" t="s">
        <v>19998</v>
      </c>
      <c r="E11058" t="s">
        <v>20005</v>
      </c>
      <c r="F11058">
        <v>0</v>
      </c>
    </row>
    <row r="11059" spans="1:6" x14ac:dyDescent="0.3">
      <c r="A11059" t="s">
        <v>1024</v>
      </c>
      <c r="B11059">
        <f>LEN(A11059)</f>
        <v>481</v>
      </c>
      <c r="C11059">
        <v>1</v>
      </c>
      <c r="D11059" t="s">
        <v>19998</v>
      </c>
      <c r="E11059" t="s">
        <v>20005</v>
      </c>
      <c r="F11059">
        <v>0</v>
      </c>
    </row>
    <row r="11060" spans="1:6" x14ac:dyDescent="0.3">
      <c r="A11060" t="s">
        <v>1087</v>
      </c>
      <c r="B11060">
        <f>LEN(A11060)</f>
        <v>481</v>
      </c>
      <c r="C11060">
        <v>2</v>
      </c>
      <c r="D11060" t="s">
        <v>19998</v>
      </c>
      <c r="E11060" t="s">
        <v>20005</v>
      </c>
      <c r="F11060">
        <v>0</v>
      </c>
    </row>
    <row r="11061" spans="1:6" x14ac:dyDescent="0.3">
      <c r="A11061" t="s">
        <v>1158</v>
      </c>
      <c r="B11061">
        <f>LEN(A11061)</f>
        <v>481</v>
      </c>
      <c r="C11061">
        <v>2</v>
      </c>
      <c r="D11061" t="s">
        <v>19998</v>
      </c>
      <c r="E11061" t="s">
        <v>20005</v>
      </c>
      <c r="F11061">
        <v>0</v>
      </c>
    </row>
    <row r="11062" spans="1:6" x14ac:dyDescent="0.3">
      <c r="A11062" t="s">
        <v>1168</v>
      </c>
      <c r="B11062">
        <f>LEN(A11062)</f>
        <v>481</v>
      </c>
      <c r="C11062">
        <v>2</v>
      </c>
      <c r="D11062" t="s">
        <v>19998</v>
      </c>
      <c r="E11062" t="s">
        <v>20005</v>
      </c>
      <c r="F11062">
        <v>0</v>
      </c>
    </row>
    <row r="11063" spans="1:6" x14ac:dyDescent="0.3">
      <c r="A11063" t="s">
        <v>1191</v>
      </c>
      <c r="B11063">
        <f>LEN(A11063)</f>
        <v>481</v>
      </c>
      <c r="C11063">
        <v>2</v>
      </c>
      <c r="D11063" t="s">
        <v>19998</v>
      </c>
      <c r="E11063" t="s">
        <v>20005</v>
      </c>
      <c r="F11063">
        <v>0</v>
      </c>
    </row>
    <row r="11064" spans="1:6" x14ac:dyDescent="0.3">
      <c r="A11064" t="s">
        <v>1195</v>
      </c>
      <c r="B11064">
        <f>LEN(A11064)</f>
        <v>481</v>
      </c>
      <c r="C11064">
        <v>2</v>
      </c>
      <c r="D11064" t="s">
        <v>19998</v>
      </c>
      <c r="E11064" t="s">
        <v>20005</v>
      </c>
      <c r="F11064">
        <v>0</v>
      </c>
    </row>
    <row r="11065" spans="1:6" x14ac:dyDescent="0.3">
      <c r="A11065" t="s">
        <v>1228</v>
      </c>
      <c r="B11065">
        <f>LEN(A11065)</f>
        <v>481</v>
      </c>
      <c r="C11065">
        <v>2</v>
      </c>
      <c r="D11065" t="s">
        <v>19998</v>
      </c>
      <c r="E11065" t="s">
        <v>20005</v>
      </c>
      <c r="F11065">
        <v>0</v>
      </c>
    </row>
    <row r="11066" spans="1:6" x14ac:dyDescent="0.3">
      <c r="A11066" t="s">
        <v>1258</v>
      </c>
      <c r="B11066">
        <f>LEN(A11066)</f>
        <v>481</v>
      </c>
      <c r="C11066">
        <v>2</v>
      </c>
      <c r="D11066" t="s">
        <v>19998</v>
      </c>
      <c r="E11066" t="s">
        <v>20005</v>
      </c>
      <c r="F11066">
        <v>0</v>
      </c>
    </row>
    <row r="11067" spans="1:6" x14ac:dyDescent="0.3">
      <c r="A11067" t="s">
        <v>1306</v>
      </c>
      <c r="B11067">
        <f>LEN(A11067)</f>
        <v>481</v>
      </c>
      <c r="C11067">
        <v>2</v>
      </c>
      <c r="D11067" t="s">
        <v>19998</v>
      </c>
      <c r="E11067" t="s">
        <v>20005</v>
      </c>
      <c r="F11067">
        <v>0</v>
      </c>
    </row>
    <row r="11068" spans="1:6" x14ac:dyDescent="0.3">
      <c r="A11068" t="s">
        <v>1348</v>
      </c>
      <c r="B11068">
        <f>LEN(A11068)</f>
        <v>481</v>
      </c>
      <c r="C11068">
        <v>2</v>
      </c>
      <c r="D11068" t="s">
        <v>19998</v>
      </c>
      <c r="E11068" t="s">
        <v>20005</v>
      </c>
      <c r="F11068">
        <v>0</v>
      </c>
    </row>
    <row r="11069" spans="1:6" x14ac:dyDescent="0.3">
      <c r="A11069" t="s">
        <v>1708</v>
      </c>
      <c r="B11069">
        <f>LEN(A11069)</f>
        <v>481</v>
      </c>
      <c r="C11069">
        <v>2</v>
      </c>
      <c r="D11069" t="s">
        <v>19998</v>
      </c>
      <c r="E11069" t="s">
        <v>20005</v>
      </c>
      <c r="F11069">
        <v>0</v>
      </c>
    </row>
    <row r="11070" spans="1:6" x14ac:dyDescent="0.3">
      <c r="A11070" t="s">
        <v>1728</v>
      </c>
      <c r="B11070">
        <f>LEN(A11070)</f>
        <v>481</v>
      </c>
      <c r="C11070">
        <v>2</v>
      </c>
      <c r="D11070" t="s">
        <v>19998</v>
      </c>
      <c r="E11070" t="s">
        <v>20005</v>
      </c>
      <c r="F11070">
        <v>0</v>
      </c>
    </row>
    <row r="11071" spans="1:6" x14ac:dyDescent="0.3">
      <c r="A11071" t="s">
        <v>3541</v>
      </c>
      <c r="B11071">
        <f>LEN(A11071)</f>
        <v>481</v>
      </c>
      <c r="C11071">
        <v>1</v>
      </c>
      <c r="D11071" t="s">
        <v>19999</v>
      </c>
      <c r="E11071" t="s">
        <v>20005</v>
      </c>
      <c r="F11071">
        <v>0</v>
      </c>
    </row>
    <row r="11072" spans="1:6" x14ac:dyDescent="0.3">
      <c r="A11072" t="s">
        <v>3608</v>
      </c>
      <c r="B11072">
        <f>LEN(A11072)</f>
        <v>481</v>
      </c>
      <c r="C11072">
        <v>1</v>
      </c>
      <c r="D11072" t="s">
        <v>19999</v>
      </c>
      <c r="E11072" t="s">
        <v>20005</v>
      </c>
      <c r="F11072">
        <v>0</v>
      </c>
    </row>
    <row r="11073" spans="1:6" x14ac:dyDescent="0.3">
      <c r="A11073" t="s">
        <v>3621</v>
      </c>
      <c r="B11073">
        <f>LEN(A11073)</f>
        <v>481</v>
      </c>
      <c r="C11073">
        <v>1</v>
      </c>
      <c r="D11073" t="s">
        <v>19999</v>
      </c>
      <c r="E11073" t="s">
        <v>20005</v>
      </c>
      <c r="F11073">
        <v>0</v>
      </c>
    </row>
    <row r="11074" spans="1:6" x14ac:dyDescent="0.3">
      <c r="A11074" t="s">
        <v>3775</v>
      </c>
      <c r="B11074">
        <f>LEN(A11074)</f>
        <v>481</v>
      </c>
      <c r="C11074">
        <v>1</v>
      </c>
      <c r="D11074" t="s">
        <v>19999</v>
      </c>
      <c r="E11074" t="s">
        <v>20005</v>
      </c>
      <c r="F11074">
        <v>0</v>
      </c>
    </row>
    <row r="11075" spans="1:6" x14ac:dyDescent="0.3">
      <c r="A11075" t="s">
        <v>3869</v>
      </c>
      <c r="B11075">
        <f>LEN(A11075)</f>
        <v>481</v>
      </c>
      <c r="C11075">
        <v>1</v>
      </c>
      <c r="D11075" t="s">
        <v>19999</v>
      </c>
      <c r="E11075" t="s">
        <v>20005</v>
      </c>
      <c r="F11075">
        <v>0</v>
      </c>
    </row>
    <row r="11076" spans="1:6" x14ac:dyDescent="0.3">
      <c r="A11076" t="s">
        <v>3897</v>
      </c>
      <c r="B11076">
        <f>LEN(A11076)</f>
        <v>481</v>
      </c>
      <c r="C11076">
        <v>1</v>
      </c>
      <c r="D11076" t="s">
        <v>19999</v>
      </c>
      <c r="E11076" t="s">
        <v>20005</v>
      </c>
      <c r="F11076">
        <v>0</v>
      </c>
    </row>
    <row r="11077" spans="1:6" x14ac:dyDescent="0.3">
      <c r="A11077" t="s">
        <v>4355</v>
      </c>
      <c r="B11077">
        <f>LEN(A11077)</f>
        <v>481</v>
      </c>
      <c r="C11077">
        <v>2</v>
      </c>
      <c r="D11077" t="s">
        <v>19999</v>
      </c>
      <c r="E11077" t="s">
        <v>20005</v>
      </c>
      <c r="F11077">
        <v>0</v>
      </c>
    </row>
    <row r="11078" spans="1:6" x14ac:dyDescent="0.3">
      <c r="A11078" t="s">
        <v>6983</v>
      </c>
      <c r="B11078">
        <f>LEN(A11078)</f>
        <v>481</v>
      </c>
      <c r="C11078">
        <v>1</v>
      </c>
      <c r="D11078" t="s">
        <v>20000</v>
      </c>
      <c r="E11078" t="s">
        <v>20005</v>
      </c>
      <c r="F11078">
        <v>0</v>
      </c>
    </row>
    <row r="11079" spans="1:6" x14ac:dyDescent="0.3">
      <c r="A11079" t="s">
        <v>6988</v>
      </c>
      <c r="B11079">
        <f>LEN(A11079)</f>
        <v>481</v>
      </c>
      <c r="C11079">
        <v>1</v>
      </c>
      <c r="D11079" t="s">
        <v>20000</v>
      </c>
      <c r="E11079" t="s">
        <v>20005</v>
      </c>
      <c r="F11079">
        <v>0</v>
      </c>
    </row>
    <row r="11080" spans="1:6" x14ac:dyDescent="0.3">
      <c r="A11080" t="s">
        <v>7017</v>
      </c>
      <c r="B11080">
        <f>LEN(A11080)</f>
        <v>481</v>
      </c>
      <c r="C11080">
        <v>1</v>
      </c>
      <c r="D11080" t="s">
        <v>20000</v>
      </c>
      <c r="E11080" t="s">
        <v>20005</v>
      </c>
      <c r="F11080">
        <v>0</v>
      </c>
    </row>
    <row r="11081" spans="1:6" x14ac:dyDescent="0.3">
      <c r="A11081" t="s">
        <v>7126</v>
      </c>
      <c r="B11081">
        <f>LEN(A11081)</f>
        <v>481</v>
      </c>
      <c r="C11081">
        <v>1</v>
      </c>
      <c r="D11081" t="s">
        <v>20000</v>
      </c>
      <c r="E11081" t="s">
        <v>20005</v>
      </c>
      <c r="F11081">
        <v>0</v>
      </c>
    </row>
    <row r="11082" spans="1:6" x14ac:dyDescent="0.3">
      <c r="A11082" t="s">
        <v>7156</v>
      </c>
      <c r="B11082">
        <f>LEN(A11082)</f>
        <v>481</v>
      </c>
      <c r="C11082">
        <v>1</v>
      </c>
      <c r="D11082" t="s">
        <v>20000</v>
      </c>
      <c r="E11082" t="s">
        <v>20005</v>
      </c>
      <c r="F11082">
        <v>0</v>
      </c>
    </row>
    <row r="11083" spans="1:6" x14ac:dyDescent="0.3">
      <c r="A11083" t="s">
        <v>7186</v>
      </c>
      <c r="B11083">
        <f>LEN(A11083)</f>
        <v>481</v>
      </c>
      <c r="C11083">
        <v>1</v>
      </c>
      <c r="D11083" t="s">
        <v>20000</v>
      </c>
      <c r="E11083" t="s">
        <v>20005</v>
      </c>
      <c r="F11083">
        <v>0</v>
      </c>
    </row>
    <row r="11084" spans="1:6" x14ac:dyDescent="0.3">
      <c r="A11084" t="s">
        <v>7305</v>
      </c>
      <c r="B11084">
        <f>LEN(A11084)</f>
        <v>481</v>
      </c>
      <c r="C11084">
        <v>1</v>
      </c>
      <c r="D11084" t="s">
        <v>20000</v>
      </c>
      <c r="E11084" t="s">
        <v>20005</v>
      </c>
      <c r="F11084">
        <v>0</v>
      </c>
    </row>
    <row r="11085" spans="1:6" x14ac:dyDescent="0.3">
      <c r="A11085" t="s">
        <v>7334</v>
      </c>
      <c r="B11085">
        <f>LEN(A11085)</f>
        <v>481</v>
      </c>
      <c r="C11085">
        <v>1</v>
      </c>
      <c r="D11085" t="s">
        <v>20000</v>
      </c>
      <c r="E11085" t="s">
        <v>20005</v>
      </c>
      <c r="F11085">
        <v>0</v>
      </c>
    </row>
    <row r="11086" spans="1:6" x14ac:dyDescent="0.3">
      <c r="A11086" t="s">
        <v>7354</v>
      </c>
      <c r="B11086">
        <f>LEN(A11086)</f>
        <v>481</v>
      </c>
      <c r="C11086">
        <v>1</v>
      </c>
      <c r="D11086" t="s">
        <v>20000</v>
      </c>
      <c r="E11086" t="s">
        <v>20005</v>
      </c>
      <c r="F11086">
        <v>0</v>
      </c>
    </row>
    <row r="11087" spans="1:6" x14ac:dyDescent="0.3">
      <c r="A11087" t="s">
        <v>7500</v>
      </c>
      <c r="B11087">
        <f>LEN(A11087)</f>
        <v>481</v>
      </c>
      <c r="C11087">
        <v>2</v>
      </c>
      <c r="D11087" t="s">
        <v>20000</v>
      </c>
      <c r="E11087" t="s">
        <v>20005</v>
      </c>
      <c r="F11087">
        <v>0</v>
      </c>
    </row>
    <row r="11088" spans="1:6" x14ac:dyDescent="0.3">
      <c r="A11088" t="s">
        <v>7590</v>
      </c>
      <c r="B11088">
        <f>LEN(A11088)</f>
        <v>481</v>
      </c>
      <c r="C11088">
        <v>2</v>
      </c>
      <c r="D11088" t="s">
        <v>20000</v>
      </c>
      <c r="E11088" t="s">
        <v>20005</v>
      </c>
      <c r="F11088">
        <v>0</v>
      </c>
    </row>
    <row r="11089" spans="1:6" x14ac:dyDescent="0.3">
      <c r="A11089" t="s">
        <v>7635</v>
      </c>
      <c r="B11089">
        <f>LEN(A11089)</f>
        <v>481</v>
      </c>
      <c r="C11089">
        <v>2</v>
      </c>
      <c r="D11089" t="s">
        <v>20000</v>
      </c>
      <c r="E11089" t="s">
        <v>20005</v>
      </c>
      <c r="F11089">
        <v>0</v>
      </c>
    </row>
    <row r="11090" spans="1:6" x14ac:dyDescent="0.3">
      <c r="A11090" t="s">
        <v>7665</v>
      </c>
      <c r="B11090">
        <f>LEN(A11090)</f>
        <v>481</v>
      </c>
      <c r="C11090">
        <v>2</v>
      </c>
      <c r="D11090" t="s">
        <v>20000</v>
      </c>
      <c r="E11090" t="s">
        <v>20005</v>
      </c>
      <c r="F11090">
        <v>0</v>
      </c>
    </row>
    <row r="11091" spans="1:6" x14ac:dyDescent="0.3">
      <c r="A11091" t="s">
        <v>7816</v>
      </c>
      <c r="B11091">
        <f>LEN(A11091)</f>
        <v>481</v>
      </c>
      <c r="C11091">
        <v>2</v>
      </c>
      <c r="D11091" t="s">
        <v>20000</v>
      </c>
      <c r="E11091" t="s">
        <v>20005</v>
      </c>
      <c r="F11091">
        <v>0</v>
      </c>
    </row>
    <row r="11092" spans="1:6" x14ac:dyDescent="0.3">
      <c r="A11092" t="s">
        <v>7888</v>
      </c>
      <c r="B11092">
        <f>LEN(A11092)</f>
        <v>481</v>
      </c>
      <c r="C11092">
        <v>2</v>
      </c>
      <c r="D11092" t="s">
        <v>20000</v>
      </c>
      <c r="E11092" t="s">
        <v>20005</v>
      </c>
      <c r="F11092">
        <v>0</v>
      </c>
    </row>
    <row r="11093" spans="1:6" x14ac:dyDescent="0.3">
      <c r="A11093" t="s">
        <v>7960</v>
      </c>
      <c r="B11093">
        <f>LEN(A11093)</f>
        <v>481</v>
      </c>
      <c r="C11093">
        <v>2</v>
      </c>
      <c r="D11093" t="s">
        <v>20000</v>
      </c>
      <c r="E11093" t="s">
        <v>20005</v>
      </c>
      <c r="F11093">
        <v>0</v>
      </c>
    </row>
    <row r="11094" spans="1:6" x14ac:dyDescent="0.3">
      <c r="A11094" t="s">
        <v>8057</v>
      </c>
      <c r="B11094">
        <f>LEN(A11094)</f>
        <v>481</v>
      </c>
      <c r="C11094">
        <v>2</v>
      </c>
      <c r="D11094" t="s">
        <v>20000</v>
      </c>
      <c r="E11094" t="s">
        <v>20005</v>
      </c>
      <c r="F11094">
        <v>0</v>
      </c>
    </row>
    <row r="11095" spans="1:6" x14ac:dyDescent="0.3">
      <c r="A11095" t="s">
        <v>8135</v>
      </c>
      <c r="B11095">
        <f>LEN(A11095)</f>
        <v>481</v>
      </c>
      <c r="C11095">
        <v>2</v>
      </c>
      <c r="D11095" t="s">
        <v>20000</v>
      </c>
      <c r="E11095" t="s">
        <v>20005</v>
      </c>
      <c r="F11095">
        <v>0</v>
      </c>
    </row>
    <row r="11096" spans="1:6" x14ac:dyDescent="0.3">
      <c r="A11096" t="s">
        <v>9684</v>
      </c>
      <c r="B11096">
        <f>LEN(A11096)</f>
        <v>481</v>
      </c>
      <c r="C11096">
        <v>1</v>
      </c>
      <c r="D11096" t="s">
        <v>20001</v>
      </c>
      <c r="E11096" t="s">
        <v>20005</v>
      </c>
      <c r="F11096">
        <v>0</v>
      </c>
    </row>
    <row r="11097" spans="1:6" x14ac:dyDescent="0.3">
      <c r="A11097" t="s">
        <v>10052</v>
      </c>
      <c r="B11097">
        <f>LEN(A11097)</f>
        <v>481</v>
      </c>
      <c r="C11097">
        <v>1</v>
      </c>
      <c r="D11097" t="s">
        <v>20001</v>
      </c>
      <c r="E11097" t="s">
        <v>20005</v>
      </c>
      <c r="F11097">
        <v>0</v>
      </c>
    </row>
    <row r="11098" spans="1:6" x14ac:dyDescent="0.3">
      <c r="A11098" t="s">
        <v>10106</v>
      </c>
      <c r="B11098">
        <f>LEN(A11098)</f>
        <v>481</v>
      </c>
      <c r="C11098">
        <v>1</v>
      </c>
      <c r="D11098" t="s">
        <v>20001</v>
      </c>
      <c r="E11098" t="s">
        <v>20005</v>
      </c>
      <c r="F11098">
        <v>0</v>
      </c>
    </row>
    <row r="11099" spans="1:6" x14ac:dyDescent="0.3">
      <c r="A11099" t="s">
        <v>10234</v>
      </c>
      <c r="B11099">
        <f>LEN(A11099)</f>
        <v>481</v>
      </c>
      <c r="C11099">
        <v>1</v>
      </c>
      <c r="D11099" t="s">
        <v>20001</v>
      </c>
      <c r="E11099" t="s">
        <v>20005</v>
      </c>
      <c r="F11099">
        <v>0</v>
      </c>
    </row>
    <row r="11100" spans="1:6" x14ac:dyDescent="0.3">
      <c r="A11100" t="s">
        <v>10370</v>
      </c>
      <c r="B11100">
        <f>LEN(A11100)</f>
        <v>481</v>
      </c>
      <c r="C11100">
        <v>1</v>
      </c>
      <c r="D11100" t="s">
        <v>20001</v>
      </c>
      <c r="E11100" t="s">
        <v>20005</v>
      </c>
      <c r="F11100">
        <v>0</v>
      </c>
    </row>
    <row r="11101" spans="1:6" x14ac:dyDescent="0.3">
      <c r="A11101" t="s">
        <v>10501</v>
      </c>
      <c r="B11101">
        <f>LEN(A11101)</f>
        <v>481</v>
      </c>
      <c r="C11101">
        <v>2</v>
      </c>
      <c r="D11101" t="s">
        <v>20001</v>
      </c>
      <c r="E11101" t="s">
        <v>20005</v>
      </c>
      <c r="F11101">
        <v>0</v>
      </c>
    </row>
    <row r="11102" spans="1:6" x14ac:dyDescent="0.3">
      <c r="A11102" t="s">
        <v>10583</v>
      </c>
      <c r="B11102">
        <f>LEN(A11102)</f>
        <v>481</v>
      </c>
      <c r="C11102">
        <v>2</v>
      </c>
      <c r="D11102" t="s">
        <v>20001</v>
      </c>
      <c r="E11102" t="s">
        <v>20005</v>
      </c>
      <c r="F11102">
        <v>0</v>
      </c>
    </row>
    <row r="11103" spans="1:6" x14ac:dyDescent="0.3">
      <c r="A11103" t="s">
        <v>10621</v>
      </c>
      <c r="B11103">
        <f>LEN(A11103)</f>
        <v>481</v>
      </c>
      <c r="C11103">
        <v>2</v>
      </c>
      <c r="D11103" t="s">
        <v>20001</v>
      </c>
      <c r="E11103" t="s">
        <v>20005</v>
      </c>
      <c r="F11103">
        <v>0</v>
      </c>
    </row>
    <row r="11104" spans="1:6" x14ac:dyDescent="0.3">
      <c r="A11104" t="s">
        <v>10770</v>
      </c>
      <c r="B11104">
        <f>LEN(A11104)</f>
        <v>481</v>
      </c>
      <c r="C11104">
        <v>2</v>
      </c>
      <c r="D11104" t="s">
        <v>20001</v>
      </c>
      <c r="E11104" t="s">
        <v>20005</v>
      </c>
      <c r="F11104">
        <v>0</v>
      </c>
    </row>
    <row r="11105" spans="1:6" x14ac:dyDescent="0.3">
      <c r="A11105" t="s">
        <v>12161</v>
      </c>
      <c r="B11105">
        <f>LEN(A11105)</f>
        <v>481</v>
      </c>
      <c r="C11105">
        <v>1</v>
      </c>
      <c r="D11105" t="s">
        <v>20002</v>
      </c>
      <c r="E11105" t="s">
        <v>20005</v>
      </c>
      <c r="F11105">
        <v>0</v>
      </c>
    </row>
    <row r="11106" spans="1:6" x14ac:dyDescent="0.3">
      <c r="A11106" t="s">
        <v>12183</v>
      </c>
      <c r="B11106">
        <f>LEN(A11106)</f>
        <v>481</v>
      </c>
      <c r="C11106">
        <v>1</v>
      </c>
      <c r="D11106" t="s">
        <v>20002</v>
      </c>
      <c r="E11106" t="s">
        <v>20005</v>
      </c>
      <c r="F11106">
        <v>0</v>
      </c>
    </row>
    <row r="11107" spans="1:6" x14ac:dyDescent="0.3">
      <c r="A11107" t="s">
        <v>12245</v>
      </c>
      <c r="B11107">
        <f>LEN(A11107)</f>
        <v>481</v>
      </c>
      <c r="C11107">
        <v>1</v>
      </c>
      <c r="D11107" t="s">
        <v>20002</v>
      </c>
      <c r="E11107" t="s">
        <v>20005</v>
      </c>
      <c r="F11107">
        <v>0</v>
      </c>
    </row>
    <row r="11108" spans="1:6" x14ac:dyDescent="0.3">
      <c r="A11108" t="s">
        <v>12255</v>
      </c>
      <c r="B11108">
        <f>LEN(A11108)</f>
        <v>481</v>
      </c>
      <c r="C11108">
        <v>1</v>
      </c>
      <c r="D11108" t="s">
        <v>20002</v>
      </c>
      <c r="E11108" t="s">
        <v>20005</v>
      </c>
      <c r="F11108">
        <v>0</v>
      </c>
    </row>
    <row r="11109" spans="1:6" x14ac:dyDescent="0.3">
      <c r="A11109" t="s">
        <v>12351</v>
      </c>
      <c r="B11109">
        <f>LEN(A11109)</f>
        <v>481</v>
      </c>
      <c r="C11109">
        <v>1</v>
      </c>
      <c r="D11109" t="s">
        <v>20002</v>
      </c>
      <c r="E11109" t="s">
        <v>20005</v>
      </c>
      <c r="F11109">
        <v>0</v>
      </c>
    </row>
    <row r="11110" spans="1:6" x14ac:dyDescent="0.3">
      <c r="A11110" t="s">
        <v>12555</v>
      </c>
      <c r="B11110">
        <f>LEN(A11110)</f>
        <v>481</v>
      </c>
      <c r="C11110">
        <v>1</v>
      </c>
      <c r="D11110" t="s">
        <v>20002</v>
      </c>
      <c r="E11110" t="s">
        <v>20005</v>
      </c>
      <c r="F11110">
        <v>0</v>
      </c>
    </row>
    <row r="11111" spans="1:6" x14ac:dyDescent="0.3">
      <c r="A11111" t="s">
        <v>12562</v>
      </c>
      <c r="B11111">
        <f>LEN(A11111)</f>
        <v>481</v>
      </c>
      <c r="C11111">
        <v>1</v>
      </c>
      <c r="D11111" t="s">
        <v>20002</v>
      </c>
      <c r="E11111" t="s">
        <v>20005</v>
      </c>
      <c r="F11111">
        <v>0</v>
      </c>
    </row>
    <row r="11112" spans="1:6" x14ac:dyDescent="0.3">
      <c r="A11112" t="s">
        <v>12702</v>
      </c>
      <c r="B11112">
        <f>LEN(A11112)</f>
        <v>481</v>
      </c>
      <c r="C11112">
        <v>1</v>
      </c>
      <c r="D11112" t="s">
        <v>20002</v>
      </c>
      <c r="E11112" t="s">
        <v>20005</v>
      </c>
      <c r="F11112">
        <v>0</v>
      </c>
    </row>
    <row r="11113" spans="1:6" x14ac:dyDescent="0.3">
      <c r="A11113" t="s">
        <v>12712</v>
      </c>
      <c r="B11113">
        <f>LEN(A11113)</f>
        <v>481</v>
      </c>
      <c r="C11113">
        <v>1</v>
      </c>
      <c r="D11113" t="s">
        <v>20002</v>
      </c>
      <c r="E11113" t="s">
        <v>20005</v>
      </c>
      <c r="F11113">
        <v>0</v>
      </c>
    </row>
    <row r="11114" spans="1:6" x14ac:dyDescent="0.3">
      <c r="A11114" t="s">
        <v>12836</v>
      </c>
      <c r="B11114">
        <f>LEN(A11114)</f>
        <v>481</v>
      </c>
      <c r="C11114">
        <v>1</v>
      </c>
      <c r="D11114" t="s">
        <v>20002</v>
      </c>
      <c r="E11114" t="s">
        <v>20005</v>
      </c>
      <c r="F11114">
        <v>0</v>
      </c>
    </row>
    <row r="11115" spans="1:6" x14ac:dyDescent="0.3">
      <c r="A11115" t="s">
        <v>12886</v>
      </c>
      <c r="B11115">
        <f>LEN(A11115)</f>
        <v>481</v>
      </c>
      <c r="C11115">
        <v>1</v>
      </c>
      <c r="D11115" t="s">
        <v>20002</v>
      </c>
      <c r="E11115" t="s">
        <v>20005</v>
      </c>
      <c r="F11115">
        <v>0</v>
      </c>
    </row>
    <row r="11116" spans="1:6" x14ac:dyDescent="0.3">
      <c r="A11116" t="s">
        <v>13172</v>
      </c>
      <c r="B11116">
        <f>LEN(A11116)</f>
        <v>481</v>
      </c>
      <c r="C11116">
        <v>2</v>
      </c>
      <c r="D11116" t="s">
        <v>20002</v>
      </c>
      <c r="E11116" t="s">
        <v>20005</v>
      </c>
      <c r="F11116">
        <v>0</v>
      </c>
    </row>
    <row r="11117" spans="1:6" x14ac:dyDescent="0.3">
      <c r="A11117" t="s">
        <v>13182</v>
      </c>
      <c r="B11117">
        <f>LEN(A11117)</f>
        <v>481</v>
      </c>
      <c r="C11117">
        <v>2</v>
      </c>
      <c r="D11117" t="s">
        <v>20002</v>
      </c>
      <c r="E11117" t="s">
        <v>20005</v>
      </c>
      <c r="F11117">
        <v>0</v>
      </c>
    </row>
    <row r="11118" spans="1:6" x14ac:dyDescent="0.3">
      <c r="A11118" t="s">
        <v>13210</v>
      </c>
      <c r="B11118">
        <f>LEN(A11118)</f>
        <v>481</v>
      </c>
      <c r="C11118">
        <v>2</v>
      </c>
      <c r="D11118" t="s">
        <v>20002</v>
      </c>
      <c r="E11118" t="s">
        <v>20005</v>
      </c>
      <c r="F11118">
        <v>0</v>
      </c>
    </row>
    <row r="11119" spans="1:6" x14ac:dyDescent="0.3">
      <c r="A11119" t="s">
        <v>13255</v>
      </c>
      <c r="B11119">
        <f>LEN(A11119)</f>
        <v>481</v>
      </c>
      <c r="C11119">
        <v>2</v>
      </c>
      <c r="D11119" t="s">
        <v>20002</v>
      </c>
      <c r="E11119" t="s">
        <v>20005</v>
      </c>
      <c r="F11119">
        <v>0</v>
      </c>
    </row>
    <row r="11120" spans="1:6" x14ac:dyDescent="0.3">
      <c r="A11120" t="s">
        <v>13269</v>
      </c>
      <c r="B11120">
        <f>LEN(A11120)</f>
        <v>481</v>
      </c>
      <c r="C11120">
        <v>2</v>
      </c>
      <c r="D11120" t="s">
        <v>20002</v>
      </c>
      <c r="E11120" t="s">
        <v>20005</v>
      </c>
      <c r="F11120">
        <v>0</v>
      </c>
    </row>
    <row r="11121" spans="1:6" x14ac:dyDescent="0.3">
      <c r="A11121" t="s">
        <v>13370</v>
      </c>
      <c r="B11121">
        <f>LEN(A11121)</f>
        <v>481</v>
      </c>
      <c r="C11121">
        <v>2</v>
      </c>
      <c r="D11121" t="s">
        <v>20002</v>
      </c>
      <c r="E11121" t="s">
        <v>20005</v>
      </c>
      <c r="F11121">
        <v>0</v>
      </c>
    </row>
    <row r="11122" spans="1:6" x14ac:dyDescent="0.3">
      <c r="A11122" t="s">
        <v>13471</v>
      </c>
      <c r="B11122">
        <f>LEN(A11122)</f>
        <v>481</v>
      </c>
      <c r="C11122">
        <v>2</v>
      </c>
      <c r="D11122" t="s">
        <v>20002</v>
      </c>
      <c r="E11122" t="s">
        <v>20005</v>
      </c>
      <c r="F11122">
        <v>0</v>
      </c>
    </row>
    <row r="11123" spans="1:6" x14ac:dyDescent="0.3">
      <c r="A11123" t="s">
        <v>13622</v>
      </c>
      <c r="B11123">
        <f>LEN(A11123)</f>
        <v>481</v>
      </c>
      <c r="C11123">
        <v>2</v>
      </c>
      <c r="D11123" t="s">
        <v>20002</v>
      </c>
      <c r="E11123" t="s">
        <v>20005</v>
      </c>
      <c r="F11123">
        <v>0</v>
      </c>
    </row>
    <row r="11124" spans="1:6" x14ac:dyDescent="0.3">
      <c r="A11124" t="s">
        <v>15663</v>
      </c>
      <c r="B11124">
        <f>LEN(A11124)</f>
        <v>481</v>
      </c>
      <c r="C11124">
        <v>1</v>
      </c>
      <c r="D11124" t="s">
        <v>20003</v>
      </c>
      <c r="E11124" t="s">
        <v>20005</v>
      </c>
      <c r="F11124">
        <v>0</v>
      </c>
    </row>
    <row r="11125" spans="1:6" x14ac:dyDescent="0.3">
      <c r="A11125" t="s">
        <v>15684</v>
      </c>
      <c r="B11125">
        <f>LEN(A11125)</f>
        <v>481</v>
      </c>
      <c r="C11125">
        <v>1</v>
      </c>
      <c r="D11125" t="s">
        <v>20003</v>
      </c>
      <c r="E11125" t="s">
        <v>20005</v>
      </c>
      <c r="F11125">
        <v>0</v>
      </c>
    </row>
    <row r="11126" spans="1:6" x14ac:dyDescent="0.3">
      <c r="A11126" t="s">
        <v>15890</v>
      </c>
      <c r="B11126">
        <f>LEN(A11126)</f>
        <v>481</v>
      </c>
      <c r="C11126">
        <v>1</v>
      </c>
      <c r="D11126" t="s">
        <v>20003</v>
      </c>
      <c r="E11126" t="s">
        <v>20005</v>
      </c>
      <c r="F11126">
        <v>0</v>
      </c>
    </row>
    <row r="11127" spans="1:6" x14ac:dyDescent="0.3">
      <c r="A11127" t="s">
        <v>15966</v>
      </c>
      <c r="B11127">
        <f>LEN(A11127)</f>
        <v>481</v>
      </c>
      <c r="C11127">
        <v>1</v>
      </c>
      <c r="D11127" t="s">
        <v>20003</v>
      </c>
      <c r="E11127" t="s">
        <v>20005</v>
      </c>
      <c r="F11127">
        <v>0</v>
      </c>
    </row>
    <row r="11128" spans="1:6" x14ac:dyDescent="0.3">
      <c r="A11128" t="s">
        <v>16081</v>
      </c>
      <c r="B11128">
        <f>LEN(A11128)</f>
        <v>481</v>
      </c>
      <c r="C11128">
        <v>1</v>
      </c>
      <c r="D11128" t="s">
        <v>20003</v>
      </c>
      <c r="E11128" t="s">
        <v>20005</v>
      </c>
      <c r="F11128">
        <v>0</v>
      </c>
    </row>
    <row r="11129" spans="1:6" x14ac:dyDescent="0.3">
      <c r="A11129" t="s">
        <v>16088</v>
      </c>
      <c r="B11129">
        <f>LEN(A11129)</f>
        <v>481</v>
      </c>
      <c r="C11129">
        <v>1</v>
      </c>
      <c r="D11129" t="s">
        <v>20003</v>
      </c>
      <c r="E11129" t="s">
        <v>20005</v>
      </c>
      <c r="F11129">
        <v>0</v>
      </c>
    </row>
    <row r="11130" spans="1:6" x14ac:dyDescent="0.3">
      <c r="A11130" t="s">
        <v>16159</v>
      </c>
      <c r="B11130">
        <f>LEN(A11130)</f>
        <v>481</v>
      </c>
      <c r="C11130">
        <v>1</v>
      </c>
      <c r="D11130" t="s">
        <v>20003</v>
      </c>
      <c r="E11130" t="s">
        <v>20005</v>
      </c>
      <c r="F11130">
        <v>0</v>
      </c>
    </row>
    <row r="11131" spans="1:6" x14ac:dyDescent="0.3">
      <c r="A11131" t="s">
        <v>16199</v>
      </c>
      <c r="B11131">
        <f>LEN(A11131)</f>
        <v>481</v>
      </c>
      <c r="C11131">
        <v>1</v>
      </c>
      <c r="D11131" t="s">
        <v>20003</v>
      </c>
      <c r="E11131" t="s">
        <v>20005</v>
      </c>
      <c r="F11131">
        <v>0</v>
      </c>
    </row>
    <row r="11132" spans="1:6" x14ac:dyDescent="0.3">
      <c r="A11132" t="s">
        <v>16301</v>
      </c>
      <c r="B11132">
        <f>LEN(A11132)</f>
        <v>481</v>
      </c>
      <c r="C11132">
        <v>1</v>
      </c>
      <c r="D11132" t="s">
        <v>20003</v>
      </c>
      <c r="E11132" t="s">
        <v>20005</v>
      </c>
      <c r="F11132">
        <v>0</v>
      </c>
    </row>
    <row r="11133" spans="1:6" x14ac:dyDescent="0.3">
      <c r="A11133" t="s">
        <v>16313</v>
      </c>
      <c r="B11133">
        <f>LEN(A11133)</f>
        <v>481</v>
      </c>
      <c r="C11133">
        <v>1</v>
      </c>
      <c r="D11133" t="s">
        <v>20003</v>
      </c>
      <c r="E11133" t="s">
        <v>20005</v>
      </c>
      <c r="F11133">
        <v>0</v>
      </c>
    </row>
    <row r="11134" spans="1:6" x14ac:dyDescent="0.3">
      <c r="A11134" t="s">
        <v>16360</v>
      </c>
      <c r="B11134">
        <f>LEN(A11134)</f>
        <v>481</v>
      </c>
      <c r="C11134">
        <v>1</v>
      </c>
      <c r="D11134" t="s">
        <v>20003</v>
      </c>
      <c r="E11134" t="s">
        <v>20005</v>
      </c>
      <c r="F11134">
        <v>0</v>
      </c>
    </row>
    <row r="11135" spans="1:6" x14ac:dyDescent="0.3">
      <c r="A11135" t="s">
        <v>16365</v>
      </c>
      <c r="B11135">
        <f>LEN(A11135)</f>
        <v>481</v>
      </c>
      <c r="C11135">
        <v>1</v>
      </c>
      <c r="D11135" t="s">
        <v>20003</v>
      </c>
      <c r="E11135" t="s">
        <v>20005</v>
      </c>
      <c r="F11135">
        <v>0</v>
      </c>
    </row>
    <row r="11136" spans="1:6" x14ac:dyDescent="0.3">
      <c r="A11136" t="s">
        <v>16410</v>
      </c>
      <c r="B11136">
        <f>LEN(A11136)</f>
        <v>481</v>
      </c>
      <c r="C11136">
        <v>1</v>
      </c>
      <c r="D11136" t="s">
        <v>20003</v>
      </c>
      <c r="E11136" t="s">
        <v>20005</v>
      </c>
      <c r="F11136">
        <v>0</v>
      </c>
    </row>
    <row r="11137" spans="1:6" x14ac:dyDescent="0.3">
      <c r="A11137" t="s">
        <v>16755</v>
      </c>
      <c r="B11137">
        <f>LEN(A11137)</f>
        <v>481</v>
      </c>
      <c r="C11137">
        <v>2</v>
      </c>
      <c r="D11137" t="s">
        <v>20003</v>
      </c>
      <c r="E11137" t="s">
        <v>20005</v>
      </c>
      <c r="F11137">
        <v>0</v>
      </c>
    </row>
    <row r="11138" spans="1:6" x14ac:dyDescent="0.3">
      <c r="A11138" t="s">
        <v>16796</v>
      </c>
      <c r="B11138">
        <f>LEN(A11138)</f>
        <v>481</v>
      </c>
      <c r="C11138">
        <v>2</v>
      </c>
      <c r="D11138" t="s">
        <v>20003</v>
      </c>
      <c r="E11138" t="s">
        <v>20005</v>
      </c>
      <c r="F11138">
        <v>0</v>
      </c>
    </row>
    <row r="11139" spans="1:6" x14ac:dyDescent="0.3">
      <c r="A11139" t="s">
        <v>16914</v>
      </c>
      <c r="B11139">
        <f>LEN(A11139)</f>
        <v>481</v>
      </c>
      <c r="C11139">
        <v>2</v>
      </c>
      <c r="D11139" t="s">
        <v>20003</v>
      </c>
      <c r="E11139" t="s">
        <v>20005</v>
      </c>
      <c r="F11139">
        <v>0</v>
      </c>
    </row>
    <row r="11140" spans="1:6" x14ac:dyDescent="0.3">
      <c r="A11140" t="s">
        <v>16925</v>
      </c>
      <c r="B11140">
        <f>LEN(A11140)</f>
        <v>481</v>
      </c>
      <c r="C11140">
        <v>2</v>
      </c>
      <c r="D11140" t="s">
        <v>20003</v>
      </c>
      <c r="E11140" t="s">
        <v>20005</v>
      </c>
      <c r="F11140">
        <v>0</v>
      </c>
    </row>
    <row r="11141" spans="1:6" x14ac:dyDescent="0.3">
      <c r="A11141" t="s">
        <v>16957</v>
      </c>
      <c r="B11141">
        <f>LEN(A11141)</f>
        <v>481</v>
      </c>
      <c r="C11141">
        <v>2</v>
      </c>
      <c r="D11141" t="s">
        <v>20003</v>
      </c>
      <c r="E11141" t="s">
        <v>20005</v>
      </c>
      <c r="F11141">
        <v>0</v>
      </c>
    </row>
    <row r="11142" spans="1:6" x14ac:dyDescent="0.3">
      <c r="A11142" t="s">
        <v>17007</v>
      </c>
      <c r="B11142">
        <f>LEN(A11142)</f>
        <v>481</v>
      </c>
      <c r="C11142">
        <v>2</v>
      </c>
      <c r="D11142" t="s">
        <v>20003</v>
      </c>
      <c r="E11142" t="s">
        <v>20005</v>
      </c>
      <c r="F11142">
        <v>0</v>
      </c>
    </row>
    <row r="11143" spans="1:6" x14ac:dyDescent="0.3">
      <c r="A11143" t="s">
        <v>18669</v>
      </c>
      <c r="B11143">
        <f>LEN(A11143)</f>
        <v>481</v>
      </c>
      <c r="C11143">
        <v>2</v>
      </c>
      <c r="D11143" t="s">
        <v>20004</v>
      </c>
      <c r="E11143" t="s">
        <v>20005</v>
      </c>
      <c r="F11143">
        <v>0</v>
      </c>
    </row>
    <row r="11144" spans="1:6" x14ac:dyDescent="0.3">
      <c r="A11144" t="s">
        <v>18864</v>
      </c>
      <c r="B11144">
        <f>LEN(A11144)</f>
        <v>481</v>
      </c>
      <c r="C11144">
        <v>2</v>
      </c>
      <c r="D11144" t="s">
        <v>20004</v>
      </c>
      <c r="E11144" t="s">
        <v>20005</v>
      </c>
      <c r="F11144">
        <v>0</v>
      </c>
    </row>
    <row r="11145" spans="1:6" x14ac:dyDescent="0.3">
      <c r="A11145" t="s">
        <v>48</v>
      </c>
      <c r="B11145">
        <f>LEN(A11145)</f>
        <v>480</v>
      </c>
      <c r="C11145">
        <v>2</v>
      </c>
      <c r="D11145" t="s">
        <v>19996</v>
      </c>
      <c r="E11145" t="s">
        <v>20005</v>
      </c>
      <c r="F11145">
        <v>0</v>
      </c>
    </row>
    <row r="11146" spans="1:6" x14ac:dyDescent="0.3">
      <c r="A11146" t="s">
        <v>164</v>
      </c>
      <c r="B11146">
        <f>LEN(A11146)</f>
        <v>480</v>
      </c>
      <c r="C11146">
        <v>1</v>
      </c>
      <c r="D11146" t="s">
        <v>19998</v>
      </c>
      <c r="E11146" t="s">
        <v>20005</v>
      </c>
      <c r="F11146">
        <v>0</v>
      </c>
    </row>
    <row r="11147" spans="1:6" x14ac:dyDescent="0.3">
      <c r="A11147" t="s">
        <v>198</v>
      </c>
      <c r="B11147">
        <f>LEN(A11147)</f>
        <v>480</v>
      </c>
      <c r="C11147">
        <v>1</v>
      </c>
      <c r="D11147" t="s">
        <v>19998</v>
      </c>
      <c r="E11147" t="s">
        <v>20005</v>
      </c>
      <c r="F11147">
        <v>0</v>
      </c>
    </row>
    <row r="11148" spans="1:6" x14ac:dyDescent="0.3">
      <c r="A11148" t="s">
        <v>289</v>
      </c>
      <c r="B11148">
        <f>LEN(A11148)</f>
        <v>480</v>
      </c>
      <c r="C11148">
        <v>1</v>
      </c>
      <c r="D11148" t="s">
        <v>19998</v>
      </c>
      <c r="E11148" t="s">
        <v>20005</v>
      </c>
      <c r="F11148">
        <v>0</v>
      </c>
    </row>
    <row r="11149" spans="1:6" x14ac:dyDescent="0.3">
      <c r="A11149" t="s">
        <v>383</v>
      </c>
      <c r="B11149">
        <f>LEN(A11149)</f>
        <v>480</v>
      </c>
      <c r="C11149">
        <v>1</v>
      </c>
      <c r="D11149" t="s">
        <v>19998</v>
      </c>
      <c r="E11149" t="s">
        <v>20005</v>
      </c>
      <c r="F11149">
        <v>0</v>
      </c>
    </row>
    <row r="11150" spans="1:6" x14ac:dyDescent="0.3">
      <c r="A11150" t="s">
        <v>426</v>
      </c>
      <c r="B11150">
        <f>LEN(A11150)</f>
        <v>480</v>
      </c>
      <c r="C11150">
        <v>1</v>
      </c>
      <c r="D11150" t="s">
        <v>19998</v>
      </c>
      <c r="E11150" t="s">
        <v>20005</v>
      </c>
      <c r="F11150">
        <v>0</v>
      </c>
    </row>
    <row r="11151" spans="1:6" x14ac:dyDescent="0.3">
      <c r="A11151" t="s">
        <v>454</v>
      </c>
      <c r="B11151">
        <f>LEN(A11151)</f>
        <v>480</v>
      </c>
      <c r="C11151">
        <v>1</v>
      </c>
      <c r="D11151" t="s">
        <v>19998</v>
      </c>
      <c r="E11151" t="s">
        <v>20005</v>
      </c>
      <c r="F11151">
        <v>0</v>
      </c>
    </row>
    <row r="11152" spans="1:6" x14ac:dyDescent="0.3">
      <c r="A11152" t="s">
        <v>613</v>
      </c>
      <c r="B11152">
        <f>LEN(A11152)</f>
        <v>480</v>
      </c>
      <c r="C11152">
        <v>1</v>
      </c>
      <c r="D11152" t="s">
        <v>19998</v>
      </c>
      <c r="E11152" t="s">
        <v>20005</v>
      </c>
      <c r="F11152">
        <v>0</v>
      </c>
    </row>
    <row r="11153" spans="1:6" x14ac:dyDescent="0.3">
      <c r="A11153" t="s">
        <v>711</v>
      </c>
      <c r="B11153">
        <f>LEN(A11153)</f>
        <v>480</v>
      </c>
      <c r="C11153">
        <v>1</v>
      </c>
      <c r="D11153" t="s">
        <v>19998</v>
      </c>
      <c r="E11153" t="s">
        <v>20005</v>
      </c>
      <c r="F11153">
        <v>0</v>
      </c>
    </row>
    <row r="11154" spans="1:6" x14ac:dyDescent="0.3">
      <c r="A11154" t="s">
        <v>751</v>
      </c>
      <c r="B11154">
        <f>LEN(A11154)</f>
        <v>480</v>
      </c>
      <c r="C11154">
        <v>1</v>
      </c>
      <c r="D11154" t="s">
        <v>19998</v>
      </c>
      <c r="E11154" t="s">
        <v>20005</v>
      </c>
      <c r="F11154">
        <v>0</v>
      </c>
    </row>
    <row r="11155" spans="1:6" x14ac:dyDescent="0.3">
      <c r="A11155" t="s">
        <v>909</v>
      </c>
      <c r="B11155">
        <f>LEN(A11155)</f>
        <v>480</v>
      </c>
      <c r="C11155">
        <v>1</v>
      </c>
      <c r="D11155" t="s">
        <v>19998</v>
      </c>
      <c r="E11155" t="s">
        <v>20005</v>
      </c>
      <c r="F11155">
        <v>0</v>
      </c>
    </row>
    <row r="11156" spans="1:6" x14ac:dyDescent="0.3">
      <c r="A11156" t="s">
        <v>1037</v>
      </c>
      <c r="B11156">
        <f>LEN(A11156)</f>
        <v>480</v>
      </c>
      <c r="C11156">
        <v>1</v>
      </c>
      <c r="D11156" t="s">
        <v>19998</v>
      </c>
      <c r="E11156" t="s">
        <v>20005</v>
      </c>
      <c r="F11156">
        <v>0</v>
      </c>
    </row>
    <row r="11157" spans="1:6" x14ac:dyDescent="0.3">
      <c r="A11157" t="s">
        <v>1114</v>
      </c>
      <c r="B11157">
        <f>LEN(A11157)</f>
        <v>480</v>
      </c>
      <c r="C11157">
        <v>2</v>
      </c>
      <c r="D11157" t="s">
        <v>19998</v>
      </c>
      <c r="E11157" t="s">
        <v>20005</v>
      </c>
      <c r="F11157">
        <v>0</v>
      </c>
    </row>
    <row r="11158" spans="1:6" x14ac:dyDescent="0.3">
      <c r="A11158" t="s">
        <v>1143</v>
      </c>
      <c r="B11158">
        <f>LEN(A11158)</f>
        <v>480</v>
      </c>
      <c r="C11158">
        <v>2</v>
      </c>
      <c r="D11158" t="s">
        <v>19998</v>
      </c>
      <c r="E11158" t="s">
        <v>20005</v>
      </c>
      <c r="F11158">
        <v>0</v>
      </c>
    </row>
    <row r="11159" spans="1:6" x14ac:dyDescent="0.3">
      <c r="A11159" t="s">
        <v>1159</v>
      </c>
      <c r="B11159">
        <f>LEN(A11159)</f>
        <v>480</v>
      </c>
      <c r="C11159">
        <v>2</v>
      </c>
      <c r="D11159" t="s">
        <v>19998</v>
      </c>
      <c r="E11159" t="s">
        <v>20005</v>
      </c>
      <c r="F11159">
        <v>0</v>
      </c>
    </row>
    <row r="11160" spans="1:6" x14ac:dyDescent="0.3">
      <c r="A11160" t="s">
        <v>1162</v>
      </c>
      <c r="B11160">
        <f>LEN(A11160)</f>
        <v>480</v>
      </c>
      <c r="C11160">
        <v>2</v>
      </c>
      <c r="D11160" t="s">
        <v>19998</v>
      </c>
      <c r="E11160" t="s">
        <v>20005</v>
      </c>
      <c r="F11160">
        <v>0</v>
      </c>
    </row>
    <row r="11161" spans="1:6" x14ac:dyDescent="0.3">
      <c r="A11161" t="s">
        <v>1220</v>
      </c>
      <c r="B11161">
        <f>LEN(A11161)</f>
        <v>480</v>
      </c>
      <c r="C11161">
        <v>2</v>
      </c>
      <c r="D11161" t="s">
        <v>19998</v>
      </c>
      <c r="E11161" t="s">
        <v>20005</v>
      </c>
      <c r="F11161">
        <v>0</v>
      </c>
    </row>
    <row r="11162" spans="1:6" x14ac:dyDescent="0.3">
      <c r="A11162" t="s">
        <v>1246</v>
      </c>
      <c r="B11162">
        <f>LEN(A11162)</f>
        <v>480</v>
      </c>
      <c r="C11162">
        <v>2</v>
      </c>
      <c r="D11162" t="s">
        <v>19998</v>
      </c>
      <c r="E11162" t="s">
        <v>20005</v>
      </c>
      <c r="F11162">
        <v>0</v>
      </c>
    </row>
    <row r="11163" spans="1:6" x14ac:dyDescent="0.3">
      <c r="A11163" t="s">
        <v>1463</v>
      </c>
      <c r="B11163">
        <f>LEN(A11163)</f>
        <v>480</v>
      </c>
      <c r="C11163">
        <v>2</v>
      </c>
      <c r="D11163" t="s">
        <v>19998</v>
      </c>
      <c r="E11163" t="s">
        <v>20005</v>
      </c>
      <c r="F11163">
        <v>0</v>
      </c>
    </row>
    <row r="11164" spans="1:6" x14ac:dyDescent="0.3">
      <c r="A11164" t="s">
        <v>1483</v>
      </c>
      <c r="B11164">
        <f>LEN(A11164)</f>
        <v>480</v>
      </c>
      <c r="C11164">
        <v>2</v>
      </c>
      <c r="D11164" t="s">
        <v>19998</v>
      </c>
      <c r="E11164" t="s">
        <v>20005</v>
      </c>
      <c r="F11164">
        <v>0</v>
      </c>
    </row>
    <row r="11165" spans="1:6" x14ac:dyDescent="0.3">
      <c r="A11165" t="s">
        <v>1580</v>
      </c>
      <c r="B11165">
        <f>LEN(A11165)</f>
        <v>480</v>
      </c>
      <c r="C11165">
        <v>2</v>
      </c>
      <c r="D11165" t="s">
        <v>19998</v>
      </c>
      <c r="E11165" t="s">
        <v>20005</v>
      </c>
      <c r="F11165">
        <v>0</v>
      </c>
    </row>
    <row r="11166" spans="1:6" x14ac:dyDescent="0.3">
      <c r="A11166" t="s">
        <v>1614</v>
      </c>
      <c r="B11166">
        <f>LEN(A11166)</f>
        <v>480</v>
      </c>
      <c r="C11166">
        <v>2</v>
      </c>
      <c r="D11166" t="s">
        <v>19998</v>
      </c>
      <c r="E11166" t="s">
        <v>20005</v>
      </c>
      <c r="F11166">
        <v>0</v>
      </c>
    </row>
    <row r="11167" spans="1:6" x14ac:dyDescent="0.3">
      <c r="A11167" t="s">
        <v>1641</v>
      </c>
      <c r="B11167">
        <f>LEN(A11167)</f>
        <v>480</v>
      </c>
      <c r="C11167">
        <v>2</v>
      </c>
      <c r="D11167" t="s">
        <v>19998</v>
      </c>
      <c r="E11167" t="s">
        <v>20005</v>
      </c>
      <c r="F11167">
        <v>0</v>
      </c>
    </row>
    <row r="11168" spans="1:6" x14ac:dyDescent="0.3">
      <c r="A11168" t="s">
        <v>1684</v>
      </c>
      <c r="B11168">
        <f>LEN(A11168)</f>
        <v>480</v>
      </c>
      <c r="C11168">
        <v>2</v>
      </c>
      <c r="D11168" t="s">
        <v>19998</v>
      </c>
      <c r="E11168" t="s">
        <v>20005</v>
      </c>
      <c r="F11168">
        <v>0</v>
      </c>
    </row>
    <row r="11169" spans="1:6" x14ac:dyDescent="0.3">
      <c r="A11169" t="s">
        <v>1804</v>
      </c>
      <c r="B11169">
        <f>LEN(A11169)</f>
        <v>480</v>
      </c>
      <c r="C11169">
        <v>2</v>
      </c>
      <c r="D11169" t="s">
        <v>19998</v>
      </c>
      <c r="E11169" t="s">
        <v>20005</v>
      </c>
      <c r="F11169">
        <v>0</v>
      </c>
    </row>
    <row r="11170" spans="1:6" x14ac:dyDescent="0.3">
      <c r="A11170" t="s">
        <v>3369</v>
      </c>
      <c r="B11170">
        <f>LEN(A11170)</f>
        <v>480</v>
      </c>
      <c r="C11170">
        <v>1</v>
      </c>
      <c r="D11170" t="s">
        <v>19999</v>
      </c>
      <c r="E11170" t="s">
        <v>20005</v>
      </c>
      <c r="F11170">
        <v>0</v>
      </c>
    </row>
    <row r="11171" spans="1:6" x14ac:dyDescent="0.3">
      <c r="A11171" t="s">
        <v>3419</v>
      </c>
      <c r="B11171">
        <f>LEN(A11171)</f>
        <v>480</v>
      </c>
      <c r="C11171">
        <v>1</v>
      </c>
      <c r="D11171" t="s">
        <v>19999</v>
      </c>
      <c r="E11171" t="s">
        <v>20005</v>
      </c>
      <c r="F11171">
        <v>0</v>
      </c>
    </row>
    <row r="11172" spans="1:6" x14ac:dyDescent="0.3">
      <c r="A11172" t="s">
        <v>3435</v>
      </c>
      <c r="B11172">
        <f>LEN(A11172)</f>
        <v>480</v>
      </c>
      <c r="C11172">
        <v>1</v>
      </c>
      <c r="D11172" t="s">
        <v>19999</v>
      </c>
      <c r="E11172" t="s">
        <v>20005</v>
      </c>
      <c r="F11172">
        <v>0</v>
      </c>
    </row>
    <row r="11173" spans="1:6" x14ac:dyDescent="0.3">
      <c r="A11173" t="s">
        <v>3537</v>
      </c>
      <c r="B11173">
        <f>LEN(A11173)</f>
        <v>480</v>
      </c>
      <c r="C11173">
        <v>1</v>
      </c>
      <c r="D11173" t="s">
        <v>19999</v>
      </c>
      <c r="E11173" t="s">
        <v>20005</v>
      </c>
      <c r="F11173">
        <v>0</v>
      </c>
    </row>
    <row r="11174" spans="1:6" x14ac:dyDescent="0.3">
      <c r="A11174" t="s">
        <v>3592</v>
      </c>
      <c r="B11174">
        <f>LEN(A11174)</f>
        <v>480</v>
      </c>
      <c r="C11174">
        <v>1</v>
      </c>
      <c r="D11174" t="s">
        <v>19999</v>
      </c>
      <c r="E11174" t="s">
        <v>20005</v>
      </c>
      <c r="F11174">
        <v>0</v>
      </c>
    </row>
    <row r="11175" spans="1:6" x14ac:dyDescent="0.3">
      <c r="A11175" t="s">
        <v>3594</v>
      </c>
      <c r="B11175">
        <f>LEN(A11175)</f>
        <v>480</v>
      </c>
      <c r="C11175">
        <v>1</v>
      </c>
      <c r="D11175" t="s">
        <v>19999</v>
      </c>
      <c r="E11175" t="s">
        <v>20005</v>
      </c>
      <c r="F11175">
        <v>0</v>
      </c>
    </row>
    <row r="11176" spans="1:6" x14ac:dyDescent="0.3">
      <c r="A11176" t="s">
        <v>3615</v>
      </c>
      <c r="B11176">
        <f>LEN(A11176)</f>
        <v>480</v>
      </c>
      <c r="C11176">
        <v>1</v>
      </c>
      <c r="D11176" t="s">
        <v>19999</v>
      </c>
      <c r="E11176" t="s">
        <v>20005</v>
      </c>
      <c r="F11176">
        <v>0</v>
      </c>
    </row>
    <row r="11177" spans="1:6" x14ac:dyDescent="0.3">
      <c r="A11177" t="s">
        <v>3683</v>
      </c>
      <c r="B11177">
        <f>LEN(A11177)</f>
        <v>480</v>
      </c>
      <c r="C11177">
        <v>1</v>
      </c>
      <c r="D11177" t="s">
        <v>19999</v>
      </c>
      <c r="E11177" t="s">
        <v>20005</v>
      </c>
      <c r="F11177">
        <v>0</v>
      </c>
    </row>
    <row r="11178" spans="1:6" x14ac:dyDescent="0.3">
      <c r="A11178" t="s">
        <v>3720</v>
      </c>
      <c r="B11178">
        <f>LEN(A11178)</f>
        <v>480</v>
      </c>
      <c r="C11178">
        <v>1</v>
      </c>
      <c r="D11178" t="s">
        <v>19999</v>
      </c>
      <c r="E11178" t="s">
        <v>20005</v>
      </c>
      <c r="F11178">
        <v>0</v>
      </c>
    </row>
    <row r="11179" spans="1:6" x14ac:dyDescent="0.3">
      <c r="A11179" t="s">
        <v>3759</v>
      </c>
      <c r="B11179">
        <f>LEN(A11179)</f>
        <v>480</v>
      </c>
      <c r="C11179">
        <v>1</v>
      </c>
      <c r="D11179" t="s">
        <v>19999</v>
      </c>
      <c r="E11179" t="s">
        <v>20005</v>
      </c>
      <c r="F11179">
        <v>0</v>
      </c>
    </row>
    <row r="11180" spans="1:6" x14ac:dyDescent="0.3">
      <c r="A11180" t="s">
        <v>3827</v>
      </c>
      <c r="B11180">
        <f>LEN(A11180)</f>
        <v>480</v>
      </c>
      <c r="C11180">
        <v>1</v>
      </c>
      <c r="D11180" t="s">
        <v>19999</v>
      </c>
      <c r="E11180" t="s">
        <v>20005</v>
      </c>
      <c r="F11180">
        <v>0</v>
      </c>
    </row>
    <row r="11181" spans="1:6" x14ac:dyDescent="0.3">
      <c r="A11181" t="s">
        <v>3955</v>
      </c>
      <c r="B11181">
        <f>LEN(A11181)</f>
        <v>480</v>
      </c>
      <c r="C11181">
        <v>1</v>
      </c>
      <c r="D11181" t="s">
        <v>19999</v>
      </c>
      <c r="E11181" t="s">
        <v>20005</v>
      </c>
      <c r="F11181">
        <v>0</v>
      </c>
    </row>
    <row r="11182" spans="1:6" x14ac:dyDescent="0.3">
      <c r="A11182" t="s">
        <v>4290</v>
      </c>
      <c r="B11182">
        <f>LEN(A11182)</f>
        <v>480</v>
      </c>
      <c r="C11182">
        <v>2</v>
      </c>
      <c r="D11182" t="s">
        <v>19999</v>
      </c>
      <c r="E11182" t="s">
        <v>20005</v>
      </c>
      <c r="F11182">
        <v>0</v>
      </c>
    </row>
    <row r="11183" spans="1:6" x14ac:dyDescent="0.3">
      <c r="A11183" t="s">
        <v>4322</v>
      </c>
      <c r="B11183">
        <f>LEN(A11183)</f>
        <v>480</v>
      </c>
      <c r="C11183">
        <v>2</v>
      </c>
      <c r="D11183" t="s">
        <v>19999</v>
      </c>
      <c r="E11183" t="s">
        <v>20005</v>
      </c>
      <c r="F11183">
        <v>0</v>
      </c>
    </row>
    <row r="11184" spans="1:6" x14ac:dyDescent="0.3">
      <c r="A11184" t="s">
        <v>4340</v>
      </c>
      <c r="B11184">
        <f>LEN(A11184)</f>
        <v>480</v>
      </c>
      <c r="C11184">
        <v>2</v>
      </c>
      <c r="D11184" t="s">
        <v>19999</v>
      </c>
      <c r="E11184" t="s">
        <v>20005</v>
      </c>
      <c r="F11184">
        <v>0</v>
      </c>
    </row>
    <row r="11185" spans="1:6" x14ac:dyDescent="0.3">
      <c r="A11185" t="s">
        <v>4390</v>
      </c>
      <c r="B11185">
        <f>LEN(A11185)</f>
        <v>480</v>
      </c>
      <c r="C11185">
        <v>2</v>
      </c>
      <c r="D11185" t="s">
        <v>19999</v>
      </c>
      <c r="E11185" t="s">
        <v>20005</v>
      </c>
      <c r="F11185">
        <v>0</v>
      </c>
    </row>
    <row r="11186" spans="1:6" x14ac:dyDescent="0.3">
      <c r="A11186" t="s">
        <v>4464</v>
      </c>
      <c r="B11186">
        <f>LEN(A11186)</f>
        <v>480</v>
      </c>
      <c r="C11186">
        <v>2</v>
      </c>
      <c r="D11186" t="s">
        <v>19999</v>
      </c>
      <c r="E11186" t="s">
        <v>20005</v>
      </c>
      <c r="F11186">
        <v>0</v>
      </c>
    </row>
    <row r="11187" spans="1:6" x14ac:dyDescent="0.3">
      <c r="A11187" t="s">
        <v>4673</v>
      </c>
      <c r="B11187">
        <f>LEN(A11187)</f>
        <v>480</v>
      </c>
      <c r="C11187">
        <v>2</v>
      </c>
      <c r="D11187" t="s">
        <v>19999</v>
      </c>
      <c r="E11187" t="s">
        <v>20005</v>
      </c>
      <c r="F11187">
        <v>0</v>
      </c>
    </row>
    <row r="11188" spans="1:6" x14ac:dyDescent="0.3">
      <c r="A11188" t="s">
        <v>4743</v>
      </c>
      <c r="B11188">
        <f>LEN(A11188)</f>
        <v>480</v>
      </c>
      <c r="C11188">
        <v>2</v>
      </c>
      <c r="D11188" t="s">
        <v>19999</v>
      </c>
      <c r="E11188" t="s">
        <v>20005</v>
      </c>
      <c r="F11188">
        <v>0</v>
      </c>
    </row>
    <row r="11189" spans="1:6" x14ac:dyDescent="0.3">
      <c r="A11189" t="s">
        <v>5002</v>
      </c>
      <c r="B11189">
        <f>LEN(A11189)</f>
        <v>480</v>
      </c>
      <c r="C11189">
        <v>2</v>
      </c>
      <c r="D11189" t="s">
        <v>19999</v>
      </c>
      <c r="E11189" t="s">
        <v>20005</v>
      </c>
      <c r="F11189">
        <v>0</v>
      </c>
    </row>
    <row r="11190" spans="1:6" x14ac:dyDescent="0.3">
      <c r="A11190" t="s">
        <v>6832</v>
      </c>
      <c r="B11190">
        <f>LEN(A11190)</f>
        <v>480</v>
      </c>
      <c r="C11190">
        <v>1</v>
      </c>
      <c r="D11190" t="s">
        <v>20000</v>
      </c>
      <c r="E11190" t="s">
        <v>20005</v>
      </c>
      <c r="F11190">
        <v>0</v>
      </c>
    </row>
    <row r="11191" spans="1:6" x14ac:dyDescent="0.3">
      <c r="A11191" t="s">
        <v>6874</v>
      </c>
      <c r="B11191">
        <f>LEN(A11191)</f>
        <v>480</v>
      </c>
      <c r="C11191">
        <v>1</v>
      </c>
      <c r="D11191" t="s">
        <v>20000</v>
      </c>
      <c r="E11191" t="s">
        <v>20005</v>
      </c>
      <c r="F11191">
        <v>0</v>
      </c>
    </row>
    <row r="11192" spans="1:6" x14ac:dyDescent="0.3">
      <c r="A11192" t="s">
        <v>7220</v>
      </c>
      <c r="B11192">
        <f>LEN(A11192)</f>
        <v>480</v>
      </c>
      <c r="C11192">
        <v>1</v>
      </c>
      <c r="D11192" t="s">
        <v>20000</v>
      </c>
      <c r="E11192" t="s">
        <v>20005</v>
      </c>
      <c r="F11192">
        <v>0</v>
      </c>
    </row>
    <row r="11193" spans="1:6" x14ac:dyDescent="0.3">
      <c r="A11193" t="s">
        <v>7265</v>
      </c>
      <c r="B11193">
        <f>LEN(A11193)</f>
        <v>480</v>
      </c>
      <c r="C11193">
        <v>1</v>
      </c>
      <c r="D11193" t="s">
        <v>20000</v>
      </c>
      <c r="E11193" t="s">
        <v>20005</v>
      </c>
      <c r="F11193">
        <v>0</v>
      </c>
    </row>
    <row r="11194" spans="1:6" x14ac:dyDescent="0.3">
      <c r="A11194" t="s">
        <v>7381</v>
      </c>
      <c r="B11194">
        <f>LEN(A11194)</f>
        <v>480</v>
      </c>
      <c r="C11194">
        <v>1</v>
      </c>
      <c r="D11194" t="s">
        <v>20000</v>
      </c>
      <c r="E11194" t="s">
        <v>20005</v>
      </c>
      <c r="F11194">
        <v>0</v>
      </c>
    </row>
    <row r="11195" spans="1:6" x14ac:dyDescent="0.3">
      <c r="A11195" t="s">
        <v>7395</v>
      </c>
      <c r="B11195">
        <f>LEN(A11195)</f>
        <v>480</v>
      </c>
      <c r="C11195">
        <v>1</v>
      </c>
      <c r="D11195" t="s">
        <v>20000</v>
      </c>
      <c r="E11195" t="s">
        <v>20005</v>
      </c>
      <c r="F11195">
        <v>0</v>
      </c>
    </row>
    <row r="11196" spans="1:6" x14ac:dyDescent="0.3">
      <c r="A11196" t="s">
        <v>7461</v>
      </c>
      <c r="B11196">
        <f>LEN(A11196)</f>
        <v>480</v>
      </c>
      <c r="C11196">
        <v>1</v>
      </c>
      <c r="D11196" t="s">
        <v>20000</v>
      </c>
      <c r="E11196" t="s">
        <v>20005</v>
      </c>
      <c r="F11196">
        <v>0</v>
      </c>
    </row>
    <row r="11197" spans="1:6" x14ac:dyDescent="0.3">
      <c r="A11197" t="s">
        <v>7468</v>
      </c>
      <c r="B11197">
        <f>LEN(A11197)</f>
        <v>480</v>
      </c>
      <c r="C11197">
        <v>1</v>
      </c>
      <c r="D11197" t="s">
        <v>20000</v>
      </c>
      <c r="E11197" t="s">
        <v>20005</v>
      </c>
      <c r="F11197">
        <v>0</v>
      </c>
    </row>
    <row r="11198" spans="1:6" x14ac:dyDescent="0.3">
      <c r="A11198" t="s">
        <v>7519</v>
      </c>
      <c r="B11198">
        <f>LEN(A11198)</f>
        <v>480</v>
      </c>
      <c r="C11198">
        <v>2</v>
      </c>
      <c r="D11198" t="s">
        <v>20000</v>
      </c>
      <c r="E11198" t="s">
        <v>20005</v>
      </c>
      <c r="F11198">
        <v>0</v>
      </c>
    </row>
    <row r="11199" spans="1:6" x14ac:dyDescent="0.3">
      <c r="A11199" t="s">
        <v>7599</v>
      </c>
      <c r="B11199">
        <f>LEN(A11199)</f>
        <v>480</v>
      </c>
      <c r="C11199">
        <v>2</v>
      </c>
      <c r="D11199" t="s">
        <v>20000</v>
      </c>
      <c r="E11199" t="s">
        <v>20005</v>
      </c>
      <c r="F11199">
        <v>0</v>
      </c>
    </row>
    <row r="11200" spans="1:6" x14ac:dyDescent="0.3">
      <c r="A11200" t="s">
        <v>7684</v>
      </c>
      <c r="B11200">
        <f>LEN(A11200)</f>
        <v>480</v>
      </c>
      <c r="C11200">
        <v>2</v>
      </c>
      <c r="D11200" t="s">
        <v>20000</v>
      </c>
      <c r="E11200" t="s">
        <v>20005</v>
      </c>
      <c r="F11200">
        <v>0</v>
      </c>
    </row>
    <row r="11201" spans="1:6" x14ac:dyDescent="0.3">
      <c r="A11201" t="s">
        <v>7730</v>
      </c>
      <c r="B11201">
        <f>LEN(A11201)</f>
        <v>480</v>
      </c>
      <c r="C11201">
        <v>2</v>
      </c>
      <c r="D11201" t="s">
        <v>20000</v>
      </c>
      <c r="E11201" t="s">
        <v>20005</v>
      </c>
      <c r="F11201">
        <v>0</v>
      </c>
    </row>
    <row r="11202" spans="1:6" x14ac:dyDescent="0.3">
      <c r="A11202" t="s">
        <v>7750</v>
      </c>
      <c r="B11202">
        <f>LEN(A11202)</f>
        <v>480</v>
      </c>
      <c r="C11202">
        <v>2</v>
      </c>
      <c r="D11202" t="s">
        <v>20000</v>
      </c>
      <c r="E11202" t="s">
        <v>20005</v>
      </c>
      <c r="F11202">
        <v>0</v>
      </c>
    </row>
    <row r="11203" spans="1:6" x14ac:dyDescent="0.3">
      <c r="A11203" t="s">
        <v>7866</v>
      </c>
      <c r="B11203">
        <f>LEN(A11203)</f>
        <v>480</v>
      </c>
      <c r="C11203">
        <v>2</v>
      </c>
      <c r="D11203" t="s">
        <v>20000</v>
      </c>
      <c r="E11203" t="s">
        <v>20005</v>
      </c>
      <c r="F11203">
        <v>0</v>
      </c>
    </row>
    <row r="11204" spans="1:6" x14ac:dyDescent="0.3">
      <c r="A11204" t="s">
        <v>7922</v>
      </c>
      <c r="B11204">
        <f>LEN(A11204)</f>
        <v>480</v>
      </c>
      <c r="C11204">
        <v>2</v>
      </c>
      <c r="D11204" t="s">
        <v>20000</v>
      </c>
      <c r="E11204" t="s">
        <v>20005</v>
      </c>
      <c r="F11204">
        <v>0</v>
      </c>
    </row>
    <row r="11205" spans="1:6" x14ac:dyDescent="0.3">
      <c r="A11205" t="s">
        <v>7927</v>
      </c>
      <c r="B11205">
        <f>LEN(A11205)</f>
        <v>480</v>
      </c>
      <c r="C11205">
        <v>2</v>
      </c>
      <c r="D11205" t="s">
        <v>20000</v>
      </c>
      <c r="E11205" t="s">
        <v>20005</v>
      </c>
      <c r="F11205">
        <v>0</v>
      </c>
    </row>
    <row r="11206" spans="1:6" x14ac:dyDescent="0.3">
      <c r="A11206" t="s">
        <v>8017</v>
      </c>
      <c r="B11206">
        <f>LEN(A11206)</f>
        <v>480</v>
      </c>
      <c r="C11206">
        <v>2</v>
      </c>
      <c r="D11206" t="s">
        <v>20000</v>
      </c>
      <c r="E11206" t="s">
        <v>20005</v>
      </c>
      <c r="F11206">
        <v>0</v>
      </c>
    </row>
    <row r="11207" spans="1:6" x14ac:dyDescent="0.3">
      <c r="A11207" t="s">
        <v>8020</v>
      </c>
      <c r="B11207">
        <f>LEN(A11207)</f>
        <v>480</v>
      </c>
      <c r="C11207">
        <v>2</v>
      </c>
      <c r="D11207" t="s">
        <v>20000</v>
      </c>
      <c r="E11207" t="s">
        <v>20005</v>
      </c>
      <c r="F11207">
        <v>0</v>
      </c>
    </row>
    <row r="11208" spans="1:6" x14ac:dyDescent="0.3">
      <c r="A11208" t="s">
        <v>8051</v>
      </c>
      <c r="B11208">
        <f>LEN(A11208)</f>
        <v>480</v>
      </c>
      <c r="C11208">
        <v>2</v>
      </c>
      <c r="D11208" t="s">
        <v>20000</v>
      </c>
      <c r="E11208" t="s">
        <v>20005</v>
      </c>
      <c r="F11208">
        <v>0</v>
      </c>
    </row>
    <row r="11209" spans="1:6" x14ac:dyDescent="0.3">
      <c r="A11209" t="s">
        <v>8071</v>
      </c>
      <c r="B11209">
        <f>LEN(A11209)</f>
        <v>480</v>
      </c>
      <c r="C11209">
        <v>2</v>
      </c>
      <c r="D11209" t="s">
        <v>20000</v>
      </c>
      <c r="E11209" t="s">
        <v>20005</v>
      </c>
      <c r="F11209">
        <v>0</v>
      </c>
    </row>
    <row r="11210" spans="1:6" x14ac:dyDescent="0.3">
      <c r="A11210" t="s">
        <v>8140</v>
      </c>
      <c r="B11210">
        <f>LEN(A11210)</f>
        <v>480</v>
      </c>
      <c r="C11210">
        <v>2</v>
      </c>
      <c r="D11210" t="s">
        <v>20000</v>
      </c>
      <c r="E11210" t="s">
        <v>20005</v>
      </c>
      <c r="F11210">
        <v>0</v>
      </c>
    </row>
    <row r="11211" spans="1:6" x14ac:dyDescent="0.3">
      <c r="A11211" t="s">
        <v>9619</v>
      </c>
      <c r="B11211">
        <f>LEN(A11211)</f>
        <v>480</v>
      </c>
      <c r="C11211">
        <v>1</v>
      </c>
      <c r="D11211" t="s">
        <v>20001</v>
      </c>
      <c r="E11211" t="s">
        <v>20005</v>
      </c>
      <c r="F11211">
        <v>0</v>
      </c>
    </row>
    <row r="11212" spans="1:6" x14ac:dyDescent="0.3">
      <c r="A11212" t="s">
        <v>9622</v>
      </c>
      <c r="B11212">
        <f>LEN(A11212)</f>
        <v>480</v>
      </c>
      <c r="C11212">
        <v>1</v>
      </c>
      <c r="D11212" t="s">
        <v>20001</v>
      </c>
      <c r="E11212" t="s">
        <v>20005</v>
      </c>
      <c r="F11212">
        <v>0</v>
      </c>
    </row>
    <row r="11213" spans="1:6" x14ac:dyDescent="0.3">
      <c r="A11213" t="s">
        <v>9807</v>
      </c>
      <c r="B11213">
        <f>LEN(A11213)</f>
        <v>480</v>
      </c>
      <c r="C11213">
        <v>1</v>
      </c>
      <c r="D11213" t="s">
        <v>20001</v>
      </c>
      <c r="E11213" t="s">
        <v>20005</v>
      </c>
      <c r="F11213">
        <v>0</v>
      </c>
    </row>
    <row r="11214" spans="1:6" x14ac:dyDescent="0.3">
      <c r="A11214" t="s">
        <v>9811</v>
      </c>
      <c r="B11214">
        <f>LEN(A11214)</f>
        <v>480</v>
      </c>
      <c r="C11214">
        <v>1</v>
      </c>
      <c r="D11214" t="s">
        <v>20001</v>
      </c>
      <c r="E11214" t="s">
        <v>20005</v>
      </c>
      <c r="F11214">
        <v>0</v>
      </c>
    </row>
    <row r="11215" spans="1:6" x14ac:dyDescent="0.3">
      <c r="A11215" t="s">
        <v>9939</v>
      </c>
      <c r="B11215">
        <f>LEN(A11215)</f>
        <v>480</v>
      </c>
      <c r="C11215">
        <v>1</v>
      </c>
      <c r="D11215" t="s">
        <v>20001</v>
      </c>
      <c r="E11215" t="s">
        <v>20005</v>
      </c>
      <c r="F11215">
        <v>0</v>
      </c>
    </row>
    <row r="11216" spans="1:6" x14ac:dyDescent="0.3">
      <c r="A11216" t="s">
        <v>9977</v>
      </c>
      <c r="B11216">
        <f>LEN(A11216)</f>
        <v>480</v>
      </c>
      <c r="C11216">
        <v>1</v>
      </c>
      <c r="D11216" t="s">
        <v>20001</v>
      </c>
      <c r="E11216" t="s">
        <v>20005</v>
      </c>
      <c r="F11216">
        <v>0</v>
      </c>
    </row>
    <row r="11217" spans="1:6" x14ac:dyDescent="0.3">
      <c r="A11217" t="s">
        <v>10218</v>
      </c>
      <c r="B11217">
        <f>LEN(A11217)</f>
        <v>480</v>
      </c>
      <c r="C11217">
        <v>1</v>
      </c>
      <c r="D11217" t="s">
        <v>20001</v>
      </c>
      <c r="E11217" t="s">
        <v>20005</v>
      </c>
      <c r="F11217">
        <v>0</v>
      </c>
    </row>
    <row r="11218" spans="1:6" x14ac:dyDescent="0.3">
      <c r="A11218" t="s">
        <v>10485</v>
      </c>
      <c r="B11218">
        <f>LEN(A11218)</f>
        <v>480</v>
      </c>
      <c r="C11218">
        <v>2</v>
      </c>
      <c r="D11218" t="s">
        <v>20001</v>
      </c>
      <c r="E11218" t="s">
        <v>20005</v>
      </c>
      <c r="F11218">
        <v>0</v>
      </c>
    </row>
    <row r="11219" spans="1:6" x14ac:dyDescent="0.3">
      <c r="A11219" t="s">
        <v>10548</v>
      </c>
      <c r="B11219">
        <f>LEN(A11219)</f>
        <v>480</v>
      </c>
      <c r="C11219">
        <v>2</v>
      </c>
      <c r="D11219" t="s">
        <v>20001</v>
      </c>
      <c r="E11219" t="s">
        <v>20005</v>
      </c>
      <c r="F11219">
        <v>0</v>
      </c>
    </row>
    <row r="11220" spans="1:6" x14ac:dyDescent="0.3">
      <c r="A11220" t="s">
        <v>10622</v>
      </c>
      <c r="B11220">
        <f>LEN(A11220)</f>
        <v>480</v>
      </c>
      <c r="C11220">
        <v>2</v>
      </c>
      <c r="D11220" t="s">
        <v>20001</v>
      </c>
      <c r="E11220" t="s">
        <v>20005</v>
      </c>
      <c r="F11220">
        <v>0</v>
      </c>
    </row>
    <row r="11221" spans="1:6" x14ac:dyDescent="0.3">
      <c r="A11221" t="s">
        <v>12165</v>
      </c>
      <c r="B11221">
        <f>LEN(A11221)</f>
        <v>480</v>
      </c>
      <c r="C11221">
        <v>1</v>
      </c>
      <c r="D11221" t="s">
        <v>20002</v>
      </c>
      <c r="E11221" t="s">
        <v>20005</v>
      </c>
      <c r="F11221">
        <v>0</v>
      </c>
    </row>
    <row r="11222" spans="1:6" x14ac:dyDescent="0.3">
      <c r="A11222" t="s">
        <v>12198</v>
      </c>
      <c r="B11222">
        <f>LEN(A11222)</f>
        <v>480</v>
      </c>
      <c r="C11222">
        <v>1</v>
      </c>
      <c r="D11222" t="s">
        <v>20002</v>
      </c>
      <c r="E11222" t="s">
        <v>20005</v>
      </c>
      <c r="F11222">
        <v>0</v>
      </c>
    </row>
    <row r="11223" spans="1:6" x14ac:dyDescent="0.3">
      <c r="A11223" t="s">
        <v>12231</v>
      </c>
      <c r="B11223">
        <f>LEN(A11223)</f>
        <v>480</v>
      </c>
      <c r="C11223">
        <v>1</v>
      </c>
      <c r="D11223" t="s">
        <v>20002</v>
      </c>
      <c r="E11223" t="s">
        <v>20005</v>
      </c>
      <c r="F11223">
        <v>0</v>
      </c>
    </row>
    <row r="11224" spans="1:6" x14ac:dyDescent="0.3">
      <c r="A11224" t="s">
        <v>12262</v>
      </c>
      <c r="B11224">
        <f>LEN(A11224)</f>
        <v>480</v>
      </c>
      <c r="C11224">
        <v>1</v>
      </c>
      <c r="D11224" t="s">
        <v>20002</v>
      </c>
      <c r="E11224" t="s">
        <v>20005</v>
      </c>
      <c r="F11224">
        <v>0</v>
      </c>
    </row>
    <row r="11225" spans="1:6" x14ac:dyDescent="0.3">
      <c r="A11225" t="s">
        <v>12287</v>
      </c>
      <c r="B11225">
        <f>LEN(A11225)</f>
        <v>480</v>
      </c>
      <c r="C11225">
        <v>1</v>
      </c>
      <c r="D11225" t="s">
        <v>20002</v>
      </c>
      <c r="E11225" t="s">
        <v>20005</v>
      </c>
      <c r="F11225">
        <v>0</v>
      </c>
    </row>
    <row r="11226" spans="1:6" x14ac:dyDescent="0.3">
      <c r="A11226" t="s">
        <v>12397</v>
      </c>
      <c r="B11226">
        <f>LEN(A11226)</f>
        <v>480</v>
      </c>
      <c r="C11226">
        <v>1</v>
      </c>
      <c r="D11226" t="s">
        <v>20002</v>
      </c>
      <c r="E11226" t="s">
        <v>20005</v>
      </c>
      <c r="F11226">
        <v>0</v>
      </c>
    </row>
    <row r="11227" spans="1:6" x14ac:dyDescent="0.3">
      <c r="A11227" t="s">
        <v>12452</v>
      </c>
      <c r="B11227">
        <f>LEN(A11227)</f>
        <v>480</v>
      </c>
      <c r="C11227">
        <v>1</v>
      </c>
      <c r="D11227" t="s">
        <v>20002</v>
      </c>
      <c r="E11227" t="s">
        <v>20005</v>
      </c>
      <c r="F11227">
        <v>0</v>
      </c>
    </row>
    <row r="11228" spans="1:6" x14ac:dyDescent="0.3">
      <c r="A11228" t="s">
        <v>12453</v>
      </c>
      <c r="B11228">
        <f>LEN(A11228)</f>
        <v>480</v>
      </c>
      <c r="C11228">
        <v>1</v>
      </c>
      <c r="D11228" t="s">
        <v>20002</v>
      </c>
      <c r="E11228" t="s">
        <v>20005</v>
      </c>
      <c r="F11228">
        <v>0</v>
      </c>
    </row>
    <row r="11229" spans="1:6" x14ac:dyDescent="0.3">
      <c r="A11229" t="s">
        <v>12455</v>
      </c>
      <c r="B11229">
        <f>LEN(A11229)</f>
        <v>480</v>
      </c>
      <c r="C11229">
        <v>1</v>
      </c>
      <c r="D11229" t="s">
        <v>20002</v>
      </c>
      <c r="E11229" t="s">
        <v>20005</v>
      </c>
      <c r="F11229">
        <v>0</v>
      </c>
    </row>
    <row r="11230" spans="1:6" x14ac:dyDescent="0.3">
      <c r="A11230" t="s">
        <v>12499</v>
      </c>
      <c r="B11230">
        <f>LEN(A11230)</f>
        <v>480</v>
      </c>
      <c r="C11230">
        <v>1</v>
      </c>
      <c r="D11230" t="s">
        <v>20002</v>
      </c>
      <c r="E11230" t="s">
        <v>20005</v>
      </c>
      <c r="F11230">
        <v>0</v>
      </c>
    </row>
    <row r="11231" spans="1:6" x14ac:dyDescent="0.3">
      <c r="A11231" t="s">
        <v>12507</v>
      </c>
      <c r="B11231">
        <f>LEN(A11231)</f>
        <v>480</v>
      </c>
      <c r="C11231">
        <v>1</v>
      </c>
      <c r="D11231" t="s">
        <v>20002</v>
      </c>
      <c r="E11231" t="s">
        <v>20005</v>
      </c>
      <c r="F11231">
        <v>0</v>
      </c>
    </row>
    <row r="11232" spans="1:6" x14ac:dyDescent="0.3">
      <c r="A11232" t="s">
        <v>12596</v>
      </c>
      <c r="B11232">
        <f>LEN(A11232)</f>
        <v>480</v>
      </c>
      <c r="C11232">
        <v>1</v>
      </c>
      <c r="D11232" t="s">
        <v>20002</v>
      </c>
      <c r="E11232" t="s">
        <v>20005</v>
      </c>
      <c r="F11232">
        <v>0</v>
      </c>
    </row>
    <row r="11233" spans="1:6" x14ac:dyDescent="0.3">
      <c r="A11233" t="s">
        <v>12638</v>
      </c>
      <c r="B11233">
        <f>LEN(A11233)</f>
        <v>480</v>
      </c>
      <c r="C11233">
        <v>1</v>
      </c>
      <c r="D11233" t="s">
        <v>20002</v>
      </c>
      <c r="E11233" t="s">
        <v>20005</v>
      </c>
      <c r="F11233">
        <v>0</v>
      </c>
    </row>
    <row r="11234" spans="1:6" x14ac:dyDescent="0.3">
      <c r="A11234" t="s">
        <v>12937</v>
      </c>
      <c r="B11234">
        <f>LEN(A11234)</f>
        <v>480</v>
      </c>
      <c r="C11234">
        <v>1</v>
      </c>
      <c r="D11234" t="s">
        <v>20002</v>
      </c>
      <c r="E11234" t="s">
        <v>20005</v>
      </c>
      <c r="F11234">
        <v>0</v>
      </c>
    </row>
    <row r="11235" spans="1:6" x14ac:dyDescent="0.3">
      <c r="A11235" t="s">
        <v>12960</v>
      </c>
      <c r="B11235">
        <f>LEN(A11235)</f>
        <v>480</v>
      </c>
      <c r="C11235">
        <v>1</v>
      </c>
      <c r="D11235" t="s">
        <v>20002</v>
      </c>
      <c r="E11235" t="s">
        <v>20005</v>
      </c>
      <c r="F11235">
        <v>0</v>
      </c>
    </row>
    <row r="11236" spans="1:6" x14ac:dyDescent="0.3">
      <c r="A11236" t="s">
        <v>12991</v>
      </c>
      <c r="B11236">
        <f>LEN(A11236)</f>
        <v>480</v>
      </c>
      <c r="C11236">
        <v>1</v>
      </c>
      <c r="D11236" t="s">
        <v>20002</v>
      </c>
      <c r="E11236" t="s">
        <v>20005</v>
      </c>
      <c r="F11236">
        <v>0</v>
      </c>
    </row>
    <row r="11237" spans="1:6" x14ac:dyDescent="0.3">
      <c r="A11237" t="s">
        <v>13039</v>
      </c>
      <c r="B11237">
        <f>LEN(A11237)</f>
        <v>480</v>
      </c>
      <c r="C11237">
        <v>1</v>
      </c>
      <c r="D11237" t="s">
        <v>20002</v>
      </c>
      <c r="E11237" t="s">
        <v>20005</v>
      </c>
      <c r="F11237">
        <v>0</v>
      </c>
    </row>
    <row r="11238" spans="1:6" x14ac:dyDescent="0.3">
      <c r="A11238" t="s">
        <v>13111</v>
      </c>
      <c r="B11238">
        <f>LEN(A11238)</f>
        <v>480</v>
      </c>
      <c r="C11238">
        <v>2</v>
      </c>
      <c r="D11238" t="s">
        <v>20002</v>
      </c>
      <c r="E11238" t="s">
        <v>20005</v>
      </c>
      <c r="F11238">
        <v>0</v>
      </c>
    </row>
    <row r="11239" spans="1:6" x14ac:dyDescent="0.3">
      <c r="A11239" t="s">
        <v>13127</v>
      </c>
      <c r="B11239">
        <f>LEN(A11239)</f>
        <v>480</v>
      </c>
      <c r="C11239">
        <v>2</v>
      </c>
      <c r="D11239" t="s">
        <v>20002</v>
      </c>
      <c r="E11239" t="s">
        <v>20005</v>
      </c>
      <c r="F11239">
        <v>0</v>
      </c>
    </row>
    <row r="11240" spans="1:6" x14ac:dyDescent="0.3">
      <c r="A11240" t="s">
        <v>13140</v>
      </c>
      <c r="B11240">
        <f>LEN(A11240)</f>
        <v>480</v>
      </c>
      <c r="C11240">
        <v>2</v>
      </c>
      <c r="D11240" t="s">
        <v>20002</v>
      </c>
      <c r="E11240" t="s">
        <v>20005</v>
      </c>
      <c r="F11240">
        <v>0</v>
      </c>
    </row>
    <row r="11241" spans="1:6" x14ac:dyDescent="0.3">
      <c r="A11241" t="s">
        <v>13169</v>
      </c>
      <c r="B11241">
        <f>LEN(A11241)</f>
        <v>480</v>
      </c>
      <c r="C11241">
        <v>2</v>
      </c>
      <c r="D11241" t="s">
        <v>20002</v>
      </c>
      <c r="E11241" t="s">
        <v>20005</v>
      </c>
      <c r="F11241">
        <v>0</v>
      </c>
    </row>
    <row r="11242" spans="1:6" x14ac:dyDescent="0.3">
      <c r="A11242" t="s">
        <v>13203</v>
      </c>
      <c r="B11242">
        <f>LEN(A11242)</f>
        <v>480</v>
      </c>
      <c r="C11242">
        <v>2</v>
      </c>
      <c r="D11242" t="s">
        <v>20002</v>
      </c>
      <c r="E11242" t="s">
        <v>20005</v>
      </c>
      <c r="F11242">
        <v>0</v>
      </c>
    </row>
    <row r="11243" spans="1:6" x14ac:dyDescent="0.3">
      <c r="A11243" t="s">
        <v>13230</v>
      </c>
      <c r="B11243">
        <f>LEN(A11243)</f>
        <v>480</v>
      </c>
      <c r="C11243">
        <v>2</v>
      </c>
      <c r="D11243" t="s">
        <v>20002</v>
      </c>
      <c r="E11243" t="s">
        <v>20005</v>
      </c>
      <c r="F11243">
        <v>0</v>
      </c>
    </row>
    <row r="11244" spans="1:6" x14ac:dyDescent="0.3">
      <c r="A11244" t="s">
        <v>13382</v>
      </c>
      <c r="B11244">
        <f>LEN(A11244)</f>
        <v>480</v>
      </c>
      <c r="C11244">
        <v>2</v>
      </c>
      <c r="D11244" t="s">
        <v>20002</v>
      </c>
      <c r="E11244" t="s">
        <v>20005</v>
      </c>
      <c r="F11244">
        <v>0</v>
      </c>
    </row>
    <row r="11245" spans="1:6" x14ac:dyDescent="0.3">
      <c r="A11245" t="s">
        <v>13390</v>
      </c>
      <c r="B11245">
        <f>LEN(A11245)</f>
        <v>480</v>
      </c>
      <c r="C11245">
        <v>2</v>
      </c>
      <c r="D11245" t="s">
        <v>20002</v>
      </c>
      <c r="E11245" t="s">
        <v>20005</v>
      </c>
      <c r="F11245">
        <v>0</v>
      </c>
    </row>
    <row r="11246" spans="1:6" x14ac:dyDescent="0.3">
      <c r="A11246" t="s">
        <v>13437</v>
      </c>
      <c r="B11246">
        <f>LEN(A11246)</f>
        <v>480</v>
      </c>
      <c r="C11246">
        <v>2</v>
      </c>
      <c r="D11246" t="s">
        <v>20002</v>
      </c>
      <c r="E11246" t="s">
        <v>20005</v>
      </c>
      <c r="F11246">
        <v>0</v>
      </c>
    </row>
    <row r="11247" spans="1:6" x14ac:dyDescent="0.3">
      <c r="A11247" t="s">
        <v>13504</v>
      </c>
      <c r="B11247">
        <f>LEN(A11247)</f>
        <v>480</v>
      </c>
      <c r="C11247">
        <v>2</v>
      </c>
      <c r="D11247" t="s">
        <v>20002</v>
      </c>
      <c r="E11247" t="s">
        <v>20005</v>
      </c>
      <c r="F11247">
        <v>0</v>
      </c>
    </row>
    <row r="11248" spans="1:6" x14ac:dyDescent="0.3">
      <c r="A11248" t="s">
        <v>13785</v>
      </c>
      <c r="B11248">
        <f>LEN(A11248)</f>
        <v>480</v>
      </c>
      <c r="C11248">
        <v>2</v>
      </c>
      <c r="D11248" t="s">
        <v>20002</v>
      </c>
      <c r="E11248" t="s">
        <v>20005</v>
      </c>
      <c r="F11248">
        <v>0</v>
      </c>
    </row>
    <row r="11249" spans="1:6" x14ac:dyDescent="0.3">
      <c r="A11249" t="s">
        <v>15608</v>
      </c>
      <c r="B11249">
        <f>LEN(A11249)</f>
        <v>480</v>
      </c>
      <c r="C11249">
        <v>1</v>
      </c>
      <c r="D11249" t="s">
        <v>20003</v>
      </c>
      <c r="E11249" t="s">
        <v>20005</v>
      </c>
      <c r="F11249">
        <v>0</v>
      </c>
    </row>
    <row r="11250" spans="1:6" x14ac:dyDescent="0.3">
      <c r="A11250" t="s">
        <v>15631</v>
      </c>
      <c r="B11250">
        <f>LEN(A11250)</f>
        <v>480</v>
      </c>
      <c r="C11250">
        <v>1</v>
      </c>
      <c r="D11250" t="s">
        <v>20003</v>
      </c>
      <c r="E11250" t="s">
        <v>20005</v>
      </c>
      <c r="F11250">
        <v>0</v>
      </c>
    </row>
    <row r="11251" spans="1:6" x14ac:dyDescent="0.3">
      <c r="A11251" t="s">
        <v>15678</v>
      </c>
      <c r="B11251">
        <f>LEN(A11251)</f>
        <v>480</v>
      </c>
      <c r="C11251">
        <v>1</v>
      </c>
      <c r="D11251" t="s">
        <v>20003</v>
      </c>
      <c r="E11251" t="s">
        <v>20005</v>
      </c>
      <c r="F11251">
        <v>0</v>
      </c>
    </row>
    <row r="11252" spans="1:6" x14ac:dyDescent="0.3">
      <c r="A11252" t="s">
        <v>15759</v>
      </c>
      <c r="B11252">
        <f>LEN(A11252)</f>
        <v>480</v>
      </c>
      <c r="C11252">
        <v>1</v>
      </c>
      <c r="D11252" t="s">
        <v>20003</v>
      </c>
      <c r="E11252" t="s">
        <v>20005</v>
      </c>
      <c r="F11252">
        <v>0</v>
      </c>
    </row>
    <row r="11253" spans="1:6" x14ac:dyDescent="0.3">
      <c r="A11253" t="s">
        <v>15762</v>
      </c>
      <c r="B11253">
        <f>LEN(A11253)</f>
        <v>480</v>
      </c>
      <c r="C11253">
        <v>1</v>
      </c>
      <c r="D11253" t="s">
        <v>20003</v>
      </c>
      <c r="E11253" t="s">
        <v>20005</v>
      </c>
      <c r="F11253">
        <v>0</v>
      </c>
    </row>
    <row r="11254" spans="1:6" x14ac:dyDescent="0.3">
      <c r="A11254" t="s">
        <v>15804</v>
      </c>
      <c r="B11254">
        <f>LEN(A11254)</f>
        <v>480</v>
      </c>
      <c r="C11254">
        <v>1</v>
      </c>
      <c r="D11254" t="s">
        <v>20003</v>
      </c>
      <c r="E11254" t="s">
        <v>20005</v>
      </c>
      <c r="F11254">
        <v>0</v>
      </c>
    </row>
    <row r="11255" spans="1:6" x14ac:dyDescent="0.3">
      <c r="A11255" t="s">
        <v>15915</v>
      </c>
      <c r="B11255">
        <f>LEN(A11255)</f>
        <v>480</v>
      </c>
      <c r="C11255">
        <v>1</v>
      </c>
      <c r="D11255" t="s">
        <v>20003</v>
      </c>
      <c r="E11255" t="s">
        <v>20005</v>
      </c>
      <c r="F11255">
        <v>0</v>
      </c>
    </row>
    <row r="11256" spans="1:6" x14ac:dyDescent="0.3">
      <c r="A11256" t="s">
        <v>16005</v>
      </c>
      <c r="B11256">
        <f>LEN(A11256)</f>
        <v>480</v>
      </c>
      <c r="C11256">
        <v>1</v>
      </c>
      <c r="D11256" t="s">
        <v>20003</v>
      </c>
      <c r="E11256" t="s">
        <v>20005</v>
      </c>
      <c r="F11256">
        <v>0</v>
      </c>
    </row>
    <row r="11257" spans="1:6" x14ac:dyDescent="0.3">
      <c r="A11257" t="s">
        <v>16102</v>
      </c>
      <c r="B11257">
        <f>LEN(A11257)</f>
        <v>480</v>
      </c>
      <c r="C11257">
        <v>1</v>
      </c>
      <c r="D11257" t="s">
        <v>20003</v>
      </c>
      <c r="E11257" t="s">
        <v>20005</v>
      </c>
      <c r="F11257">
        <v>0</v>
      </c>
    </row>
    <row r="11258" spans="1:6" x14ac:dyDescent="0.3">
      <c r="A11258" t="s">
        <v>16240</v>
      </c>
      <c r="B11258">
        <f>LEN(A11258)</f>
        <v>480</v>
      </c>
      <c r="C11258">
        <v>1</v>
      </c>
      <c r="D11258" t="s">
        <v>20003</v>
      </c>
      <c r="E11258" t="s">
        <v>20005</v>
      </c>
      <c r="F11258">
        <v>0</v>
      </c>
    </row>
    <row r="11259" spans="1:6" x14ac:dyDescent="0.3">
      <c r="A11259" t="s">
        <v>16319</v>
      </c>
      <c r="B11259">
        <f>LEN(A11259)</f>
        <v>480</v>
      </c>
      <c r="C11259">
        <v>1</v>
      </c>
      <c r="D11259" t="s">
        <v>20003</v>
      </c>
      <c r="E11259" t="s">
        <v>20005</v>
      </c>
      <c r="F11259">
        <v>0</v>
      </c>
    </row>
    <row r="11260" spans="1:6" x14ac:dyDescent="0.3">
      <c r="A11260" t="s">
        <v>16362</v>
      </c>
      <c r="B11260">
        <f>LEN(A11260)</f>
        <v>480</v>
      </c>
      <c r="C11260">
        <v>1</v>
      </c>
      <c r="D11260" t="s">
        <v>20003</v>
      </c>
      <c r="E11260" t="s">
        <v>20005</v>
      </c>
      <c r="F11260">
        <v>0</v>
      </c>
    </row>
    <row r="11261" spans="1:6" x14ac:dyDescent="0.3">
      <c r="A11261" t="s">
        <v>16367</v>
      </c>
      <c r="B11261">
        <f>LEN(A11261)</f>
        <v>480</v>
      </c>
      <c r="C11261">
        <v>1</v>
      </c>
      <c r="D11261" t="s">
        <v>20003</v>
      </c>
      <c r="E11261" t="s">
        <v>20005</v>
      </c>
      <c r="F11261">
        <v>0</v>
      </c>
    </row>
    <row r="11262" spans="1:6" x14ac:dyDescent="0.3">
      <c r="A11262" t="s">
        <v>16439</v>
      </c>
      <c r="B11262">
        <f>LEN(A11262)</f>
        <v>480</v>
      </c>
      <c r="C11262">
        <v>1</v>
      </c>
      <c r="D11262" t="s">
        <v>20003</v>
      </c>
      <c r="E11262" t="s">
        <v>20005</v>
      </c>
      <c r="F11262">
        <v>0</v>
      </c>
    </row>
    <row r="11263" spans="1:6" x14ac:dyDescent="0.3">
      <c r="A11263" t="s">
        <v>16497</v>
      </c>
      <c r="B11263">
        <f>LEN(A11263)</f>
        <v>480</v>
      </c>
      <c r="C11263">
        <v>2</v>
      </c>
      <c r="D11263" t="s">
        <v>20003</v>
      </c>
      <c r="E11263" t="s">
        <v>20005</v>
      </c>
      <c r="F11263">
        <v>0</v>
      </c>
    </row>
    <row r="11264" spans="1:6" x14ac:dyDescent="0.3">
      <c r="A11264" t="s">
        <v>16546</v>
      </c>
      <c r="B11264">
        <f>LEN(A11264)</f>
        <v>480</v>
      </c>
      <c r="C11264">
        <v>2</v>
      </c>
      <c r="D11264" t="s">
        <v>20003</v>
      </c>
      <c r="E11264" t="s">
        <v>20005</v>
      </c>
      <c r="F11264">
        <v>0</v>
      </c>
    </row>
    <row r="11265" spans="1:6" x14ac:dyDescent="0.3">
      <c r="A11265" t="s">
        <v>16667</v>
      </c>
      <c r="B11265">
        <f>LEN(A11265)</f>
        <v>480</v>
      </c>
      <c r="C11265">
        <v>2</v>
      </c>
      <c r="D11265" t="s">
        <v>20003</v>
      </c>
      <c r="E11265" t="s">
        <v>20005</v>
      </c>
      <c r="F11265">
        <v>0</v>
      </c>
    </row>
    <row r="11266" spans="1:6" x14ac:dyDescent="0.3">
      <c r="A11266" t="s">
        <v>16684</v>
      </c>
      <c r="B11266">
        <f>LEN(A11266)</f>
        <v>480</v>
      </c>
      <c r="C11266">
        <v>2</v>
      </c>
      <c r="D11266" t="s">
        <v>20003</v>
      </c>
      <c r="E11266" t="s">
        <v>20005</v>
      </c>
      <c r="F11266">
        <v>0</v>
      </c>
    </row>
    <row r="11267" spans="1:6" x14ac:dyDescent="0.3">
      <c r="A11267" t="s">
        <v>16726</v>
      </c>
      <c r="B11267">
        <f>LEN(A11267)</f>
        <v>480</v>
      </c>
      <c r="C11267">
        <v>2</v>
      </c>
      <c r="D11267" t="s">
        <v>20003</v>
      </c>
      <c r="E11267" t="s">
        <v>20005</v>
      </c>
      <c r="F11267">
        <v>0</v>
      </c>
    </row>
    <row r="11268" spans="1:6" x14ac:dyDescent="0.3">
      <c r="A11268" t="s">
        <v>16936</v>
      </c>
      <c r="B11268">
        <f>LEN(A11268)</f>
        <v>480</v>
      </c>
      <c r="C11268">
        <v>2</v>
      </c>
      <c r="D11268" t="s">
        <v>20003</v>
      </c>
      <c r="E11268" t="s">
        <v>20005</v>
      </c>
      <c r="F11268">
        <v>0</v>
      </c>
    </row>
    <row r="11269" spans="1:6" x14ac:dyDescent="0.3">
      <c r="A11269" t="s">
        <v>17013</v>
      </c>
      <c r="B11269">
        <f>LEN(A11269)</f>
        <v>480</v>
      </c>
      <c r="C11269">
        <v>2</v>
      </c>
      <c r="D11269" t="s">
        <v>20003</v>
      </c>
      <c r="E11269" t="s">
        <v>20005</v>
      </c>
      <c r="F11269">
        <v>0</v>
      </c>
    </row>
    <row r="11270" spans="1:6" x14ac:dyDescent="0.3">
      <c r="A11270" t="s">
        <v>18290</v>
      </c>
      <c r="B11270">
        <f>LEN(A11270)</f>
        <v>480</v>
      </c>
      <c r="C11270">
        <v>1</v>
      </c>
      <c r="D11270" t="s">
        <v>20004</v>
      </c>
      <c r="E11270" t="s">
        <v>20005</v>
      </c>
      <c r="F11270">
        <v>0</v>
      </c>
    </row>
    <row r="11271" spans="1:6" x14ac:dyDescent="0.3">
      <c r="A11271" t="s">
        <v>18472</v>
      </c>
      <c r="B11271">
        <f>LEN(A11271)</f>
        <v>480</v>
      </c>
      <c r="C11271">
        <v>1</v>
      </c>
      <c r="D11271" t="s">
        <v>20004</v>
      </c>
      <c r="E11271" t="s">
        <v>20005</v>
      </c>
      <c r="F11271">
        <v>0</v>
      </c>
    </row>
    <row r="11272" spans="1:6" x14ac:dyDescent="0.3">
      <c r="A11272" t="s">
        <v>18568</v>
      </c>
      <c r="B11272">
        <f>LEN(A11272)</f>
        <v>480</v>
      </c>
      <c r="C11272">
        <v>1</v>
      </c>
      <c r="D11272" t="s">
        <v>20004</v>
      </c>
      <c r="E11272" t="s">
        <v>20005</v>
      </c>
      <c r="F11272">
        <v>0</v>
      </c>
    </row>
    <row r="11273" spans="1:6" x14ac:dyDescent="0.3">
      <c r="A11273" t="s">
        <v>33</v>
      </c>
      <c r="B11273">
        <f>LEN(A11273)</f>
        <v>479</v>
      </c>
      <c r="C11273">
        <v>1</v>
      </c>
      <c r="D11273" t="s">
        <v>19996</v>
      </c>
      <c r="E11273" t="s">
        <v>20005</v>
      </c>
      <c r="F11273">
        <v>0</v>
      </c>
    </row>
    <row r="11274" spans="1:6" x14ac:dyDescent="0.3">
      <c r="A11274" t="s">
        <v>171</v>
      </c>
      <c r="B11274">
        <f>LEN(A11274)</f>
        <v>479</v>
      </c>
      <c r="C11274">
        <v>1</v>
      </c>
      <c r="D11274" t="s">
        <v>19998</v>
      </c>
      <c r="E11274" t="s">
        <v>20005</v>
      </c>
      <c r="F11274">
        <v>0</v>
      </c>
    </row>
    <row r="11275" spans="1:6" x14ac:dyDescent="0.3">
      <c r="A11275" t="s">
        <v>176</v>
      </c>
      <c r="B11275">
        <f>LEN(A11275)</f>
        <v>479</v>
      </c>
      <c r="C11275">
        <v>1</v>
      </c>
      <c r="D11275" t="s">
        <v>19998</v>
      </c>
      <c r="E11275" t="s">
        <v>20005</v>
      </c>
      <c r="F11275">
        <v>0</v>
      </c>
    </row>
    <row r="11276" spans="1:6" x14ac:dyDescent="0.3">
      <c r="A11276" t="s">
        <v>220</v>
      </c>
      <c r="B11276">
        <f>LEN(A11276)</f>
        <v>479</v>
      </c>
      <c r="C11276">
        <v>1</v>
      </c>
      <c r="D11276" t="s">
        <v>19998</v>
      </c>
      <c r="E11276" t="s">
        <v>20005</v>
      </c>
      <c r="F11276">
        <v>0</v>
      </c>
    </row>
    <row r="11277" spans="1:6" x14ac:dyDescent="0.3">
      <c r="A11277" t="s">
        <v>235</v>
      </c>
      <c r="B11277">
        <f>LEN(A11277)</f>
        <v>479</v>
      </c>
      <c r="C11277">
        <v>1</v>
      </c>
      <c r="D11277" t="s">
        <v>19998</v>
      </c>
      <c r="E11277" t="s">
        <v>20005</v>
      </c>
      <c r="F11277">
        <v>0</v>
      </c>
    </row>
    <row r="11278" spans="1:6" x14ac:dyDescent="0.3">
      <c r="A11278" t="s">
        <v>254</v>
      </c>
      <c r="B11278">
        <f>LEN(A11278)</f>
        <v>479</v>
      </c>
      <c r="C11278">
        <v>1</v>
      </c>
      <c r="D11278" t="s">
        <v>19998</v>
      </c>
      <c r="E11278" t="s">
        <v>20005</v>
      </c>
      <c r="F11278">
        <v>0</v>
      </c>
    </row>
    <row r="11279" spans="1:6" x14ac:dyDescent="0.3">
      <c r="A11279" t="s">
        <v>320</v>
      </c>
      <c r="B11279">
        <f>LEN(A11279)</f>
        <v>479</v>
      </c>
      <c r="C11279">
        <v>1</v>
      </c>
      <c r="D11279" t="s">
        <v>19998</v>
      </c>
      <c r="E11279" t="s">
        <v>20005</v>
      </c>
      <c r="F11279">
        <v>0</v>
      </c>
    </row>
    <row r="11280" spans="1:6" x14ac:dyDescent="0.3">
      <c r="A11280" t="s">
        <v>323</v>
      </c>
      <c r="B11280">
        <f>LEN(A11280)</f>
        <v>479</v>
      </c>
      <c r="C11280">
        <v>1</v>
      </c>
      <c r="D11280" t="s">
        <v>19998</v>
      </c>
      <c r="E11280" t="s">
        <v>20005</v>
      </c>
      <c r="F11280">
        <v>0</v>
      </c>
    </row>
    <row r="11281" spans="1:6" x14ac:dyDescent="0.3">
      <c r="A11281" t="s">
        <v>404</v>
      </c>
      <c r="B11281">
        <f>LEN(A11281)</f>
        <v>479</v>
      </c>
      <c r="C11281">
        <v>1</v>
      </c>
      <c r="D11281" t="s">
        <v>19998</v>
      </c>
      <c r="E11281" t="s">
        <v>20005</v>
      </c>
      <c r="F11281">
        <v>0</v>
      </c>
    </row>
    <row r="11282" spans="1:6" x14ac:dyDescent="0.3">
      <c r="A11282" t="s">
        <v>542</v>
      </c>
      <c r="B11282">
        <f>LEN(A11282)</f>
        <v>479</v>
      </c>
      <c r="C11282">
        <v>1</v>
      </c>
      <c r="D11282" t="s">
        <v>19998</v>
      </c>
      <c r="E11282" t="s">
        <v>20005</v>
      </c>
      <c r="F11282">
        <v>0</v>
      </c>
    </row>
    <row r="11283" spans="1:6" x14ac:dyDescent="0.3">
      <c r="A11283" t="s">
        <v>627</v>
      </c>
      <c r="B11283">
        <f>LEN(A11283)</f>
        <v>479</v>
      </c>
      <c r="C11283">
        <v>1</v>
      </c>
      <c r="D11283" t="s">
        <v>19998</v>
      </c>
      <c r="E11283" t="s">
        <v>20005</v>
      </c>
      <c r="F11283">
        <v>0</v>
      </c>
    </row>
    <row r="11284" spans="1:6" x14ac:dyDescent="0.3">
      <c r="A11284" t="s">
        <v>1026</v>
      </c>
      <c r="B11284">
        <f>LEN(A11284)</f>
        <v>479</v>
      </c>
      <c r="C11284">
        <v>1</v>
      </c>
      <c r="D11284" t="s">
        <v>19998</v>
      </c>
      <c r="E11284" t="s">
        <v>20005</v>
      </c>
      <c r="F11284">
        <v>0</v>
      </c>
    </row>
    <row r="11285" spans="1:6" x14ac:dyDescent="0.3">
      <c r="A11285" t="s">
        <v>1058</v>
      </c>
      <c r="B11285">
        <f>LEN(A11285)</f>
        <v>479</v>
      </c>
      <c r="C11285">
        <v>2</v>
      </c>
      <c r="D11285" t="s">
        <v>19998</v>
      </c>
      <c r="E11285" t="s">
        <v>20005</v>
      </c>
      <c r="F11285">
        <v>0</v>
      </c>
    </row>
    <row r="11286" spans="1:6" x14ac:dyDescent="0.3">
      <c r="A11286" t="s">
        <v>1107</v>
      </c>
      <c r="B11286">
        <f>LEN(A11286)</f>
        <v>479</v>
      </c>
      <c r="C11286">
        <v>2</v>
      </c>
      <c r="D11286" t="s">
        <v>19998</v>
      </c>
      <c r="E11286" t="s">
        <v>20005</v>
      </c>
      <c r="F11286">
        <v>0</v>
      </c>
    </row>
    <row r="11287" spans="1:6" x14ac:dyDescent="0.3">
      <c r="A11287" t="s">
        <v>1120</v>
      </c>
      <c r="B11287">
        <f>LEN(A11287)</f>
        <v>479</v>
      </c>
      <c r="C11287">
        <v>2</v>
      </c>
      <c r="D11287" t="s">
        <v>19998</v>
      </c>
      <c r="E11287" t="s">
        <v>20005</v>
      </c>
      <c r="F11287">
        <v>0</v>
      </c>
    </row>
    <row r="11288" spans="1:6" x14ac:dyDescent="0.3">
      <c r="A11288" t="s">
        <v>1166</v>
      </c>
      <c r="B11288">
        <f>LEN(A11288)</f>
        <v>479</v>
      </c>
      <c r="C11288">
        <v>2</v>
      </c>
      <c r="D11288" t="s">
        <v>19998</v>
      </c>
      <c r="E11288" t="s">
        <v>20005</v>
      </c>
      <c r="F11288">
        <v>0</v>
      </c>
    </row>
    <row r="11289" spans="1:6" x14ac:dyDescent="0.3">
      <c r="A11289" t="s">
        <v>1217</v>
      </c>
      <c r="B11289">
        <f>LEN(A11289)</f>
        <v>479</v>
      </c>
      <c r="C11289">
        <v>2</v>
      </c>
      <c r="D11289" t="s">
        <v>19998</v>
      </c>
      <c r="E11289" t="s">
        <v>20005</v>
      </c>
      <c r="F11289">
        <v>0</v>
      </c>
    </row>
    <row r="11290" spans="1:6" x14ac:dyDescent="0.3">
      <c r="A11290" t="s">
        <v>1287</v>
      </c>
      <c r="B11290">
        <f>LEN(A11290)</f>
        <v>479</v>
      </c>
      <c r="C11290">
        <v>2</v>
      </c>
      <c r="D11290" t="s">
        <v>19998</v>
      </c>
      <c r="E11290" t="s">
        <v>20005</v>
      </c>
      <c r="F11290">
        <v>0</v>
      </c>
    </row>
    <row r="11291" spans="1:6" x14ac:dyDescent="0.3">
      <c r="A11291" t="s">
        <v>1299</v>
      </c>
      <c r="B11291">
        <f>LEN(A11291)</f>
        <v>479</v>
      </c>
      <c r="C11291">
        <v>2</v>
      </c>
      <c r="D11291" t="s">
        <v>19998</v>
      </c>
      <c r="E11291" t="s">
        <v>20005</v>
      </c>
      <c r="F11291">
        <v>0</v>
      </c>
    </row>
    <row r="11292" spans="1:6" x14ac:dyDescent="0.3">
      <c r="A11292" t="s">
        <v>1402</v>
      </c>
      <c r="B11292">
        <f>LEN(A11292)</f>
        <v>479</v>
      </c>
      <c r="C11292">
        <v>2</v>
      </c>
      <c r="D11292" t="s">
        <v>19998</v>
      </c>
      <c r="E11292" t="s">
        <v>20005</v>
      </c>
      <c r="F11292">
        <v>0</v>
      </c>
    </row>
    <row r="11293" spans="1:6" x14ac:dyDescent="0.3">
      <c r="A11293" t="s">
        <v>1533</v>
      </c>
      <c r="B11293">
        <f>LEN(A11293)</f>
        <v>479</v>
      </c>
      <c r="C11293">
        <v>2</v>
      </c>
      <c r="D11293" t="s">
        <v>19998</v>
      </c>
      <c r="E11293" t="s">
        <v>20005</v>
      </c>
      <c r="F11293">
        <v>0</v>
      </c>
    </row>
    <row r="11294" spans="1:6" x14ac:dyDescent="0.3">
      <c r="A11294" t="s">
        <v>3422</v>
      </c>
      <c r="B11294">
        <f>LEN(A11294)</f>
        <v>479</v>
      </c>
      <c r="C11294">
        <v>1</v>
      </c>
      <c r="D11294" t="s">
        <v>19999</v>
      </c>
      <c r="E11294" t="s">
        <v>20005</v>
      </c>
      <c r="F11294">
        <v>0</v>
      </c>
    </row>
    <row r="11295" spans="1:6" x14ac:dyDescent="0.3">
      <c r="A11295" t="s">
        <v>3549</v>
      </c>
      <c r="B11295">
        <f>LEN(A11295)</f>
        <v>479</v>
      </c>
      <c r="C11295">
        <v>1</v>
      </c>
      <c r="D11295" t="s">
        <v>19999</v>
      </c>
      <c r="E11295" t="s">
        <v>20005</v>
      </c>
      <c r="F11295">
        <v>0</v>
      </c>
    </row>
    <row r="11296" spans="1:6" x14ac:dyDescent="0.3">
      <c r="A11296" t="s">
        <v>3565</v>
      </c>
      <c r="B11296">
        <f>LEN(A11296)</f>
        <v>479</v>
      </c>
      <c r="C11296">
        <v>1</v>
      </c>
      <c r="D11296" t="s">
        <v>19999</v>
      </c>
      <c r="E11296" t="s">
        <v>20005</v>
      </c>
      <c r="F11296">
        <v>0</v>
      </c>
    </row>
    <row r="11297" spans="1:6" x14ac:dyDescent="0.3">
      <c r="A11297" t="s">
        <v>3631</v>
      </c>
      <c r="B11297">
        <f>LEN(A11297)</f>
        <v>479</v>
      </c>
      <c r="C11297">
        <v>1</v>
      </c>
      <c r="D11297" t="s">
        <v>19999</v>
      </c>
      <c r="E11297" t="s">
        <v>20005</v>
      </c>
      <c r="F11297">
        <v>0</v>
      </c>
    </row>
    <row r="11298" spans="1:6" x14ac:dyDescent="0.3">
      <c r="A11298" t="s">
        <v>3711</v>
      </c>
      <c r="B11298">
        <f>LEN(A11298)</f>
        <v>479</v>
      </c>
      <c r="C11298">
        <v>1</v>
      </c>
      <c r="D11298" t="s">
        <v>19999</v>
      </c>
      <c r="E11298" t="s">
        <v>20005</v>
      </c>
      <c r="F11298">
        <v>0</v>
      </c>
    </row>
    <row r="11299" spans="1:6" x14ac:dyDescent="0.3">
      <c r="A11299" t="s">
        <v>3914</v>
      </c>
      <c r="B11299">
        <f>LEN(A11299)</f>
        <v>479</v>
      </c>
      <c r="C11299">
        <v>1</v>
      </c>
      <c r="D11299" t="s">
        <v>19999</v>
      </c>
      <c r="E11299" t="s">
        <v>20005</v>
      </c>
      <c r="F11299">
        <v>0</v>
      </c>
    </row>
    <row r="11300" spans="1:6" x14ac:dyDescent="0.3">
      <c r="A11300" t="s">
        <v>3991</v>
      </c>
      <c r="B11300">
        <f>LEN(A11300)</f>
        <v>479</v>
      </c>
      <c r="C11300">
        <v>1</v>
      </c>
      <c r="D11300" t="s">
        <v>19999</v>
      </c>
      <c r="E11300" t="s">
        <v>20005</v>
      </c>
      <c r="F11300">
        <v>0</v>
      </c>
    </row>
    <row r="11301" spans="1:6" x14ac:dyDescent="0.3">
      <c r="A11301" t="s">
        <v>4014</v>
      </c>
      <c r="B11301">
        <f>LEN(A11301)</f>
        <v>479</v>
      </c>
      <c r="C11301">
        <v>1</v>
      </c>
      <c r="D11301" t="s">
        <v>19999</v>
      </c>
      <c r="E11301" t="s">
        <v>20005</v>
      </c>
      <c r="F11301">
        <v>0</v>
      </c>
    </row>
    <row r="11302" spans="1:6" x14ac:dyDescent="0.3">
      <c r="A11302" t="s">
        <v>4327</v>
      </c>
      <c r="B11302">
        <f>LEN(A11302)</f>
        <v>479</v>
      </c>
      <c r="C11302">
        <v>2</v>
      </c>
      <c r="D11302" t="s">
        <v>19999</v>
      </c>
      <c r="E11302" t="s">
        <v>20005</v>
      </c>
      <c r="F11302">
        <v>0</v>
      </c>
    </row>
    <row r="11303" spans="1:6" x14ac:dyDescent="0.3">
      <c r="A11303" t="s">
        <v>4386</v>
      </c>
      <c r="B11303">
        <f>LEN(A11303)</f>
        <v>479</v>
      </c>
      <c r="C11303">
        <v>2</v>
      </c>
      <c r="D11303" t="s">
        <v>19999</v>
      </c>
      <c r="E11303" t="s">
        <v>20005</v>
      </c>
      <c r="F11303">
        <v>0</v>
      </c>
    </row>
    <row r="11304" spans="1:6" x14ac:dyDescent="0.3">
      <c r="A11304" t="s">
        <v>4620</v>
      </c>
      <c r="B11304">
        <f>LEN(A11304)</f>
        <v>479</v>
      </c>
      <c r="C11304">
        <v>2</v>
      </c>
      <c r="D11304" t="s">
        <v>19999</v>
      </c>
      <c r="E11304" t="s">
        <v>20005</v>
      </c>
      <c r="F11304">
        <v>0</v>
      </c>
    </row>
    <row r="11305" spans="1:6" x14ac:dyDescent="0.3">
      <c r="A11305" t="s">
        <v>4686</v>
      </c>
      <c r="B11305">
        <f>LEN(A11305)</f>
        <v>479</v>
      </c>
      <c r="C11305">
        <v>2</v>
      </c>
      <c r="D11305" t="s">
        <v>19999</v>
      </c>
      <c r="E11305" t="s">
        <v>20005</v>
      </c>
      <c r="F11305">
        <v>0</v>
      </c>
    </row>
    <row r="11306" spans="1:6" x14ac:dyDescent="0.3">
      <c r="A11306" t="s">
        <v>4728</v>
      </c>
      <c r="B11306">
        <f>LEN(A11306)</f>
        <v>479</v>
      </c>
      <c r="C11306">
        <v>2</v>
      </c>
      <c r="D11306" t="s">
        <v>19999</v>
      </c>
      <c r="E11306" t="s">
        <v>20005</v>
      </c>
      <c r="F11306">
        <v>0</v>
      </c>
    </row>
    <row r="11307" spans="1:6" x14ac:dyDescent="0.3">
      <c r="A11307" t="s">
        <v>4832</v>
      </c>
      <c r="B11307">
        <f>LEN(A11307)</f>
        <v>479</v>
      </c>
      <c r="C11307">
        <v>2</v>
      </c>
      <c r="D11307" t="s">
        <v>19999</v>
      </c>
      <c r="E11307" t="s">
        <v>20005</v>
      </c>
      <c r="F11307">
        <v>0</v>
      </c>
    </row>
    <row r="11308" spans="1:6" x14ac:dyDescent="0.3">
      <c r="A11308" t="s">
        <v>5054</v>
      </c>
      <c r="B11308">
        <f>LEN(A11308)</f>
        <v>479</v>
      </c>
      <c r="C11308">
        <v>2</v>
      </c>
      <c r="D11308" t="s">
        <v>19999</v>
      </c>
      <c r="E11308" t="s">
        <v>20005</v>
      </c>
      <c r="F11308">
        <v>0</v>
      </c>
    </row>
    <row r="11309" spans="1:6" x14ac:dyDescent="0.3">
      <c r="A11309" t="s">
        <v>6850</v>
      </c>
      <c r="B11309">
        <f>LEN(A11309)</f>
        <v>479</v>
      </c>
      <c r="C11309">
        <v>1</v>
      </c>
      <c r="D11309" t="s">
        <v>20000</v>
      </c>
      <c r="E11309" t="s">
        <v>20005</v>
      </c>
      <c r="F11309">
        <v>0</v>
      </c>
    </row>
    <row r="11310" spans="1:6" x14ac:dyDescent="0.3">
      <c r="A11310" t="s">
        <v>6853</v>
      </c>
      <c r="B11310">
        <f>LEN(A11310)</f>
        <v>479</v>
      </c>
      <c r="C11310">
        <v>1</v>
      </c>
      <c r="D11310" t="s">
        <v>20000</v>
      </c>
      <c r="E11310" t="s">
        <v>20005</v>
      </c>
      <c r="F11310">
        <v>0</v>
      </c>
    </row>
    <row r="11311" spans="1:6" x14ac:dyDescent="0.3">
      <c r="A11311" t="s">
        <v>6868</v>
      </c>
      <c r="B11311">
        <f>LEN(A11311)</f>
        <v>479</v>
      </c>
      <c r="C11311">
        <v>1</v>
      </c>
      <c r="D11311" t="s">
        <v>20000</v>
      </c>
      <c r="E11311" t="s">
        <v>20005</v>
      </c>
      <c r="F11311">
        <v>0</v>
      </c>
    </row>
    <row r="11312" spans="1:6" x14ac:dyDescent="0.3">
      <c r="A11312" t="s">
        <v>6881</v>
      </c>
      <c r="B11312">
        <f>LEN(A11312)</f>
        <v>479</v>
      </c>
      <c r="C11312">
        <v>1</v>
      </c>
      <c r="D11312" t="s">
        <v>20000</v>
      </c>
      <c r="E11312" t="s">
        <v>20005</v>
      </c>
      <c r="F11312">
        <v>0</v>
      </c>
    </row>
    <row r="11313" spans="1:6" x14ac:dyDescent="0.3">
      <c r="A11313" t="s">
        <v>7057</v>
      </c>
      <c r="B11313">
        <f>LEN(A11313)</f>
        <v>479</v>
      </c>
      <c r="C11313">
        <v>1</v>
      </c>
      <c r="D11313" t="s">
        <v>20000</v>
      </c>
      <c r="E11313" t="s">
        <v>20005</v>
      </c>
      <c r="F11313">
        <v>0</v>
      </c>
    </row>
    <row r="11314" spans="1:6" x14ac:dyDescent="0.3">
      <c r="A11314" t="s">
        <v>7282</v>
      </c>
      <c r="B11314">
        <f>LEN(A11314)</f>
        <v>479</v>
      </c>
      <c r="C11314">
        <v>1</v>
      </c>
      <c r="D11314" t="s">
        <v>20000</v>
      </c>
      <c r="E11314" t="s">
        <v>20005</v>
      </c>
      <c r="F11314">
        <v>0</v>
      </c>
    </row>
    <row r="11315" spans="1:6" x14ac:dyDescent="0.3">
      <c r="A11315" t="s">
        <v>7319</v>
      </c>
      <c r="B11315">
        <f>LEN(A11315)</f>
        <v>479</v>
      </c>
      <c r="C11315">
        <v>1</v>
      </c>
      <c r="D11315" t="s">
        <v>20000</v>
      </c>
      <c r="E11315" t="s">
        <v>20005</v>
      </c>
      <c r="F11315">
        <v>0</v>
      </c>
    </row>
    <row r="11316" spans="1:6" x14ac:dyDescent="0.3">
      <c r="A11316" t="s">
        <v>7583</v>
      </c>
      <c r="B11316">
        <f>LEN(A11316)</f>
        <v>479</v>
      </c>
      <c r="C11316">
        <v>2</v>
      </c>
      <c r="D11316" t="s">
        <v>20000</v>
      </c>
      <c r="E11316" t="s">
        <v>20005</v>
      </c>
      <c r="F11316">
        <v>0</v>
      </c>
    </row>
    <row r="11317" spans="1:6" x14ac:dyDescent="0.3">
      <c r="A11317" t="s">
        <v>7648</v>
      </c>
      <c r="B11317">
        <f>LEN(A11317)</f>
        <v>479</v>
      </c>
      <c r="C11317">
        <v>2</v>
      </c>
      <c r="D11317" t="s">
        <v>20000</v>
      </c>
      <c r="E11317" t="s">
        <v>20005</v>
      </c>
      <c r="F11317">
        <v>0</v>
      </c>
    </row>
    <row r="11318" spans="1:6" x14ac:dyDescent="0.3">
      <c r="A11318" t="s">
        <v>7692</v>
      </c>
      <c r="B11318">
        <f>LEN(A11318)</f>
        <v>479</v>
      </c>
      <c r="C11318">
        <v>2</v>
      </c>
      <c r="D11318" t="s">
        <v>20000</v>
      </c>
      <c r="E11318" t="s">
        <v>20005</v>
      </c>
      <c r="F11318">
        <v>0</v>
      </c>
    </row>
    <row r="11319" spans="1:6" x14ac:dyDescent="0.3">
      <c r="A11319" t="s">
        <v>7771</v>
      </c>
      <c r="B11319">
        <f>LEN(A11319)</f>
        <v>479</v>
      </c>
      <c r="C11319">
        <v>2</v>
      </c>
      <c r="D11319" t="s">
        <v>20000</v>
      </c>
      <c r="E11319" t="s">
        <v>20005</v>
      </c>
      <c r="F11319">
        <v>0</v>
      </c>
    </row>
    <row r="11320" spans="1:6" x14ac:dyDescent="0.3">
      <c r="A11320" t="s">
        <v>7994</v>
      </c>
      <c r="B11320">
        <f>LEN(A11320)</f>
        <v>479</v>
      </c>
      <c r="C11320">
        <v>2</v>
      </c>
      <c r="D11320" t="s">
        <v>20000</v>
      </c>
      <c r="E11320" t="s">
        <v>20005</v>
      </c>
      <c r="F11320">
        <v>0</v>
      </c>
    </row>
    <row r="11321" spans="1:6" x14ac:dyDescent="0.3">
      <c r="A11321" t="s">
        <v>8163</v>
      </c>
      <c r="B11321">
        <f>LEN(A11321)</f>
        <v>479</v>
      </c>
      <c r="C11321">
        <v>2</v>
      </c>
      <c r="D11321" t="s">
        <v>20000</v>
      </c>
      <c r="E11321" t="s">
        <v>20005</v>
      </c>
      <c r="F11321">
        <v>0</v>
      </c>
    </row>
    <row r="11322" spans="1:6" x14ac:dyDescent="0.3">
      <c r="A11322" t="s">
        <v>9813</v>
      </c>
      <c r="B11322">
        <f>LEN(A11322)</f>
        <v>479</v>
      </c>
      <c r="C11322">
        <v>1</v>
      </c>
      <c r="D11322" t="s">
        <v>20001</v>
      </c>
      <c r="E11322" t="s">
        <v>20005</v>
      </c>
      <c r="F11322">
        <v>0</v>
      </c>
    </row>
    <row r="11323" spans="1:6" x14ac:dyDescent="0.3">
      <c r="A11323" t="s">
        <v>9824</v>
      </c>
      <c r="B11323">
        <f>LEN(A11323)</f>
        <v>479</v>
      </c>
      <c r="C11323">
        <v>1</v>
      </c>
      <c r="D11323" t="s">
        <v>20001</v>
      </c>
      <c r="E11323" t="s">
        <v>20005</v>
      </c>
      <c r="F11323">
        <v>0</v>
      </c>
    </row>
    <row r="11324" spans="1:6" x14ac:dyDescent="0.3">
      <c r="A11324" t="s">
        <v>9872</v>
      </c>
      <c r="B11324">
        <f>LEN(A11324)</f>
        <v>479</v>
      </c>
      <c r="C11324">
        <v>1</v>
      </c>
      <c r="D11324" t="s">
        <v>20001</v>
      </c>
      <c r="E11324" t="s">
        <v>20005</v>
      </c>
      <c r="F11324">
        <v>0</v>
      </c>
    </row>
    <row r="11325" spans="1:6" x14ac:dyDescent="0.3">
      <c r="A11325" t="s">
        <v>9941</v>
      </c>
      <c r="B11325">
        <f>LEN(A11325)</f>
        <v>479</v>
      </c>
      <c r="C11325">
        <v>1</v>
      </c>
      <c r="D11325" t="s">
        <v>20001</v>
      </c>
      <c r="E11325" t="s">
        <v>20005</v>
      </c>
      <c r="F11325">
        <v>0</v>
      </c>
    </row>
    <row r="11326" spans="1:6" x14ac:dyDescent="0.3">
      <c r="A11326" t="s">
        <v>10013</v>
      </c>
      <c r="B11326">
        <f>LEN(A11326)</f>
        <v>479</v>
      </c>
      <c r="C11326">
        <v>1</v>
      </c>
      <c r="D11326" t="s">
        <v>20001</v>
      </c>
      <c r="E11326" t="s">
        <v>20005</v>
      </c>
      <c r="F11326">
        <v>0</v>
      </c>
    </row>
    <row r="11327" spans="1:6" x14ac:dyDescent="0.3">
      <c r="A11327" t="s">
        <v>10030</v>
      </c>
      <c r="B11327">
        <f>LEN(A11327)</f>
        <v>479</v>
      </c>
      <c r="C11327">
        <v>1</v>
      </c>
      <c r="D11327" t="s">
        <v>20001</v>
      </c>
      <c r="E11327" t="s">
        <v>20005</v>
      </c>
      <c r="F11327">
        <v>0</v>
      </c>
    </row>
    <row r="11328" spans="1:6" x14ac:dyDescent="0.3">
      <c r="A11328" t="s">
        <v>10036</v>
      </c>
      <c r="B11328">
        <f>LEN(A11328)</f>
        <v>479</v>
      </c>
      <c r="C11328">
        <v>1</v>
      </c>
      <c r="D11328" t="s">
        <v>20001</v>
      </c>
      <c r="E11328" t="s">
        <v>20005</v>
      </c>
      <c r="F11328">
        <v>0</v>
      </c>
    </row>
    <row r="11329" spans="1:6" x14ac:dyDescent="0.3">
      <c r="A11329" t="s">
        <v>10061</v>
      </c>
      <c r="B11329">
        <f>LEN(A11329)</f>
        <v>479</v>
      </c>
      <c r="C11329">
        <v>1</v>
      </c>
      <c r="D11329" t="s">
        <v>20001</v>
      </c>
      <c r="E11329" t="s">
        <v>20005</v>
      </c>
      <c r="F11329">
        <v>0</v>
      </c>
    </row>
    <row r="11330" spans="1:6" x14ac:dyDescent="0.3">
      <c r="A11330" t="s">
        <v>10082</v>
      </c>
      <c r="B11330">
        <f>LEN(A11330)</f>
        <v>479</v>
      </c>
      <c r="C11330">
        <v>1</v>
      </c>
      <c r="D11330" t="s">
        <v>20001</v>
      </c>
      <c r="E11330" t="s">
        <v>20005</v>
      </c>
      <c r="F11330">
        <v>0</v>
      </c>
    </row>
    <row r="11331" spans="1:6" x14ac:dyDescent="0.3">
      <c r="A11331" t="s">
        <v>10192</v>
      </c>
      <c r="B11331">
        <f>LEN(A11331)</f>
        <v>479</v>
      </c>
      <c r="C11331">
        <v>1</v>
      </c>
      <c r="D11331" t="s">
        <v>20001</v>
      </c>
      <c r="E11331" t="s">
        <v>20005</v>
      </c>
      <c r="F11331">
        <v>0</v>
      </c>
    </row>
    <row r="11332" spans="1:6" x14ac:dyDescent="0.3">
      <c r="A11332" t="s">
        <v>10282</v>
      </c>
      <c r="B11332">
        <f>LEN(A11332)</f>
        <v>479</v>
      </c>
      <c r="C11332">
        <v>1</v>
      </c>
      <c r="D11332" t="s">
        <v>20001</v>
      </c>
      <c r="E11332" t="s">
        <v>20005</v>
      </c>
      <c r="F11332">
        <v>0</v>
      </c>
    </row>
    <row r="11333" spans="1:6" x14ac:dyDescent="0.3">
      <c r="A11333" t="s">
        <v>10292</v>
      </c>
      <c r="B11333">
        <f>LEN(A11333)</f>
        <v>479</v>
      </c>
      <c r="C11333">
        <v>1</v>
      </c>
      <c r="D11333" t="s">
        <v>20001</v>
      </c>
      <c r="E11333" t="s">
        <v>20005</v>
      </c>
      <c r="F11333">
        <v>0</v>
      </c>
    </row>
    <row r="11334" spans="1:6" x14ac:dyDescent="0.3">
      <c r="A11334" t="s">
        <v>10386</v>
      </c>
      <c r="B11334">
        <f>LEN(A11334)</f>
        <v>479</v>
      </c>
      <c r="C11334">
        <v>1</v>
      </c>
      <c r="D11334" t="s">
        <v>20001</v>
      </c>
      <c r="E11334" t="s">
        <v>20005</v>
      </c>
      <c r="F11334">
        <v>0</v>
      </c>
    </row>
    <row r="11335" spans="1:6" x14ac:dyDescent="0.3">
      <c r="A11335" t="s">
        <v>10527</v>
      </c>
      <c r="B11335">
        <f>LEN(A11335)</f>
        <v>479</v>
      </c>
      <c r="C11335">
        <v>2</v>
      </c>
      <c r="D11335" t="s">
        <v>20001</v>
      </c>
      <c r="E11335" t="s">
        <v>20005</v>
      </c>
      <c r="F11335">
        <v>0</v>
      </c>
    </row>
    <row r="11336" spans="1:6" x14ac:dyDescent="0.3">
      <c r="A11336" t="s">
        <v>10731</v>
      </c>
      <c r="B11336">
        <f>LEN(A11336)</f>
        <v>479</v>
      </c>
      <c r="C11336">
        <v>2</v>
      </c>
      <c r="D11336" t="s">
        <v>20001</v>
      </c>
      <c r="E11336" t="s">
        <v>20005</v>
      </c>
      <c r="F11336">
        <v>0</v>
      </c>
    </row>
    <row r="11337" spans="1:6" x14ac:dyDescent="0.3">
      <c r="A11337" t="s">
        <v>12181</v>
      </c>
      <c r="B11337">
        <f>LEN(A11337)</f>
        <v>479</v>
      </c>
      <c r="C11337">
        <v>1</v>
      </c>
      <c r="D11337" t="s">
        <v>20002</v>
      </c>
      <c r="E11337" t="s">
        <v>20005</v>
      </c>
      <c r="F11337">
        <v>0</v>
      </c>
    </row>
    <row r="11338" spans="1:6" x14ac:dyDescent="0.3">
      <c r="A11338" t="s">
        <v>12617</v>
      </c>
      <c r="B11338">
        <f>LEN(A11338)</f>
        <v>479</v>
      </c>
      <c r="C11338">
        <v>1</v>
      </c>
      <c r="D11338" t="s">
        <v>20002</v>
      </c>
      <c r="E11338" t="s">
        <v>20005</v>
      </c>
      <c r="F11338">
        <v>0</v>
      </c>
    </row>
    <row r="11339" spans="1:6" x14ac:dyDescent="0.3">
      <c r="A11339" t="s">
        <v>12810</v>
      </c>
      <c r="B11339">
        <f>LEN(A11339)</f>
        <v>479</v>
      </c>
      <c r="C11339">
        <v>1</v>
      </c>
      <c r="D11339" t="s">
        <v>20002</v>
      </c>
      <c r="E11339" t="s">
        <v>20005</v>
      </c>
      <c r="F11339">
        <v>0</v>
      </c>
    </row>
    <row r="11340" spans="1:6" x14ac:dyDescent="0.3">
      <c r="A11340" t="s">
        <v>12993</v>
      </c>
      <c r="B11340">
        <f>LEN(A11340)</f>
        <v>479</v>
      </c>
      <c r="C11340">
        <v>1</v>
      </c>
      <c r="D11340" t="s">
        <v>20002</v>
      </c>
      <c r="E11340" t="s">
        <v>20005</v>
      </c>
      <c r="F11340">
        <v>0</v>
      </c>
    </row>
    <row r="11341" spans="1:6" x14ac:dyDescent="0.3">
      <c r="A11341" t="s">
        <v>13012</v>
      </c>
      <c r="B11341">
        <f>LEN(A11341)</f>
        <v>479</v>
      </c>
      <c r="C11341">
        <v>1</v>
      </c>
      <c r="D11341" t="s">
        <v>20002</v>
      </c>
      <c r="E11341" t="s">
        <v>20005</v>
      </c>
      <c r="F11341">
        <v>0</v>
      </c>
    </row>
    <row r="11342" spans="1:6" x14ac:dyDescent="0.3">
      <c r="A11342" t="s">
        <v>13068</v>
      </c>
      <c r="B11342">
        <f>LEN(A11342)</f>
        <v>479</v>
      </c>
      <c r="C11342">
        <v>2</v>
      </c>
      <c r="D11342" t="s">
        <v>20002</v>
      </c>
      <c r="E11342" t="s">
        <v>20005</v>
      </c>
      <c r="F11342">
        <v>0</v>
      </c>
    </row>
    <row r="11343" spans="1:6" x14ac:dyDescent="0.3">
      <c r="A11343" t="s">
        <v>13079</v>
      </c>
      <c r="B11343">
        <f>LEN(A11343)</f>
        <v>479</v>
      </c>
      <c r="C11343">
        <v>2</v>
      </c>
      <c r="D11343" t="s">
        <v>20002</v>
      </c>
      <c r="E11343" t="s">
        <v>20005</v>
      </c>
      <c r="F11343">
        <v>0</v>
      </c>
    </row>
    <row r="11344" spans="1:6" x14ac:dyDescent="0.3">
      <c r="A11344" t="s">
        <v>13087</v>
      </c>
      <c r="B11344">
        <f>LEN(A11344)</f>
        <v>479</v>
      </c>
      <c r="C11344">
        <v>2</v>
      </c>
      <c r="D11344" t="s">
        <v>20002</v>
      </c>
      <c r="E11344" t="s">
        <v>20005</v>
      </c>
      <c r="F11344">
        <v>0</v>
      </c>
    </row>
    <row r="11345" spans="1:6" x14ac:dyDescent="0.3">
      <c r="A11345" t="s">
        <v>13104</v>
      </c>
      <c r="B11345">
        <f>LEN(A11345)</f>
        <v>479</v>
      </c>
      <c r="C11345">
        <v>2</v>
      </c>
      <c r="D11345" t="s">
        <v>20002</v>
      </c>
      <c r="E11345" t="s">
        <v>20005</v>
      </c>
      <c r="F11345">
        <v>0</v>
      </c>
    </row>
    <row r="11346" spans="1:6" x14ac:dyDescent="0.3">
      <c r="A11346" t="s">
        <v>13138</v>
      </c>
      <c r="B11346">
        <f>LEN(A11346)</f>
        <v>479</v>
      </c>
      <c r="C11346">
        <v>2</v>
      </c>
      <c r="D11346" t="s">
        <v>20002</v>
      </c>
      <c r="E11346" t="s">
        <v>20005</v>
      </c>
      <c r="F11346">
        <v>0</v>
      </c>
    </row>
    <row r="11347" spans="1:6" x14ac:dyDescent="0.3">
      <c r="A11347" t="s">
        <v>13200</v>
      </c>
      <c r="B11347">
        <f>LEN(A11347)</f>
        <v>479</v>
      </c>
      <c r="C11347">
        <v>2</v>
      </c>
      <c r="D11347" t="s">
        <v>20002</v>
      </c>
      <c r="E11347" t="s">
        <v>20005</v>
      </c>
      <c r="F11347">
        <v>0</v>
      </c>
    </row>
    <row r="11348" spans="1:6" x14ac:dyDescent="0.3">
      <c r="A11348" t="s">
        <v>13507</v>
      </c>
      <c r="B11348">
        <f>LEN(A11348)</f>
        <v>479</v>
      </c>
      <c r="C11348">
        <v>2</v>
      </c>
      <c r="D11348" t="s">
        <v>20002</v>
      </c>
      <c r="E11348" t="s">
        <v>20005</v>
      </c>
      <c r="F11348">
        <v>0</v>
      </c>
    </row>
    <row r="11349" spans="1:6" x14ac:dyDescent="0.3">
      <c r="A11349" t="s">
        <v>13581</v>
      </c>
      <c r="B11349">
        <f>LEN(A11349)</f>
        <v>479</v>
      </c>
      <c r="C11349">
        <v>2</v>
      </c>
      <c r="D11349" t="s">
        <v>20002</v>
      </c>
      <c r="E11349" t="s">
        <v>20005</v>
      </c>
      <c r="F11349">
        <v>0</v>
      </c>
    </row>
    <row r="11350" spans="1:6" x14ac:dyDescent="0.3">
      <c r="A11350" t="s">
        <v>13613</v>
      </c>
      <c r="B11350">
        <f>LEN(A11350)</f>
        <v>479</v>
      </c>
      <c r="C11350">
        <v>2</v>
      </c>
      <c r="D11350" t="s">
        <v>20002</v>
      </c>
      <c r="E11350" t="s">
        <v>20005</v>
      </c>
      <c r="F11350">
        <v>0</v>
      </c>
    </row>
    <row r="11351" spans="1:6" x14ac:dyDescent="0.3">
      <c r="A11351" t="s">
        <v>13620</v>
      </c>
      <c r="B11351">
        <f>LEN(A11351)</f>
        <v>479</v>
      </c>
      <c r="C11351">
        <v>2</v>
      </c>
      <c r="D11351" t="s">
        <v>20002</v>
      </c>
      <c r="E11351" t="s">
        <v>20005</v>
      </c>
      <c r="F11351">
        <v>0</v>
      </c>
    </row>
    <row r="11352" spans="1:6" x14ac:dyDescent="0.3">
      <c r="A11352" t="s">
        <v>15580</v>
      </c>
      <c r="B11352">
        <f>LEN(A11352)</f>
        <v>479</v>
      </c>
      <c r="C11352">
        <v>1</v>
      </c>
      <c r="D11352" t="s">
        <v>20003</v>
      </c>
      <c r="E11352" t="s">
        <v>20005</v>
      </c>
      <c r="F11352">
        <v>0</v>
      </c>
    </row>
    <row r="11353" spans="1:6" x14ac:dyDescent="0.3">
      <c r="A11353" t="s">
        <v>15623</v>
      </c>
      <c r="B11353">
        <f>LEN(A11353)</f>
        <v>479</v>
      </c>
      <c r="C11353">
        <v>1</v>
      </c>
      <c r="D11353" t="s">
        <v>20003</v>
      </c>
      <c r="E11353" t="s">
        <v>20005</v>
      </c>
      <c r="F11353">
        <v>0</v>
      </c>
    </row>
    <row r="11354" spans="1:6" x14ac:dyDescent="0.3">
      <c r="A11354" t="s">
        <v>15692</v>
      </c>
      <c r="B11354">
        <f>LEN(A11354)</f>
        <v>479</v>
      </c>
      <c r="C11354">
        <v>1</v>
      </c>
      <c r="D11354" t="s">
        <v>20003</v>
      </c>
      <c r="E11354" t="s">
        <v>20005</v>
      </c>
      <c r="F11354">
        <v>0</v>
      </c>
    </row>
    <row r="11355" spans="1:6" x14ac:dyDescent="0.3">
      <c r="A11355" t="s">
        <v>15830</v>
      </c>
      <c r="B11355">
        <f>LEN(A11355)</f>
        <v>479</v>
      </c>
      <c r="C11355">
        <v>1</v>
      </c>
      <c r="D11355" t="s">
        <v>20003</v>
      </c>
      <c r="E11355" t="s">
        <v>20005</v>
      </c>
      <c r="F11355">
        <v>0</v>
      </c>
    </row>
    <row r="11356" spans="1:6" x14ac:dyDescent="0.3">
      <c r="A11356" t="s">
        <v>15985</v>
      </c>
      <c r="B11356">
        <f>LEN(A11356)</f>
        <v>479</v>
      </c>
      <c r="C11356">
        <v>1</v>
      </c>
      <c r="D11356" t="s">
        <v>20003</v>
      </c>
      <c r="E11356" t="s">
        <v>20005</v>
      </c>
      <c r="F11356">
        <v>0</v>
      </c>
    </row>
    <row r="11357" spans="1:6" x14ac:dyDescent="0.3">
      <c r="A11357" t="s">
        <v>15986</v>
      </c>
      <c r="B11357">
        <f>LEN(A11357)</f>
        <v>479</v>
      </c>
      <c r="C11357">
        <v>1</v>
      </c>
      <c r="D11357" t="s">
        <v>20003</v>
      </c>
      <c r="E11357" t="s">
        <v>20005</v>
      </c>
      <c r="F11357">
        <v>0</v>
      </c>
    </row>
    <row r="11358" spans="1:6" x14ac:dyDescent="0.3">
      <c r="A11358" t="s">
        <v>16210</v>
      </c>
      <c r="B11358">
        <f>LEN(A11358)</f>
        <v>479</v>
      </c>
      <c r="C11358">
        <v>1</v>
      </c>
      <c r="D11358" t="s">
        <v>20003</v>
      </c>
      <c r="E11358" t="s">
        <v>20005</v>
      </c>
      <c r="F11358">
        <v>0</v>
      </c>
    </row>
    <row r="11359" spans="1:6" x14ac:dyDescent="0.3">
      <c r="A11359" t="s">
        <v>16332</v>
      </c>
      <c r="B11359">
        <f>LEN(A11359)</f>
        <v>479</v>
      </c>
      <c r="C11359">
        <v>1</v>
      </c>
      <c r="D11359" t="s">
        <v>20003</v>
      </c>
      <c r="E11359" t="s">
        <v>20005</v>
      </c>
      <c r="F11359">
        <v>0</v>
      </c>
    </row>
    <row r="11360" spans="1:6" x14ac:dyDescent="0.3">
      <c r="A11360" t="s">
        <v>16387</v>
      </c>
      <c r="B11360">
        <f>LEN(A11360)</f>
        <v>479</v>
      </c>
      <c r="C11360">
        <v>1</v>
      </c>
      <c r="D11360" t="s">
        <v>20003</v>
      </c>
      <c r="E11360" t="s">
        <v>20005</v>
      </c>
      <c r="F11360">
        <v>0</v>
      </c>
    </row>
    <row r="11361" spans="1:6" x14ac:dyDescent="0.3">
      <c r="A11361" t="s">
        <v>16561</v>
      </c>
      <c r="B11361">
        <f>LEN(A11361)</f>
        <v>479</v>
      </c>
      <c r="C11361">
        <v>2</v>
      </c>
      <c r="D11361" t="s">
        <v>20003</v>
      </c>
      <c r="E11361" t="s">
        <v>20005</v>
      </c>
      <c r="F11361">
        <v>0</v>
      </c>
    </row>
    <row r="11362" spans="1:6" x14ac:dyDescent="0.3">
      <c r="A11362" t="s">
        <v>16756</v>
      </c>
      <c r="B11362">
        <f>LEN(A11362)</f>
        <v>479</v>
      </c>
      <c r="C11362">
        <v>2</v>
      </c>
      <c r="D11362" t="s">
        <v>20003</v>
      </c>
      <c r="E11362" t="s">
        <v>20005</v>
      </c>
      <c r="F11362">
        <v>0</v>
      </c>
    </row>
    <row r="11363" spans="1:6" x14ac:dyDescent="0.3">
      <c r="A11363" t="s">
        <v>16768</v>
      </c>
      <c r="B11363">
        <f>LEN(A11363)</f>
        <v>479</v>
      </c>
      <c r="C11363">
        <v>2</v>
      </c>
      <c r="D11363" t="s">
        <v>20003</v>
      </c>
      <c r="E11363" t="s">
        <v>20005</v>
      </c>
      <c r="F11363">
        <v>0</v>
      </c>
    </row>
    <row r="11364" spans="1:6" x14ac:dyDescent="0.3">
      <c r="A11364" t="s">
        <v>16824</v>
      </c>
      <c r="B11364">
        <f>LEN(A11364)</f>
        <v>479</v>
      </c>
      <c r="C11364">
        <v>2</v>
      </c>
      <c r="D11364" t="s">
        <v>20003</v>
      </c>
      <c r="E11364" t="s">
        <v>20005</v>
      </c>
      <c r="F11364">
        <v>0</v>
      </c>
    </row>
    <row r="11365" spans="1:6" x14ac:dyDescent="0.3">
      <c r="A11365" t="s">
        <v>17006</v>
      </c>
      <c r="B11365">
        <f>LEN(A11365)</f>
        <v>479</v>
      </c>
      <c r="C11365">
        <v>2</v>
      </c>
      <c r="D11365" t="s">
        <v>20003</v>
      </c>
      <c r="E11365" t="s">
        <v>20005</v>
      </c>
      <c r="F11365">
        <v>0</v>
      </c>
    </row>
    <row r="11366" spans="1:6" x14ac:dyDescent="0.3">
      <c r="A11366" t="s">
        <v>18275</v>
      </c>
      <c r="B11366">
        <f>LEN(A11366)</f>
        <v>479</v>
      </c>
      <c r="C11366">
        <v>1</v>
      </c>
      <c r="D11366" t="s">
        <v>20004</v>
      </c>
      <c r="E11366" t="s">
        <v>20005</v>
      </c>
      <c r="F11366">
        <v>0</v>
      </c>
    </row>
    <row r="11367" spans="1:6" x14ac:dyDescent="0.3">
      <c r="A11367" t="s">
        <v>18652</v>
      </c>
      <c r="B11367">
        <f>LEN(A11367)</f>
        <v>479</v>
      </c>
      <c r="C11367">
        <v>2</v>
      </c>
      <c r="D11367" t="s">
        <v>20004</v>
      </c>
      <c r="E11367" t="s">
        <v>20005</v>
      </c>
      <c r="F11367">
        <v>0</v>
      </c>
    </row>
    <row r="11368" spans="1:6" x14ac:dyDescent="0.3">
      <c r="A11368" t="s">
        <v>18711</v>
      </c>
      <c r="B11368">
        <f>LEN(A11368)</f>
        <v>479</v>
      </c>
      <c r="C11368">
        <v>2</v>
      </c>
      <c r="D11368" t="s">
        <v>20004</v>
      </c>
      <c r="E11368" t="s">
        <v>20005</v>
      </c>
      <c r="F11368">
        <v>0</v>
      </c>
    </row>
    <row r="11369" spans="1:6" x14ac:dyDescent="0.3">
      <c r="A11369" t="s">
        <v>179</v>
      </c>
      <c r="B11369">
        <f>LEN(A11369)</f>
        <v>478</v>
      </c>
      <c r="C11369">
        <v>1</v>
      </c>
      <c r="D11369" t="s">
        <v>19998</v>
      </c>
      <c r="E11369" t="s">
        <v>20005</v>
      </c>
      <c r="F11369">
        <v>0</v>
      </c>
    </row>
    <row r="11370" spans="1:6" x14ac:dyDescent="0.3">
      <c r="A11370" t="s">
        <v>509</v>
      </c>
      <c r="B11370">
        <f>LEN(A11370)</f>
        <v>478</v>
      </c>
      <c r="C11370">
        <v>1</v>
      </c>
      <c r="D11370" t="s">
        <v>19998</v>
      </c>
      <c r="E11370" t="s">
        <v>20005</v>
      </c>
      <c r="F11370">
        <v>0</v>
      </c>
    </row>
    <row r="11371" spans="1:6" x14ac:dyDescent="0.3">
      <c r="A11371" t="s">
        <v>623</v>
      </c>
      <c r="B11371">
        <f>LEN(A11371)</f>
        <v>478</v>
      </c>
      <c r="C11371">
        <v>1</v>
      </c>
      <c r="D11371" t="s">
        <v>19998</v>
      </c>
      <c r="E11371" t="s">
        <v>20005</v>
      </c>
      <c r="F11371">
        <v>0</v>
      </c>
    </row>
    <row r="11372" spans="1:6" x14ac:dyDescent="0.3">
      <c r="A11372" t="s">
        <v>955</v>
      </c>
      <c r="B11372">
        <f>LEN(A11372)</f>
        <v>478</v>
      </c>
      <c r="C11372">
        <v>1</v>
      </c>
      <c r="D11372" t="s">
        <v>19998</v>
      </c>
      <c r="E11372" t="s">
        <v>20005</v>
      </c>
      <c r="F11372">
        <v>0</v>
      </c>
    </row>
    <row r="11373" spans="1:6" x14ac:dyDescent="0.3">
      <c r="A11373" t="s">
        <v>1034</v>
      </c>
      <c r="B11373">
        <f>LEN(A11373)</f>
        <v>478</v>
      </c>
      <c r="C11373">
        <v>1</v>
      </c>
      <c r="D11373" t="s">
        <v>19998</v>
      </c>
      <c r="E11373" t="s">
        <v>20005</v>
      </c>
      <c r="F11373">
        <v>0</v>
      </c>
    </row>
    <row r="11374" spans="1:6" x14ac:dyDescent="0.3">
      <c r="A11374" t="s">
        <v>1047</v>
      </c>
      <c r="B11374">
        <f>LEN(A11374)</f>
        <v>478</v>
      </c>
      <c r="C11374">
        <v>1</v>
      </c>
      <c r="D11374" t="s">
        <v>19998</v>
      </c>
      <c r="E11374" t="s">
        <v>20005</v>
      </c>
      <c r="F11374">
        <v>0</v>
      </c>
    </row>
    <row r="11375" spans="1:6" x14ac:dyDescent="0.3">
      <c r="A11375" t="s">
        <v>1051</v>
      </c>
      <c r="B11375">
        <f>LEN(A11375)</f>
        <v>478</v>
      </c>
      <c r="C11375">
        <v>1</v>
      </c>
      <c r="D11375" t="s">
        <v>19998</v>
      </c>
      <c r="E11375" t="s">
        <v>20005</v>
      </c>
      <c r="F11375">
        <v>0</v>
      </c>
    </row>
    <row r="11376" spans="1:6" x14ac:dyDescent="0.3">
      <c r="A11376" t="s">
        <v>1134</v>
      </c>
      <c r="B11376">
        <f>LEN(A11376)</f>
        <v>478</v>
      </c>
      <c r="C11376">
        <v>2</v>
      </c>
      <c r="D11376" t="s">
        <v>19998</v>
      </c>
      <c r="E11376" t="s">
        <v>20005</v>
      </c>
      <c r="F11376">
        <v>0</v>
      </c>
    </row>
    <row r="11377" spans="1:6" x14ac:dyDescent="0.3">
      <c r="A11377" t="s">
        <v>1154</v>
      </c>
      <c r="B11377">
        <f>LEN(A11377)</f>
        <v>478</v>
      </c>
      <c r="C11377">
        <v>2</v>
      </c>
      <c r="D11377" t="s">
        <v>19998</v>
      </c>
      <c r="E11377" t="s">
        <v>20005</v>
      </c>
      <c r="F11377">
        <v>0</v>
      </c>
    </row>
    <row r="11378" spans="1:6" x14ac:dyDescent="0.3">
      <c r="A11378" t="s">
        <v>1207</v>
      </c>
      <c r="B11378">
        <f>LEN(A11378)</f>
        <v>478</v>
      </c>
      <c r="C11378">
        <v>2</v>
      </c>
      <c r="D11378" t="s">
        <v>19998</v>
      </c>
      <c r="E11378" t="s">
        <v>20005</v>
      </c>
      <c r="F11378">
        <v>0</v>
      </c>
    </row>
    <row r="11379" spans="1:6" x14ac:dyDescent="0.3">
      <c r="A11379" t="s">
        <v>1284</v>
      </c>
      <c r="B11379">
        <f>LEN(A11379)</f>
        <v>478</v>
      </c>
      <c r="C11379">
        <v>2</v>
      </c>
      <c r="D11379" t="s">
        <v>19998</v>
      </c>
      <c r="E11379" t="s">
        <v>20005</v>
      </c>
      <c r="F11379">
        <v>0</v>
      </c>
    </row>
    <row r="11380" spans="1:6" x14ac:dyDescent="0.3">
      <c r="A11380" t="s">
        <v>1303</v>
      </c>
      <c r="B11380">
        <f>LEN(A11380)</f>
        <v>478</v>
      </c>
      <c r="C11380">
        <v>2</v>
      </c>
      <c r="D11380" t="s">
        <v>19998</v>
      </c>
      <c r="E11380" t="s">
        <v>20005</v>
      </c>
      <c r="F11380">
        <v>0</v>
      </c>
    </row>
    <row r="11381" spans="1:6" x14ac:dyDescent="0.3">
      <c r="A11381" t="s">
        <v>1347</v>
      </c>
      <c r="B11381">
        <f>LEN(A11381)</f>
        <v>478</v>
      </c>
      <c r="C11381">
        <v>2</v>
      </c>
      <c r="D11381" t="s">
        <v>19998</v>
      </c>
      <c r="E11381" t="s">
        <v>20005</v>
      </c>
      <c r="F11381">
        <v>0</v>
      </c>
    </row>
    <row r="11382" spans="1:6" x14ac:dyDescent="0.3">
      <c r="A11382" t="s">
        <v>1377</v>
      </c>
      <c r="B11382">
        <f>LEN(A11382)</f>
        <v>478</v>
      </c>
      <c r="C11382">
        <v>2</v>
      </c>
      <c r="D11382" t="s">
        <v>19998</v>
      </c>
      <c r="E11382" t="s">
        <v>20005</v>
      </c>
      <c r="F11382">
        <v>0</v>
      </c>
    </row>
    <row r="11383" spans="1:6" x14ac:dyDescent="0.3">
      <c r="A11383" t="s">
        <v>1419</v>
      </c>
      <c r="B11383">
        <f>LEN(A11383)</f>
        <v>478</v>
      </c>
      <c r="C11383">
        <v>2</v>
      </c>
      <c r="D11383" t="s">
        <v>19998</v>
      </c>
      <c r="E11383" t="s">
        <v>20005</v>
      </c>
      <c r="F11383">
        <v>0</v>
      </c>
    </row>
    <row r="11384" spans="1:6" x14ac:dyDescent="0.3">
      <c r="A11384" t="s">
        <v>1569</v>
      </c>
      <c r="B11384">
        <f>LEN(A11384)</f>
        <v>478</v>
      </c>
      <c r="C11384">
        <v>2</v>
      </c>
      <c r="D11384" t="s">
        <v>19998</v>
      </c>
      <c r="E11384" t="s">
        <v>20005</v>
      </c>
      <c r="F11384">
        <v>0</v>
      </c>
    </row>
    <row r="11385" spans="1:6" x14ac:dyDescent="0.3">
      <c r="A11385" t="s">
        <v>1670</v>
      </c>
      <c r="B11385">
        <f>LEN(A11385)</f>
        <v>478</v>
      </c>
      <c r="C11385">
        <v>2</v>
      </c>
      <c r="D11385" t="s">
        <v>19998</v>
      </c>
      <c r="E11385" t="s">
        <v>20005</v>
      </c>
      <c r="F11385">
        <v>0</v>
      </c>
    </row>
    <row r="11386" spans="1:6" x14ac:dyDescent="0.3">
      <c r="A11386" t="s">
        <v>1674</v>
      </c>
      <c r="B11386">
        <f>LEN(A11386)</f>
        <v>478</v>
      </c>
      <c r="C11386">
        <v>2</v>
      </c>
      <c r="D11386" t="s">
        <v>19998</v>
      </c>
      <c r="E11386" t="s">
        <v>20005</v>
      </c>
      <c r="F11386">
        <v>0</v>
      </c>
    </row>
    <row r="11387" spans="1:6" x14ac:dyDescent="0.3">
      <c r="A11387" t="s">
        <v>1747</v>
      </c>
      <c r="B11387">
        <f>LEN(A11387)</f>
        <v>478</v>
      </c>
      <c r="C11387">
        <v>2</v>
      </c>
      <c r="D11387" t="s">
        <v>19998</v>
      </c>
      <c r="E11387" t="s">
        <v>20005</v>
      </c>
      <c r="F11387">
        <v>0</v>
      </c>
    </row>
    <row r="11388" spans="1:6" x14ac:dyDescent="0.3">
      <c r="A11388" t="s">
        <v>1750</v>
      </c>
      <c r="B11388">
        <f>LEN(A11388)</f>
        <v>478</v>
      </c>
      <c r="C11388">
        <v>2</v>
      </c>
      <c r="D11388" t="s">
        <v>19998</v>
      </c>
      <c r="E11388" t="s">
        <v>20005</v>
      </c>
      <c r="F11388">
        <v>0</v>
      </c>
    </row>
    <row r="11389" spans="1:6" x14ac:dyDescent="0.3">
      <c r="A11389" t="s">
        <v>1795</v>
      </c>
      <c r="B11389">
        <f>LEN(A11389)</f>
        <v>478</v>
      </c>
      <c r="C11389">
        <v>2</v>
      </c>
      <c r="D11389" t="s">
        <v>19998</v>
      </c>
      <c r="E11389" t="s">
        <v>20005</v>
      </c>
      <c r="F11389">
        <v>0</v>
      </c>
    </row>
    <row r="11390" spans="1:6" x14ac:dyDescent="0.3">
      <c r="A11390" t="s">
        <v>3414</v>
      </c>
      <c r="B11390">
        <f>LEN(A11390)</f>
        <v>478</v>
      </c>
      <c r="C11390">
        <v>1</v>
      </c>
      <c r="D11390" t="s">
        <v>19999</v>
      </c>
      <c r="E11390" t="s">
        <v>20005</v>
      </c>
      <c r="F11390">
        <v>0</v>
      </c>
    </row>
    <row r="11391" spans="1:6" x14ac:dyDescent="0.3">
      <c r="A11391" t="s">
        <v>3453</v>
      </c>
      <c r="B11391">
        <f>LEN(A11391)</f>
        <v>478</v>
      </c>
      <c r="C11391">
        <v>1</v>
      </c>
      <c r="D11391" t="s">
        <v>19999</v>
      </c>
      <c r="E11391" t="s">
        <v>20005</v>
      </c>
      <c r="F11391">
        <v>0</v>
      </c>
    </row>
    <row r="11392" spans="1:6" x14ac:dyDescent="0.3">
      <c r="A11392" t="s">
        <v>3461</v>
      </c>
      <c r="B11392">
        <f>LEN(A11392)</f>
        <v>478</v>
      </c>
      <c r="C11392">
        <v>1</v>
      </c>
      <c r="D11392" t="s">
        <v>19999</v>
      </c>
      <c r="E11392" t="s">
        <v>20005</v>
      </c>
      <c r="F11392">
        <v>0</v>
      </c>
    </row>
    <row r="11393" spans="1:6" x14ac:dyDescent="0.3">
      <c r="A11393" t="s">
        <v>3618</v>
      </c>
      <c r="B11393">
        <f>LEN(A11393)</f>
        <v>478</v>
      </c>
      <c r="C11393">
        <v>1</v>
      </c>
      <c r="D11393" t="s">
        <v>19999</v>
      </c>
      <c r="E11393" t="s">
        <v>20005</v>
      </c>
      <c r="F11393">
        <v>0</v>
      </c>
    </row>
    <row r="11394" spans="1:6" x14ac:dyDescent="0.3">
      <c r="A11394" t="s">
        <v>3628</v>
      </c>
      <c r="B11394">
        <f>LEN(A11394)</f>
        <v>478</v>
      </c>
      <c r="C11394">
        <v>1</v>
      </c>
      <c r="D11394" t="s">
        <v>19999</v>
      </c>
      <c r="E11394" t="s">
        <v>20005</v>
      </c>
      <c r="F11394">
        <v>0</v>
      </c>
    </row>
    <row r="11395" spans="1:6" x14ac:dyDescent="0.3">
      <c r="A11395" t="s">
        <v>3638</v>
      </c>
      <c r="B11395">
        <f>LEN(A11395)</f>
        <v>478</v>
      </c>
      <c r="C11395">
        <v>1</v>
      </c>
      <c r="D11395" t="s">
        <v>19999</v>
      </c>
      <c r="E11395" t="s">
        <v>20005</v>
      </c>
      <c r="F11395">
        <v>0</v>
      </c>
    </row>
    <row r="11396" spans="1:6" x14ac:dyDescent="0.3">
      <c r="A11396" t="s">
        <v>3646</v>
      </c>
      <c r="B11396">
        <f>LEN(A11396)</f>
        <v>478</v>
      </c>
      <c r="C11396">
        <v>1</v>
      </c>
      <c r="D11396" t="s">
        <v>19999</v>
      </c>
      <c r="E11396" t="s">
        <v>20005</v>
      </c>
      <c r="F11396">
        <v>0</v>
      </c>
    </row>
    <row r="11397" spans="1:6" x14ac:dyDescent="0.3">
      <c r="A11397" t="s">
        <v>3699</v>
      </c>
      <c r="B11397">
        <f>LEN(A11397)</f>
        <v>478</v>
      </c>
      <c r="C11397">
        <v>1</v>
      </c>
      <c r="D11397" t="s">
        <v>19999</v>
      </c>
      <c r="E11397" t="s">
        <v>20005</v>
      </c>
      <c r="F11397">
        <v>0</v>
      </c>
    </row>
    <row r="11398" spans="1:6" x14ac:dyDescent="0.3">
      <c r="A11398" t="s">
        <v>3777</v>
      </c>
      <c r="B11398">
        <f>LEN(A11398)</f>
        <v>478</v>
      </c>
      <c r="C11398">
        <v>1</v>
      </c>
      <c r="D11398" t="s">
        <v>19999</v>
      </c>
      <c r="E11398" t="s">
        <v>20005</v>
      </c>
      <c r="F11398">
        <v>0</v>
      </c>
    </row>
    <row r="11399" spans="1:6" x14ac:dyDescent="0.3">
      <c r="A11399" t="s">
        <v>3879</v>
      </c>
      <c r="B11399">
        <f>LEN(A11399)</f>
        <v>478</v>
      </c>
      <c r="C11399">
        <v>1</v>
      </c>
      <c r="D11399" t="s">
        <v>19999</v>
      </c>
      <c r="E11399" t="s">
        <v>20005</v>
      </c>
      <c r="F11399">
        <v>0</v>
      </c>
    </row>
    <row r="11400" spans="1:6" x14ac:dyDescent="0.3">
      <c r="A11400" t="s">
        <v>4115</v>
      </c>
      <c r="B11400">
        <f>LEN(A11400)</f>
        <v>478</v>
      </c>
      <c r="C11400">
        <v>1</v>
      </c>
      <c r="D11400" t="s">
        <v>19999</v>
      </c>
      <c r="E11400" t="s">
        <v>20005</v>
      </c>
      <c r="F11400">
        <v>0</v>
      </c>
    </row>
    <row r="11401" spans="1:6" x14ac:dyDescent="0.3">
      <c r="A11401" t="s">
        <v>4382</v>
      </c>
      <c r="B11401">
        <f>LEN(A11401)</f>
        <v>478</v>
      </c>
      <c r="C11401">
        <v>2</v>
      </c>
      <c r="D11401" t="s">
        <v>19999</v>
      </c>
      <c r="E11401" t="s">
        <v>20005</v>
      </c>
      <c r="F11401">
        <v>0</v>
      </c>
    </row>
    <row r="11402" spans="1:6" x14ac:dyDescent="0.3">
      <c r="A11402" t="s">
        <v>3628</v>
      </c>
      <c r="B11402">
        <f>LEN(A11402)</f>
        <v>478</v>
      </c>
      <c r="C11402">
        <v>2</v>
      </c>
      <c r="D11402" t="s">
        <v>19999</v>
      </c>
      <c r="E11402" t="s">
        <v>20005</v>
      </c>
      <c r="F11402">
        <v>0</v>
      </c>
    </row>
    <row r="11403" spans="1:6" x14ac:dyDescent="0.3">
      <c r="A11403" t="s">
        <v>4431</v>
      </c>
      <c r="B11403">
        <f>LEN(A11403)</f>
        <v>478</v>
      </c>
      <c r="C11403">
        <v>2</v>
      </c>
      <c r="D11403" t="s">
        <v>19999</v>
      </c>
      <c r="E11403" t="s">
        <v>20005</v>
      </c>
      <c r="F11403">
        <v>0</v>
      </c>
    </row>
    <row r="11404" spans="1:6" x14ac:dyDescent="0.3">
      <c r="A11404" t="s">
        <v>4446</v>
      </c>
      <c r="B11404">
        <f>LEN(A11404)</f>
        <v>478</v>
      </c>
      <c r="C11404">
        <v>2</v>
      </c>
      <c r="D11404" t="s">
        <v>19999</v>
      </c>
      <c r="E11404" t="s">
        <v>20005</v>
      </c>
      <c r="F11404">
        <v>0</v>
      </c>
    </row>
    <row r="11405" spans="1:6" x14ac:dyDescent="0.3">
      <c r="A11405" t="s">
        <v>4596</v>
      </c>
      <c r="B11405">
        <f>LEN(A11405)</f>
        <v>478</v>
      </c>
      <c r="C11405">
        <v>2</v>
      </c>
      <c r="D11405" t="s">
        <v>19999</v>
      </c>
      <c r="E11405" t="s">
        <v>20005</v>
      </c>
      <c r="F11405">
        <v>0</v>
      </c>
    </row>
    <row r="11406" spans="1:6" x14ac:dyDescent="0.3">
      <c r="A11406" t="s">
        <v>4997</v>
      </c>
      <c r="B11406">
        <f>LEN(A11406)</f>
        <v>478</v>
      </c>
      <c r="C11406">
        <v>2</v>
      </c>
      <c r="D11406" t="s">
        <v>19999</v>
      </c>
      <c r="E11406" t="s">
        <v>20005</v>
      </c>
      <c r="F11406">
        <v>0</v>
      </c>
    </row>
    <row r="11407" spans="1:6" x14ac:dyDescent="0.3">
      <c r="A11407" t="s">
        <v>6835</v>
      </c>
      <c r="B11407">
        <f>LEN(A11407)</f>
        <v>478</v>
      </c>
      <c r="C11407">
        <v>1</v>
      </c>
      <c r="D11407" t="s">
        <v>20000</v>
      </c>
      <c r="E11407" t="s">
        <v>20005</v>
      </c>
      <c r="F11407">
        <v>0</v>
      </c>
    </row>
    <row r="11408" spans="1:6" x14ac:dyDescent="0.3">
      <c r="A11408" t="s">
        <v>6846</v>
      </c>
      <c r="B11408">
        <f>LEN(A11408)</f>
        <v>478</v>
      </c>
      <c r="C11408">
        <v>1</v>
      </c>
      <c r="D11408" t="s">
        <v>20000</v>
      </c>
      <c r="E11408" t="s">
        <v>20005</v>
      </c>
      <c r="F11408">
        <v>0</v>
      </c>
    </row>
    <row r="11409" spans="1:6" x14ac:dyDescent="0.3">
      <c r="A11409" t="s">
        <v>6937</v>
      </c>
      <c r="B11409">
        <f>LEN(A11409)</f>
        <v>478</v>
      </c>
      <c r="C11409">
        <v>1</v>
      </c>
      <c r="D11409" t="s">
        <v>20000</v>
      </c>
      <c r="E11409" t="s">
        <v>20005</v>
      </c>
      <c r="F11409">
        <v>0</v>
      </c>
    </row>
    <row r="11410" spans="1:6" x14ac:dyDescent="0.3">
      <c r="A11410" t="s">
        <v>7191</v>
      </c>
      <c r="B11410">
        <f>LEN(A11410)</f>
        <v>478</v>
      </c>
      <c r="C11410">
        <v>1</v>
      </c>
      <c r="D11410" t="s">
        <v>20000</v>
      </c>
      <c r="E11410" t="s">
        <v>20005</v>
      </c>
      <c r="F11410">
        <v>0</v>
      </c>
    </row>
    <row r="11411" spans="1:6" x14ac:dyDescent="0.3">
      <c r="A11411" t="s">
        <v>7429</v>
      </c>
      <c r="B11411">
        <f>LEN(A11411)</f>
        <v>478</v>
      </c>
      <c r="C11411">
        <v>1</v>
      </c>
      <c r="D11411" t="s">
        <v>20000</v>
      </c>
      <c r="E11411" t="s">
        <v>20005</v>
      </c>
      <c r="F11411">
        <v>0</v>
      </c>
    </row>
    <row r="11412" spans="1:6" x14ac:dyDescent="0.3">
      <c r="A11412" t="s">
        <v>7472</v>
      </c>
      <c r="B11412">
        <f>LEN(A11412)</f>
        <v>478</v>
      </c>
      <c r="C11412">
        <v>1</v>
      </c>
      <c r="D11412" t="s">
        <v>20000</v>
      </c>
      <c r="E11412" t="s">
        <v>20005</v>
      </c>
      <c r="F11412">
        <v>0</v>
      </c>
    </row>
    <row r="11413" spans="1:6" x14ac:dyDescent="0.3">
      <c r="A11413" t="s">
        <v>7498</v>
      </c>
      <c r="B11413">
        <f>LEN(A11413)</f>
        <v>478</v>
      </c>
      <c r="C11413">
        <v>2</v>
      </c>
      <c r="D11413" t="s">
        <v>20000</v>
      </c>
      <c r="E11413" t="s">
        <v>20005</v>
      </c>
      <c r="F11413">
        <v>0</v>
      </c>
    </row>
    <row r="11414" spans="1:6" x14ac:dyDescent="0.3">
      <c r="A11414" t="s">
        <v>7544</v>
      </c>
      <c r="B11414">
        <f>LEN(A11414)</f>
        <v>478</v>
      </c>
      <c r="C11414">
        <v>2</v>
      </c>
      <c r="D11414" t="s">
        <v>20000</v>
      </c>
      <c r="E11414" t="s">
        <v>20005</v>
      </c>
      <c r="F11414">
        <v>0</v>
      </c>
    </row>
    <row r="11415" spans="1:6" x14ac:dyDescent="0.3">
      <c r="A11415" t="s">
        <v>7547</v>
      </c>
      <c r="B11415">
        <f>LEN(A11415)</f>
        <v>478</v>
      </c>
      <c r="C11415">
        <v>2</v>
      </c>
      <c r="D11415" t="s">
        <v>20000</v>
      </c>
      <c r="E11415" t="s">
        <v>20005</v>
      </c>
      <c r="F11415">
        <v>0</v>
      </c>
    </row>
    <row r="11416" spans="1:6" x14ac:dyDescent="0.3">
      <c r="A11416" t="s">
        <v>7582</v>
      </c>
      <c r="B11416">
        <f>LEN(A11416)</f>
        <v>478</v>
      </c>
      <c r="C11416">
        <v>2</v>
      </c>
      <c r="D11416" t="s">
        <v>20000</v>
      </c>
      <c r="E11416" t="s">
        <v>20005</v>
      </c>
      <c r="F11416">
        <v>0</v>
      </c>
    </row>
    <row r="11417" spans="1:6" x14ac:dyDescent="0.3">
      <c r="A11417" t="s">
        <v>7592</v>
      </c>
      <c r="B11417">
        <f>LEN(A11417)</f>
        <v>478</v>
      </c>
      <c r="C11417">
        <v>2</v>
      </c>
      <c r="D11417" t="s">
        <v>20000</v>
      </c>
      <c r="E11417" t="s">
        <v>20005</v>
      </c>
      <c r="F11417">
        <v>0</v>
      </c>
    </row>
    <row r="11418" spans="1:6" x14ac:dyDescent="0.3">
      <c r="A11418" t="s">
        <v>7668</v>
      </c>
      <c r="B11418">
        <f>LEN(A11418)</f>
        <v>478</v>
      </c>
      <c r="C11418">
        <v>2</v>
      </c>
      <c r="D11418" t="s">
        <v>20000</v>
      </c>
      <c r="E11418" t="s">
        <v>20005</v>
      </c>
      <c r="F11418">
        <v>0</v>
      </c>
    </row>
    <row r="11419" spans="1:6" x14ac:dyDescent="0.3">
      <c r="A11419" t="s">
        <v>7709</v>
      </c>
      <c r="B11419">
        <f>LEN(A11419)</f>
        <v>478</v>
      </c>
      <c r="C11419">
        <v>2</v>
      </c>
      <c r="D11419" t="s">
        <v>20000</v>
      </c>
      <c r="E11419" t="s">
        <v>20005</v>
      </c>
      <c r="F11419">
        <v>0</v>
      </c>
    </row>
    <row r="11420" spans="1:6" x14ac:dyDescent="0.3">
      <c r="A11420" t="s">
        <v>7821</v>
      </c>
      <c r="B11420">
        <f>LEN(A11420)</f>
        <v>478</v>
      </c>
      <c r="C11420">
        <v>2</v>
      </c>
      <c r="D11420" t="s">
        <v>20000</v>
      </c>
      <c r="E11420" t="s">
        <v>20005</v>
      </c>
      <c r="F11420">
        <v>0</v>
      </c>
    </row>
    <row r="11421" spans="1:6" x14ac:dyDescent="0.3">
      <c r="A11421" t="s">
        <v>7856</v>
      </c>
      <c r="B11421">
        <f>LEN(A11421)</f>
        <v>478</v>
      </c>
      <c r="C11421">
        <v>2</v>
      </c>
      <c r="D11421" t="s">
        <v>20000</v>
      </c>
      <c r="E11421" t="s">
        <v>20005</v>
      </c>
      <c r="F11421">
        <v>0</v>
      </c>
    </row>
    <row r="11422" spans="1:6" x14ac:dyDescent="0.3">
      <c r="A11422" t="s">
        <v>7980</v>
      </c>
      <c r="B11422">
        <f>LEN(A11422)</f>
        <v>478</v>
      </c>
      <c r="C11422">
        <v>2</v>
      </c>
      <c r="D11422" t="s">
        <v>20000</v>
      </c>
      <c r="E11422" t="s">
        <v>20005</v>
      </c>
      <c r="F11422">
        <v>0</v>
      </c>
    </row>
    <row r="11423" spans="1:6" x14ac:dyDescent="0.3">
      <c r="A11423" t="s">
        <v>8169</v>
      </c>
      <c r="B11423">
        <f>LEN(A11423)</f>
        <v>478</v>
      </c>
      <c r="C11423">
        <v>2</v>
      </c>
      <c r="D11423" t="s">
        <v>20000</v>
      </c>
      <c r="E11423" t="s">
        <v>20005</v>
      </c>
      <c r="F11423">
        <v>0</v>
      </c>
    </row>
    <row r="11424" spans="1:6" x14ac:dyDescent="0.3">
      <c r="A11424" t="s">
        <v>9624</v>
      </c>
      <c r="B11424">
        <f>LEN(A11424)</f>
        <v>478</v>
      </c>
      <c r="C11424">
        <v>1</v>
      </c>
      <c r="D11424" t="s">
        <v>20001</v>
      </c>
      <c r="E11424" t="s">
        <v>20005</v>
      </c>
      <c r="F11424">
        <v>0</v>
      </c>
    </row>
    <row r="11425" spans="1:6" x14ac:dyDescent="0.3">
      <c r="A11425" t="s">
        <v>9708</v>
      </c>
      <c r="B11425">
        <f>LEN(A11425)</f>
        <v>478</v>
      </c>
      <c r="C11425">
        <v>1</v>
      </c>
      <c r="D11425" t="s">
        <v>20001</v>
      </c>
      <c r="E11425" t="s">
        <v>20005</v>
      </c>
      <c r="F11425">
        <v>0</v>
      </c>
    </row>
    <row r="11426" spans="1:6" x14ac:dyDescent="0.3">
      <c r="A11426" t="s">
        <v>9943</v>
      </c>
      <c r="B11426">
        <f>LEN(A11426)</f>
        <v>478</v>
      </c>
      <c r="C11426">
        <v>1</v>
      </c>
      <c r="D11426" t="s">
        <v>20001</v>
      </c>
      <c r="E11426" t="s">
        <v>20005</v>
      </c>
      <c r="F11426">
        <v>0</v>
      </c>
    </row>
    <row r="11427" spans="1:6" x14ac:dyDescent="0.3">
      <c r="A11427" t="s">
        <v>9954</v>
      </c>
      <c r="B11427">
        <f>LEN(A11427)</f>
        <v>478</v>
      </c>
      <c r="C11427">
        <v>1</v>
      </c>
      <c r="D11427" t="s">
        <v>20001</v>
      </c>
      <c r="E11427" t="s">
        <v>20005</v>
      </c>
      <c r="F11427">
        <v>0</v>
      </c>
    </row>
    <row r="11428" spans="1:6" x14ac:dyDescent="0.3">
      <c r="A11428" t="s">
        <v>10129</v>
      </c>
      <c r="B11428">
        <f>LEN(A11428)</f>
        <v>478</v>
      </c>
      <c r="C11428">
        <v>1</v>
      </c>
      <c r="D11428" t="s">
        <v>20001</v>
      </c>
      <c r="E11428" t="s">
        <v>20005</v>
      </c>
      <c r="F11428">
        <v>0</v>
      </c>
    </row>
    <row r="11429" spans="1:6" x14ac:dyDescent="0.3">
      <c r="A11429" t="s">
        <v>10350</v>
      </c>
      <c r="B11429">
        <f>LEN(A11429)</f>
        <v>478</v>
      </c>
      <c r="C11429">
        <v>1</v>
      </c>
      <c r="D11429" t="s">
        <v>20001</v>
      </c>
      <c r="E11429" t="s">
        <v>20005</v>
      </c>
      <c r="F11429">
        <v>0</v>
      </c>
    </row>
    <row r="11430" spans="1:6" x14ac:dyDescent="0.3">
      <c r="A11430" t="s">
        <v>10508</v>
      </c>
      <c r="B11430">
        <f>LEN(A11430)</f>
        <v>478</v>
      </c>
      <c r="C11430">
        <v>2</v>
      </c>
      <c r="D11430" t="s">
        <v>20001</v>
      </c>
      <c r="E11430" t="s">
        <v>20005</v>
      </c>
      <c r="F11430">
        <v>0</v>
      </c>
    </row>
    <row r="11431" spans="1:6" x14ac:dyDescent="0.3">
      <c r="A11431" t="s">
        <v>10560</v>
      </c>
      <c r="B11431">
        <f>LEN(A11431)</f>
        <v>478</v>
      </c>
      <c r="C11431">
        <v>2</v>
      </c>
      <c r="D11431" t="s">
        <v>20001</v>
      </c>
      <c r="E11431" t="s">
        <v>20005</v>
      </c>
      <c r="F11431">
        <v>0</v>
      </c>
    </row>
    <row r="11432" spans="1:6" x14ac:dyDescent="0.3">
      <c r="A11432" t="s">
        <v>10567</v>
      </c>
      <c r="B11432">
        <f>LEN(A11432)</f>
        <v>478</v>
      </c>
      <c r="C11432">
        <v>2</v>
      </c>
      <c r="D11432" t="s">
        <v>20001</v>
      </c>
      <c r="E11432" t="s">
        <v>20005</v>
      </c>
      <c r="F11432">
        <v>0</v>
      </c>
    </row>
    <row r="11433" spans="1:6" x14ac:dyDescent="0.3">
      <c r="A11433" t="s">
        <v>10581</v>
      </c>
      <c r="B11433">
        <f>LEN(A11433)</f>
        <v>478</v>
      </c>
      <c r="C11433">
        <v>2</v>
      </c>
      <c r="D11433" t="s">
        <v>20001</v>
      </c>
      <c r="E11433" t="s">
        <v>20005</v>
      </c>
      <c r="F11433">
        <v>0</v>
      </c>
    </row>
    <row r="11434" spans="1:6" x14ac:dyDescent="0.3">
      <c r="A11434" t="s">
        <v>12167</v>
      </c>
      <c r="B11434">
        <f>LEN(A11434)</f>
        <v>478</v>
      </c>
      <c r="C11434">
        <v>1</v>
      </c>
      <c r="D11434" t="s">
        <v>20002</v>
      </c>
      <c r="E11434" t="s">
        <v>20005</v>
      </c>
      <c r="F11434">
        <v>0</v>
      </c>
    </row>
    <row r="11435" spans="1:6" x14ac:dyDescent="0.3">
      <c r="A11435" t="s">
        <v>12238</v>
      </c>
      <c r="B11435">
        <f>LEN(A11435)</f>
        <v>478</v>
      </c>
      <c r="C11435">
        <v>1</v>
      </c>
      <c r="D11435" t="s">
        <v>20002</v>
      </c>
      <c r="E11435" t="s">
        <v>20005</v>
      </c>
      <c r="F11435">
        <v>0</v>
      </c>
    </row>
    <row r="11436" spans="1:6" x14ac:dyDescent="0.3">
      <c r="A11436" t="s">
        <v>12381</v>
      </c>
      <c r="B11436">
        <f>LEN(A11436)</f>
        <v>478</v>
      </c>
      <c r="C11436">
        <v>1</v>
      </c>
      <c r="D11436" t="s">
        <v>20002</v>
      </c>
      <c r="E11436" t="s">
        <v>20005</v>
      </c>
      <c r="F11436">
        <v>0</v>
      </c>
    </row>
    <row r="11437" spans="1:6" x14ac:dyDescent="0.3">
      <c r="A11437" t="s">
        <v>12385</v>
      </c>
      <c r="B11437">
        <f>LEN(A11437)</f>
        <v>478</v>
      </c>
      <c r="C11437">
        <v>1</v>
      </c>
      <c r="D11437" t="s">
        <v>20002</v>
      </c>
      <c r="E11437" t="s">
        <v>20005</v>
      </c>
      <c r="F11437">
        <v>0</v>
      </c>
    </row>
    <row r="11438" spans="1:6" x14ac:dyDescent="0.3">
      <c r="A11438" t="s">
        <v>12511</v>
      </c>
      <c r="B11438">
        <f>LEN(A11438)</f>
        <v>478</v>
      </c>
      <c r="C11438">
        <v>1</v>
      </c>
      <c r="D11438" t="s">
        <v>20002</v>
      </c>
      <c r="E11438" t="s">
        <v>20005</v>
      </c>
      <c r="F11438">
        <v>0</v>
      </c>
    </row>
    <row r="11439" spans="1:6" x14ac:dyDescent="0.3">
      <c r="A11439" t="s">
        <v>12538</v>
      </c>
      <c r="B11439">
        <f>LEN(A11439)</f>
        <v>478</v>
      </c>
      <c r="C11439">
        <v>1</v>
      </c>
      <c r="D11439" t="s">
        <v>20002</v>
      </c>
      <c r="E11439" t="s">
        <v>20005</v>
      </c>
      <c r="F11439">
        <v>0</v>
      </c>
    </row>
    <row r="11440" spans="1:6" x14ac:dyDescent="0.3">
      <c r="A11440" t="s">
        <v>12554</v>
      </c>
      <c r="B11440">
        <f>LEN(A11440)</f>
        <v>478</v>
      </c>
      <c r="C11440">
        <v>1</v>
      </c>
      <c r="D11440" t="s">
        <v>20002</v>
      </c>
      <c r="E11440" t="s">
        <v>20005</v>
      </c>
      <c r="F11440">
        <v>0</v>
      </c>
    </row>
    <row r="11441" spans="1:6" x14ac:dyDescent="0.3">
      <c r="A11441" t="s">
        <v>12630</v>
      </c>
      <c r="B11441">
        <f>LEN(A11441)</f>
        <v>478</v>
      </c>
      <c r="C11441">
        <v>1</v>
      </c>
      <c r="D11441" t="s">
        <v>20002</v>
      </c>
      <c r="E11441" t="s">
        <v>20005</v>
      </c>
      <c r="F11441">
        <v>0</v>
      </c>
    </row>
    <row r="11442" spans="1:6" x14ac:dyDescent="0.3">
      <c r="A11442" t="s">
        <v>12649</v>
      </c>
      <c r="B11442">
        <f>LEN(A11442)</f>
        <v>478</v>
      </c>
      <c r="C11442">
        <v>1</v>
      </c>
      <c r="D11442" t="s">
        <v>20002</v>
      </c>
      <c r="E11442" t="s">
        <v>20005</v>
      </c>
      <c r="F11442">
        <v>0</v>
      </c>
    </row>
    <row r="11443" spans="1:6" x14ac:dyDescent="0.3">
      <c r="A11443" t="s">
        <v>12705</v>
      </c>
      <c r="B11443">
        <f>LEN(A11443)</f>
        <v>478</v>
      </c>
      <c r="C11443">
        <v>1</v>
      </c>
      <c r="D11443" t="s">
        <v>20002</v>
      </c>
      <c r="E11443" t="s">
        <v>20005</v>
      </c>
      <c r="F11443">
        <v>0</v>
      </c>
    </row>
    <row r="11444" spans="1:6" x14ac:dyDescent="0.3">
      <c r="A11444" t="s">
        <v>12738</v>
      </c>
      <c r="B11444">
        <f>LEN(A11444)</f>
        <v>478</v>
      </c>
      <c r="C11444">
        <v>1</v>
      </c>
      <c r="D11444" t="s">
        <v>20002</v>
      </c>
      <c r="E11444" t="s">
        <v>20005</v>
      </c>
      <c r="F11444">
        <v>0</v>
      </c>
    </row>
    <row r="11445" spans="1:6" x14ac:dyDescent="0.3">
      <c r="A11445" t="s">
        <v>12759</v>
      </c>
      <c r="B11445">
        <f>LEN(A11445)</f>
        <v>478</v>
      </c>
      <c r="C11445">
        <v>1</v>
      </c>
      <c r="D11445" t="s">
        <v>20002</v>
      </c>
      <c r="E11445" t="s">
        <v>20005</v>
      </c>
      <c r="F11445">
        <v>0</v>
      </c>
    </row>
    <row r="11446" spans="1:6" x14ac:dyDescent="0.3">
      <c r="A11446" t="s">
        <v>13054</v>
      </c>
      <c r="B11446">
        <f>LEN(A11446)</f>
        <v>478</v>
      </c>
      <c r="C11446">
        <v>2</v>
      </c>
      <c r="D11446" t="s">
        <v>20002</v>
      </c>
      <c r="E11446" t="s">
        <v>20005</v>
      </c>
      <c r="F11446">
        <v>0</v>
      </c>
    </row>
    <row r="11447" spans="1:6" x14ac:dyDescent="0.3">
      <c r="A11447" t="s">
        <v>13136</v>
      </c>
      <c r="B11447">
        <f>LEN(A11447)</f>
        <v>478</v>
      </c>
      <c r="C11447">
        <v>2</v>
      </c>
      <c r="D11447" t="s">
        <v>20002</v>
      </c>
      <c r="E11447" t="s">
        <v>20005</v>
      </c>
      <c r="F11447">
        <v>0</v>
      </c>
    </row>
    <row r="11448" spans="1:6" x14ac:dyDescent="0.3">
      <c r="A11448" t="s">
        <v>13483</v>
      </c>
      <c r="B11448">
        <f>LEN(A11448)</f>
        <v>478</v>
      </c>
      <c r="C11448">
        <v>2</v>
      </c>
      <c r="D11448" t="s">
        <v>20002</v>
      </c>
      <c r="E11448" t="s">
        <v>20005</v>
      </c>
      <c r="F11448">
        <v>0</v>
      </c>
    </row>
    <row r="11449" spans="1:6" x14ac:dyDescent="0.3">
      <c r="A11449" t="s">
        <v>13687</v>
      </c>
      <c r="B11449">
        <f>LEN(A11449)</f>
        <v>478</v>
      </c>
      <c r="C11449">
        <v>2</v>
      </c>
      <c r="D11449" t="s">
        <v>20002</v>
      </c>
      <c r="E11449" t="s">
        <v>20005</v>
      </c>
      <c r="F11449">
        <v>0</v>
      </c>
    </row>
    <row r="11450" spans="1:6" x14ac:dyDescent="0.3">
      <c r="A11450" t="s">
        <v>13701</v>
      </c>
      <c r="B11450">
        <f>LEN(A11450)</f>
        <v>478</v>
      </c>
      <c r="C11450">
        <v>2</v>
      </c>
      <c r="D11450" t="s">
        <v>20002</v>
      </c>
      <c r="E11450" t="s">
        <v>20005</v>
      </c>
      <c r="F11450">
        <v>0</v>
      </c>
    </row>
    <row r="11451" spans="1:6" x14ac:dyDescent="0.3">
      <c r="A11451" t="s">
        <v>13740</v>
      </c>
      <c r="B11451">
        <f>LEN(A11451)</f>
        <v>478</v>
      </c>
      <c r="C11451">
        <v>2</v>
      </c>
      <c r="D11451" t="s">
        <v>20002</v>
      </c>
      <c r="E11451" t="s">
        <v>20005</v>
      </c>
      <c r="F11451">
        <v>0</v>
      </c>
    </row>
    <row r="11452" spans="1:6" x14ac:dyDescent="0.3">
      <c r="A11452" t="s">
        <v>13743</v>
      </c>
      <c r="B11452">
        <f>LEN(A11452)</f>
        <v>478</v>
      </c>
      <c r="C11452">
        <v>2</v>
      </c>
      <c r="D11452" t="s">
        <v>20002</v>
      </c>
      <c r="E11452" t="s">
        <v>20005</v>
      </c>
      <c r="F11452">
        <v>0</v>
      </c>
    </row>
    <row r="11453" spans="1:6" x14ac:dyDescent="0.3">
      <c r="A11453" t="s">
        <v>15702</v>
      </c>
      <c r="B11453">
        <f>LEN(A11453)</f>
        <v>478</v>
      </c>
      <c r="C11453">
        <v>1</v>
      </c>
      <c r="D11453" t="s">
        <v>20003</v>
      </c>
      <c r="E11453" t="s">
        <v>20005</v>
      </c>
      <c r="F11453">
        <v>0</v>
      </c>
    </row>
    <row r="11454" spans="1:6" x14ac:dyDescent="0.3">
      <c r="A11454" t="s">
        <v>15718</v>
      </c>
      <c r="B11454">
        <f>LEN(A11454)</f>
        <v>478</v>
      </c>
      <c r="C11454">
        <v>1</v>
      </c>
      <c r="D11454" t="s">
        <v>20003</v>
      </c>
      <c r="E11454" t="s">
        <v>20005</v>
      </c>
      <c r="F11454">
        <v>0</v>
      </c>
    </row>
    <row r="11455" spans="1:6" x14ac:dyDescent="0.3">
      <c r="A11455" t="s">
        <v>15763</v>
      </c>
      <c r="B11455">
        <f>LEN(A11455)</f>
        <v>478</v>
      </c>
      <c r="C11455">
        <v>1</v>
      </c>
      <c r="D11455" t="s">
        <v>20003</v>
      </c>
      <c r="E11455" t="s">
        <v>20005</v>
      </c>
      <c r="F11455">
        <v>0</v>
      </c>
    </row>
    <row r="11456" spans="1:6" x14ac:dyDescent="0.3">
      <c r="A11456" t="s">
        <v>15898</v>
      </c>
      <c r="B11456">
        <f>LEN(A11456)</f>
        <v>478</v>
      </c>
      <c r="C11456">
        <v>1</v>
      </c>
      <c r="D11456" t="s">
        <v>20003</v>
      </c>
      <c r="E11456" t="s">
        <v>20005</v>
      </c>
      <c r="F11456">
        <v>0</v>
      </c>
    </row>
    <row r="11457" spans="1:6" x14ac:dyDescent="0.3">
      <c r="A11457" t="s">
        <v>15916</v>
      </c>
      <c r="B11457">
        <f>LEN(A11457)</f>
        <v>478</v>
      </c>
      <c r="C11457">
        <v>1</v>
      </c>
      <c r="D11457" t="s">
        <v>20003</v>
      </c>
      <c r="E11457" t="s">
        <v>20005</v>
      </c>
      <c r="F11457">
        <v>0</v>
      </c>
    </row>
    <row r="11458" spans="1:6" x14ac:dyDescent="0.3">
      <c r="A11458" t="s">
        <v>15927</v>
      </c>
      <c r="B11458">
        <f>LEN(A11458)</f>
        <v>478</v>
      </c>
      <c r="C11458">
        <v>1</v>
      </c>
      <c r="D11458" t="s">
        <v>20003</v>
      </c>
      <c r="E11458" t="s">
        <v>20005</v>
      </c>
      <c r="F11458">
        <v>0</v>
      </c>
    </row>
    <row r="11459" spans="1:6" x14ac:dyDescent="0.3">
      <c r="A11459" t="s">
        <v>16218</v>
      </c>
      <c r="B11459">
        <f>LEN(A11459)</f>
        <v>478</v>
      </c>
      <c r="C11459">
        <v>1</v>
      </c>
      <c r="D11459" t="s">
        <v>20003</v>
      </c>
      <c r="E11459" t="s">
        <v>20005</v>
      </c>
      <c r="F11459">
        <v>0</v>
      </c>
    </row>
    <row r="11460" spans="1:6" x14ac:dyDescent="0.3">
      <c r="A11460" t="s">
        <v>16409</v>
      </c>
      <c r="B11460">
        <f>LEN(A11460)</f>
        <v>478</v>
      </c>
      <c r="C11460">
        <v>1</v>
      </c>
      <c r="D11460" t="s">
        <v>20003</v>
      </c>
      <c r="E11460" t="s">
        <v>20005</v>
      </c>
      <c r="F11460">
        <v>0</v>
      </c>
    </row>
    <row r="11461" spans="1:6" x14ac:dyDescent="0.3">
      <c r="A11461" t="s">
        <v>16577</v>
      </c>
      <c r="B11461">
        <f>LEN(A11461)</f>
        <v>478</v>
      </c>
      <c r="C11461">
        <v>2</v>
      </c>
      <c r="D11461" t="s">
        <v>20003</v>
      </c>
      <c r="E11461" t="s">
        <v>20005</v>
      </c>
      <c r="F11461">
        <v>0</v>
      </c>
    </row>
    <row r="11462" spans="1:6" x14ac:dyDescent="0.3">
      <c r="A11462" t="s">
        <v>16780</v>
      </c>
      <c r="B11462">
        <f>LEN(A11462)</f>
        <v>478</v>
      </c>
      <c r="C11462">
        <v>2</v>
      </c>
      <c r="D11462" t="s">
        <v>20003</v>
      </c>
      <c r="E11462" t="s">
        <v>20005</v>
      </c>
      <c r="F11462">
        <v>0</v>
      </c>
    </row>
    <row r="11463" spans="1:6" x14ac:dyDescent="0.3">
      <c r="A11463" t="s">
        <v>16846</v>
      </c>
      <c r="B11463">
        <f>LEN(A11463)</f>
        <v>478</v>
      </c>
      <c r="C11463">
        <v>2</v>
      </c>
      <c r="D11463" t="s">
        <v>20003</v>
      </c>
      <c r="E11463" t="s">
        <v>20005</v>
      </c>
      <c r="F11463">
        <v>0</v>
      </c>
    </row>
    <row r="11464" spans="1:6" x14ac:dyDescent="0.3">
      <c r="A11464" t="s">
        <v>17010</v>
      </c>
      <c r="B11464">
        <f>LEN(A11464)</f>
        <v>478</v>
      </c>
      <c r="C11464">
        <v>2</v>
      </c>
      <c r="D11464" t="s">
        <v>20003</v>
      </c>
      <c r="E11464" t="s">
        <v>20005</v>
      </c>
      <c r="F11464">
        <v>0</v>
      </c>
    </row>
    <row r="11465" spans="1:6" x14ac:dyDescent="0.3">
      <c r="A11465" t="s">
        <v>18244</v>
      </c>
      <c r="B11465">
        <f>LEN(A11465)</f>
        <v>478</v>
      </c>
      <c r="C11465">
        <v>1</v>
      </c>
      <c r="D11465" t="s">
        <v>20004</v>
      </c>
      <c r="E11465" t="s">
        <v>20005</v>
      </c>
      <c r="F11465">
        <v>0</v>
      </c>
    </row>
    <row r="11466" spans="1:6" x14ac:dyDescent="0.3">
      <c r="A11466" t="s">
        <v>18760</v>
      </c>
      <c r="B11466">
        <f>LEN(A11466)</f>
        <v>478</v>
      </c>
      <c r="C11466">
        <v>2</v>
      </c>
      <c r="D11466" t="s">
        <v>20004</v>
      </c>
      <c r="E11466" t="s">
        <v>20005</v>
      </c>
      <c r="F11466">
        <v>0</v>
      </c>
    </row>
    <row r="11467" spans="1:6" x14ac:dyDescent="0.3">
      <c r="A11467" t="s">
        <v>18932</v>
      </c>
      <c r="B11467">
        <f>LEN(A11467)</f>
        <v>478</v>
      </c>
      <c r="C11467">
        <v>2</v>
      </c>
      <c r="D11467" t="s">
        <v>20004</v>
      </c>
      <c r="E11467" t="s">
        <v>20005</v>
      </c>
      <c r="F11467">
        <v>0</v>
      </c>
    </row>
    <row r="11468" spans="1:6" x14ac:dyDescent="0.3">
      <c r="A11468" t="s">
        <v>22</v>
      </c>
      <c r="B11468">
        <f>LEN(A11468)</f>
        <v>477</v>
      </c>
      <c r="C11468">
        <v>1</v>
      </c>
      <c r="D11468" t="s">
        <v>19996</v>
      </c>
      <c r="E11468" t="s">
        <v>20005</v>
      </c>
      <c r="F11468">
        <v>0</v>
      </c>
    </row>
    <row r="11469" spans="1:6" x14ac:dyDescent="0.3">
      <c r="A11469" t="s">
        <v>187</v>
      </c>
      <c r="B11469">
        <f>LEN(A11469)</f>
        <v>477</v>
      </c>
      <c r="C11469">
        <v>1</v>
      </c>
      <c r="D11469" t="s">
        <v>19998</v>
      </c>
      <c r="E11469" t="s">
        <v>20005</v>
      </c>
      <c r="F11469">
        <v>0</v>
      </c>
    </row>
    <row r="11470" spans="1:6" x14ac:dyDescent="0.3">
      <c r="A11470" t="s">
        <v>225</v>
      </c>
      <c r="B11470">
        <f>LEN(A11470)</f>
        <v>477</v>
      </c>
      <c r="C11470">
        <v>1</v>
      </c>
      <c r="D11470" t="s">
        <v>19998</v>
      </c>
      <c r="E11470" t="s">
        <v>20005</v>
      </c>
      <c r="F11470">
        <v>0</v>
      </c>
    </row>
    <row r="11471" spans="1:6" x14ac:dyDescent="0.3">
      <c r="A11471" t="s">
        <v>228</v>
      </c>
      <c r="B11471">
        <f>LEN(A11471)</f>
        <v>477</v>
      </c>
      <c r="C11471">
        <v>1</v>
      </c>
      <c r="D11471" t="s">
        <v>19998</v>
      </c>
      <c r="E11471" t="s">
        <v>20005</v>
      </c>
      <c r="F11471">
        <v>0</v>
      </c>
    </row>
    <row r="11472" spans="1:6" x14ac:dyDescent="0.3">
      <c r="A11472" t="s">
        <v>343</v>
      </c>
      <c r="B11472">
        <f>LEN(A11472)</f>
        <v>477</v>
      </c>
      <c r="C11472">
        <v>1</v>
      </c>
      <c r="D11472" t="s">
        <v>19998</v>
      </c>
      <c r="E11472" t="s">
        <v>20005</v>
      </c>
      <c r="F11472">
        <v>0</v>
      </c>
    </row>
    <row r="11473" spans="1:6" x14ac:dyDescent="0.3">
      <c r="A11473" t="s">
        <v>496</v>
      </c>
      <c r="B11473">
        <f>LEN(A11473)</f>
        <v>477</v>
      </c>
      <c r="C11473">
        <v>1</v>
      </c>
      <c r="D11473" t="s">
        <v>19998</v>
      </c>
      <c r="E11473" t="s">
        <v>20005</v>
      </c>
      <c r="F11473">
        <v>0</v>
      </c>
    </row>
    <row r="11474" spans="1:6" x14ac:dyDescent="0.3">
      <c r="A11474" t="s">
        <v>586</v>
      </c>
      <c r="B11474">
        <f>LEN(A11474)</f>
        <v>477</v>
      </c>
      <c r="C11474">
        <v>1</v>
      </c>
      <c r="D11474" t="s">
        <v>19998</v>
      </c>
      <c r="E11474" t="s">
        <v>20005</v>
      </c>
      <c r="F11474">
        <v>0</v>
      </c>
    </row>
    <row r="11475" spans="1:6" x14ac:dyDescent="0.3">
      <c r="A11475" t="s">
        <v>629</v>
      </c>
      <c r="B11475">
        <f>LEN(A11475)</f>
        <v>477</v>
      </c>
      <c r="C11475">
        <v>1</v>
      </c>
      <c r="D11475" t="s">
        <v>19998</v>
      </c>
      <c r="E11475" t="s">
        <v>20005</v>
      </c>
      <c r="F11475">
        <v>0</v>
      </c>
    </row>
    <row r="11476" spans="1:6" x14ac:dyDescent="0.3">
      <c r="A11476" t="s">
        <v>1110</v>
      </c>
      <c r="B11476">
        <f>LEN(A11476)</f>
        <v>477</v>
      </c>
      <c r="C11476">
        <v>2</v>
      </c>
      <c r="D11476" t="s">
        <v>19998</v>
      </c>
      <c r="E11476" t="s">
        <v>20005</v>
      </c>
      <c r="F11476">
        <v>0</v>
      </c>
    </row>
    <row r="11477" spans="1:6" x14ac:dyDescent="0.3">
      <c r="A11477" t="s">
        <v>1142</v>
      </c>
      <c r="B11477">
        <f>LEN(A11477)</f>
        <v>477</v>
      </c>
      <c r="C11477">
        <v>2</v>
      </c>
      <c r="D11477" t="s">
        <v>19998</v>
      </c>
      <c r="E11477" t="s">
        <v>20005</v>
      </c>
      <c r="F11477">
        <v>0</v>
      </c>
    </row>
    <row r="11478" spans="1:6" x14ac:dyDescent="0.3">
      <c r="A11478" t="s">
        <v>1602</v>
      </c>
      <c r="B11478">
        <f>LEN(A11478)</f>
        <v>477</v>
      </c>
      <c r="C11478">
        <v>2</v>
      </c>
      <c r="D11478" t="s">
        <v>19998</v>
      </c>
      <c r="E11478" t="s">
        <v>20005</v>
      </c>
      <c r="F11478">
        <v>0</v>
      </c>
    </row>
    <row r="11479" spans="1:6" x14ac:dyDescent="0.3">
      <c r="A11479" t="s">
        <v>3416</v>
      </c>
      <c r="B11479">
        <f>LEN(A11479)</f>
        <v>477</v>
      </c>
      <c r="C11479">
        <v>1</v>
      </c>
      <c r="D11479" t="s">
        <v>19999</v>
      </c>
      <c r="E11479" t="s">
        <v>20005</v>
      </c>
      <c r="F11479">
        <v>0</v>
      </c>
    </row>
    <row r="11480" spans="1:6" x14ac:dyDescent="0.3">
      <c r="A11480" t="s">
        <v>3460</v>
      </c>
      <c r="B11480">
        <f>LEN(A11480)</f>
        <v>477</v>
      </c>
      <c r="C11480">
        <v>1</v>
      </c>
      <c r="D11480" t="s">
        <v>19999</v>
      </c>
      <c r="E11480" t="s">
        <v>20005</v>
      </c>
      <c r="F11480">
        <v>0</v>
      </c>
    </row>
    <row r="11481" spans="1:6" x14ac:dyDescent="0.3">
      <c r="A11481" t="s">
        <v>3534</v>
      </c>
      <c r="B11481">
        <f>LEN(A11481)</f>
        <v>477</v>
      </c>
      <c r="C11481">
        <v>1</v>
      </c>
      <c r="D11481" t="s">
        <v>19999</v>
      </c>
      <c r="E11481" t="s">
        <v>20005</v>
      </c>
      <c r="F11481">
        <v>0</v>
      </c>
    </row>
    <row r="11482" spans="1:6" x14ac:dyDescent="0.3">
      <c r="A11482" t="s">
        <v>3550</v>
      </c>
      <c r="B11482">
        <f>LEN(A11482)</f>
        <v>477</v>
      </c>
      <c r="C11482">
        <v>1</v>
      </c>
      <c r="D11482" t="s">
        <v>19999</v>
      </c>
      <c r="E11482" t="s">
        <v>20005</v>
      </c>
      <c r="F11482">
        <v>0</v>
      </c>
    </row>
    <row r="11483" spans="1:6" x14ac:dyDescent="0.3">
      <c r="A11483" t="s">
        <v>3580</v>
      </c>
      <c r="B11483">
        <f>LEN(A11483)</f>
        <v>477</v>
      </c>
      <c r="C11483">
        <v>1</v>
      </c>
      <c r="D11483" t="s">
        <v>19999</v>
      </c>
      <c r="E11483" t="s">
        <v>20005</v>
      </c>
      <c r="F11483">
        <v>0</v>
      </c>
    </row>
    <row r="11484" spans="1:6" x14ac:dyDescent="0.3">
      <c r="A11484" t="s">
        <v>3762</v>
      </c>
      <c r="B11484">
        <f>LEN(A11484)</f>
        <v>477</v>
      </c>
      <c r="C11484">
        <v>1</v>
      </c>
      <c r="D11484" t="s">
        <v>19999</v>
      </c>
      <c r="E11484" t="s">
        <v>20005</v>
      </c>
      <c r="F11484">
        <v>0</v>
      </c>
    </row>
    <row r="11485" spans="1:6" x14ac:dyDescent="0.3">
      <c r="A11485" t="s">
        <v>3832</v>
      </c>
      <c r="B11485">
        <f>LEN(A11485)</f>
        <v>477</v>
      </c>
      <c r="C11485">
        <v>1</v>
      </c>
      <c r="D11485" t="s">
        <v>19999</v>
      </c>
      <c r="E11485" t="s">
        <v>20005</v>
      </c>
      <c r="F11485">
        <v>0</v>
      </c>
    </row>
    <row r="11486" spans="1:6" x14ac:dyDescent="0.3">
      <c r="A11486" t="s">
        <v>3921</v>
      </c>
      <c r="B11486">
        <f>LEN(A11486)</f>
        <v>477</v>
      </c>
      <c r="C11486">
        <v>1</v>
      </c>
      <c r="D11486" t="s">
        <v>19999</v>
      </c>
      <c r="E11486" t="s">
        <v>20005</v>
      </c>
      <c r="F11486">
        <v>0</v>
      </c>
    </row>
    <row r="11487" spans="1:6" x14ac:dyDescent="0.3">
      <c r="A11487" t="s">
        <v>3994</v>
      </c>
      <c r="B11487">
        <f>LEN(A11487)</f>
        <v>477</v>
      </c>
      <c r="C11487">
        <v>1</v>
      </c>
      <c r="D11487" t="s">
        <v>19999</v>
      </c>
      <c r="E11487" t="s">
        <v>20005</v>
      </c>
      <c r="F11487">
        <v>0</v>
      </c>
    </row>
    <row r="11488" spans="1:6" x14ac:dyDescent="0.3">
      <c r="A11488" t="s">
        <v>4110</v>
      </c>
      <c r="B11488">
        <f>LEN(A11488)</f>
        <v>477</v>
      </c>
      <c r="C11488">
        <v>1</v>
      </c>
      <c r="D11488" t="s">
        <v>19999</v>
      </c>
      <c r="E11488" t="s">
        <v>20005</v>
      </c>
      <c r="F11488">
        <v>0</v>
      </c>
    </row>
    <row r="11489" spans="1:6" x14ac:dyDescent="0.3">
      <c r="A11489" t="s">
        <v>4125</v>
      </c>
      <c r="B11489">
        <f>LEN(A11489)</f>
        <v>477</v>
      </c>
      <c r="C11489">
        <v>1</v>
      </c>
      <c r="D11489" t="s">
        <v>19999</v>
      </c>
      <c r="E11489" t="s">
        <v>20005</v>
      </c>
      <c r="F11489">
        <v>0</v>
      </c>
    </row>
    <row r="11490" spans="1:6" x14ac:dyDescent="0.3">
      <c r="A11490" t="s">
        <v>4303</v>
      </c>
      <c r="B11490">
        <f>LEN(A11490)</f>
        <v>477</v>
      </c>
      <c r="C11490">
        <v>2</v>
      </c>
      <c r="D11490" t="s">
        <v>19999</v>
      </c>
      <c r="E11490" t="s">
        <v>20005</v>
      </c>
      <c r="F11490">
        <v>0</v>
      </c>
    </row>
    <row r="11491" spans="1:6" x14ac:dyDescent="0.3">
      <c r="A11491" t="s">
        <v>4311</v>
      </c>
      <c r="B11491">
        <f>LEN(A11491)</f>
        <v>477</v>
      </c>
      <c r="C11491">
        <v>2</v>
      </c>
      <c r="D11491" t="s">
        <v>19999</v>
      </c>
      <c r="E11491" t="s">
        <v>20005</v>
      </c>
      <c r="F11491">
        <v>0</v>
      </c>
    </row>
    <row r="11492" spans="1:6" x14ac:dyDescent="0.3">
      <c r="A11492" t="s">
        <v>4396</v>
      </c>
      <c r="B11492">
        <f>LEN(A11492)</f>
        <v>477</v>
      </c>
      <c r="C11492">
        <v>2</v>
      </c>
      <c r="D11492" t="s">
        <v>19999</v>
      </c>
      <c r="E11492" t="s">
        <v>20005</v>
      </c>
      <c r="F11492">
        <v>0</v>
      </c>
    </row>
    <row r="11493" spans="1:6" x14ac:dyDescent="0.3">
      <c r="A11493" t="s">
        <v>4460</v>
      </c>
      <c r="B11493">
        <f>LEN(A11493)</f>
        <v>477</v>
      </c>
      <c r="C11493">
        <v>2</v>
      </c>
      <c r="D11493" t="s">
        <v>19999</v>
      </c>
      <c r="E11493" t="s">
        <v>20005</v>
      </c>
      <c r="F11493">
        <v>0</v>
      </c>
    </row>
    <row r="11494" spans="1:6" x14ac:dyDescent="0.3">
      <c r="A11494" t="s">
        <v>4487</v>
      </c>
      <c r="B11494">
        <f>LEN(A11494)</f>
        <v>477</v>
      </c>
      <c r="C11494">
        <v>2</v>
      </c>
      <c r="D11494" t="s">
        <v>19999</v>
      </c>
      <c r="E11494" t="s">
        <v>20005</v>
      </c>
      <c r="F11494">
        <v>0</v>
      </c>
    </row>
    <row r="11495" spans="1:6" x14ac:dyDescent="0.3">
      <c r="A11495" t="s">
        <v>4748</v>
      </c>
      <c r="B11495">
        <f>LEN(A11495)</f>
        <v>477</v>
      </c>
      <c r="C11495">
        <v>2</v>
      </c>
      <c r="D11495" t="s">
        <v>19999</v>
      </c>
      <c r="E11495" t="s">
        <v>20005</v>
      </c>
      <c r="F11495">
        <v>0</v>
      </c>
    </row>
    <row r="11496" spans="1:6" x14ac:dyDescent="0.3">
      <c r="A11496" t="s">
        <v>4777</v>
      </c>
      <c r="B11496">
        <f>LEN(A11496)</f>
        <v>477</v>
      </c>
      <c r="C11496">
        <v>2</v>
      </c>
      <c r="D11496" t="s">
        <v>19999</v>
      </c>
      <c r="E11496" t="s">
        <v>20005</v>
      </c>
      <c r="F11496">
        <v>0</v>
      </c>
    </row>
    <row r="11497" spans="1:6" x14ac:dyDescent="0.3">
      <c r="A11497" t="s">
        <v>4781</v>
      </c>
      <c r="B11497">
        <f>LEN(A11497)</f>
        <v>477</v>
      </c>
      <c r="C11497">
        <v>2</v>
      </c>
      <c r="D11497" t="s">
        <v>19999</v>
      </c>
      <c r="E11497" t="s">
        <v>20005</v>
      </c>
      <c r="F11497">
        <v>0</v>
      </c>
    </row>
    <row r="11498" spans="1:6" x14ac:dyDescent="0.3">
      <c r="A11498" t="s">
        <v>4893</v>
      </c>
      <c r="B11498">
        <f>LEN(A11498)</f>
        <v>477</v>
      </c>
      <c r="C11498">
        <v>2</v>
      </c>
      <c r="D11498" t="s">
        <v>19999</v>
      </c>
      <c r="E11498" t="s">
        <v>20005</v>
      </c>
      <c r="F11498">
        <v>0</v>
      </c>
    </row>
    <row r="11499" spans="1:6" x14ac:dyDescent="0.3">
      <c r="A11499" t="s">
        <v>4952</v>
      </c>
      <c r="B11499">
        <f>LEN(A11499)</f>
        <v>477</v>
      </c>
      <c r="C11499">
        <v>2</v>
      </c>
      <c r="D11499" t="s">
        <v>19999</v>
      </c>
      <c r="E11499" t="s">
        <v>20005</v>
      </c>
      <c r="F11499">
        <v>0</v>
      </c>
    </row>
    <row r="11500" spans="1:6" x14ac:dyDescent="0.3">
      <c r="A11500" t="s">
        <v>6834</v>
      </c>
      <c r="B11500">
        <f>LEN(A11500)</f>
        <v>477</v>
      </c>
      <c r="C11500">
        <v>1</v>
      </c>
      <c r="D11500" t="s">
        <v>20000</v>
      </c>
      <c r="E11500" t="s">
        <v>20005</v>
      </c>
      <c r="F11500">
        <v>0</v>
      </c>
    </row>
    <row r="11501" spans="1:6" x14ac:dyDescent="0.3">
      <c r="A11501" t="s">
        <v>6851</v>
      </c>
      <c r="B11501">
        <f>LEN(A11501)</f>
        <v>477</v>
      </c>
      <c r="C11501">
        <v>1</v>
      </c>
      <c r="D11501" t="s">
        <v>20000</v>
      </c>
      <c r="E11501" t="s">
        <v>20005</v>
      </c>
      <c r="F11501">
        <v>0</v>
      </c>
    </row>
    <row r="11502" spans="1:6" x14ac:dyDescent="0.3">
      <c r="A11502" t="s">
        <v>6884</v>
      </c>
      <c r="B11502">
        <f>LEN(A11502)</f>
        <v>477</v>
      </c>
      <c r="C11502">
        <v>1</v>
      </c>
      <c r="D11502" t="s">
        <v>20000</v>
      </c>
      <c r="E11502" t="s">
        <v>20005</v>
      </c>
      <c r="F11502">
        <v>0</v>
      </c>
    </row>
    <row r="11503" spans="1:6" x14ac:dyDescent="0.3">
      <c r="A11503" t="s">
        <v>6889</v>
      </c>
      <c r="B11503">
        <f>LEN(A11503)</f>
        <v>477</v>
      </c>
      <c r="C11503">
        <v>1</v>
      </c>
      <c r="D11503" t="s">
        <v>20000</v>
      </c>
      <c r="E11503" t="s">
        <v>20005</v>
      </c>
      <c r="F11503">
        <v>0</v>
      </c>
    </row>
    <row r="11504" spans="1:6" x14ac:dyDescent="0.3">
      <c r="A11504" t="s">
        <v>6951</v>
      </c>
      <c r="B11504">
        <f>LEN(A11504)</f>
        <v>477</v>
      </c>
      <c r="C11504">
        <v>1</v>
      </c>
      <c r="D11504" t="s">
        <v>20000</v>
      </c>
      <c r="E11504" t="s">
        <v>20005</v>
      </c>
      <c r="F11504">
        <v>0</v>
      </c>
    </row>
    <row r="11505" spans="1:6" x14ac:dyDescent="0.3">
      <c r="A11505" t="s">
        <v>7021</v>
      </c>
      <c r="B11505">
        <f>LEN(A11505)</f>
        <v>477</v>
      </c>
      <c r="C11505">
        <v>1</v>
      </c>
      <c r="D11505" t="s">
        <v>20000</v>
      </c>
      <c r="E11505" t="s">
        <v>20005</v>
      </c>
      <c r="F11505">
        <v>0</v>
      </c>
    </row>
    <row r="11506" spans="1:6" x14ac:dyDescent="0.3">
      <c r="A11506" t="s">
        <v>7149</v>
      </c>
      <c r="B11506">
        <f>LEN(A11506)</f>
        <v>477</v>
      </c>
      <c r="C11506">
        <v>1</v>
      </c>
      <c r="D11506" t="s">
        <v>20000</v>
      </c>
      <c r="E11506" t="s">
        <v>20005</v>
      </c>
      <c r="F11506">
        <v>0</v>
      </c>
    </row>
    <row r="11507" spans="1:6" x14ac:dyDescent="0.3">
      <c r="A11507" t="s">
        <v>7182</v>
      </c>
      <c r="B11507">
        <f>LEN(A11507)</f>
        <v>477</v>
      </c>
      <c r="C11507">
        <v>1</v>
      </c>
      <c r="D11507" t="s">
        <v>20000</v>
      </c>
      <c r="E11507" t="s">
        <v>20005</v>
      </c>
      <c r="F11507">
        <v>0</v>
      </c>
    </row>
    <row r="11508" spans="1:6" x14ac:dyDescent="0.3">
      <c r="A11508" t="s">
        <v>7268</v>
      </c>
      <c r="B11508">
        <f>LEN(A11508)</f>
        <v>477</v>
      </c>
      <c r="C11508">
        <v>1</v>
      </c>
      <c r="D11508" t="s">
        <v>20000</v>
      </c>
      <c r="E11508" t="s">
        <v>20005</v>
      </c>
      <c r="F11508">
        <v>0</v>
      </c>
    </row>
    <row r="11509" spans="1:6" x14ac:dyDescent="0.3">
      <c r="A11509" t="s">
        <v>7448</v>
      </c>
      <c r="B11509">
        <f>LEN(A11509)</f>
        <v>477</v>
      </c>
      <c r="C11509">
        <v>1</v>
      </c>
      <c r="D11509" t="s">
        <v>20000</v>
      </c>
      <c r="E11509" t="s">
        <v>20005</v>
      </c>
      <c r="F11509">
        <v>0</v>
      </c>
    </row>
    <row r="11510" spans="1:6" x14ac:dyDescent="0.3">
      <c r="A11510" t="s">
        <v>7449</v>
      </c>
      <c r="B11510">
        <f>LEN(A11510)</f>
        <v>477</v>
      </c>
      <c r="C11510">
        <v>1</v>
      </c>
      <c r="D11510" t="s">
        <v>20000</v>
      </c>
      <c r="E11510" t="s">
        <v>20005</v>
      </c>
      <c r="F11510">
        <v>0</v>
      </c>
    </row>
    <row r="11511" spans="1:6" x14ac:dyDescent="0.3">
      <c r="A11511" t="s">
        <v>7479</v>
      </c>
      <c r="B11511">
        <f>LEN(A11511)</f>
        <v>477</v>
      </c>
      <c r="C11511">
        <v>2</v>
      </c>
      <c r="D11511" t="s">
        <v>20000</v>
      </c>
      <c r="E11511" t="s">
        <v>20005</v>
      </c>
      <c r="F11511">
        <v>0</v>
      </c>
    </row>
    <row r="11512" spans="1:6" x14ac:dyDescent="0.3">
      <c r="A11512" t="s">
        <v>7523</v>
      </c>
      <c r="B11512">
        <f>LEN(A11512)</f>
        <v>477</v>
      </c>
      <c r="C11512">
        <v>2</v>
      </c>
      <c r="D11512" t="s">
        <v>20000</v>
      </c>
      <c r="E11512" t="s">
        <v>20005</v>
      </c>
      <c r="F11512">
        <v>0</v>
      </c>
    </row>
    <row r="11513" spans="1:6" x14ac:dyDescent="0.3">
      <c r="A11513" t="s">
        <v>7579</v>
      </c>
      <c r="B11513">
        <f>LEN(A11513)</f>
        <v>477</v>
      </c>
      <c r="C11513">
        <v>2</v>
      </c>
      <c r="D11513" t="s">
        <v>20000</v>
      </c>
      <c r="E11513" t="s">
        <v>20005</v>
      </c>
      <c r="F11513">
        <v>0</v>
      </c>
    </row>
    <row r="11514" spans="1:6" x14ac:dyDescent="0.3">
      <c r="A11514" t="s">
        <v>7686</v>
      </c>
      <c r="B11514">
        <f>LEN(A11514)</f>
        <v>477</v>
      </c>
      <c r="C11514">
        <v>2</v>
      </c>
      <c r="D11514" t="s">
        <v>20000</v>
      </c>
      <c r="E11514" t="s">
        <v>20005</v>
      </c>
      <c r="F11514">
        <v>0</v>
      </c>
    </row>
    <row r="11515" spans="1:6" x14ac:dyDescent="0.3">
      <c r="A11515" t="s">
        <v>7804</v>
      </c>
      <c r="B11515">
        <f>LEN(A11515)</f>
        <v>477</v>
      </c>
      <c r="C11515">
        <v>2</v>
      </c>
      <c r="D11515" t="s">
        <v>20000</v>
      </c>
      <c r="E11515" t="s">
        <v>20005</v>
      </c>
      <c r="F11515">
        <v>0</v>
      </c>
    </row>
    <row r="11516" spans="1:6" x14ac:dyDescent="0.3">
      <c r="A11516" t="s">
        <v>7905</v>
      </c>
      <c r="B11516">
        <f>LEN(A11516)</f>
        <v>477</v>
      </c>
      <c r="C11516">
        <v>2</v>
      </c>
      <c r="D11516" t="s">
        <v>20000</v>
      </c>
      <c r="E11516" t="s">
        <v>20005</v>
      </c>
      <c r="F11516">
        <v>0</v>
      </c>
    </row>
    <row r="11517" spans="1:6" x14ac:dyDescent="0.3">
      <c r="A11517" t="s">
        <v>8001</v>
      </c>
      <c r="B11517">
        <f>LEN(A11517)</f>
        <v>477</v>
      </c>
      <c r="C11517">
        <v>2</v>
      </c>
      <c r="D11517" t="s">
        <v>20000</v>
      </c>
      <c r="E11517" t="s">
        <v>20005</v>
      </c>
      <c r="F11517">
        <v>0</v>
      </c>
    </row>
    <row r="11518" spans="1:6" x14ac:dyDescent="0.3">
      <c r="A11518" t="s">
        <v>8029</v>
      </c>
      <c r="B11518">
        <f>LEN(A11518)</f>
        <v>477</v>
      </c>
      <c r="C11518">
        <v>2</v>
      </c>
      <c r="D11518" t="s">
        <v>20000</v>
      </c>
      <c r="E11518" t="s">
        <v>20005</v>
      </c>
      <c r="F11518">
        <v>0</v>
      </c>
    </row>
    <row r="11519" spans="1:6" x14ac:dyDescent="0.3">
      <c r="A11519" t="s">
        <v>8166</v>
      </c>
      <c r="B11519">
        <f>LEN(A11519)</f>
        <v>477</v>
      </c>
      <c r="C11519">
        <v>2</v>
      </c>
      <c r="D11519" t="s">
        <v>20000</v>
      </c>
      <c r="E11519" t="s">
        <v>20005</v>
      </c>
      <c r="F11519">
        <v>0</v>
      </c>
    </row>
    <row r="11520" spans="1:6" x14ac:dyDescent="0.3">
      <c r="A11520" t="s">
        <v>9630</v>
      </c>
      <c r="B11520">
        <f>LEN(A11520)</f>
        <v>477</v>
      </c>
      <c r="C11520">
        <v>1</v>
      </c>
      <c r="D11520" t="s">
        <v>20001</v>
      </c>
      <c r="E11520" t="s">
        <v>20005</v>
      </c>
      <c r="F11520">
        <v>0</v>
      </c>
    </row>
    <row r="11521" spans="1:6" x14ac:dyDescent="0.3">
      <c r="A11521" t="s">
        <v>9910</v>
      </c>
      <c r="B11521">
        <f>LEN(A11521)</f>
        <v>477</v>
      </c>
      <c r="C11521">
        <v>1</v>
      </c>
      <c r="D11521" t="s">
        <v>20001</v>
      </c>
      <c r="E11521" t="s">
        <v>20005</v>
      </c>
      <c r="F11521">
        <v>0</v>
      </c>
    </row>
    <row r="11522" spans="1:6" x14ac:dyDescent="0.3">
      <c r="A11522" t="s">
        <v>10044</v>
      </c>
      <c r="B11522">
        <f>LEN(A11522)</f>
        <v>477</v>
      </c>
      <c r="C11522">
        <v>1</v>
      </c>
      <c r="D11522" t="s">
        <v>20001</v>
      </c>
      <c r="E11522" t="s">
        <v>20005</v>
      </c>
      <c r="F11522">
        <v>0</v>
      </c>
    </row>
    <row r="11523" spans="1:6" x14ac:dyDescent="0.3">
      <c r="A11523" t="s">
        <v>10558</v>
      </c>
      <c r="B11523">
        <f>LEN(A11523)</f>
        <v>477</v>
      </c>
      <c r="C11523">
        <v>2</v>
      </c>
      <c r="D11523" t="s">
        <v>20001</v>
      </c>
      <c r="E11523" t="s">
        <v>20005</v>
      </c>
      <c r="F11523">
        <v>0</v>
      </c>
    </row>
    <row r="11524" spans="1:6" x14ac:dyDescent="0.3">
      <c r="A11524" t="s">
        <v>12162</v>
      </c>
      <c r="B11524">
        <f>LEN(A11524)</f>
        <v>477</v>
      </c>
      <c r="C11524">
        <v>1</v>
      </c>
      <c r="D11524" t="s">
        <v>20002</v>
      </c>
      <c r="E11524" t="s">
        <v>20005</v>
      </c>
      <c r="F11524">
        <v>0</v>
      </c>
    </row>
    <row r="11525" spans="1:6" x14ac:dyDescent="0.3">
      <c r="A11525" t="s">
        <v>12195</v>
      </c>
      <c r="B11525">
        <f>LEN(A11525)</f>
        <v>477</v>
      </c>
      <c r="C11525">
        <v>1</v>
      </c>
      <c r="D11525" t="s">
        <v>20002</v>
      </c>
      <c r="E11525" t="s">
        <v>20005</v>
      </c>
      <c r="F11525">
        <v>0</v>
      </c>
    </row>
    <row r="11526" spans="1:6" x14ac:dyDescent="0.3">
      <c r="A11526" t="s">
        <v>12527</v>
      </c>
      <c r="B11526">
        <f>LEN(A11526)</f>
        <v>477</v>
      </c>
      <c r="C11526">
        <v>1</v>
      </c>
      <c r="D11526" t="s">
        <v>20002</v>
      </c>
      <c r="E11526" t="s">
        <v>20005</v>
      </c>
      <c r="F11526">
        <v>0</v>
      </c>
    </row>
    <row r="11527" spans="1:6" x14ac:dyDescent="0.3">
      <c r="A11527" t="s">
        <v>12544</v>
      </c>
      <c r="B11527">
        <f>LEN(A11527)</f>
        <v>477</v>
      </c>
      <c r="C11527">
        <v>1</v>
      </c>
      <c r="D11527" t="s">
        <v>20002</v>
      </c>
      <c r="E11527" t="s">
        <v>20005</v>
      </c>
      <c r="F11527">
        <v>0</v>
      </c>
    </row>
    <row r="11528" spans="1:6" x14ac:dyDescent="0.3">
      <c r="A11528" t="s">
        <v>12676</v>
      </c>
      <c r="B11528">
        <f>LEN(A11528)</f>
        <v>477</v>
      </c>
      <c r="C11528">
        <v>1</v>
      </c>
      <c r="D11528" t="s">
        <v>20002</v>
      </c>
      <c r="E11528" t="s">
        <v>20005</v>
      </c>
      <c r="F11528">
        <v>0</v>
      </c>
    </row>
    <row r="11529" spans="1:6" x14ac:dyDescent="0.3">
      <c r="A11529" t="s">
        <v>13050</v>
      </c>
      <c r="B11529">
        <f>LEN(A11529)</f>
        <v>477</v>
      </c>
      <c r="C11529">
        <v>2</v>
      </c>
      <c r="D11529" t="s">
        <v>20002</v>
      </c>
      <c r="E11529" t="s">
        <v>20005</v>
      </c>
      <c r="F11529">
        <v>0</v>
      </c>
    </row>
    <row r="11530" spans="1:6" x14ac:dyDescent="0.3">
      <c r="A11530" t="s">
        <v>13146</v>
      </c>
      <c r="B11530">
        <f>LEN(A11530)</f>
        <v>477</v>
      </c>
      <c r="C11530">
        <v>2</v>
      </c>
      <c r="D11530" t="s">
        <v>20002</v>
      </c>
      <c r="E11530" t="s">
        <v>20005</v>
      </c>
      <c r="F11530">
        <v>0</v>
      </c>
    </row>
    <row r="11531" spans="1:6" x14ac:dyDescent="0.3">
      <c r="A11531" t="s">
        <v>13782</v>
      </c>
      <c r="B11531">
        <f>LEN(A11531)</f>
        <v>477</v>
      </c>
      <c r="C11531">
        <v>2</v>
      </c>
      <c r="D11531" t="s">
        <v>20002</v>
      </c>
      <c r="E11531" t="s">
        <v>20005</v>
      </c>
      <c r="F11531">
        <v>0</v>
      </c>
    </row>
    <row r="11532" spans="1:6" x14ac:dyDescent="0.3">
      <c r="A11532" t="s">
        <v>15612</v>
      </c>
      <c r="B11532">
        <f>LEN(A11532)</f>
        <v>477</v>
      </c>
      <c r="C11532">
        <v>1</v>
      </c>
      <c r="D11532" t="s">
        <v>20003</v>
      </c>
      <c r="E11532" t="s">
        <v>20005</v>
      </c>
      <c r="F11532">
        <v>0</v>
      </c>
    </row>
    <row r="11533" spans="1:6" x14ac:dyDescent="0.3">
      <c r="A11533" t="s">
        <v>15621</v>
      </c>
      <c r="B11533">
        <f>LEN(A11533)</f>
        <v>477</v>
      </c>
      <c r="C11533">
        <v>1</v>
      </c>
      <c r="D11533" t="s">
        <v>20003</v>
      </c>
      <c r="E11533" t="s">
        <v>20005</v>
      </c>
      <c r="F11533">
        <v>0</v>
      </c>
    </row>
    <row r="11534" spans="1:6" x14ac:dyDescent="0.3">
      <c r="A11534" t="s">
        <v>15670</v>
      </c>
      <c r="B11534">
        <f>LEN(A11534)</f>
        <v>477</v>
      </c>
      <c r="C11534">
        <v>1</v>
      </c>
      <c r="D11534" t="s">
        <v>20003</v>
      </c>
      <c r="E11534" t="s">
        <v>20005</v>
      </c>
      <c r="F11534">
        <v>0</v>
      </c>
    </row>
    <row r="11535" spans="1:6" x14ac:dyDescent="0.3">
      <c r="A11535" t="s">
        <v>15861</v>
      </c>
      <c r="B11535">
        <f>LEN(A11535)</f>
        <v>477</v>
      </c>
      <c r="C11535">
        <v>1</v>
      </c>
      <c r="D11535" t="s">
        <v>20003</v>
      </c>
      <c r="E11535" t="s">
        <v>20005</v>
      </c>
      <c r="F11535">
        <v>0</v>
      </c>
    </row>
    <row r="11536" spans="1:6" x14ac:dyDescent="0.3">
      <c r="A11536" t="s">
        <v>15879</v>
      </c>
      <c r="B11536">
        <f>LEN(A11536)</f>
        <v>477</v>
      </c>
      <c r="C11536">
        <v>1</v>
      </c>
      <c r="D11536" t="s">
        <v>20003</v>
      </c>
      <c r="E11536" t="s">
        <v>20005</v>
      </c>
      <c r="F11536">
        <v>0</v>
      </c>
    </row>
    <row r="11537" spans="1:6" x14ac:dyDescent="0.3">
      <c r="A11537" t="s">
        <v>16100</v>
      </c>
      <c r="B11537">
        <f>LEN(A11537)</f>
        <v>477</v>
      </c>
      <c r="C11537">
        <v>1</v>
      </c>
      <c r="D11537" t="s">
        <v>20003</v>
      </c>
      <c r="E11537" t="s">
        <v>20005</v>
      </c>
      <c r="F11537">
        <v>0</v>
      </c>
    </row>
    <row r="11538" spans="1:6" x14ac:dyDescent="0.3">
      <c r="A11538" t="s">
        <v>16178</v>
      </c>
      <c r="B11538">
        <f>LEN(A11538)</f>
        <v>477</v>
      </c>
      <c r="C11538">
        <v>1</v>
      </c>
      <c r="D11538" t="s">
        <v>20003</v>
      </c>
      <c r="E11538" t="s">
        <v>20005</v>
      </c>
      <c r="F11538">
        <v>0</v>
      </c>
    </row>
    <row r="11539" spans="1:6" x14ac:dyDescent="0.3">
      <c r="A11539" t="s">
        <v>16396</v>
      </c>
      <c r="B11539">
        <f>LEN(A11539)</f>
        <v>477</v>
      </c>
      <c r="C11539">
        <v>1</v>
      </c>
      <c r="D11539" t="s">
        <v>20003</v>
      </c>
      <c r="E11539" t="s">
        <v>20005</v>
      </c>
      <c r="F11539">
        <v>0</v>
      </c>
    </row>
    <row r="11540" spans="1:6" x14ac:dyDescent="0.3">
      <c r="A11540" t="s">
        <v>16496</v>
      </c>
      <c r="B11540">
        <f>LEN(A11540)</f>
        <v>477</v>
      </c>
      <c r="C11540">
        <v>2</v>
      </c>
      <c r="D11540" t="s">
        <v>20003</v>
      </c>
      <c r="E11540" t="s">
        <v>20005</v>
      </c>
      <c r="F11540">
        <v>0</v>
      </c>
    </row>
    <row r="11541" spans="1:6" x14ac:dyDescent="0.3">
      <c r="A11541" t="s">
        <v>16517</v>
      </c>
      <c r="B11541">
        <f>LEN(A11541)</f>
        <v>477</v>
      </c>
      <c r="C11541">
        <v>2</v>
      </c>
      <c r="D11541" t="s">
        <v>20003</v>
      </c>
      <c r="E11541" t="s">
        <v>20005</v>
      </c>
      <c r="F11541">
        <v>0</v>
      </c>
    </row>
    <row r="11542" spans="1:6" x14ac:dyDescent="0.3">
      <c r="A11542" t="s">
        <v>16666</v>
      </c>
      <c r="B11542">
        <f>LEN(A11542)</f>
        <v>477</v>
      </c>
      <c r="C11542">
        <v>2</v>
      </c>
      <c r="D11542" t="s">
        <v>20003</v>
      </c>
      <c r="E11542" t="s">
        <v>20005</v>
      </c>
      <c r="F11542">
        <v>0</v>
      </c>
    </row>
    <row r="11543" spans="1:6" x14ac:dyDescent="0.3">
      <c r="A11543" t="s">
        <v>16961</v>
      </c>
      <c r="B11543">
        <f>LEN(A11543)</f>
        <v>477</v>
      </c>
      <c r="C11543">
        <v>2</v>
      </c>
      <c r="D11543" t="s">
        <v>20003</v>
      </c>
      <c r="E11543" t="s">
        <v>20005</v>
      </c>
      <c r="F11543">
        <v>0</v>
      </c>
    </row>
    <row r="11544" spans="1:6" x14ac:dyDescent="0.3">
      <c r="A11544" t="s">
        <v>17014</v>
      </c>
      <c r="B11544">
        <f>LEN(A11544)</f>
        <v>477</v>
      </c>
      <c r="C11544">
        <v>2</v>
      </c>
      <c r="D11544" t="s">
        <v>20003</v>
      </c>
      <c r="E11544" t="s">
        <v>20005</v>
      </c>
      <c r="F11544">
        <v>0</v>
      </c>
    </row>
    <row r="11545" spans="1:6" x14ac:dyDescent="0.3">
      <c r="A11545" t="s">
        <v>17018</v>
      </c>
      <c r="B11545">
        <f>LEN(A11545)</f>
        <v>477</v>
      </c>
      <c r="C11545">
        <v>2</v>
      </c>
      <c r="D11545" t="s">
        <v>20003</v>
      </c>
      <c r="E11545" t="s">
        <v>20005</v>
      </c>
      <c r="F11545">
        <v>0</v>
      </c>
    </row>
    <row r="11546" spans="1:6" x14ac:dyDescent="0.3">
      <c r="A11546" t="s">
        <v>18522</v>
      </c>
      <c r="B11546">
        <f>LEN(A11546)</f>
        <v>477</v>
      </c>
      <c r="C11546">
        <v>1</v>
      </c>
      <c r="D11546" t="s">
        <v>20004</v>
      </c>
      <c r="E11546" t="s">
        <v>20005</v>
      </c>
      <c r="F11546">
        <v>0</v>
      </c>
    </row>
    <row r="11547" spans="1:6" x14ac:dyDescent="0.3">
      <c r="A11547" t="s">
        <v>18578</v>
      </c>
      <c r="B11547">
        <f>LEN(A11547)</f>
        <v>477</v>
      </c>
      <c r="C11547">
        <v>1</v>
      </c>
      <c r="D11547" t="s">
        <v>20004</v>
      </c>
      <c r="E11547" t="s">
        <v>20005</v>
      </c>
      <c r="F11547">
        <v>0</v>
      </c>
    </row>
    <row r="11548" spans="1:6" x14ac:dyDescent="0.3">
      <c r="A11548" t="s">
        <v>18672</v>
      </c>
      <c r="B11548">
        <f>LEN(A11548)</f>
        <v>477</v>
      </c>
      <c r="C11548">
        <v>2</v>
      </c>
      <c r="D11548" t="s">
        <v>20004</v>
      </c>
      <c r="E11548" t="s">
        <v>20005</v>
      </c>
      <c r="F11548">
        <v>0</v>
      </c>
    </row>
    <row r="11549" spans="1:6" x14ac:dyDescent="0.3">
      <c r="A11549" t="s">
        <v>18940</v>
      </c>
      <c r="B11549">
        <f>LEN(A11549)</f>
        <v>477</v>
      </c>
      <c r="C11549">
        <v>2</v>
      </c>
      <c r="D11549" t="s">
        <v>20004</v>
      </c>
      <c r="E11549" t="s">
        <v>20005</v>
      </c>
      <c r="F11549">
        <v>0</v>
      </c>
    </row>
    <row r="11550" spans="1:6" x14ac:dyDescent="0.3">
      <c r="A11550" t="s">
        <v>18944</v>
      </c>
      <c r="B11550">
        <f>LEN(A11550)</f>
        <v>477</v>
      </c>
      <c r="C11550">
        <v>2</v>
      </c>
      <c r="D11550" t="s">
        <v>20004</v>
      </c>
      <c r="E11550" t="s">
        <v>20005</v>
      </c>
      <c r="F11550">
        <v>0</v>
      </c>
    </row>
    <row r="11551" spans="1:6" x14ac:dyDescent="0.3">
      <c r="A11551" t="s">
        <v>174</v>
      </c>
      <c r="B11551">
        <f>LEN(A11551)</f>
        <v>476</v>
      </c>
      <c r="C11551">
        <v>1</v>
      </c>
      <c r="D11551" t="s">
        <v>19998</v>
      </c>
      <c r="E11551" t="s">
        <v>20005</v>
      </c>
      <c r="F11551">
        <v>0</v>
      </c>
    </row>
    <row r="11552" spans="1:6" x14ac:dyDescent="0.3">
      <c r="A11552" t="s">
        <v>250</v>
      </c>
      <c r="B11552">
        <f>LEN(A11552)</f>
        <v>476</v>
      </c>
      <c r="C11552">
        <v>1</v>
      </c>
      <c r="D11552" t="s">
        <v>19998</v>
      </c>
      <c r="E11552" t="s">
        <v>20005</v>
      </c>
      <c r="F11552">
        <v>0</v>
      </c>
    </row>
    <row r="11553" spans="1:6" x14ac:dyDescent="0.3">
      <c r="A11553" t="s">
        <v>299</v>
      </c>
      <c r="B11553">
        <f>LEN(A11553)</f>
        <v>476</v>
      </c>
      <c r="C11553">
        <v>1</v>
      </c>
      <c r="D11553" t="s">
        <v>19998</v>
      </c>
      <c r="E11553" t="s">
        <v>20005</v>
      </c>
      <c r="F11553">
        <v>0</v>
      </c>
    </row>
    <row r="11554" spans="1:6" x14ac:dyDescent="0.3">
      <c r="A11554" t="s">
        <v>340</v>
      </c>
      <c r="B11554">
        <f>LEN(A11554)</f>
        <v>476</v>
      </c>
      <c r="C11554">
        <v>1</v>
      </c>
      <c r="D11554" t="s">
        <v>19998</v>
      </c>
      <c r="E11554" t="s">
        <v>20005</v>
      </c>
      <c r="F11554">
        <v>0</v>
      </c>
    </row>
    <row r="11555" spans="1:6" x14ac:dyDescent="0.3">
      <c r="A11555" t="s">
        <v>362</v>
      </c>
      <c r="B11555">
        <f>LEN(A11555)</f>
        <v>476</v>
      </c>
      <c r="C11555">
        <v>1</v>
      </c>
      <c r="D11555" t="s">
        <v>19998</v>
      </c>
      <c r="E11555" t="s">
        <v>20005</v>
      </c>
      <c r="F11555">
        <v>0</v>
      </c>
    </row>
    <row r="11556" spans="1:6" x14ac:dyDescent="0.3">
      <c r="A11556" t="s">
        <v>442</v>
      </c>
      <c r="B11556">
        <f>LEN(A11556)</f>
        <v>476</v>
      </c>
      <c r="C11556">
        <v>1</v>
      </c>
      <c r="D11556" t="s">
        <v>19998</v>
      </c>
      <c r="E11556" t="s">
        <v>20005</v>
      </c>
      <c r="F11556">
        <v>0</v>
      </c>
    </row>
    <row r="11557" spans="1:6" x14ac:dyDescent="0.3">
      <c r="A11557" t="s">
        <v>461</v>
      </c>
      <c r="B11557">
        <f>LEN(A11557)</f>
        <v>476</v>
      </c>
      <c r="C11557">
        <v>1</v>
      </c>
      <c r="D11557" t="s">
        <v>19998</v>
      </c>
      <c r="E11557" t="s">
        <v>20005</v>
      </c>
      <c r="F11557">
        <v>0</v>
      </c>
    </row>
    <row r="11558" spans="1:6" x14ac:dyDescent="0.3">
      <c r="A11558" t="s">
        <v>490</v>
      </c>
      <c r="B11558">
        <f>LEN(A11558)</f>
        <v>476</v>
      </c>
      <c r="C11558">
        <v>1</v>
      </c>
      <c r="D11558" t="s">
        <v>19998</v>
      </c>
      <c r="E11558" t="s">
        <v>20005</v>
      </c>
      <c r="F11558">
        <v>0</v>
      </c>
    </row>
    <row r="11559" spans="1:6" x14ac:dyDescent="0.3">
      <c r="A11559" t="s">
        <v>498</v>
      </c>
      <c r="B11559">
        <f>LEN(A11559)</f>
        <v>476</v>
      </c>
      <c r="C11559">
        <v>1</v>
      </c>
      <c r="D11559" t="s">
        <v>19998</v>
      </c>
      <c r="E11559" t="s">
        <v>20005</v>
      </c>
      <c r="F11559">
        <v>0</v>
      </c>
    </row>
    <row r="11560" spans="1:6" x14ac:dyDescent="0.3">
      <c r="A11560" t="s">
        <v>558</v>
      </c>
      <c r="B11560">
        <f>LEN(A11560)</f>
        <v>476</v>
      </c>
      <c r="C11560">
        <v>1</v>
      </c>
      <c r="D11560" t="s">
        <v>19998</v>
      </c>
      <c r="E11560" t="s">
        <v>20005</v>
      </c>
      <c r="F11560">
        <v>0</v>
      </c>
    </row>
    <row r="11561" spans="1:6" x14ac:dyDescent="0.3">
      <c r="A11561" t="s">
        <v>564</v>
      </c>
      <c r="B11561">
        <f>LEN(A11561)</f>
        <v>476</v>
      </c>
      <c r="C11561">
        <v>1</v>
      </c>
      <c r="D11561" t="s">
        <v>19998</v>
      </c>
      <c r="E11561" t="s">
        <v>20005</v>
      </c>
      <c r="F11561">
        <v>0</v>
      </c>
    </row>
    <row r="11562" spans="1:6" x14ac:dyDescent="0.3">
      <c r="A11562" t="s">
        <v>603</v>
      </c>
      <c r="B11562">
        <f>LEN(A11562)</f>
        <v>476</v>
      </c>
      <c r="C11562">
        <v>1</v>
      </c>
      <c r="D11562" t="s">
        <v>19998</v>
      </c>
      <c r="E11562" t="s">
        <v>20005</v>
      </c>
      <c r="F11562">
        <v>0</v>
      </c>
    </row>
    <row r="11563" spans="1:6" x14ac:dyDescent="0.3">
      <c r="A11563" t="s">
        <v>1083</v>
      </c>
      <c r="B11563">
        <f>LEN(A11563)</f>
        <v>476</v>
      </c>
      <c r="C11563">
        <v>2</v>
      </c>
      <c r="D11563" t="s">
        <v>19998</v>
      </c>
      <c r="E11563" t="s">
        <v>20005</v>
      </c>
      <c r="F11563">
        <v>0</v>
      </c>
    </row>
    <row r="11564" spans="1:6" x14ac:dyDescent="0.3">
      <c r="A11564" t="s">
        <v>1182</v>
      </c>
      <c r="B11564">
        <f>LEN(A11564)</f>
        <v>476</v>
      </c>
      <c r="C11564">
        <v>2</v>
      </c>
      <c r="D11564" t="s">
        <v>19998</v>
      </c>
      <c r="E11564" t="s">
        <v>20005</v>
      </c>
      <c r="F11564">
        <v>0</v>
      </c>
    </row>
    <row r="11565" spans="1:6" x14ac:dyDescent="0.3">
      <c r="A11565" t="s">
        <v>1223</v>
      </c>
      <c r="B11565">
        <f>LEN(A11565)</f>
        <v>476</v>
      </c>
      <c r="C11565">
        <v>2</v>
      </c>
      <c r="D11565" t="s">
        <v>19998</v>
      </c>
      <c r="E11565" t="s">
        <v>20005</v>
      </c>
      <c r="F11565">
        <v>0</v>
      </c>
    </row>
    <row r="11566" spans="1:6" x14ac:dyDescent="0.3">
      <c r="A11566" t="s">
        <v>1243</v>
      </c>
      <c r="B11566">
        <f>LEN(A11566)</f>
        <v>476</v>
      </c>
      <c r="C11566">
        <v>2</v>
      </c>
      <c r="D11566" t="s">
        <v>19998</v>
      </c>
      <c r="E11566" t="s">
        <v>20005</v>
      </c>
      <c r="F11566">
        <v>0</v>
      </c>
    </row>
    <row r="11567" spans="1:6" x14ac:dyDescent="0.3">
      <c r="A11567" t="s">
        <v>1268</v>
      </c>
      <c r="B11567">
        <f>LEN(A11567)</f>
        <v>476</v>
      </c>
      <c r="C11567">
        <v>2</v>
      </c>
      <c r="D11567" t="s">
        <v>19998</v>
      </c>
      <c r="E11567" t="s">
        <v>20005</v>
      </c>
      <c r="F11567">
        <v>0</v>
      </c>
    </row>
    <row r="11568" spans="1:6" x14ac:dyDescent="0.3">
      <c r="A11568" t="s">
        <v>1363</v>
      </c>
      <c r="B11568">
        <f>LEN(A11568)</f>
        <v>476</v>
      </c>
      <c r="C11568">
        <v>2</v>
      </c>
      <c r="D11568" t="s">
        <v>19998</v>
      </c>
      <c r="E11568" t="s">
        <v>20005</v>
      </c>
      <c r="F11568">
        <v>0</v>
      </c>
    </row>
    <row r="11569" spans="1:6" x14ac:dyDescent="0.3">
      <c r="A11569" t="s">
        <v>1387</v>
      </c>
      <c r="B11569">
        <f>LEN(A11569)</f>
        <v>476</v>
      </c>
      <c r="C11569">
        <v>2</v>
      </c>
      <c r="D11569" t="s">
        <v>19998</v>
      </c>
      <c r="E11569" t="s">
        <v>20005</v>
      </c>
      <c r="F11569">
        <v>0</v>
      </c>
    </row>
    <row r="11570" spans="1:6" x14ac:dyDescent="0.3">
      <c r="A11570" t="s">
        <v>1439</v>
      </c>
      <c r="B11570">
        <f>LEN(A11570)</f>
        <v>476</v>
      </c>
      <c r="C11570">
        <v>2</v>
      </c>
      <c r="D11570" t="s">
        <v>19998</v>
      </c>
      <c r="E11570" t="s">
        <v>20005</v>
      </c>
      <c r="F11570">
        <v>0</v>
      </c>
    </row>
    <row r="11571" spans="1:6" x14ac:dyDescent="0.3">
      <c r="A11571" t="s">
        <v>3359</v>
      </c>
      <c r="B11571">
        <f>LEN(A11571)</f>
        <v>476</v>
      </c>
      <c r="C11571">
        <v>1</v>
      </c>
      <c r="D11571" t="s">
        <v>19999</v>
      </c>
      <c r="E11571" t="s">
        <v>20005</v>
      </c>
      <c r="F11571">
        <v>0</v>
      </c>
    </row>
    <row r="11572" spans="1:6" x14ac:dyDescent="0.3">
      <c r="A11572" t="s">
        <v>3401</v>
      </c>
      <c r="B11572">
        <f>LEN(A11572)</f>
        <v>476</v>
      </c>
      <c r="C11572">
        <v>1</v>
      </c>
      <c r="D11572" t="s">
        <v>19999</v>
      </c>
      <c r="E11572" t="s">
        <v>20005</v>
      </c>
      <c r="F11572">
        <v>0</v>
      </c>
    </row>
    <row r="11573" spans="1:6" x14ac:dyDescent="0.3">
      <c r="A11573" t="s">
        <v>3432</v>
      </c>
      <c r="B11573">
        <f>LEN(A11573)</f>
        <v>476</v>
      </c>
      <c r="C11573">
        <v>1</v>
      </c>
      <c r="D11573" t="s">
        <v>19999</v>
      </c>
      <c r="E11573" t="s">
        <v>20005</v>
      </c>
      <c r="F11573">
        <v>0</v>
      </c>
    </row>
    <row r="11574" spans="1:6" x14ac:dyDescent="0.3">
      <c r="A11574" t="s">
        <v>3445</v>
      </c>
      <c r="B11574">
        <f>LEN(A11574)</f>
        <v>476</v>
      </c>
      <c r="C11574">
        <v>1</v>
      </c>
      <c r="D11574" t="s">
        <v>19999</v>
      </c>
      <c r="E11574" t="s">
        <v>20005</v>
      </c>
      <c r="F11574">
        <v>0</v>
      </c>
    </row>
    <row r="11575" spans="1:6" x14ac:dyDescent="0.3">
      <c r="A11575" t="s">
        <v>3462</v>
      </c>
      <c r="B11575">
        <f>LEN(A11575)</f>
        <v>476</v>
      </c>
      <c r="C11575">
        <v>1</v>
      </c>
      <c r="D11575" t="s">
        <v>19999</v>
      </c>
      <c r="E11575" t="s">
        <v>20005</v>
      </c>
      <c r="F11575">
        <v>0</v>
      </c>
    </row>
    <row r="11576" spans="1:6" x14ac:dyDescent="0.3">
      <c r="A11576" t="s">
        <v>3665</v>
      </c>
      <c r="B11576">
        <f>LEN(A11576)</f>
        <v>476</v>
      </c>
      <c r="C11576">
        <v>1</v>
      </c>
      <c r="D11576" t="s">
        <v>19999</v>
      </c>
      <c r="E11576" t="s">
        <v>20005</v>
      </c>
      <c r="F11576">
        <v>0</v>
      </c>
    </row>
    <row r="11577" spans="1:6" x14ac:dyDescent="0.3">
      <c r="A11577" t="s">
        <v>3689</v>
      </c>
      <c r="B11577">
        <f>LEN(A11577)</f>
        <v>476</v>
      </c>
      <c r="C11577">
        <v>1</v>
      </c>
      <c r="D11577" t="s">
        <v>19999</v>
      </c>
      <c r="E11577" t="s">
        <v>20005</v>
      </c>
      <c r="F11577">
        <v>0</v>
      </c>
    </row>
    <row r="11578" spans="1:6" x14ac:dyDescent="0.3">
      <c r="A11578" t="s">
        <v>3712</v>
      </c>
      <c r="B11578">
        <f>LEN(A11578)</f>
        <v>476</v>
      </c>
      <c r="C11578">
        <v>1</v>
      </c>
      <c r="D11578" t="s">
        <v>19999</v>
      </c>
      <c r="E11578" t="s">
        <v>20005</v>
      </c>
      <c r="F11578">
        <v>0</v>
      </c>
    </row>
    <row r="11579" spans="1:6" x14ac:dyDescent="0.3">
      <c r="A11579" t="s">
        <v>3904</v>
      </c>
      <c r="B11579">
        <f>LEN(A11579)</f>
        <v>476</v>
      </c>
      <c r="C11579">
        <v>1</v>
      </c>
      <c r="D11579" t="s">
        <v>19999</v>
      </c>
      <c r="E11579" t="s">
        <v>20005</v>
      </c>
      <c r="F11579">
        <v>0</v>
      </c>
    </row>
    <row r="11580" spans="1:6" x14ac:dyDescent="0.3">
      <c r="A11580" t="s">
        <v>3958</v>
      </c>
      <c r="B11580">
        <f>LEN(A11580)</f>
        <v>476</v>
      </c>
      <c r="C11580">
        <v>1</v>
      </c>
      <c r="D11580" t="s">
        <v>19999</v>
      </c>
      <c r="E11580" t="s">
        <v>20005</v>
      </c>
      <c r="F11580">
        <v>0</v>
      </c>
    </row>
    <row r="11581" spans="1:6" x14ac:dyDescent="0.3">
      <c r="A11581" t="s">
        <v>4309</v>
      </c>
      <c r="B11581">
        <f>LEN(A11581)</f>
        <v>476</v>
      </c>
      <c r="C11581">
        <v>2</v>
      </c>
      <c r="D11581" t="s">
        <v>19999</v>
      </c>
      <c r="E11581" t="s">
        <v>20005</v>
      </c>
      <c r="F11581">
        <v>0</v>
      </c>
    </row>
    <row r="11582" spans="1:6" x14ac:dyDescent="0.3">
      <c r="A11582" t="s">
        <v>4323</v>
      </c>
      <c r="B11582">
        <f>LEN(A11582)</f>
        <v>476</v>
      </c>
      <c r="C11582">
        <v>2</v>
      </c>
      <c r="D11582" t="s">
        <v>19999</v>
      </c>
      <c r="E11582" t="s">
        <v>20005</v>
      </c>
      <c r="F11582">
        <v>0</v>
      </c>
    </row>
    <row r="11583" spans="1:6" x14ac:dyDescent="0.3">
      <c r="A11583" t="s">
        <v>4573</v>
      </c>
      <c r="B11583">
        <f>LEN(A11583)</f>
        <v>476</v>
      </c>
      <c r="C11583">
        <v>2</v>
      </c>
      <c r="D11583" t="s">
        <v>19999</v>
      </c>
      <c r="E11583" t="s">
        <v>20005</v>
      </c>
      <c r="F11583">
        <v>0</v>
      </c>
    </row>
    <row r="11584" spans="1:6" x14ac:dyDescent="0.3">
      <c r="A11584" t="s">
        <v>4653</v>
      </c>
      <c r="B11584">
        <f>LEN(A11584)</f>
        <v>476</v>
      </c>
      <c r="C11584">
        <v>2</v>
      </c>
      <c r="D11584" t="s">
        <v>19999</v>
      </c>
      <c r="E11584" t="s">
        <v>20005</v>
      </c>
      <c r="F11584">
        <v>0</v>
      </c>
    </row>
    <row r="11585" spans="1:6" x14ac:dyDescent="0.3">
      <c r="A11585" t="s">
        <v>4915</v>
      </c>
      <c r="B11585">
        <f>LEN(A11585)</f>
        <v>476</v>
      </c>
      <c r="C11585">
        <v>2</v>
      </c>
      <c r="D11585" t="s">
        <v>19999</v>
      </c>
      <c r="E11585" t="s">
        <v>20005</v>
      </c>
      <c r="F11585">
        <v>0</v>
      </c>
    </row>
    <row r="11586" spans="1:6" x14ac:dyDescent="0.3">
      <c r="A11586" t="s">
        <v>6929</v>
      </c>
      <c r="B11586">
        <f>LEN(A11586)</f>
        <v>476</v>
      </c>
      <c r="C11586">
        <v>1</v>
      </c>
      <c r="D11586" t="s">
        <v>20000</v>
      </c>
      <c r="E11586" t="s">
        <v>20005</v>
      </c>
      <c r="F11586">
        <v>0</v>
      </c>
    </row>
    <row r="11587" spans="1:6" x14ac:dyDescent="0.3">
      <c r="A11587" t="s">
        <v>6985</v>
      </c>
      <c r="B11587">
        <f>LEN(A11587)</f>
        <v>476</v>
      </c>
      <c r="C11587">
        <v>1</v>
      </c>
      <c r="D11587" t="s">
        <v>20000</v>
      </c>
      <c r="E11587" t="s">
        <v>20005</v>
      </c>
      <c r="F11587">
        <v>0</v>
      </c>
    </row>
    <row r="11588" spans="1:6" x14ac:dyDescent="0.3">
      <c r="A11588" t="s">
        <v>6997</v>
      </c>
      <c r="B11588">
        <f>LEN(A11588)</f>
        <v>476</v>
      </c>
      <c r="C11588">
        <v>1</v>
      </c>
      <c r="D11588" t="s">
        <v>20000</v>
      </c>
      <c r="E11588" t="s">
        <v>20005</v>
      </c>
      <c r="F11588">
        <v>0</v>
      </c>
    </row>
    <row r="11589" spans="1:6" x14ac:dyDescent="0.3">
      <c r="A11589" t="s">
        <v>7046</v>
      </c>
      <c r="B11589">
        <f>LEN(A11589)</f>
        <v>476</v>
      </c>
      <c r="C11589">
        <v>1</v>
      </c>
      <c r="D11589" t="s">
        <v>20000</v>
      </c>
      <c r="E11589" t="s">
        <v>20005</v>
      </c>
      <c r="F11589">
        <v>0</v>
      </c>
    </row>
    <row r="11590" spans="1:6" x14ac:dyDescent="0.3">
      <c r="A11590" t="s">
        <v>7090</v>
      </c>
      <c r="B11590">
        <f>LEN(A11590)</f>
        <v>476</v>
      </c>
      <c r="C11590">
        <v>1</v>
      </c>
      <c r="D11590" t="s">
        <v>20000</v>
      </c>
      <c r="E11590" t="s">
        <v>20005</v>
      </c>
      <c r="F11590">
        <v>0</v>
      </c>
    </row>
    <row r="11591" spans="1:6" x14ac:dyDescent="0.3">
      <c r="A11591" t="s">
        <v>7158</v>
      </c>
      <c r="B11591">
        <f>LEN(A11591)</f>
        <v>476</v>
      </c>
      <c r="C11591">
        <v>1</v>
      </c>
      <c r="D11591" t="s">
        <v>20000</v>
      </c>
      <c r="E11591" t="s">
        <v>20005</v>
      </c>
      <c r="F11591">
        <v>0</v>
      </c>
    </row>
    <row r="11592" spans="1:6" x14ac:dyDescent="0.3">
      <c r="A11592" t="s">
        <v>7188</v>
      </c>
      <c r="B11592">
        <f>LEN(A11592)</f>
        <v>476</v>
      </c>
      <c r="C11592">
        <v>1</v>
      </c>
      <c r="D11592" t="s">
        <v>20000</v>
      </c>
      <c r="E11592" t="s">
        <v>20005</v>
      </c>
      <c r="F11592">
        <v>0</v>
      </c>
    </row>
    <row r="11593" spans="1:6" x14ac:dyDescent="0.3">
      <c r="A11593" t="s">
        <v>7446</v>
      </c>
      <c r="B11593">
        <f>LEN(A11593)</f>
        <v>476</v>
      </c>
      <c r="C11593">
        <v>1</v>
      </c>
      <c r="D11593" t="s">
        <v>20000</v>
      </c>
      <c r="E11593" t="s">
        <v>20005</v>
      </c>
      <c r="F11593">
        <v>0</v>
      </c>
    </row>
    <row r="11594" spans="1:6" x14ac:dyDescent="0.3">
      <c r="A11594" t="s">
        <v>7465</v>
      </c>
      <c r="B11594">
        <f>LEN(A11594)</f>
        <v>476</v>
      </c>
      <c r="C11594">
        <v>1</v>
      </c>
      <c r="D11594" t="s">
        <v>20000</v>
      </c>
      <c r="E11594" t="s">
        <v>20005</v>
      </c>
      <c r="F11594">
        <v>0</v>
      </c>
    </row>
    <row r="11595" spans="1:6" x14ac:dyDescent="0.3">
      <c r="A11595" t="s">
        <v>7531</v>
      </c>
      <c r="B11595">
        <f>LEN(A11595)</f>
        <v>476</v>
      </c>
      <c r="C11595">
        <v>2</v>
      </c>
      <c r="D11595" t="s">
        <v>20000</v>
      </c>
      <c r="E11595" t="s">
        <v>20005</v>
      </c>
      <c r="F11595">
        <v>0</v>
      </c>
    </row>
    <row r="11596" spans="1:6" x14ac:dyDescent="0.3">
      <c r="A11596" t="s">
        <v>7616</v>
      </c>
      <c r="B11596">
        <f>LEN(A11596)</f>
        <v>476</v>
      </c>
      <c r="C11596">
        <v>2</v>
      </c>
      <c r="D11596" t="s">
        <v>20000</v>
      </c>
      <c r="E11596" t="s">
        <v>20005</v>
      </c>
      <c r="F11596">
        <v>0</v>
      </c>
    </row>
    <row r="11597" spans="1:6" x14ac:dyDescent="0.3">
      <c r="A11597" t="s">
        <v>7617</v>
      </c>
      <c r="B11597">
        <f>LEN(A11597)</f>
        <v>476</v>
      </c>
      <c r="C11597">
        <v>2</v>
      </c>
      <c r="D11597" t="s">
        <v>20000</v>
      </c>
      <c r="E11597" t="s">
        <v>20005</v>
      </c>
      <c r="F11597">
        <v>0</v>
      </c>
    </row>
    <row r="11598" spans="1:6" x14ac:dyDescent="0.3">
      <c r="A11598" t="s">
        <v>7643</v>
      </c>
      <c r="B11598">
        <f>LEN(A11598)</f>
        <v>476</v>
      </c>
      <c r="C11598">
        <v>2</v>
      </c>
      <c r="D11598" t="s">
        <v>20000</v>
      </c>
      <c r="E11598" t="s">
        <v>20005</v>
      </c>
      <c r="F11598">
        <v>0</v>
      </c>
    </row>
    <row r="11599" spans="1:6" x14ac:dyDescent="0.3">
      <c r="A11599" t="s">
        <v>7657</v>
      </c>
      <c r="B11599">
        <f>LEN(A11599)</f>
        <v>476</v>
      </c>
      <c r="C11599">
        <v>2</v>
      </c>
      <c r="D11599" t="s">
        <v>20000</v>
      </c>
      <c r="E11599" t="s">
        <v>20005</v>
      </c>
      <c r="F11599">
        <v>0</v>
      </c>
    </row>
    <row r="11600" spans="1:6" x14ac:dyDescent="0.3">
      <c r="A11600" t="s">
        <v>7723</v>
      </c>
      <c r="B11600">
        <f>LEN(A11600)</f>
        <v>476</v>
      </c>
      <c r="C11600">
        <v>2</v>
      </c>
      <c r="D11600" t="s">
        <v>20000</v>
      </c>
      <c r="E11600" t="s">
        <v>20005</v>
      </c>
      <c r="F11600">
        <v>0</v>
      </c>
    </row>
    <row r="11601" spans="1:6" x14ac:dyDescent="0.3">
      <c r="A11601" t="s">
        <v>7811</v>
      </c>
      <c r="B11601">
        <f>LEN(A11601)</f>
        <v>476</v>
      </c>
      <c r="C11601">
        <v>2</v>
      </c>
      <c r="D11601" t="s">
        <v>20000</v>
      </c>
      <c r="E11601" t="s">
        <v>20005</v>
      </c>
      <c r="F11601">
        <v>0</v>
      </c>
    </row>
    <row r="11602" spans="1:6" x14ac:dyDescent="0.3">
      <c r="A11602" t="s">
        <v>7835</v>
      </c>
      <c r="B11602">
        <f>LEN(A11602)</f>
        <v>476</v>
      </c>
      <c r="C11602">
        <v>2</v>
      </c>
      <c r="D11602" t="s">
        <v>20000</v>
      </c>
      <c r="E11602" t="s">
        <v>20005</v>
      </c>
      <c r="F11602">
        <v>0</v>
      </c>
    </row>
    <row r="11603" spans="1:6" x14ac:dyDescent="0.3">
      <c r="A11603" t="s">
        <v>7894</v>
      </c>
      <c r="B11603">
        <f>LEN(A11603)</f>
        <v>476</v>
      </c>
      <c r="C11603">
        <v>2</v>
      </c>
      <c r="D11603" t="s">
        <v>20000</v>
      </c>
      <c r="E11603" t="s">
        <v>20005</v>
      </c>
      <c r="F11603">
        <v>0</v>
      </c>
    </row>
    <row r="11604" spans="1:6" x14ac:dyDescent="0.3">
      <c r="A11604" t="s">
        <v>7921</v>
      </c>
      <c r="B11604">
        <f>LEN(A11604)</f>
        <v>476</v>
      </c>
      <c r="C11604">
        <v>2</v>
      </c>
      <c r="D11604" t="s">
        <v>20000</v>
      </c>
      <c r="E11604" t="s">
        <v>20005</v>
      </c>
      <c r="F11604">
        <v>0</v>
      </c>
    </row>
    <row r="11605" spans="1:6" x14ac:dyDescent="0.3">
      <c r="A11605" t="s">
        <v>7932</v>
      </c>
      <c r="B11605">
        <f>LEN(A11605)</f>
        <v>476</v>
      </c>
      <c r="C11605">
        <v>2</v>
      </c>
      <c r="D11605" t="s">
        <v>20000</v>
      </c>
      <c r="E11605" t="s">
        <v>20005</v>
      </c>
      <c r="F11605">
        <v>0</v>
      </c>
    </row>
    <row r="11606" spans="1:6" x14ac:dyDescent="0.3">
      <c r="A11606" t="s">
        <v>9654</v>
      </c>
      <c r="B11606">
        <f>LEN(A11606)</f>
        <v>476</v>
      </c>
      <c r="C11606">
        <v>1</v>
      </c>
      <c r="D11606" t="s">
        <v>20001</v>
      </c>
      <c r="E11606" t="s">
        <v>20005</v>
      </c>
      <c r="F11606">
        <v>0</v>
      </c>
    </row>
    <row r="11607" spans="1:6" x14ac:dyDescent="0.3">
      <c r="A11607" t="s">
        <v>9737</v>
      </c>
      <c r="B11607">
        <f>LEN(A11607)</f>
        <v>476</v>
      </c>
      <c r="C11607">
        <v>1</v>
      </c>
      <c r="D11607" t="s">
        <v>20001</v>
      </c>
      <c r="E11607" t="s">
        <v>20005</v>
      </c>
      <c r="F11607">
        <v>0</v>
      </c>
    </row>
    <row r="11608" spans="1:6" x14ac:dyDescent="0.3">
      <c r="A11608" t="s">
        <v>9742</v>
      </c>
      <c r="B11608">
        <f>LEN(A11608)</f>
        <v>476</v>
      </c>
      <c r="C11608">
        <v>1</v>
      </c>
      <c r="D11608" t="s">
        <v>20001</v>
      </c>
      <c r="E11608" t="s">
        <v>20005</v>
      </c>
      <c r="F11608">
        <v>0</v>
      </c>
    </row>
    <row r="11609" spans="1:6" x14ac:dyDescent="0.3">
      <c r="A11609" t="s">
        <v>9923</v>
      </c>
      <c r="B11609">
        <f>LEN(A11609)</f>
        <v>476</v>
      </c>
      <c r="C11609">
        <v>1</v>
      </c>
      <c r="D11609" t="s">
        <v>20001</v>
      </c>
      <c r="E11609" t="s">
        <v>20005</v>
      </c>
      <c r="F11609">
        <v>0</v>
      </c>
    </row>
    <row r="11610" spans="1:6" x14ac:dyDescent="0.3">
      <c r="A11610" t="s">
        <v>10134</v>
      </c>
      <c r="B11610">
        <f>LEN(A11610)</f>
        <v>476</v>
      </c>
      <c r="C11610">
        <v>1</v>
      </c>
      <c r="D11610" t="s">
        <v>20001</v>
      </c>
      <c r="E11610" t="s">
        <v>20005</v>
      </c>
      <c r="F11610">
        <v>0</v>
      </c>
    </row>
    <row r="11611" spans="1:6" x14ac:dyDescent="0.3">
      <c r="A11611" t="s">
        <v>10254</v>
      </c>
      <c r="B11611">
        <f>LEN(A11611)</f>
        <v>476</v>
      </c>
      <c r="C11611">
        <v>1</v>
      </c>
      <c r="D11611" t="s">
        <v>20001</v>
      </c>
      <c r="E11611" t="s">
        <v>20005</v>
      </c>
      <c r="F11611">
        <v>0</v>
      </c>
    </row>
    <row r="11612" spans="1:6" x14ac:dyDescent="0.3">
      <c r="A11612" t="s">
        <v>10358</v>
      </c>
      <c r="B11612">
        <f>LEN(A11612)</f>
        <v>476</v>
      </c>
      <c r="C11612">
        <v>1</v>
      </c>
      <c r="D11612" t="s">
        <v>20001</v>
      </c>
      <c r="E11612" t="s">
        <v>20005</v>
      </c>
      <c r="F11612">
        <v>0</v>
      </c>
    </row>
    <row r="11613" spans="1:6" x14ac:dyDescent="0.3">
      <c r="A11613" t="s">
        <v>10482</v>
      </c>
      <c r="B11613">
        <f>LEN(A11613)</f>
        <v>476</v>
      </c>
      <c r="C11613">
        <v>2</v>
      </c>
      <c r="D11613" t="s">
        <v>20001</v>
      </c>
      <c r="E11613" t="s">
        <v>20005</v>
      </c>
      <c r="F11613">
        <v>0</v>
      </c>
    </row>
    <row r="11614" spans="1:6" x14ac:dyDescent="0.3">
      <c r="A11614" t="s">
        <v>10536</v>
      </c>
      <c r="B11614">
        <f>LEN(A11614)</f>
        <v>476</v>
      </c>
      <c r="C11614">
        <v>2</v>
      </c>
      <c r="D11614" t="s">
        <v>20001</v>
      </c>
      <c r="E11614" t="s">
        <v>20005</v>
      </c>
      <c r="F11614">
        <v>0</v>
      </c>
    </row>
    <row r="11615" spans="1:6" x14ac:dyDescent="0.3">
      <c r="A11615" t="s">
        <v>10546</v>
      </c>
      <c r="B11615">
        <f>LEN(A11615)</f>
        <v>476</v>
      </c>
      <c r="C11615">
        <v>2</v>
      </c>
      <c r="D11615" t="s">
        <v>20001</v>
      </c>
      <c r="E11615" t="s">
        <v>20005</v>
      </c>
      <c r="F11615">
        <v>0</v>
      </c>
    </row>
    <row r="11616" spans="1:6" x14ac:dyDescent="0.3">
      <c r="A11616" t="s">
        <v>10669</v>
      </c>
      <c r="B11616">
        <f>LEN(A11616)</f>
        <v>476</v>
      </c>
      <c r="C11616">
        <v>2</v>
      </c>
      <c r="D11616" t="s">
        <v>20001</v>
      </c>
      <c r="E11616" t="s">
        <v>20005</v>
      </c>
      <c r="F11616">
        <v>0</v>
      </c>
    </row>
    <row r="11617" spans="1:6" x14ac:dyDescent="0.3">
      <c r="A11617" t="s">
        <v>10694</v>
      </c>
      <c r="B11617">
        <f>LEN(A11617)</f>
        <v>476</v>
      </c>
      <c r="C11617">
        <v>2</v>
      </c>
      <c r="D11617" t="s">
        <v>20001</v>
      </c>
      <c r="E11617" t="s">
        <v>20005</v>
      </c>
      <c r="F11617">
        <v>0</v>
      </c>
    </row>
    <row r="11618" spans="1:6" x14ac:dyDescent="0.3">
      <c r="A11618" t="s">
        <v>10708</v>
      </c>
      <c r="B11618">
        <f>LEN(A11618)</f>
        <v>476</v>
      </c>
      <c r="C11618">
        <v>2</v>
      </c>
      <c r="D11618" t="s">
        <v>20001</v>
      </c>
      <c r="E11618" t="s">
        <v>20005</v>
      </c>
      <c r="F11618">
        <v>0</v>
      </c>
    </row>
    <row r="11619" spans="1:6" x14ac:dyDescent="0.3">
      <c r="A11619" t="s">
        <v>10866</v>
      </c>
      <c r="B11619">
        <f>LEN(A11619)</f>
        <v>476</v>
      </c>
      <c r="C11619">
        <v>2</v>
      </c>
      <c r="D11619" t="s">
        <v>20001</v>
      </c>
      <c r="E11619" t="s">
        <v>20005</v>
      </c>
      <c r="F11619">
        <v>0</v>
      </c>
    </row>
    <row r="11620" spans="1:6" x14ac:dyDescent="0.3">
      <c r="A11620" t="s">
        <v>12192</v>
      </c>
      <c r="B11620">
        <f>LEN(A11620)</f>
        <v>476</v>
      </c>
      <c r="C11620">
        <v>1</v>
      </c>
      <c r="D11620" t="s">
        <v>20002</v>
      </c>
      <c r="E11620" t="s">
        <v>20005</v>
      </c>
      <c r="F11620">
        <v>0</v>
      </c>
    </row>
    <row r="11621" spans="1:6" x14ac:dyDescent="0.3">
      <c r="A11621" t="s">
        <v>12210</v>
      </c>
      <c r="B11621">
        <f>LEN(A11621)</f>
        <v>476</v>
      </c>
      <c r="C11621">
        <v>1</v>
      </c>
      <c r="D11621" t="s">
        <v>20002</v>
      </c>
      <c r="E11621" t="s">
        <v>20005</v>
      </c>
      <c r="F11621">
        <v>0</v>
      </c>
    </row>
    <row r="11622" spans="1:6" x14ac:dyDescent="0.3">
      <c r="A11622" t="s">
        <v>12215</v>
      </c>
      <c r="B11622">
        <f>LEN(A11622)</f>
        <v>476</v>
      </c>
      <c r="C11622">
        <v>1</v>
      </c>
      <c r="D11622" t="s">
        <v>20002</v>
      </c>
      <c r="E11622" t="s">
        <v>20005</v>
      </c>
      <c r="F11622">
        <v>0</v>
      </c>
    </row>
    <row r="11623" spans="1:6" x14ac:dyDescent="0.3">
      <c r="A11623" t="s">
        <v>12219</v>
      </c>
      <c r="B11623">
        <f>LEN(A11623)</f>
        <v>476</v>
      </c>
      <c r="C11623">
        <v>1</v>
      </c>
      <c r="D11623" t="s">
        <v>20002</v>
      </c>
      <c r="E11623" t="s">
        <v>20005</v>
      </c>
      <c r="F11623">
        <v>0</v>
      </c>
    </row>
    <row r="11624" spans="1:6" x14ac:dyDescent="0.3">
      <c r="A11624" t="s">
        <v>12242</v>
      </c>
      <c r="B11624">
        <f>LEN(A11624)</f>
        <v>476</v>
      </c>
      <c r="C11624">
        <v>1</v>
      </c>
      <c r="D11624" t="s">
        <v>20002</v>
      </c>
      <c r="E11624" t="s">
        <v>20005</v>
      </c>
      <c r="F11624">
        <v>0</v>
      </c>
    </row>
    <row r="11625" spans="1:6" x14ac:dyDescent="0.3">
      <c r="A11625" t="s">
        <v>12258</v>
      </c>
      <c r="B11625">
        <f>LEN(A11625)</f>
        <v>476</v>
      </c>
      <c r="C11625">
        <v>1</v>
      </c>
      <c r="D11625" t="s">
        <v>20002</v>
      </c>
      <c r="E11625" t="s">
        <v>20005</v>
      </c>
      <c r="F11625">
        <v>0</v>
      </c>
    </row>
    <row r="11626" spans="1:6" x14ac:dyDescent="0.3">
      <c r="A11626" t="s">
        <v>12416</v>
      </c>
      <c r="B11626">
        <f>LEN(A11626)</f>
        <v>476</v>
      </c>
      <c r="C11626">
        <v>1</v>
      </c>
      <c r="D11626" t="s">
        <v>20002</v>
      </c>
      <c r="E11626" t="s">
        <v>20005</v>
      </c>
      <c r="F11626">
        <v>0</v>
      </c>
    </row>
    <row r="11627" spans="1:6" x14ac:dyDescent="0.3">
      <c r="A11627" t="s">
        <v>12429</v>
      </c>
      <c r="B11627">
        <f>LEN(A11627)</f>
        <v>476</v>
      </c>
      <c r="C11627">
        <v>1</v>
      </c>
      <c r="D11627" t="s">
        <v>20002</v>
      </c>
      <c r="E11627" t="s">
        <v>20005</v>
      </c>
      <c r="F11627">
        <v>0</v>
      </c>
    </row>
    <row r="11628" spans="1:6" x14ac:dyDescent="0.3">
      <c r="A11628" t="s">
        <v>12530</v>
      </c>
      <c r="B11628">
        <f>LEN(A11628)</f>
        <v>476</v>
      </c>
      <c r="C11628">
        <v>1</v>
      </c>
      <c r="D11628" t="s">
        <v>20002</v>
      </c>
      <c r="E11628" t="s">
        <v>20005</v>
      </c>
      <c r="F11628">
        <v>0</v>
      </c>
    </row>
    <row r="11629" spans="1:6" x14ac:dyDescent="0.3">
      <c r="A11629" t="s">
        <v>12571</v>
      </c>
      <c r="B11629">
        <f>LEN(A11629)</f>
        <v>476</v>
      </c>
      <c r="C11629">
        <v>1</v>
      </c>
      <c r="D11629" t="s">
        <v>20002</v>
      </c>
      <c r="E11629" t="s">
        <v>20005</v>
      </c>
      <c r="F11629">
        <v>0</v>
      </c>
    </row>
    <row r="11630" spans="1:6" x14ac:dyDescent="0.3">
      <c r="A11630" t="s">
        <v>12593</v>
      </c>
      <c r="B11630">
        <f>LEN(A11630)</f>
        <v>476</v>
      </c>
      <c r="C11630">
        <v>1</v>
      </c>
      <c r="D11630" t="s">
        <v>20002</v>
      </c>
      <c r="E11630" t="s">
        <v>20005</v>
      </c>
      <c r="F11630">
        <v>0</v>
      </c>
    </row>
    <row r="11631" spans="1:6" x14ac:dyDescent="0.3">
      <c r="A11631" t="s">
        <v>12693</v>
      </c>
      <c r="B11631">
        <f>LEN(A11631)</f>
        <v>476</v>
      </c>
      <c r="C11631">
        <v>1</v>
      </c>
      <c r="D11631" t="s">
        <v>20002</v>
      </c>
      <c r="E11631" t="s">
        <v>20005</v>
      </c>
      <c r="F11631">
        <v>0</v>
      </c>
    </row>
    <row r="11632" spans="1:6" x14ac:dyDescent="0.3">
      <c r="A11632" t="s">
        <v>12778</v>
      </c>
      <c r="B11632">
        <f>LEN(A11632)</f>
        <v>476</v>
      </c>
      <c r="C11632">
        <v>1</v>
      </c>
      <c r="D11632" t="s">
        <v>20002</v>
      </c>
      <c r="E11632" t="s">
        <v>20005</v>
      </c>
      <c r="F11632">
        <v>0</v>
      </c>
    </row>
    <row r="11633" spans="1:6" x14ac:dyDescent="0.3">
      <c r="A11633" t="s">
        <v>12807</v>
      </c>
      <c r="B11633">
        <f>LEN(A11633)</f>
        <v>476</v>
      </c>
      <c r="C11633">
        <v>1</v>
      </c>
      <c r="D11633" t="s">
        <v>20002</v>
      </c>
      <c r="E11633" t="s">
        <v>20005</v>
      </c>
      <c r="F11633">
        <v>0</v>
      </c>
    </row>
    <row r="11634" spans="1:6" x14ac:dyDescent="0.3">
      <c r="A11634" t="s">
        <v>13066</v>
      </c>
      <c r="B11634">
        <f>LEN(A11634)</f>
        <v>476</v>
      </c>
      <c r="C11634">
        <v>2</v>
      </c>
      <c r="D11634" t="s">
        <v>20002</v>
      </c>
      <c r="E11634" t="s">
        <v>20005</v>
      </c>
      <c r="F11634">
        <v>0</v>
      </c>
    </row>
    <row r="11635" spans="1:6" x14ac:dyDescent="0.3">
      <c r="A11635" t="s">
        <v>13128</v>
      </c>
      <c r="B11635">
        <f>LEN(A11635)</f>
        <v>476</v>
      </c>
      <c r="C11635">
        <v>2</v>
      </c>
      <c r="D11635" t="s">
        <v>20002</v>
      </c>
      <c r="E11635" t="s">
        <v>20005</v>
      </c>
      <c r="F11635">
        <v>0</v>
      </c>
    </row>
    <row r="11636" spans="1:6" x14ac:dyDescent="0.3">
      <c r="A11636" t="s">
        <v>13162</v>
      </c>
      <c r="B11636">
        <f>LEN(A11636)</f>
        <v>476</v>
      </c>
      <c r="C11636">
        <v>2</v>
      </c>
      <c r="D11636" t="s">
        <v>20002</v>
      </c>
      <c r="E11636" t="s">
        <v>20005</v>
      </c>
      <c r="F11636">
        <v>0</v>
      </c>
    </row>
    <row r="11637" spans="1:6" x14ac:dyDescent="0.3">
      <c r="A11637" t="s">
        <v>13198</v>
      </c>
      <c r="B11637">
        <f>LEN(A11637)</f>
        <v>476</v>
      </c>
      <c r="C11637">
        <v>2</v>
      </c>
      <c r="D11637" t="s">
        <v>20002</v>
      </c>
      <c r="E11637" t="s">
        <v>20005</v>
      </c>
      <c r="F11637">
        <v>0</v>
      </c>
    </row>
    <row r="11638" spans="1:6" x14ac:dyDescent="0.3">
      <c r="A11638" t="s">
        <v>13251</v>
      </c>
      <c r="B11638">
        <f>LEN(A11638)</f>
        <v>476</v>
      </c>
      <c r="C11638">
        <v>2</v>
      </c>
      <c r="D11638" t="s">
        <v>20002</v>
      </c>
      <c r="E11638" t="s">
        <v>20005</v>
      </c>
      <c r="F11638">
        <v>0</v>
      </c>
    </row>
    <row r="11639" spans="1:6" x14ac:dyDescent="0.3">
      <c r="A11639" t="s">
        <v>13289</v>
      </c>
      <c r="B11639">
        <f>LEN(A11639)</f>
        <v>476</v>
      </c>
      <c r="C11639">
        <v>2</v>
      </c>
      <c r="D11639" t="s">
        <v>20002</v>
      </c>
      <c r="E11639" t="s">
        <v>20005</v>
      </c>
      <c r="F11639">
        <v>0</v>
      </c>
    </row>
    <row r="11640" spans="1:6" x14ac:dyDescent="0.3">
      <c r="A11640" t="s">
        <v>13297</v>
      </c>
      <c r="B11640">
        <f>LEN(A11640)</f>
        <v>476</v>
      </c>
      <c r="C11640">
        <v>2</v>
      </c>
      <c r="D11640" t="s">
        <v>20002</v>
      </c>
      <c r="E11640" t="s">
        <v>20005</v>
      </c>
      <c r="F11640">
        <v>0</v>
      </c>
    </row>
    <row r="11641" spans="1:6" x14ac:dyDescent="0.3">
      <c r="A11641" t="s">
        <v>13354</v>
      </c>
      <c r="B11641">
        <f>LEN(A11641)</f>
        <v>476</v>
      </c>
      <c r="C11641">
        <v>2</v>
      </c>
      <c r="D11641" t="s">
        <v>20002</v>
      </c>
      <c r="E11641" t="s">
        <v>20005</v>
      </c>
      <c r="F11641">
        <v>0</v>
      </c>
    </row>
    <row r="11642" spans="1:6" x14ac:dyDescent="0.3">
      <c r="A11642" t="s">
        <v>13503</v>
      </c>
      <c r="B11642">
        <f>LEN(A11642)</f>
        <v>476</v>
      </c>
      <c r="C11642">
        <v>2</v>
      </c>
      <c r="D11642" t="s">
        <v>20002</v>
      </c>
      <c r="E11642" t="s">
        <v>20005</v>
      </c>
      <c r="F11642">
        <v>0</v>
      </c>
    </row>
    <row r="11643" spans="1:6" x14ac:dyDescent="0.3">
      <c r="A11643" t="s">
        <v>13586</v>
      </c>
      <c r="B11643">
        <f>LEN(A11643)</f>
        <v>476</v>
      </c>
      <c r="C11643">
        <v>2</v>
      </c>
      <c r="D11643" t="s">
        <v>20002</v>
      </c>
      <c r="E11643" t="s">
        <v>20005</v>
      </c>
      <c r="F11643">
        <v>0</v>
      </c>
    </row>
    <row r="11644" spans="1:6" x14ac:dyDescent="0.3">
      <c r="A11644" t="s">
        <v>13587</v>
      </c>
      <c r="B11644">
        <f>LEN(A11644)</f>
        <v>476</v>
      </c>
      <c r="C11644">
        <v>2</v>
      </c>
      <c r="D11644" t="s">
        <v>20002</v>
      </c>
      <c r="E11644" t="s">
        <v>20005</v>
      </c>
      <c r="F11644">
        <v>0</v>
      </c>
    </row>
    <row r="11645" spans="1:6" x14ac:dyDescent="0.3">
      <c r="A11645" t="s">
        <v>15781</v>
      </c>
      <c r="B11645">
        <f>LEN(A11645)</f>
        <v>476</v>
      </c>
      <c r="C11645">
        <v>1</v>
      </c>
      <c r="D11645" t="s">
        <v>20003</v>
      </c>
      <c r="E11645" t="s">
        <v>20005</v>
      </c>
      <c r="F11645">
        <v>0</v>
      </c>
    </row>
    <row r="11646" spans="1:6" x14ac:dyDescent="0.3">
      <c r="A11646" t="s">
        <v>15920</v>
      </c>
      <c r="B11646">
        <f>LEN(A11646)</f>
        <v>476</v>
      </c>
      <c r="C11646">
        <v>1</v>
      </c>
      <c r="D11646" t="s">
        <v>20003</v>
      </c>
      <c r="E11646" t="s">
        <v>20005</v>
      </c>
      <c r="F11646">
        <v>0</v>
      </c>
    </row>
    <row r="11647" spans="1:6" x14ac:dyDescent="0.3">
      <c r="A11647" t="s">
        <v>15994</v>
      </c>
      <c r="B11647">
        <f>LEN(A11647)</f>
        <v>476</v>
      </c>
      <c r="C11647">
        <v>1</v>
      </c>
      <c r="D11647" t="s">
        <v>20003</v>
      </c>
      <c r="E11647" t="s">
        <v>20005</v>
      </c>
      <c r="F11647">
        <v>0</v>
      </c>
    </row>
    <row r="11648" spans="1:6" x14ac:dyDescent="0.3">
      <c r="A11648" t="s">
        <v>16068</v>
      </c>
      <c r="B11648">
        <f>LEN(A11648)</f>
        <v>476</v>
      </c>
      <c r="C11648">
        <v>1</v>
      </c>
      <c r="D11648" t="s">
        <v>20003</v>
      </c>
      <c r="E11648" t="s">
        <v>20005</v>
      </c>
      <c r="F11648">
        <v>0</v>
      </c>
    </row>
    <row r="11649" spans="1:6" x14ac:dyDescent="0.3">
      <c r="A11649" t="s">
        <v>16106</v>
      </c>
      <c r="B11649">
        <f>LEN(A11649)</f>
        <v>476</v>
      </c>
      <c r="C11649">
        <v>1</v>
      </c>
      <c r="D11649" t="s">
        <v>20003</v>
      </c>
      <c r="E11649" t="s">
        <v>20005</v>
      </c>
      <c r="F11649">
        <v>0</v>
      </c>
    </row>
    <row r="11650" spans="1:6" x14ac:dyDescent="0.3">
      <c r="A11650" t="s">
        <v>16804</v>
      </c>
      <c r="B11650">
        <f>LEN(A11650)</f>
        <v>476</v>
      </c>
      <c r="C11650">
        <v>2</v>
      </c>
      <c r="D11650" t="s">
        <v>20003</v>
      </c>
      <c r="E11650" t="s">
        <v>20005</v>
      </c>
      <c r="F11650">
        <v>0</v>
      </c>
    </row>
    <row r="11651" spans="1:6" x14ac:dyDescent="0.3">
      <c r="A11651" t="s">
        <v>16888</v>
      </c>
      <c r="B11651">
        <f>LEN(A11651)</f>
        <v>476</v>
      </c>
      <c r="C11651">
        <v>2</v>
      </c>
      <c r="D11651" t="s">
        <v>20003</v>
      </c>
      <c r="E11651" t="s">
        <v>20005</v>
      </c>
      <c r="F11651">
        <v>0</v>
      </c>
    </row>
    <row r="11652" spans="1:6" x14ac:dyDescent="0.3">
      <c r="A11652" t="s">
        <v>16898</v>
      </c>
      <c r="B11652">
        <f>LEN(A11652)</f>
        <v>476</v>
      </c>
      <c r="C11652">
        <v>2</v>
      </c>
      <c r="D11652" t="s">
        <v>20003</v>
      </c>
      <c r="E11652" t="s">
        <v>20005</v>
      </c>
      <c r="F11652">
        <v>0</v>
      </c>
    </row>
    <row r="11653" spans="1:6" x14ac:dyDescent="0.3">
      <c r="A11653" t="s">
        <v>18221</v>
      </c>
      <c r="B11653">
        <f>LEN(A11653)</f>
        <v>476</v>
      </c>
      <c r="C11653">
        <v>1</v>
      </c>
      <c r="D11653" t="s">
        <v>20004</v>
      </c>
      <c r="E11653" t="s">
        <v>20005</v>
      </c>
      <c r="F11653">
        <v>0</v>
      </c>
    </row>
    <row r="11654" spans="1:6" x14ac:dyDescent="0.3">
      <c r="A11654" t="s">
        <v>18247</v>
      </c>
      <c r="B11654">
        <f>LEN(A11654)</f>
        <v>476</v>
      </c>
      <c r="C11654">
        <v>1</v>
      </c>
      <c r="D11654" t="s">
        <v>20004</v>
      </c>
      <c r="E11654" t="s">
        <v>20005</v>
      </c>
      <c r="F11654">
        <v>0</v>
      </c>
    </row>
    <row r="11655" spans="1:6" x14ac:dyDescent="0.3">
      <c r="A11655" t="s">
        <v>18465</v>
      </c>
      <c r="B11655">
        <f>LEN(A11655)</f>
        <v>476</v>
      </c>
      <c r="C11655">
        <v>1</v>
      </c>
      <c r="D11655" t="s">
        <v>20004</v>
      </c>
      <c r="E11655" t="s">
        <v>20005</v>
      </c>
      <c r="F11655">
        <v>0</v>
      </c>
    </row>
    <row r="11656" spans="1:6" x14ac:dyDescent="0.3">
      <c r="A11656" t="s">
        <v>18488</v>
      </c>
      <c r="B11656">
        <f>LEN(A11656)</f>
        <v>476</v>
      </c>
      <c r="C11656">
        <v>1</v>
      </c>
      <c r="D11656" t="s">
        <v>20004</v>
      </c>
      <c r="E11656" t="s">
        <v>20005</v>
      </c>
      <c r="F11656">
        <v>0</v>
      </c>
    </row>
    <row r="11657" spans="1:6" x14ac:dyDescent="0.3">
      <c r="A11657" t="s">
        <v>18667</v>
      </c>
      <c r="B11657">
        <f>LEN(A11657)</f>
        <v>476</v>
      </c>
      <c r="C11657">
        <v>2</v>
      </c>
      <c r="D11657" t="s">
        <v>20004</v>
      </c>
      <c r="E11657" t="s">
        <v>20005</v>
      </c>
      <c r="F11657">
        <v>0</v>
      </c>
    </row>
    <row r="11658" spans="1:6" x14ac:dyDescent="0.3">
      <c r="A11658" t="s">
        <v>18728</v>
      </c>
      <c r="B11658">
        <f>LEN(A11658)</f>
        <v>476</v>
      </c>
      <c r="C11658">
        <v>2</v>
      </c>
      <c r="D11658" t="s">
        <v>20004</v>
      </c>
      <c r="E11658" t="s">
        <v>20005</v>
      </c>
      <c r="F11658">
        <v>0</v>
      </c>
    </row>
    <row r="11659" spans="1:6" x14ac:dyDescent="0.3">
      <c r="A11659" t="s">
        <v>18808</v>
      </c>
      <c r="B11659">
        <f>LEN(A11659)</f>
        <v>476</v>
      </c>
      <c r="C11659">
        <v>2</v>
      </c>
      <c r="D11659" t="s">
        <v>20004</v>
      </c>
      <c r="E11659" t="s">
        <v>20005</v>
      </c>
      <c r="F11659">
        <v>0</v>
      </c>
    </row>
    <row r="11660" spans="1:6" x14ac:dyDescent="0.3">
      <c r="A11660" t="s">
        <v>18870</v>
      </c>
      <c r="B11660">
        <f>LEN(A11660)</f>
        <v>476</v>
      </c>
      <c r="C11660">
        <v>2</v>
      </c>
      <c r="D11660" t="s">
        <v>20004</v>
      </c>
      <c r="E11660" t="s">
        <v>20005</v>
      </c>
      <c r="F11660">
        <v>0</v>
      </c>
    </row>
    <row r="11661" spans="1:6" x14ac:dyDescent="0.3">
      <c r="A11661" t="s">
        <v>39</v>
      </c>
      <c r="B11661">
        <f>LEN(A11661)</f>
        <v>475</v>
      </c>
      <c r="C11661">
        <v>1</v>
      </c>
      <c r="D11661" t="s">
        <v>19996</v>
      </c>
      <c r="E11661" t="s">
        <v>20005</v>
      </c>
      <c r="F11661">
        <v>0</v>
      </c>
    </row>
    <row r="11662" spans="1:6" x14ac:dyDescent="0.3">
      <c r="A11662" t="s">
        <v>224</v>
      </c>
      <c r="B11662">
        <f>LEN(A11662)</f>
        <v>475</v>
      </c>
      <c r="C11662">
        <v>1</v>
      </c>
      <c r="D11662" t="s">
        <v>19998</v>
      </c>
      <c r="E11662" t="s">
        <v>20005</v>
      </c>
      <c r="F11662">
        <v>0</v>
      </c>
    </row>
    <row r="11663" spans="1:6" x14ac:dyDescent="0.3">
      <c r="A11663" t="s">
        <v>227</v>
      </c>
      <c r="B11663">
        <f>LEN(A11663)</f>
        <v>475</v>
      </c>
      <c r="C11663">
        <v>1</v>
      </c>
      <c r="D11663" t="s">
        <v>19998</v>
      </c>
      <c r="E11663" t="s">
        <v>20005</v>
      </c>
      <c r="F11663">
        <v>0</v>
      </c>
    </row>
    <row r="11664" spans="1:6" x14ac:dyDescent="0.3">
      <c r="A11664" t="s">
        <v>406</v>
      </c>
      <c r="B11664">
        <f>LEN(A11664)</f>
        <v>475</v>
      </c>
      <c r="C11664">
        <v>1</v>
      </c>
      <c r="D11664" t="s">
        <v>19998</v>
      </c>
      <c r="E11664" t="s">
        <v>20005</v>
      </c>
      <c r="F11664">
        <v>0</v>
      </c>
    </row>
    <row r="11665" spans="1:6" x14ac:dyDescent="0.3">
      <c r="A11665" t="s">
        <v>593</v>
      </c>
      <c r="B11665">
        <f>LEN(A11665)</f>
        <v>475</v>
      </c>
      <c r="C11665">
        <v>1</v>
      </c>
      <c r="D11665" t="s">
        <v>19998</v>
      </c>
      <c r="E11665" t="s">
        <v>20005</v>
      </c>
      <c r="F11665">
        <v>0</v>
      </c>
    </row>
    <row r="11666" spans="1:6" x14ac:dyDescent="0.3">
      <c r="A11666" t="s">
        <v>661</v>
      </c>
      <c r="B11666">
        <f>LEN(A11666)</f>
        <v>475</v>
      </c>
      <c r="C11666">
        <v>1</v>
      </c>
      <c r="D11666" t="s">
        <v>19998</v>
      </c>
      <c r="E11666" t="s">
        <v>20005</v>
      </c>
      <c r="F11666">
        <v>0</v>
      </c>
    </row>
    <row r="11667" spans="1:6" x14ac:dyDescent="0.3">
      <c r="A11667" t="s">
        <v>701</v>
      </c>
      <c r="B11667">
        <f>LEN(A11667)</f>
        <v>475</v>
      </c>
      <c r="C11667">
        <v>1</v>
      </c>
      <c r="D11667" t="s">
        <v>19998</v>
      </c>
      <c r="E11667" t="s">
        <v>20005</v>
      </c>
      <c r="F11667">
        <v>0</v>
      </c>
    </row>
    <row r="11668" spans="1:6" x14ac:dyDescent="0.3">
      <c r="A11668" t="s">
        <v>818</v>
      </c>
      <c r="B11668">
        <f>LEN(A11668)</f>
        <v>475</v>
      </c>
      <c r="C11668">
        <v>1</v>
      </c>
      <c r="D11668" t="s">
        <v>19998</v>
      </c>
      <c r="E11668" t="s">
        <v>20005</v>
      </c>
      <c r="F11668">
        <v>0</v>
      </c>
    </row>
    <row r="11669" spans="1:6" x14ac:dyDescent="0.3">
      <c r="A11669" t="s">
        <v>996</v>
      </c>
      <c r="B11669">
        <f>LEN(A11669)</f>
        <v>475</v>
      </c>
      <c r="C11669">
        <v>1</v>
      </c>
      <c r="D11669" t="s">
        <v>19998</v>
      </c>
      <c r="E11669" t="s">
        <v>20005</v>
      </c>
      <c r="F11669">
        <v>0</v>
      </c>
    </row>
    <row r="11670" spans="1:6" x14ac:dyDescent="0.3">
      <c r="A11670" t="s">
        <v>1033</v>
      </c>
      <c r="B11670">
        <f>LEN(A11670)</f>
        <v>475</v>
      </c>
      <c r="C11670">
        <v>1</v>
      </c>
      <c r="D11670" t="s">
        <v>19998</v>
      </c>
      <c r="E11670" t="s">
        <v>20005</v>
      </c>
      <c r="F11670">
        <v>0</v>
      </c>
    </row>
    <row r="11671" spans="1:6" x14ac:dyDescent="0.3">
      <c r="A11671" t="s">
        <v>1145</v>
      </c>
      <c r="B11671">
        <f>LEN(A11671)</f>
        <v>475</v>
      </c>
      <c r="C11671">
        <v>2</v>
      </c>
      <c r="D11671" t="s">
        <v>19998</v>
      </c>
      <c r="E11671" t="s">
        <v>20005</v>
      </c>
      <c r="F11671">
        <v>0</v>
      </c>
    </row>
    <row r="11672" spans="1:6" x14ac:dyDescent="0.3">
      <c r="A11672" t="s">
        <v>1317</v>
      </c>
      <c r="B11672">
        <f>LEN(A11672)</f>
        <v>475</v>
      </c>
      <c r="C11672">
        <v>2</v>
      </c>
      <c r="D11672" t="s">
        <v>19998</v>
      </c>
      <c r="E11672" t="s">
        <v>20005</v>
      </c>
      <c r="F11672">
        <v>0</v>
      </c>
    </row>
    <row r="11673" spans="1:6" x14ac:dyDescent="0.3">
      <c r="A11673" t="s">
        <v>1339</v>
      </c>
      <c r="B11673">
        <f>LEN(A11673)</f>
        <v>475</v>
      </c>
      <c r="C11673">
        <v>2</v>
      </c>
      <c r="D11673" t="s">
        <v>19998</v>
      </c>
      <c r="E11673" t="s">
        <v>20005</v>
      </c>
      <c r="F11673">
        <v>0</v>
      </c>
    </row>
    <row r="11674" spans="1:6" x14ac:dyDescent="0.3">
      <c r="A11674" t="s">
        <v>1354</v>
      </c>
      <c r="B11674">
        <f>LEN(A11674)</f>
        <v>475</v>
      </c>
      <c r="C11674">
        <v>2</v>
      </c>
      <c r="D11674" t="s">
        <v>19998</v>
      </c>
      <c r="E11674" t="s">
        <v>20005</v>
      </c>
      <c r="F11674">
        <v>0</v>
      </c>
    </row>
    <row r="11675" spans="1:6" x14ac:dyDescent="0.3">
      <c r="A11675" t="s">
        <v>1635</v>
      </c>
      <c r="B11675">
        <f>LEN(A11675)</f>
        <v>475</v>
      </c>
      <c r="C11675">
        <v>2</v>
      </c>
      <c r="D11675" t="s">
        <v>19998</v>
      </c>
      <c r="E11675" t="s">
        <v>20005</v>
      </c>
      <c r="F11675">
        <v>0</v>
      </c>
    </row>
    <row r="11676" spans="1:6" x14ac:dyDescent="0.3">
      <c r="A11676" t="s">
        <v>1713</v>
      </c>
      <c r="B11676">
        <f>LEN(A11676)</f>
        <v>475</v>
      </c>
      <c r="C11676">
        <v>2</v>
      </c>
      <c r="D11676" t="s">
        <v>19998</v>
      </c>
      <c r="E11676" t="s">
        <v>20005</v>
      </c>
      <c r="F11676">
        <v>0</v>
      </c>
    </row>
    <row r="11677" spans="1:6" x14ac:dyDescent="0.3">
      <c r="A11677" t="s">
        <v>1735</v>
      </c>
      <c r="B11677">
        <f>LEN(A11677)</f>
        <v>475</v>
      </c>
      <c r="C11677">
        <v>2</v>
      </c>
      <c r="D11677" t="s">
        <v>19998</v>
      </c>
      <c r="E11677" t="s">
        <v>20005</v>
      </c>
      <c r="F11677">
        <v>0</v>
      </c>
    </row>
    <row r="11678" spans="1:6" x14ac:dyDescent="0.3">
      <c r="A11678" t="s">
        <v>1741</v>
      </c>
      <c r="B11678">
        <f>LEN(A11678)</f>
        <v>475</v>
      </c>
      <c r="C11678">
        <v>2</v>
      </c>
      <c r="D11678" t="s">
        <v>19998</v>
      </c>
      <c r="E11678" t="s">
        <v>20005</v>
      </c>
      <c r="F11678">
        <v>0</v>
      </c>
    </row>
    <row r="11679" spans="1:6" x14ac:dyDescent="0.3">
      <c r="A11679" t="s">
        <v>3430</v>
      </c>
      <c r="B11679">
        <f>LEN(A11679)</f>
        <v>475</v>
      </c>
      <c r="C11679">
        <v>1</v>
      </c>
      <c r="D11679" t="s">
        <v>19999</v>
      </c>
      <c r="E11679" t="s">
        <v>20005</v>
      </c>
      <c r="F11679">
        <v>0</v>
      </c>
    </row>
    <row r="11680" spans="1:6" x14ac:dyDescent="0.3">
      <c r="A11680" t="s">
        <v>3510</v>
      </c>
      <c r="B11680">
        <f>LEN(A11680)</f>
        <v>475</v>
      </c>
      <c r="C11680">
        <v>1</v>
      </c>
      <c r="D11680" t="s">
        <v>19999</v>
      </c>
      <c r="E11680" t="s">
        <v>20005</v>
      </c>
      <c r="F11680">
        <v>0</v>
      </c>
    </row>
    <row r="11681" spans="1:6" x14ac:dyDescent="0.3">
      <c r="A11681" t="s">
        <v>3670</v>
      </c>
      <c r="B11681">
        <f>LEN(A11681)</f>
        <v>475</v>
      </c>
      <c r="C11681">
        <v>1</v>
      </c>
      <c r="D11681" t="s">
        <v>19999</v>
      </c>
      <c r="E11681" t="s">
        <v>20005</v>
      </c>
      <c r="F11681">
        <v>0</v>
      </c>
    </row>
    <row r="11682" spans="1:6" x14ac:dyDescent="0.3">
      <c r="A11682" t="s">
        <v>3878</v>
      </c>
      <c r="B11682">
        <f>LEN(A11682)</f>
        <v>475</v>
      </c>
      <c r="C11682">
        <v>1</v>
      </c>
      <c r="D11682" t="s">
        <v>19999</v>
      </c>
      <c r="E11682" t="s">
        <v>20005</v>
      </c>
      <c r="F11682">
        <v>0</v>
      </c>
    </row>
    <row r="11683" spans="1:6" x14ac:dyDescent="0.3">
      <c r="A11683" t="s">
        <v>3887</v>
      </c>
      <c r="B11683">
        <f>LEN(A11683)</f>
        <v>475</v>
      </c>
      <c r="C11683">
        <v>1</v>
      </c>
      <c r="D11683" t="s">
        <v>19999</v>
      </c>
      <c r="E11683" t="s">
        <v>20005</v>
      </c>
      <c r="F11683">
        <v>0</v>
      </c>
    </row>
    <row r="11684" spans="1:6" x14ac:dyDescent="0.3">
      <c r="A11684" t="s">
        <v>4167</v>
      </c>
      <c r="B11684">
        <f>LEN(A11684)</f>
        <v>475</v>
      </c>
      <c r="C11684">
        <v>1</v>
      </c>
      <c r="D11684" t="s">
        <v>19999</v>
      </c>
      <c r="E11684" t="s">
        <v>20005</v>
      </c>
      <c r="F11684">
        <v>0</v>
      </c>
    </row>
    <row r="11685" spans="1:6" x14ac:dyDescent="0.3">
      <c r="A11685" t="s">
        <v>4179</v>
      </c>
      <c r="B11685">
        <f>LEN(A11685)</f>
        <v>475</v>
      </c>
      <c r="C11685">
        <v>1</v>
      </c>
      <c r="D11685" t="s">
        <v>19999</v>
      </c>
      <c r="E11685" t="s">
        <v>20005</v>
      </c>
      <c r="F11685">
        <v>0</v>
      </c>
    </row>
    <row r="11686" spans="1:6" x14ac:dyDescent="0.3">
      <c r="A11686" t="s">
        <v>4299</v>
      </c>
      <c r="B11686">
        <f>LEN(A11686)</f>
        <v>475</v>
      </c>
      <c r="C11686">
        <v>2</v>
      </c>
      <c r="D11686" t="s">
        <v>19999</v>
      </c>
      <c r="E11686" t="s">
        <v>20005</v>
      </c>
      <c r="F11686">
        <v>0</v>
      </c>
    </row>
    <row r="11687" spans="1:6" x14ac:dyDescent="0.3">
      <c r="A11687" t="s">
        <v>4346</v>
      </c>
      <c r="B11687">
        <f>LEN(A11687)</f>
        <v>475</v>
      </c>
      <c r="C11687">
        <v>2</v>
      </c>
      <c r="D11687" t="s">
        <v>19999</v>
      </c>
      <c r="E11687" t="s">
        <v>20005</v>
      </c>
      <c r="F11687">
        <v>0</v>
      </c>
    </row>
    <row r="11688" spans="1:6" x14ac:dyDescent="0.3">
      <c r="A11688" t="s">
        <v>4447</v>
      </c>
      <c r="B11688">
        <f>LEN(A11688)</f>
        <v>475</v>
      </c>
      <c r="C11688">
        <v>2</v>
      </c>
      <c r="D11688" t="s">
        <v>19999</v>
      </c>
      <c r="E11688" t="s">
        <v>20005</v>
      </c>
      <c r="F11688">
        <v>0</v>
      </c>
    </row>
    <row r="11689" spans="1:6" x14ac:dyDescent="0.3">
      <c r="A11689" t="s">
        <v>4494</v>
      </c>
      <c r="B11689">
        <f>LEN(A11689)</f>
        <v>475</v>
      </c>
      <c r="C11689">
        <v>2</v>
      </c>
      <c r="D11689" t="s">
        <v>19999</v>
      </c>
      <c r="E11689" t="s">
        <v>20005</v>
      </c>
      <c r="F11689">
        <v>0</v>
      </c>
    </row>
    <row r="11690" spans="1:6" x14ac:dyDescent="0.3">
      <c r="A11690" t="s">
        <v>4599</v>
      </c>
      <c r="B11690">
        <f>LEN(A11690)</f>
        <v>475</v>
      </c>
      <c r="C11690">
        <v>2</v>
      </c>
      <c r="D11690" t="s">
        <v>19999</v>
      </c>
      <c r="E11690" t="s">
        <v>20005</v>
      </c>
      <c r="F11690">
        <v>0</v>
      </c>
    </row>
    <row r="11691" spans="1:6" x14ac:dyDescent="0.3">
      <c r="A11691" t="s">
        <v>4745</v>
      </c>
      <c r="B11691">
        <f>LEN(A11691)</f>
        <v>475</v>
      </c>
      <c r="C11691">
        <v>2</v>
      </c>
      <c r="D11691" t="s">
        <v>19999</v>
      </c>
      <c r="E11691" t="s">
        <v>20005</v>
      </c>
      <c r="F11691">
        <v>0</v>
      </c>
    </row>
    <row r="11692" spans="1:6" x14ac:dyDescent="0.3">
      <c r="A11692" t="s">
        <v>4845</v>
      </c>
      <c r="B11692">
        <f>LEN(A11692)</f>
        <v>475</v>
      </c>
      <c r="C11692">
        <v>2</v>
      </c>
      <c r="D11692" t="s">
        <v>19999</v>
      </c>
      <c r="E11692" t="s">
        <v>20005</v>
      </c>
      <c r="F11692">
        <v>0</v>
      </c>
    </row>
    <row r="11693" spans="1:6" x14ac:dyDescent="0.3">
      <c r="A11693" t="s">
        <v>4866</v>
      </c>
      <c r="B11693">
        <f>LEN(A11693)</f>
        <v>475</v>
      </c>
      <c r="C11693">
        <v>2</v>
      </c>
      <c r="D11693" t="s">
        <v>19999</v>
      </c>
      <c r="E11693" t="s">
        <v>20005</v>
      </c>
      <c r="F11693">
        <v>0</v>
      </c>
    </row>
    <row r="11694" spans="1:6" x14ac:dyDescent="0.3">
      <c r="A11694" t="s">
        <v>4930</v>
      </c>
      <c r="B11694">
        <f>LEN(A11694)</f>
        <v>475</v>
      </c>
      <c r="C11694">
        <v>2</v>
      </c>
      <c r="D11694" t="s">
        <v>19999</v>
      </c>
      <c r="E11694" t="s">
        <v>20005</v>
      </c>
      <c r="F11694">
        <v>0</v>
      </c>
    </row>
    <row r="11695" spans="1:6" x14ac:dyDescent="0.3">
      <c r="A11695" t="s">
        <v>5056</v>
      </c>
      <c r="B11695">
        <f>LEN(A11695)</f>
        <v>475</v>
      </c>
      <c r="C11695">
        <v>2</v>
      </c>
      <c r="D11695" t="s">
        <v>19999</v>
      </c>
      <c r="E11695" t="s">
        <v>20005</v>
      </c>
      <c r="F11695">
        <v>0</v>
      </c>
    </row>
    <row r="11696" spans="1:6" x14ac:dyDescent="0.3">
      <c r="A11696" t="s">
        <v>7042</v>
      </c>
      <c r="B11696">
        <f>LEN(A11696)</f>
        <v>475</v>
      </c>
      <c r="C11696">
        <v>1</v>
      </c>
      <c r="D11696" t="s">
        <v>20000</v>
      </c>
      <c r="E11696" t="s">
        <v>20005</v>
      </c>
      <c r="F11696">
        <v>0</v>
      </c>
    </row>
    <row r="11697" spans="1:6" x14ac:dyDescent="0.3">
      <c r="A11697" t="s">
        <v>7114</v>
      </c>
      <c r="B11697">
        <f>LEN(A11697)</f>
        <v>475</v>
      </c>
      <c r="C11697">
        <v>1</v>
      </c>
      <c r="D11697" t="s">
        <v>20000</v>
      </c>
      <c r="E11697" t="s">
        <v>20005</v>
      </c>
      <c r="F11697">
        <v>0</v>
      </c>
    </row>
    <row r="11698" spans="1:6" x14ac:dyDescent="0.3">
      <c r="A11698" t="s">
        <v>7482</v>
      </c>
      <c r="B11698">
        <f>LEN(A11698)</f>
        <v>475</v>
      </c>
      <c r="C11698">
        <v>2</v>
      </c>
      <c r="D11698" t="s">
        <v>20000</v>
      </c>
      <c r="E11698" t="s">
        <v>20005</v>
      </c>
      <c r="F11698">
        <v>0</v>
      </c>
    </row>
    <row r="11699" spans="1:6" x14ac:dyDescent="0.3">
      <c r="A11699" t="s">
        <v>7571</v>
      </c>
      <c r="B11699">
        <f>LEN(A11699)</f>
        <v>475</v>
      </c>
      <c r="C11699">
        <v>2</v>
      </c>
      <c r="D11699" t="s">
        <v>20000</v>
      </c>
      <c r="E11699" t="s">
        <v>20005</v>
      </c>
      <c r="F11699">
        <v>0</v>
      </c>
    </row>
    <row r="11700" spans="1:6" x14ac:dyDescent="0.3">
      <c r="A11700" t="s">
        <v>7672</v>
      </c>
      <c r="B11700">
        <f>LEN(A11700)</f>
        <v>475</v>
      </c>
      <c r="C11700">
        <v>2</v>
      </c>
      <c r="D11700" t="s">
        <v>20000</v>
      </c>
      <c r="E11700" t="s">
        <v>20005</v>
      </c>
      <c r="F11700">
        <v>0</v>
      </c>
    </row>
    <row r="11701" spans="1:6" x14ac:dyDescent="0.3">
      <c r="A11701" t="s">
        <v>7795</v>
      </c>
      <c r="B11701">
        <f>LEN(A11701)</f>
        <v>475</v>
      </c>
      <c r="C11701">
        <v>2</v>
      </c>
      <c r="D11701" t="s">
        <v>20000</v>
      </c>
      <c r="E11701" t="s">
        <v>20005</v>
      </c>
      <c r="F11701">
        <v>0</v>
      </c>
    </row>
    <row r="11702" spans="1:6" x14ac:dyDescent="0.3">
      <c r="A11702" t="s">
        <v>7878</v>
      </c>
      <c r="B11702">
        <f>LEN(A11702)</f>
        <v>475</v>
      </c>
      <c r="C11702">
        <v>2</v>
      </c>
      <c r="D11702" t="s">
        <v>20000</v>
      </c>
      <c r="E11702" t="s">
        <v>20005</v>
      </c>
      <c r="F11702">
        <v>0</v>
      </c>
    </row>
    <row r="11703" spans="1:6" x14ac:dyDescent="0.3">
      <c r="A11703" t="s">
        <v>8042</v>
      </c>
      <c r="B11703">
        <f>LEN(A11703)</f>
        <v>475</v>
      </c>
      <c r="C11703">
        <v>2</v>
      </c>
      <c r="D11703" t="s">
        <v>20000</v>
      </c>
      <c r="E11703" t="s">
        <v>20005</v>
      </c>
      <c r="F11703">
        <v>0</v>
      </c>
    </row>
    <row r="11704" spans="1:6" x14ac:dyDescent="0.3">
      <c r="A11704" t="s">
        <v>8128</v>
      </c>
      <c r="B11704">
        <f>LEN(A11704)</f>
        <v>475</v>
      </c>
      <c r="C11704">
        <v>2</v>
      </c>
      <c r="D11704" t="s">
        <v>20000</v>
      </c>
      <c r="E11704" t="s">
        <v>20005</v>
      </c>
      <c r="F11704">
        <v>0</v>
      </c>
    </row>
    <row r="11705" spans="1:6" x14ac:dyDescent="0.3">
      <c r="A11705" t="s">
        <v>9659</v>
      </c>
      <c r="B11705">
        <f>LEN(A11705)</f>
        <v>475</v>
      </c>
      <c r="C11705">
        <v>1</v>
      </c>
      <c r="D11705" t="s">
        <v>20001</v>
      </c>
      <c r="E11705" t="s">
        <v>20005</v>
      </c>
      <c r="F11705">
        <v>0</v>
      </c>
    </row>
    <row r="11706" spans="1:6" x14ac:dyDescent="0.3">
      <c r="A11706" t="s">
        <v>9672</v>
      </c>
      <c r="B11706">
        <f>LEN(A11706)</f>
        <v>475</v>
      </c>
      <c r="C11706">
        <v>1</v>
      </c>
      <c r="D11706" t="s">
        <v>20001</v>
      </c>
      <c r="E11706" t="s">
        <v>20005</v>
      </c>
      <c r="F11706">
        <v>0</v>
      </c>
    </row>
    <row r="11707" spans="1:6" x14ac:dyDescent="0.3">
      <c r="A11707" t="s">
        <v>9804</v>
      </c>
      <c r="B11707">
        <f>LEN(A11707)</f>
        <v>475</v>
      </c>
      <c r="C11707">
        <v>1</v>
      </c>
      <c r="D11707" t="s">
        <v>20001</v>
      </c>
      <c r="E11707" t="s">
        <v>20005</v>
      </c>
      <c r="F11707">
        <v>0</v>
      </c>
    </row>
    <row r="11708" spans="1:6" x14ac:dyDescent="0.3">
      <c r="A11708" t="s">
        <v>9947</v>
      </c>
      <c r="B11708">
        <f>LEN(A11708)</f>
        <v>475</v>
      </c>
      <c r="C11708">
        <v>1</v>
      </c>
      <c r="D11708" t="s">
        <v>20001</v>
      </c>
      <c r="E11708" t="s">
        <v>20005</v>
      </c>
      <c r="F11708">
        <v>0</v>
      </c>
    </row>
    <row r="11709" spans="1:6" x14ac:dyDescent="0.3">
      <c r="A11709" t="s">
        <v>10185</v>
      </c>
      <c r="B11709">
        <f>LEN(A11709)</f>
        <v>475</v>
      </c>
      <c r="C11709">
        <v>1</v>
      </c>
      <c r="D11709" t="s">
        <v>20001</v>
      </c>
      <c r="E11709" t="s">
        <v>20005</v>
      </c>
      <c r="F11709">
        <v>0</v>
      </c>
    </row>
    <row r="11710" spans="1:6" x14ac:dyDescent="0.3">
      <c r="A11710" t="s">
        <v>10328</v>
      </c>
      <c r="B11710">
        <f>LEN(A11710)</f>
        <v>475</v>
      </c>
      <c r="C11710">
        <v>1</v>
      </c>
      <c r="D11710" t="s">
        <v>20001</v>
      </c>
      <c r="E11710" t="s">
        <v>20005</v>
      </c>
      <c r="F11710">
        <v>0</v>
      </c>
    </row>
    <row r="11711" spans="1:6" x14ac:dyDescent="0.3">
      <c r="A11711" t="s">
        <v>10332</v>
      </c>
      <c r="B11711">
        <f>LEN(A11711)</f>
        <v>475</v>
      </c>
      <c r="C11711">
        <v>1</v>
      </c>
      <c r="D11711" t="s">
        <v>20001</v>
      </c>
      <c r="E11711" t="s">
        <v>20005</v>
      </c>
      <c r="F11711">
        <v>0</v>
      </c>
    </row>
    <row r="11712" spans="1:6" x14ac:dyDescent="0.3">
      <c r="A11712" t="s">
        <v>10369</v>
      </c>
      <c r="B11712">
        <f>LEN(A11712)</f>
        <v>475</v>
      </c>
      <c r="C11712">
        <v>1</v>
      </c>
      <c r="D11712" t="s">
        <v>20001</v>
      </c>
      <c r="E11712" t="s">
        <v>20005</v>
      </c>
      <c r="F11712">
        <v>0</v>
      </c>
    </row>
    <row r="11713" spans="1:6" x14ac:dyDescent="0.3">
      <c r="A11713" t="s">
        <v>10714</v>
      </c>
      <c r="B11713">
        <f>LEN(A11713)</f>
        <v>475</v>
      </c>
      <c r="C11713">
        <v>2</v>
      </c>
      <c r="D11713" t="s">
        <v>20001</v>
      </c>
      <c r="E11713" t="s">
        <v>20005</v>
      </c>
      <c r="F11713">
        <v>0</v>
      </c>
    </row>
    <row r="11714" spans="1:6" x14ac:dyDescent="0.3">
      <c r="A11714" t="s">
        <v>10817</v>
      </c>
      <c r="B11714">
        <f>LEN(A11714)</f>
        <v>475</v>
      </c>
      <c r="C11714">
        <v>2</v>
      </c>
      <c r="D11714" t="s">
        <v>20001</v>
      </c>
      <c r="E11714" t="s">
        <v>20005</v>
      </c>
      <c r="F11714">
        <v>0</v>
      </c>
    </row>
    <row r="11715" spans="1:6" x14ac:dyDescent="0.3">
      <c r="A11715" t="s">
        <v>10925</v>
      </c>
      <c r="B11715">
        <f>LEN(A11715)</f>
        <v>475</v>
      </c>
      <c r="C11715">
        <v>2</v>
      </c>
      <c r="D11715" t="s">
        <v>20001</v>
      </c>
      <c r="E11715" t="s">
        <v>20005</v>
      </c>
      <c r="F11715">
        <v>0</v>
      </c>
    </row>
    <row r="11716" spans="1:6" x14ac:dyDescent="0.3">
      <c r="A11716" t="s">
        <v>12243</v>
      </c>
      <c r="B11716">
        <f>LEN(A11716)</f>
        <v>475</v>
      </c>
      <c r="C11716">
        <v>1</v>
      </c>
      <c r="D11716" t="s">
        <v>20002</v>
      </c>
      <c r="E11716" t="s">
        <v>20005</v>
      </c>
      <c r="F11716">
        <v>0</v>
      </c>
    </row>
    <row r="11717" spans="1:6" x14ac:dyDescent="0.3">
      <c r="A11717" t="s">
        <v>12254</v>
      </c>
      <c r="B11717">
        <f>LEN(A11717)</f>
        <v>475</v>
      </c>
      <c r="C11717">
        <v>1</v>
      </c>
      <c r="D11717" t="s">
        <v>20002</v>
      </c>
      <c r="E11717" t="s">
        <v>20005</v>
      </c>
      <c r="F11717">
        <v>0</v>
      </c>
    </row>
    <row r="11718" spans="1:6" x14ac:dyDescent="0.3">
      <c r="A11718" t="s">
        <v>12264</v>
      </c>
      <c r="B11718">
        <f>LEN(A11718)</f>
        <v>475</v>
      </c>
      <c r="C11718">
        <v>1</v>
      </c>
      <c r="D11718" t="s">
        <v>20002</v>
      </c>
      <c r="E11718" t="s">
        <v>20005</v>
      </c>
      <c r="F11718">
        <v>0</v>
      </c>
    </row>
    <row r="11719" spans="1:6" x14ac:dyDescent="0.3">
      <c r="A11719" t="s">
        <v>12289</v>
      </c>
      <c r="B11719">
        <f>LEN(A11719)</f>
        <v>475</v>
      </c>
      <c r="C11719">
        <v>1</v>
      </c>
      <c r="D11719" t="s">
        <v>20002</v>
      </c>
      <c r="E11719" t="s">
        <v>20005</v>
      </c>
      <c r="F11719">
        <v>0</v>
      </c>
    </row>
    <row r="11720" spans="1:6" x14ac:dyDescent="0.3">
      <c r="A11720" t="s">
        <v>12474</v>
      </c>
      <c r="B11720">
        <f>LEN(A11720)</f>
        <v>475</v>
      </c>
      <c r="C11720">
        <v>1</v>
      </c>
      <c r="D11720" t="s">
        <v>20002</v>
      </c>
      <c r="E11720" t="s">
        <v>20005</v>
      </c>
      <c r="F11720">
        <v>0</v>
      </c>
    </row>
    <row r="11721" spans="1:6" x14ac:dyDescent="0.3">
      <c r="A11721" t="s">
        <v>12563</v>
      </c>
      <c r="B11721">
        <f>LEN(A11721)</f>
        <v>475</v>
      </c>
      <c r="C11721">
        <v>1</v>
      </c>
      <c r="D11721" t="s">
        <v>20002</v>
      </c>
      <c r="E11721" t="s">
        <v>20005</v>
      </c>
      <c r="F11721">
        <v>0</v>
      </c>
    </row>
    <row r="11722" spans="1:6" x14ac:dyDescent="0.3">
      <c r="A11722" t="s">
        <v>12686</v>
      </c>
      <c r="B11722">
        <f>LEN(A11722)</f>
        <v>475</v>
      </c>
      <c r="C11722">
        <v>1</v>
      </c>
      <c r="D11722" t="s">
        <v>20002</v>
      </c>
      <c r="E11722" t="s">
        <v>20005</v>
      </c>
      <c r="F11722">
        <v>0</v>
      </c>
    </row>
    <row r="11723" spans="1:6" x14ac:dyDescent="0.3">
      <c r="A11723" t="s">
        <v>12804</v>
      </c>
      <c r="B11723">
        <f>LEN(A11723)</f>
        <v>475</v>
      </c>
      <c r="C11723">
        <v>1</v>
      </c>
      <c r="D11723" t="s">
        <v>20002</v>
      </c>
      <c r="E11723" t="s">
        <v>20005</v>
      </c>
      <c r="F11723">
        <v>0</v>
      </c>
    </row>
    <row r="11724" spans="1:6" x14ac:dyDescent="0.3">
      <c r="A11724" t="s">
        <v>13055</v>
      </c>
      <c r="B11724">
        <f>LEN(A11724)</f>
        <v>475</v>
      </c>
      <c r="C11724">
        <v>2</v>
      </c>
      <c r="D11724" t="s">
        <v>20002</v>
      </c>
      <c r="E11724" t="s">
        <v>20005</v>
      </c>
      <c r="F11724">
        <v>0</v>
      </c>
    </row>
    <row r="11725" spans="1:6" x14ac:dyDescent="0.3">
      <c r="A11725" t="s">
        <v>13062</v>
      </c>
      <c r="B11725">
        <f>LEN(A11725)</f>
        <v>475</v>
      </c>
      <c r="C11725">
        <v>2</v>
      </c>
      <c r="D11725" t="s">
        <v>20002</v>
      </c>
      <c r="E11725" t="s">
        <v>20005</v>
      </c>
      <c r="F11725">
        <v>0</v>
      </c>
    </row>
    <row r="11726" spans="1:6" x14ac:dyDescent="0.3">
      <c r="A11726" t="s">
        <v>13070</v>
      </c>
      <c r="B11726">
        <f>LEN(A11726)</f>
        <v>475</v>
      </c>
      <c r="C11726">
        <v>2</v>
      </c>
      <c r="D11726" t="s">
        <v>20002</v>
      </c>
      <c r="E11726" t="s">
        <v>20005</v>
      </c>
      <c r="F11726">
        <v>0</v>
      </c>
    </row>
    <row r="11727" spans="1:6" x14ac:dyDescent="0.3">
      <c r="A11727" t="s">
        <v>13130</v>
      </c>
      <c r="B11727">
        <f>LEN(A11727)</f>
        <v>475</v>
      </c>
      <c r="C11727">
        <v>2</v>
      </c>
      <c r="D11727" t="s">
        <v>20002</v>
      </c>
      <c r="E11727" t="s">
        <v>20005</v>
      </c>
      <c r="F11727">
        <v>0</v>
      </c>
    </row>
    <row r="11728" spans="1:6" x14ac:dyDescent="0.3">
      <c r="A11728" t="s">
        <v>13187</v>
      </c>
      <c r="B11728">
        <f>LEN(A11728)</f>
        <v>475</v>
      </c>
      <c r="C11728">
        <v>2</v>
      </c>
      <c r="D11728" t="s">
        <v>20002</v>
      </c>
      <c r="E11728" t="s">
        <v>20005</v>
      </c>
      <c r="F11728">
        <v>0</v>
      </c>
    </row>
    <row r="11729" spans="1:6" x14ac:dyDescent="0.3">
      <c r="A11729" t="s">
        <v>13400</v>
      </c>
      <c r="B11729">
        <f>LEN(A11729)</f>
        <v>475</v>
      </c>
      <c r="C11729">
        <v>2</v>
      </c>
      <c r="D11729" t="s">
        <v>20002</v>
      </c>
      <c r="E11729" t="s">
        <v>20005</v>
      </c>
      <c r="F11729">
        <v>0</v>
      </c>
    </row>
    <row r="11730" spans="1:6" x14ac:dyDescent="0.3">
      <c r="A11730" t="s">
        <v>15594</v>
      </c>
      <c r="B11730">
        <f>LEN(A11730)</f>
        <v>475</v>
      </c>
      <c r="C11730">
        <v>1</v>
      </c>
      <c r="D11730" t="s">
        <v>20003</v>
      </c>
      <c r="E11730" t="s">
        <v>20005</v>
      </c>
      <c r="F11730">
        <v>0</v>
      </c>
    </row>
    <row r="11731" spans="1:6" x14ac:dyDescent="0.3">
      <c r="A11731" t="s">
        <v>15651</v>
      </c>
      <c r="B11731">
        <f>LEN(A11731)</f>
        <v>475</v>
      </c>
      <c r="C11731">
        <v>1</v>
      </c>
      <c r="D11731" t="s">
        <v>20003</v>
      </c>
      <c r="E11731" t="s">
        <v>20005</v>
      </c>
      <c r="F11731">
        <v>0</v>
      </c>
    </row>
    <row r="11732" spans="1:6" x14ac:dyDescent="0.3">
      <c r="A11732" t="s">
        <v>15698</v>
      </c>
      <c r="B11732">
        <f>LEN(A11732)</f>
        <v>475</v>
      </c>
      <c r="C11732">
        <v>1</v>
      </c>
      <c r="D11732" t="s">
        <v>20003</v>
      </c>
      <c r="E11732" t="s">
        <v>20005</v>
      </c>
      <c r="F11732">
        <v>0</v>
      </c>
    </row>
    <row r="11733" spans="1:6" x14ac:dyDescent="0.3">
      <c r="A11733" t="s">
        <v>15709</v>
      </c>
      <c r="B11733">
        <f>LEN(A11733)</f>
        <v>475</v>
      </c>
      <c r="C11733">
        <v>1</v>
      </c>
      <c r="D11733" t="s">
        <v>20003</v>
      </c>
      <c r="E11733" t="s">
        <v>20005</v>
      </c>
      <c r="F11733">
        <v>0</v>
      </c>
    </row>
    <row r="11734" spans="1:6" x14ac:dyDescent="0.3">
      <c r="A11734" t="s">
        <v>15865</v>
      </c>
      <c r="B11734">
        <f>LEN(A11734)</f>
        <v>475</v>
      </c>
      <c r="C11734">
        <v>1</v>
      </c>
      <c r="D11734" t="s">
        <v>20003</v>
      </c>
      <c r="E11734" t="s">
        <v>20005</v>
      </c>
      <c r="F11734">
        <v>0</v>
      </c>
    </row>
    <row r="11735" spans="1:6" x14ac:dyDescent="0.3">
      <c r="A11735" t="s">
        <v>16006</v>
      </c>
      <c r="B11735">
        <f>LEN(A11735)</f>
        <v>475</v>
      </c>
      <c r="C11735">
        <v>1</v>
      </c>
      <c r="D11735" t="s">
        <v>20003</v>
      </c>
      <c r="E11735" t="s">
        <v>20005</v>
      </c>
      <c r="F11735">
        <v>0</v>
      </c>
    </row>
    <row r="11736" spans="1:6" x14ac:dyDescent="0.3">
      <c r="A11736" t="s">
        <v>16226</v>
      </c>
      <c r="B11736">
        <f>LEN(A11736)</f>
        <v>475</v>
      </c>
      <c r="C11736">
        <v>1</v>
      </c>
      <c r="D11736" t="s">
        <v>20003</v>
      </c>
      <c r="E11736" t="s">
        <v>20005</v>
      </c>
      <c r="F11736">
        <v>0</v>
      </c>
    </row>
    <row r="11737" spans="1:6" x14ac:dyDescent="0.3">
      <c r="A11737" t="s">
        <v>16440</v>
      </c>
      <c r="B11737">
        <f>LEN(A11737)</f>
        <v>475</v>
      </c>
      <c r="C11737">
        <v>1</v>
      </c>
      <c r="D11737" t="s">
        <v>20003</v>
      </c>
      <c r="E11737" t="s">
        <v>20005</v>
      </c>
      <c r="F11737">
        <v>0</v>
      </c>
    </row>
    <row r="11738" spans="1:6" x14ac:dyDescent="0.3">
      <c r="A11738" t="s">
        <v>16619</v>
      </c>
      <c r="B11738">
        <f>LEN(A11738)</f>
        <v>475</v>
      </c>
      <c r="C11738">
        <v>2</v>
      </c>
      <c r="D11738" t="s">
        <v>20003</v>
      </c>
      <c r="E11738" t="s">
        <v>20005</v>
      </c>
      <c r="F11738">
        <v>0</v>
      </c>
    </row>
    <row r="11739" spans="1:6" x14ac:dyDescent="0.3">
      <c r="A11739" t="s">
        <v>16634</v>
      </c>
      <c r="B11739">
        <f>LEN(A11739)</f>
        <v>475</v>
      </c>
      <c r="C11739">
        <v>2</v>
      </c>
      <c r="D11739" t="s">
        <v>20003</v>
      </c>
      <c r="E11739" t="s">
        <v>20005</v>
      </c>
      <c r="F11739">
        <v>0</v>
      </c>
    </row>
    <row r="11740" spans="1:6" x14ac:dyDescent="0.3">
      <c r="A11740" t="s">
        <v>16699</v>
      </c>
      <c r="B11740">
        <f>LEN(A11740)</f>
        <v>475</v>
      </c>
      <c r="C11740">
        <v>2</v>
      </c>
      <c r="D11740" t="s">
        <v>20003</v>
      </c>
      <c r="E11740" t="s">
        <v>20005</v>
      </c>
      <c r="F11740">
        <v>0</v>
      </c>
    </row>
    <row r="11741" spans="1:6" x14ac:dyDescent="0.3">
      <c r="A11741" t="s">
        <v>16762</v>
      </c>
      <c r="B11741">
        <f>LEN(A11741)</f>
        <v>475</v>
      </c>
      <c r="C11741">
        <v>2</v>
      </c>
      <c r="D11741" t="s">
        <v>20003</v>
      </c>
      <c r="E11741" t="s">
        <v>20005</v>
      </c>
      <c r="F11741">
        <v>0</v>
      </c>
    </row>
    <row r="11742" spans="1:6" x14ac:dyDescent="0.3">
      <c r="A11742" t="s">
        <v>18284</v>
      </c>
      <c r="B11742">
        <f>LEN(A11742)</f>
        <v>475</v>
      </c>
      <c r="C11742">
        <v>1</v>
      </c>
      <c r="D11742" t="s">
        <v>20004</v>
      </c>
      <c r="E11742" t="s">
        <v>20005</v>
      </c>
      <c r="F11742">
        <v>0</v>
      </c>
    </row>
    <row r="11743" spans="1:6" x14ac:dyDescent="0.3">
      <c r="A11743" t="s">
        <v>18445</v>
      </c>
      <c r="B11743">
        <f>LEN(A11743)</f>
        <v>475</v>
      </c>
      <c r="C11743">
        <v>1</v>
      </c>
      <c r="D11743" t="s">
        <v>20004</v>
      </c>
      <c r="E11743" t="s">
        <v>20005</v>
      </c>
      <c r="F11743">
        <v>0</v>
      </c>
    </row>
    <row r="11744" spans="1:6" x14ac:dyDescent="0.3">
      <c r="A11744" t="s">
        <v>18543</v>
      </c>
      <c r="B11744">
        <f>LEN(A11744)</f>
        <v>475</v>
      </c>
      <c r="C11744">
        <v>1</v>
      </c>
      <c r="D11744" t="s">
        <v>20004</v>
      </c>
      <c r="E11744" t="s">
        <v>20005</v>
      </c>
      <c r="F11744">
        <v>0</v>
      </c>
    </row>
    <row r="11745" spans="1:6" x14ac:dyDescent="0.3">
      <c r="A11745" t="s">
        <v>18638</v>
      </c>
      <c r="B11745">
        <f>LEN(A11745)</f>
        <v>475</v>
      </c>
      <c r="C11745">
        <v>1</v>
      </c>
      <c r="D11745" t="s">
        <v>20004</v>
      </c>
      <c r="E11745" t="s">
        <v>20005</v>
      </c>
      <c r="F11745">
        <v>0</v>
      </c>
    </row>
    <row r="11746" spans="1:6" x14ac:dyDescent="0.3">
      <c r="A11746" t="s">
        <v>18945</v>
      </c>
      <c r="B11746">
        <f>LEN(A11746)</f>
        <v>475</v>
      </c>
      <c r="C11746">
        <v>2</v>
      </c>
      <c r="D11746" t="s">
        <v>20004</v>
      </c>
      <c r="E11746" t="s">
        <v>20005</v>
      </c>
      <c r="F11746">
        <v>0</v>
      </c>
    </row>
    <row r="11747" spans="1:6" x14ac:dyDescent="0.3">
      <c r="A11747" t="s">
        <v>103</v>
      </c>
      <c r="B11747">
        <f>LEN(A11747)</f>
        <v>474</v>
      </c>
      <c r="C11747">
        <v>1</v>
      </c>
      <c r="D11747" t="s">
        <v>19997</v>
      </c>
      <c r="E11747" t="s">
        <v>20005</v>
      </c>
      <c r="F11747">
        <v>0</v>
      </c>
    </row>
    <row r="11748" spans="1:6" x14ac:dyDescent="0.3">
      <c r="A11748" t="s">
        <v>259</v>
      </c>
      <c r="B11748">
        <f>LEN(A11748)</f>
        <v>474</v>
      </c>
      <c r="C11748">
        <v>1</v>
      </c>
      <c r="D11748" t="s">
        <v>19998</v>
      </c>
      <c r="E11748" t="s">
        <v>20005</v>
      </c>
      <c r="F11748">
        <v>0</v>
      </c>
    </row>
    <row r="11749" spans="1:6" x14ac:dyDescent="0.3">
      <c r="A11749" t="s">
        <v>285</v>
      </c>
      <c r="B11749">
        <f>LEN(A11749)</f>
        <v>474</v>
      </c>
      <c r="C11749">
        <v>1</v>
      </c>
      <c r="D11749" t="s">
        <v>19998</v>
      </c>
      <c r="E11749" t="s">
        <v>20005</v>
      </c>
      <c r="F11749">
        <v>0</v>
      </c>
    </row>
    <row r="11750" spans="1:6" x14ac:dyDescent="0.3">
      <c r="A11750" t="s">
        <v>452</v>
      </c>
      <c r="B11750">
        <f>LEN(A11750)</f>
        <v>474</v>
      </c>
      <c r="C11750">
        <v>1</v>
      </c>
      <c r="D11750" t="s">
        <v>19998</v>
      </c>
      <c r="E11750" t="s">
        <v>20005</v>
      </c>
      <c r="F11750">
        <v>0</v>
      </c>
    </row>
    <row r="11751" spans="1:6" x14ac:dyDescent="0.3">
      <c r="A11751" t="s">
        <v>466</v>
      </c>
      <c r="B11751">
        <f>LEN(A11751)</f>
        <v>474</v>
      </c>
      <c r="C11751">
        <v>1</v>
      </c>
      <c r="D11751" t="s">
        <v>19998</v>
      </c>
      <c r="E11751" t="s">
        <v>20005</v>
      </c>
      <c r="F11751">
        <v>0</v>
      </c>
    </row>
    <row r="11752" spans="1:6" x14ac:dyDescent="0.3">
      <c r="A11752" t="s">
        <v>511</v>
      </c>
      <c r="B11752">
        <f>LEN(A11752)</f>
        <v>474</v>
      </c>
      <c r="C11752">
        <v>1</v>
      </c>
      <c r="D11752" t="s">
        <v>19998</v>
      </c>
      <c r="E11752" t="s">
        <v>20005</v>
      </c>
      <c r="F11752">
        <v>0</v>
      </c>
    </row>
    <row r="11753" spans="1:6" x14ac:dyDescent="0.3">
      <c r="A11753" t="s">
        <v>546</v>
      </c>
      <c r="B11753">
        <f>LEN(A11753)</f>
        <v>474</v>
      </c>
      <c r="C11753">
        <v>1</v>
      </c>
      <c r="D11753" t="s">
        <v>19998</v>
      </c>
      <c r="E11753" t="s">
        <v>20005</v>
      </c>
      <c r="F11753">
        <v>0</v>
      </c>
    </row>
    <row r="11754" spans="1:6" x14ac:dyDescent="0.3">
      <c r="A11754" t="s">
        <v>556</v>
      </c>
      <c r="B11754">
        <f>LEN(A11754)</f>
        <v>474</v>
      </c>
      <c r="C11754">
        <v>1</v>
      </c>
      <c r="D11754" t="s">
        <v>19998</v>
      </c>
      <c r="E11754" t="s">
        <v>20005</v>
      </c>
      <c r="F11754">
        <v>0</v>
      </c>
    </row>
    <row r="11755" spans="1:6" x14ac:dyDescent="0.3">
      <c r="A11755" t="s">
        <v>772</v>
      </c>
      <c r="B11755">
        <f>LEN(A11755)</f>
        <v>474</v>
      </c>
      <c r="C11755">
        <v>1</v>
      </c>
      <c r="D11755" t="s">
        <v>19998</v>
      </c>
      <c r="E11755" t="s">
        <v>20005</v>
      </c>
      <c r="F11755">
        <v>0</v>
      </c>
    </row>
    <row r="11756" spans="1:6" x14ac:dyDescent="0.3">
      <c r="A11756" t="s">
        <v>808</v>
      </c>
      <c r="B11756">
        <f>LEN(A11756)</f>
        <v>474</v>
      </c>
      <c r="C11756">
        <v>1</v>
      </c>
      <c r="D11756" t="s">
        <v>19998</v>
      </c>
      <c r="E11756" t="s">
        <v>20005</v>
      </c>
      <c r="F11756">
        <v>0</v>
      </c>
    </row>
    <row r="11757" spans="1:6" x14ac:dyDescent="0.3">
      <c r="A11757" t="s">
        <v>934</v>
      </c>
      <c r="B11757">
        <f>LEN(A11757)</f>
        <v>474</v>
      </c>
      <c r="C11757">
        <v>1</v>
      </c>
      <c r="D11757" t="s">
        <v>19998</v>
      </c>
      <c r="E11757" t="s">
        <v>20005</v>
      </c>
      <c r="F11757">
        <v>0</v>
      </c>
    </row>
    <row r="11758" spans="1:6" x14ac:dyDescent="0.3">
      <c r="A11758" t="s">
        <v>1068</v>
      </c>
      <c r="B11758">
        <f>LEN(A11758)</f>
        <v>474</v>
      </c>
      <c r="C11758">
        <v>2</v>
      </c>
      <c r="D11758" t="s">
        <v>19998</v>
      </c>
      <c r="E11758" t="s">
        <v>20005</v>
      </c>
      <c r="F11758">
        <v>0</v>
      </c>
    </row>
    <row r="11759" spans="1:6" x14ac:dyDescent="0.3">
      <c r="A11759" t="s">
        <v>1096</v>
      </c>
      <c r="B11759">
        <f>LEN(A11759)</f>
        <v>474</v>
      </c>
      <c r="C11759">
        <v>2</v>
      </c>
      <c r="D11759" t="s">
        <v>19998</v>
      </c>
      <c r="E11759" t="s">
        <v>20005</v>
      </c>
      <c r="F11759">
        <v>0</v>
      </c>
    </row>
    <row r="11760" spans="1:6" x14ac:dyDescent="0.3">
      <c r="A11760" t="s">
        <v>1148</v>
      </c>
      <c r="B11760">
        <f>LEN(A11760)</f>
        <v>474</v>
      </c>
      <c r="C11760">
        <v>2</v>
      </c>
      <c r="D11760" t="s">
        <v>19998</v>
      </c>
      <c r="E11760" t="s">
        <v>20005</v>
      </c>
      <c r="F11760">
        <v>0</v>
      </c>
    </row>
    <row r="11761" spans="1:6" x14ac:dyDescent="0.3">
      <c r="A11761" t="s">
        <v>1215</v>
      </c>
      <c r="B11761">
        <f>LEN(A11761)</f>
        <v>474</v>
      </c>
      <c r="C11761">
        <v>2</v>
      </c>
      <c r="D11761" t="s">
        <v>19998</v>
      </c>
      <c r="E11761" t="s">
        <v>20005</v>
      </c>
      <c r="F11761">
        <v>0</v>
      </c>
    </row>
    <row r="11762" spans="1:6" x14ac:dyDescent="0.3">
      <c r="A11762" t="s">
        <v>1227</v>
      </c>
      <c r="B11762">
        <f>LEN(A11762)</f>
        <v>474</v>
      </c>
      <c r="C11762">
        <v>2</v>
      </c>
      <c r="D11762" t="s">
        <v>19998</v>
      </c>
      <c r="E11762" t="s">
        <v>20005</v>
      </c>
      <c r="F11762">
        <v>0</v>
      </c>
    </row>
    <row r="11763" spans="1:6" x14ac:dyDescent="0.3">
      <c r="A11763" t="s">
        <v>1300</v>
      </c>
      <c r="B11763">
        <f>LEN(A11763)</f>
        <v>474</v>
      </c>
      <c r="C11763">
        <v>2</v>
      </c>
      <c r="D11763" t="s">
        <v>19998</v>
      </c>
      <c r="E11763" t="s">
        <v>20005</v>
      </c>
      <c r="F11763">
        <v>0</v>
      </c>
    </row>
    <row r="11764" spans="1:6" x14ac:dyDescent="0.3">
      <c r="A11764" t="s">
        <v>1374</v>
      </c>
      <c r="B11764">
        <f>LEN(A11764)</f>
        <v>474</v>
      </c>
      <c r="C11764">
        <v>2</v>
      </c>
      <c r="D11764" t="s">
        <v>19998</v>
      </c>
      <c r="E11764" t="s">
        <v>20005</v>
      </c>
      <c r="F11764">
        <v>0</v>
      </c>
    </row>
    <row r="11765" spans="1:6" x14ac:dyDescent="0.3">
      <c r="A11765" t="s">
        <v>1428</v>
      </c>
      <c r="B11765">
        <f>LEN(A11765)</f>
        <v>474</v>
      </c>
      <c r="C11765">
        <v>2</v>
      </c>
      <c r="D11765" t="s">
        <v>19998</v>
      </c>
      <c r="E11765" t="s">
        <v>20005</v>
      </c>
      <c r="F11765">
        <v>0</v>
      </c>
    </row>
    <row r="11766" spans="1:6" x14ac:dyDescent="0.3">
      <c r="A11766" t="s">
        <v>1700</v>
      </c>
      <c r="B11766">
        <f>LEN(A11766)</f>
        <v>474</v>
      </c>
      <c r="C11766">
        <v>2</v>
      </c>
      <c r="D11766" t="s">
        <v>19998</v>
      </c>
      <c r="E11766" t="s">
        <v>20005</v>
      </c>
      <c r="F11766">
        <v>0</v>
      </c>
    </row>
    <row r="11767" spans="1:6" x14ac:dyDescent="0.3">
      <c r="A11767" t="s">
        <v>1746</v>
      </c>
      <c r="B11767">
        <f>LEN(A11767)</f>
        <v>474</v>
      </c>
      <c r="C11767">
        <v>2</v>
      </c>
      <c r="D11767" t="s">
        <v>19998</v>
      </c>
      <c r="E11767" t="s">
        <v>20005</v>
      </c>
      <c r="F11767">
        <v>0</v>
      </c>
    </row>
    <row r="11768" spans="1:6" x14ac:dyDescent="0.3">
      <c r="A11768" t="s">
        <v>1812</v>
      </c>
      <c r="B11768">
        <f>LEN(A11768)</f>
        <v>474</v>
      </c>
      <c r="C11768">
        <v>2</v>
      </c>
      <c r="D11768" t="s">
        <v>19998</v>
      </c>
      <c r="E11768" t="s">
        <v>20005</v>
      </c>
      <c r="F11768">
        <v>0</v>
      </c>
    </row>
    <row r="11769" spans="1:6" x14ac:dyDescent="0.3">
      <c r="A11769" t="s">
        <v>3365</v>
      </c>
      <c r="B11769">
        <f>LEN(A11769)</f>
        <v>474</v>
      </c>
      <c r="C11769">
        <v>1</v>
      </c>
      <c r="D11769" t="s">
        <v>19999</v>
      </c>
      <c r="E11769" t="s">
        <v>20005</v>
      </c>
      <c r="F11769">
        <v>0</v>
      </c>
    </row>
    <row r="11770" spans="1:6" x14ac:dyDescent="0.3">
      <c r="A11770" t="s">
        <v>3368</v>
      </c>
      <c r="B11770">
        <f>LEN(A11770)</f>
        <v>474</v>
      </c>
      <c r="C11770">
        <v>1</v>
      </c>
      <c r="D11770" t="s">
        <v>19999</v>
      </c>
      <c r="E11770" t="s">
        <v>20005</v>
      </c>
      <c r="F11770">
        <v>0</v>
      </c>
    </row>
    <row r="11771" spans="1:6" x14ac:dyDescent="0.3">
      <c r="A11771" t="s">
        <v>3374</v>
      </c>
      <c r="B11771">
        <f>LEN(A11771)</f>
        <v>474</v>
      </c>
      <c r="C11771">
        <v>1</v>
      </c>
      <c r="D11771" t="s">
        <v>19999</v>
      </c>
      <c r="E11771" t="s">
        <v>20005</v>
      </c>
      <c r="F11771">
        <v>0</v>
      </c>
    </row>
    <row r="11772" spans="1:6" x14ac:dyDescent="0.3">
      <c r="A11772" t="s">
        <v>3739</v>
      </c>
      <c r="B11772">
        <f>LEN(A11772)</f>
        <v>474</v>
      </c>
      <c r="C11772">
        <v>1</v>
      </c>
      <c r="D11772" t="s">
        <v>19999</v>
      </c>
      <c r="E11772" t="s">
        <v>20005</v>
      </c>
      <c r="F11772">
        <v>0</v>
      </c>
    </row>
    <row r="11773" spans="1:6" x14ac:dyDescent="0.3">
      <c r="A11773" t="s">
        <v>4318</v>
      </c>
      <c r="B11773">
        <f>LEN(A11773)</f>
        <v>474</v>
      </c>
      <c r="C11773">
        <v>2</v>
      </c>
      <c r="D11773" t="s">
        <v>19999</v>
      </c>
      <c r="E11773" t="s">
        <v>20005</v>
      </c>
      <c r="F11773">
        <v>0</v>
      </c>
    </row>
    <row r="11774" spans="1:6" x14ac:dyDescent="0.3">
      <c r="A11774" t="s">
        <v>4385</v>
      </c>
      <c r="B11774">
        <f>LEN(A11774)</f>
        <v>474</v>
      </c>
      <c r="C11774">
        <v>2</v>
      </c>
      <c r="D11774" t="s">
        <v>19999</v>
      </c>
      <c r="E11774" t="s">
        <v>20005</v>
      </c>
      <c r="F11774">
        <v>0</v>
      </c>
    </row>
    <row r="11775" spans="1:6" x14ac:dyDescent="0.3">
      <c r="A11775" t="s">
        <v>4732</v>
      </c>
      <c r="B11775">
        <f>LEN(A11775)</f>
        <v>474</v>
      </c>
      <c r="C11775">
        <v>2</v>
      </c>
      <c r="D11775" t="s">
        <v>19999</v>
      </c>
      <c r="E11775" t="s">
        <v>20005</v>
      </c>
      <c r="F11775">
        <v>0</v>
      </c>
    </row>
    <row r="11776" spans="1:6" x14ac:dyDescent="0.3">
      <c r="A11776" t="s">
        <v>4766</v>
      </c>
      <c r="B11776">
        <f>LEN(A11776)</f>
        <v>474</v>
      </c>
      <c r="C11776">
        <v>2</v>
      </c>
      <c r="D11776" t="s">
        <v>19999</v>
      </c>
      <c r="E11776" t="s">
        <v>20005</v>
      </c>
      <c r="F11776">
        <v>0</v>
      </c>
    </row>
    <row r="11777" spans="1:6" x14ac:dyDescent="0.3">
      <c r="A11777" t="s">
        <v>5015</v>
      </c>
      <c r="B11777">
        <f>LEN(A11777)</f>
        <v>474</v>
      </c>
      <c r="C11777">
        <v>2</v>
      </c>
      <c r="D11777" t="s">
        <v>19999</v>
      </c>
      <c r="E11777" t="s">
        <v>20005</v>
      </c>
      <c r="F11777">
        <v>0</v>
      </c>
    </row>
    <row r="11778" spans="1:6" x14ac:dyDescent="0.3">
      <c r="A11778" t="s">
        <v>5021</v>
      </c>
      <c r="B11778">
        <f>LEN(A11778)</f>
        <v>474</v>
      </c>
      <c r="C11778">
        <v>2</v>
      </c>
      <c r="D11778" t="s">
        <v>19999</v>
      </c>
      <c r="E11778" t="s">
        <v>20005</v>
      </c>
      <c r="F11778">
        <v>0</v>
      </c>
    </row>
    <row r="11779" spans="1:6" x14ac:dyDescent="0.3">
      <c r="A11779" t="s">
        <v>6828</v>
      </c>
      <c r="B11779">
        <f>LEN(A11779)</f>
        <v>474</v>
      </c>
      <c r="C11779">
        <v>1</v>
      </c>
      <c r="D11779" t="s">
        <v>20000</v>
      </c>
      <c r="E11779" t="s">
        <v>20005</v>
      </c>
      <c r="F11779">
        <v>0</v>
      </c>
    </row>
    <row r="11780" spans="1:6" x14ac:dyDescent="0.3">
      <c r="A11780" t="s">
        <v>6839</v>
      </c>
      <c r="B11780">
        <f>LEN(A11780)</f>
        <v>474</v>
      </c>
      <c r="C11780">
        <v>1</v>
      </c>
      <c r="D11780" t="s">
        <v>20000</v>
      </c>
      <c r="E11780" t="s">
        <v>20005</v>
      </c>
      <c r="F11780">
        <v>0</v>
      </c>
    </row>
    <row r="11781" spans="1:6" x14ac:dyDescent="0.3">
      <c r="A11781" t="s">
        <v>7604</v>
      </c>
      <c r="B11781">
        <f>LEN(A11781)</f>
        <v>474</v>
      </c>
      <c r="C11781">
        <v>2</v>
      </c>
      <c r="D11781" t="s">
        <v>20000</v>
      </c>
      <c r="E11781" t="s">
        <v>20005</v>
      </c>
      <c r="F11781">
        <v>0</v>
      </c>
    </row>
    <row r="11782" spans="1:6" x14ac:dyDescent="0.3">
      <c r="A11782" t="s">
        <v>7717</v>
      </c>
      <c r="B11782">
        <f>LEN(A11782)</f>
        <v>474</v>
      </c>
      <c r="C11782">
        <v>2</v>
      </c>
      <c r="D11782" t="s">
        <v>20000</v>
      </c>
      <c r="E11782" t="s">
        <v>20005</v>
      </c>
      <c r="F11782">
        <v>0</v>
      </c>
    </row>
    <row r="11783" spans="1:6" x14ac:dyDescent="0.3">
      <c r="A11783" t="s">
        <v>7758</v>
      </c>
      <c r="B11783">
        <f>LEN(A11783)</f>
        <v>474</v>
      </c>
      <c r="C11783">
        <v>2</v>
      </c>
      <c r="D11783" t="s">
        <v>20000</v>
      </c>
      <c r="E11783" t="s">
        <v>20005</v>
      </c>
      <c r="F11783">
        <v>0</v>
      </c>
    </row>
    <row r="11784" spans="1:6" x14ac:dyDescent="0.3">
      <c r="A11784" t="s">
        <v>8084</v>
      </c>
      <c r="B11784">
        <f>LEN(A11784)</f>
        <v>474</v>
      </c>
      <c r="C11784">
        <v>2</v>
      </c>
      <c r="D11784" t="s">
        <v>20000</v>
      </c>
      <c r="E11784" t="s">
        <v>20005</v>
      </c>
      <c r="F11784">
        <v>0</v>
      </c>
    </row>
    <row r="11785" spans="1:6" x14ac:dyDescent="0.3">
      <c r="A11785" t="s">
        <v>8148</v>
      </c>
      <c r="B11785">
        <f>LEN(A11785)</f>
        <v>474</v>
      </c>
      <c r="C11785">
        <v>2</v>
      </c>
      <c r="D11785" t="s">
        <v>20000</v>
      </c>
      <c r="E11785" t="s">
        <v>20005</v>
      </c>
      <c r="F11785">
        <v>0</v>
      </c>
    </row>
    <row r="11786" spans="1:6" x14ac:dyDescent="0.3">
      <c r="A11786" t="s">
        <v>8186</v>
      </c>
      <c r="B11786">
        <f>LEN(A11786)</f>
        <v>474</v>
      </c>
      <c r="C11786">
        <v>2</v>
      </c>
      <c r="D11786" t="s">
        <v>20000</v>
      </c>
      <c r="E11786" t="s">
        <v>20005</v>
      </c>
      <c r="F11786">
        <v>0</v>
      </c>
    </row>
    <row r="11787" spans="1:6" x14ac:dyDescent="0.3">
      <c r="A11787" t="s">
        <v>9645</v>
      </c>
      <c r="B11787">
        <f>LEN(A11787)</f>
        <v>474</v>
      </c>
      <c r="C11787">
        <v>1</v>
      </c>
      <c r="D11787" t="s">
        <v>20001</v>
      </c>
      <c r="E11787" t="s">
        <v>20005</v>
      </c>
      <c r="F11787">
        <v>0</v>
      </c>
    </row>
    <row r="11788" spans="1:6" x14ac:dyDescent="0.3">
      <c r="A11788" t="s">
        <v>9662</v>
      </c>
      <c r="B11788">
        <f>LEN(A11788)</f>
        <v>474</v>
      </c>
      <c r="C11788">
        <v>1</v>
      </c>
      <c r="D11788" t="s">
        <v>20001</v>
      </c>
      <c r="E11788" t="s">
        <v>20005</v>
      </c>
      <c r="F11788">
        <v>0</v>
      </c>
    </row>
    <row r="11789" spans="1:6" x14ac:dyDescent="0.3">
      <c r="A11789" t="s">
        <v>10319</v>
      </c>
      <c r="B11789">
        <f>LEN(A11789)</f>
        <v>474</v>
      </c>
      <c r="C11789">
        <v>1</v>
      </c>
      <c r="D11789" t="s">
        <v>20001</v>
      </c>
      <c r="E11789" t="s">
        <v>20005</v>
      </c>
      <c r="F11789">
        <v>0</v>
      </c>
    </row>
    <row r="11790" spans="1:6" x14ac:dyDescent="0.3">
      <c r="A11790" t="s">
        <v>10519</v>
      </c>
      <c r="B11790">
        <f>LEN(A11790)</f>
        <v>474</v>
      </c>
      <c r="C11790">
        <v>2</v>
      </c>
      <c r="D11790" t="s">
        <v>20001</v>
      </c>
      <c r="E11790" t="s">
        <v>20005</v>
      </c>
      <c r="F11790">
        <v>0</v>
      </c>
    </row>
    <row r="11791" spans="1:6" x14ac:dyDescent="0.3">
      <c r="A11791" t="s">
        <v>10611</v>
      </c>
      <c r="B11791">
        <f>LEN(A11791)</f>
        <v>474</v>
      </c>
      <c r="C11791">
        <v>2</v>
      </c>
      <c r="D11791" t="s">
        <v>20001</v>
      </c>
      <c r="E11791" t="s">
        <v>20005</v>
      </c>
      <c r="F11791">
        <v>0</v>
      </c>
    </row>
    <row r="11792" spans="1:6" x14ac:dyDescent="0.3">
      <c r="A11792" t="s">
        <v>10650</v>
      </c>
      <c r="B11792">
        <f>LEN(A11792)</f>
        <v>474</v>
      </c>
      <c r="C11792">
        <v>2</v>
      </c>
      <c r="D11792" t="s">
        <v>20001</v>
      </c>
      <c r="E11792" t="s">
        <v>20005</v>
      </c>
      <c r="F11792">
        <v>0</v>
      </c>
    </row>
    <row r="11793" spans="1:6" x14ac:dyDescent="0.3">
      <c r="A11793" t="s">
        <v>10698</v>
      </c>
      <c r="B11793">
        <f>LEN(A11793)</f>
        <v>474</v>
      </c>
      <c r="C11793">
        <v>2</v>
      </c>
      <c r="D11793" t="s">
        <v>20001</v>
      </c>
      <c r="E11793" t="s">
        <v>20005</v>
      </c>
      <c r="F11793">
        <v>0</v>
      </c>
    </row>
    <row r="11794" spans="1:6" x14ac:dyDescent="0.3">
      <c r="A11794" t="s">
        <v>10847</v>
      </c>
      <c r="B11794">
        <f>LEN(A11794)</f>
        <v>474</v>
      </c>
      <c r="C11794">
        <v>2</v>
      </c>
      <c r="D11794" t="s">
        <v>20001</v>
      </c>
      <c r="E11794" t="s">
        <v>20005</v>
      </c>
      <c r="F11794">
        <v>0</v>
      </c>
    </row>
    <row r="11795" spans="1:6" x14ac:dyDescent="0.3">
      <c r="A11795" t="s">
        <v>12188</v>
      </c>
      <c r="B11795">
        <f>LEN(A11795)</f>
        <v>474</v>
      </c>
      <c r="C11795">
        <v>1</v>
      </c>
      <c r="D11795" t="s">
        <v>20002</v>
      </c>
      <c r="E11795" t="s">
        <v>20005</v>
      </c>
      <c r="F11795">
        <v>0</v>
      </c>
    </row>
    <row r="11796" spans="1:6" x14ac:dyDescent="0.3">
      <c r="A11796" t="s">
        <v>12585</v>
      </c>
      <c r="B11796">
        <f>LEN(A11796)</f>
        <v>474</v>
      </c>
      <c r="C11796">
        <v>1</v>
      </c>
      <c r="D11796" t="s">
        <v>20002</v>
      </c>
      <c r="E11796" t="s">
        <v>20005</v>
      </c>
      <c r="F11796">
        <v>0</v>
      </c>
    </row>
    <row r="11797" spans="1:6" x14ac:dyDescent="0.3">
      <c r="A11797" t="s">
        <v>12969</v>
      </c>
      <c r="B11797">
        <f>LEN(A11797)</f>
        <v>474</v>
      </c>
      <c r="C11797">
        <v>1</v>
      </c>
      <c r="D11797" t="s">
        <v>20002</v>
      </c>
      <c r="E11797" t="s">
        <v>20005</v>
      </c>
      <c r="F11797">
        <v>0</v>
      </c>
    </row>
    <row r="11798" spans="1:6" x14ac:dyDescent="0.3">
      <c r="A11798" t="s">
        <v>12984</v>
      </c>
      <c r="B11798">
        <f>LEN(A11798)</f>
        <v>474</v>
      </c>
      <c r="C11798">
        <v>1</v>
      </c>
      <c r="D11798" t="s">
        <v>20002</v>
      </c>
      <c r="E11798" t="s">
        <v>20005</v>
      </c>
      <c r="F11798">
        <v>0</v>
      </c>
    </row>
    <row r="11799" spans="1:6" x14ac:dyDescent="0.3">
      <c r="A11799" t="s">
        <v>13024</v>
      </c>
      <c r="B11799">
        <f>LEN(A11799)</f>
        <v>474</v>
      </c>
      <c r="C11799">
        <v>1</v>
      </c>
      <c r="D11799" t="s">
        <v>20002</v>
      </c>
      <c r="E11799" t="s">
        <v>20005</v>
      </c>
      <c r="F11799">
        <v>0</v>
      </c>
    </row>
    <row r="11800" spans="1:6" x14ac:dyDescent="0.3">
      <c r="A11800" t="s">
        <v>13126</v>
      </c>
      <c r="B11800">
        <f>LEN(A11800)</f>
        <v>474</v>
      </c>
      <c r="C11800">
        <v>2</v>
      </c>
      <c r="D11800" t="s">
        <v>20002</v>
      </c>
      <c r="E11800" t="s">
        <v>20005</v>
      </c>
      <c r="F11800">
        <v>0</v>
      </c>
    </row>
    <row r="11801" spans="1:6" x14ac:dyDescent="0.3">
      <c r="A11801" t="s">
        <v>13262</v>
      </c>
      <c r="B11801">
        <f>LEN(A11801)</f>
        <v>474</v>
      </c>
      <c r="C11801">
        <v>2</v>
      </c>
      <c r="D11801" t="s">
        <v>20002</v>
      </c>
      <c r="E11801" t="s">
        <v>20005</v>
      </c>
      <c r="F11801">
        <v>0</v>
      </c>
    </row>
    <row r="11802" spans="1:6" x14ac:dyDescent="0.3">
      <c r="A11802" t="s">
        <v>13339</v>
      </c>
      <c r="B11802">
        <f>LEN(A11802)</f>
        <v>474</v>
      </c>
      <c r="C11802">
        <v>2</v>
      </c>
      <c r="D11802" t="s">
        <v>20002</v>
      </c>
      <c r="E11802" t="s">
        <v>20005</v>
      </c>
      <c r="F11802">
        <v>0</v>
      </c>
    </row>
    <row r="11803" spans="1:6" x14ac:dyDescent="0.3">
      <c r="A11803" t="s">
        <v>13464</v>
      </c>
      <c r="B11803">
        <f>LEN(A11803)</f>
        <v>474</v>
      </c>
      <c r="C11803">
        <v>2</v>
      </c>
      <c r="D11803" t="s">
        <v>20002</v>
      </c>
      <c r="E11803" t="s">
        <v>20005</v>
      </c>
      <c r="F11803">
        <v>0</v>
      </c>
    </row>
    <row r="11804" spans="1:6" x14ac:dyDescent="0.3">
      <c r="A11804" t="s">
        <v>13729</v>
      </c>
      <c r="B11804">
        <f>LEN(A11804)</f>
        <v>474</v>
      </c>
      <c r="C11804">
        <v>2</v>
      </c>
      <c r="D11804" t="s">
        <v>20002</v>
      </c>
      <c r="E11804" t="s">
        <v>20005</v>
      </c>
      <c r="F11804">
        <v>0</v>
      </c>
    </row>
    <row r="11805" spans="1:6" x14ac:dyDescent="0.3">
      <c r="A11805" t="s">
        <v>13764</v>
      </c>
      <c r="B11805">
        <f>LEN(A11805)</f>
        <v>474</v>
      </c>
      <c r="C11805">
        <v>2</v>
      </c>
      <c r="D11805" t="s">
        <v>20002</v>
      </c>
      <c r="E11805" t="s">
        <v>20005</v>
      </c>
      <c r="F11805">
        <v>0</v>
      </c>
    </row>
    <row r="11806" spans="1:6" x14ac:dyDescent="0.3">
      <c r="A11806" t="s">
        <v>15590</v>
      </c>
      <c r="B11806">
        <f>LEN(A11806)</f>
        <v>474</v>
      </c>
      <c r="C11806">
        <v>1</v>
      </c>
      <c r="D11806" t="s">
        <v>20003</v>
      </c>
      <c r="E11806" t="s">
        <v>20005</v>
      </c>
      <c r="F11806">
        <v>0</v>
      </c>
    </row>
    <row r="11807" spans="1:6" x14ac:dyDescent="0.3">
      <c r="A11807" t="s">
        <v>15701</v>
      </c>
      <c r="B11807">
        <f>LEN(A11807)</f>
        <v>474</v>
      </c>
      <c r="C11807">
        <v>1</v>
      </c>
      <c r="D11807" t="s">
        <v>20003</v>
      </c>
      <c r="E11807" t="s">
        <v>20005</v>
      </c>
      <c r="F11807">
        <v>0</v>
      </c>
    </row>
    <row r="11808" spans="1:6" x14ac:dyDescent="0.3">
      <c r="A11808" t="s">
        <v>15825</v>
      </c>
      <c r="B11808">
        <f>LEN(A11808)</f>
        <v>474</v>
      </c>
      <c r="C11808">
        <v>1</v>
      </c>
      <c r="D11808" t="s">
        <v>20003</v>
      </c>
      <c r="E11808" t="s">
        <v>20005</v>
      </c>
      <c r="F11808">
        <v>0</v>
      </c>
    </row>
    <row r="11809" spans="1:6" x14ac:dyDescent="0.3">
      <c r="A11809" t="s">
        <v>16037</v>
      </c>
      <c r="B11809">
        <f>LEN(A11809)</f>
        <v>474</v>
      </c>
      <c r="C11809">
        <v>1</v>
      </c>
      <c r="D11809" t="s">
        <v>20003</v>
      </c>
      <c r="E11809" t="s">
        <v>20005</v>
      </c>
      <c r="F11809">
        <v>0</v>
      </c>
    </row>
    <row r="11810" spans="1:6" x14ac:dyDescent="0.3">
      <c r="A11810" t="s">
        <v>16061</v>
      </c>
      <c r="B11810">
        <f>LEN(A11810)</f>
        <v>474</v>
      </c>
      <c r="C11810">
        <v>1</v>
      </c>
      <c r="D11810" t="s">
        <v>20003</v>
      </c>
      <c r="E11810" t="s">
        <v>20005</v>
      </c>
      <c r="F11810">
        <v>0</v>
      </c>
    </row>
    <row r="11811" spans="1:6" x14ac:dyDescent="0.3">
      <c r="A11811" t="s">
        <v>16107</v>
      </c>
      <c r="B11811">
        <f>LEN(A11811)</f>
        <v>474</v>
      </c>
      <c r="C11811">
        <v>1</v>
      </c>
      <c r="D11811" t="s">
        <v>20003</v>
      </c>
      <c r="E11811" t="s">
        <v>20005</v>
      </c>
      <c r="F11811">
        <v>0</v>
      </c>
    </row>
    <row r="11812" spans="1:6" x14ac:dyDescent="0.3">
      <c r="A11812" t="s">
        <v>16353</v>
      </c>
      <c r="B11812">
        <f>LEN(A11812)</f>
        <v>474</v>
      </c>
      <c r="C11812">
        <v>1</v>
      </c>
      <c r="D11812" t="s">
        <v>20003</v>
      </c>
      <c r="E11812" t="s">
        <v>20005</v>
      </c>
      <c r="F11812">
        <v>0</v>
      </c>
    </row>
    <row r="11813" spans="1:6" x14ac:dyDescent="0.3">
      <c r="A11813" t="s">
        <v>16412</v>
      </c>
      <c r="B11813">
        <f>LEN(A11813)</f>
        <v>474</v>
      </c>
      <c r="C11813">
        <v>1</v>
      </c>
      <c r="D11813" t="s">
        <v>20003</v>
      </c>
      <c r="E11813" t="s">
        <v>20005</v>
      </c>
      <c r="F11813">
        <v>0</v>
      </c>
    </row>
    <row r="11814" spans="1:6" x14ac:dyDescent="0.3">
      <c r="A11814" t="s">
        <v>16641</v>
      </c>
      <c r="B11814">
        <f>LEN(A11814)</f>
        <v>474</v>
      </c>
      <c r="C11814">
        <v>2</v>
      </c>
      <c r="D11814" t="s">
        <v>20003</v>
      </c>
      <c r="E11814" t="s">
        <v>20005</v>
      </c>
      <c r="F11814">
        <v>0</v>
      </c>
    </row>
    <row r="11815" spans="1:6" x14ac:dyDescent="0.3">
      <c r="A11815" t="s">
        <v>16919</v>
      </c>
      <c r="B11815">
        <f>LEN(A11815)</f>
        <v>474</v>
      </c>
      <c r="C11815">
        <v>2</v>
      </c>
      <c r="D11815" t="s">
        <v>20003</v>
      </c>
      <c r="E11815" t="s">
        <v>20005</v>
      </c>
      <c r="F11815">
        <v>0</v>
      </c>
    </row>
    <row r="11816" spans="1:6" x14ac:dyDescent="0.3">
      <c r="A11816" t="s">
        <v>17027</v>
      </c>
      <c r="B11816">
        <f>LEN(A11816)</f>
        <v>474</v>
      </c>
      <c r="C11816">
        <v>2</v>
      </c>
      <c r="D11816" t="s">
        <v>20003</v>
      </c>
      <c r="E11816" t="s">
        <v>20005</v>
      </c>
      <c r="F11816">
        <v>0</v>
      </c>
    </row>
    <row r="11817" spans="1:6" x14ac:dyDescent="0.3">
      <c r="A11817" t="s">
        <v>18438</v>
      </c>
      <c r="B11817">
        <f>LEN(A11817)</f>
        <v>474</v>
      </c>
      <c r="C11817">
        <v>1</v>
      </c>
      <c r="D11817" t="s">
        <v>20004</v>
      </c>
      <c r="E11817" t="s">
        <v>20005</v>
      </c>
      <c r="F11817">
        <v>0</v>
      </c>
    </row>
    <row r="11818" spans="1:6" x14ac:dyDescent="0.3">
      <c r="A11818" t="s">
        <v>18454</v>
      </c>
      <c r="B11818">
        <f>LEN(A11818)</f>
        <v>474</v>
      </c>
      <c r="C11818">
        <v>1</v>
      </c>
      <c r="D11818" t="s">
        <v>20004</v>
      </c>
      <c r="E11818" t="s">
        <v>20005</v>
      </c>
      <c r="F11818">
        <v>0</v>
      </c>
    </row>
    <row r="11819" spans="1:6" x14ac:dyDescent="0.3">
      <c r="A11819" t="s">
        <v>18651</v>
      </c>
      <c r="B11819">
        <f>LEN(A11819)</f>
        <v>474</v>
      </c>
      <c r="C11819">
        <v>1</v>
      </c>
      <c r="D11819" t="s">
        <v>20004</v>
      </c>
      <c r="E11819" t="s">
        <v>20005</v>
      </c>
      <c r="F11819">
        <v>0</v>
      </c>
    </row>
    <row r="11820" spans="1:6" x14ac:dyDescent="0.3">
      <c r="A11820" t="s">
        <v>18670</v>
      </c>
      <c r="B11820">
        <f>LEN(A11820)</f>
        <v>474</v>
      </c>
      <c r="C11820">
        <v>2</v>
      </c>
      <c r="D11820" t="s">
        <v>20004</v>
      </c>
      <c r="E11820" t="s">
        <v>20005</v>
      </c>
      <c r="F11820">
        <v>0</v>
      </c>
    </row>
    <row r="11821" spans="1:6" x14ac:dyDescent="0.3">
      <c r="A11821" t="s">
        <v>18886</v>
      </c>
      <c r="B11821">
        <f>LEN(A11821)</f>
        <v>474</v>
      </c>
      <c r="C11821">
        <v>2</v>
      </c>
      <c r="D11821" t="s">
        <v>20004</v>
      </c>
      <c r="E11821" t="s">
        <v>20005</v>
      </c>
      <c r="F11821">
        <v>0</v>
      </c>
    </row>
    <row r="11822" spans="1:6" x14ac:dyDescent="0.3">
      <c r="A11822" t="s">
        <v>158</v>
      </c>
      <c r="B11822">
        <f>LEN(A11822)</f>
        <v>473</v>
      </c>
      <c r="C11822">
        <v>1</v>
      </c>
      <c r="D11822" t="s">
        <v>19998</v>
      </c>
      <c r="E11822" t="s">
        <v>20005</v>
      </c>
      <c r="F11822">
        <v>0</v>
      </c>
    </row>
    <row r="11823" spans="1:6" x14ac:dyDescent="0.3">
      <c r="A11823" t="s">
        <v>206</v>
      </c>
      <c r="B11823">
        <f>LEN(A11823)</f>
        <v>473</v>
      </c>
      <c r="C11823">
        <v>1</v>
      </c>
      <c r="D11823" t="s">
        <v>19998</v>
      </c>
      <c r="E11823" t="s">
        <v>20005</v>
      </c>
      <c r="F11823">
        <v>0</v>
      </c>
    </row>
    <row r="11824" spans="1:6" x14ac:dyDescent="0.3">
      <c r="A11824" t="s">
        <v>378</v>
      </c>
      <c r="B11824">
        <f>LEN(A11824)</f>
        <v>473</v>
      </c>
      <c r="C11824">
        <v>1</v>
      </c>
      <c r="D11824" t="s">
        <v>19998</v>
      </c>
      <c r="E11824" t="s">
        <v>20005</v>
      </c>
      <c r="F11824">
        <v>0</v>
      </c>
    </row>
    <row r="11825" spans="1:6" x14ac:dyDescent="0.3">
      <c r="A11825" t="s">
        <v>408</v>
      </c>
      <c r="B11825">
        <f>LEN(A11825)</f>
        <v>473</v>
      </c>
      <c r="C11825">
        <v>1</v>
      </c>
      <c r="D11825" t="s">
        <v>19998</v>
      </c>
      <c r="E11825" t="s">
        <v>20005</v>
      </c>
      <c r="F11825">
        <v>0</v>
      </c>
    </row>
    <row r="11826" spans="1:6" x14ac:dyDescent="0.3">
      <c r="A11826" t="s">
        <v>429</v>
      </c>
      <c r="B11826">
        <f>LEN(A11826)</f>
        <v>473</v>
      </c>
      <c r="C11826">
        <v>1</v>
      </c>
      <c r="D11826" t="s">
        <v>19998</v>
      </c>
      <c r="E11826" t="s">
        <v>20005</v>
      </c>
      <c r="F11826">
        <v>0</v>
      </c>
    </row>
    <row r="11827" spans="1:6" x14ac:dyDescent="0.3">
      <c r="A11827" t="s">
        <v>697</v>
      </c>
      <c r="B11827">
        <f>LEN(A11827)</f>
        <v>473</v>
      </c>
      <c r="C11827">
        <v>1</v>
      </c>
      <c r="D11827" t="s">
        <v>19998</v>
      </c>
      <c r="E11827" t="s">
        <v>20005</v>
      </c>
      <c r="F11827">
        <v>0</v>
      </c>
    </row>
    <row r="11828" spans="1:6" x14ac:dyDescent="0.3">
      <c r="A11828" t="s">
        <v>715</v>
      </c>
      <c r="B11828">
        <f>LEN(A11828)</f>
        <v>473</v>
      </c>
      <c r="C11828">
        <v>1</v>
      </c>
      <c r="D11828" t="s">
        <v>19998</v>
      </c>
      <c r="E11828" t="s">
        <v>20005</v>
      </c>
      <c r="F11828">
        <v>0</v>
      </c>
    </row>
    <row r="11829" spans="1:6" x14ac:dyDescent="0.3">
      <c r="A11829" t="s">
        <v>731</v>
      </c>
      <c r="B11829">
        <f>LEN(A11829)</f>
        <v>473</v>
      </c>
      <c r="C11829">
        <v>1</v>
      </c>
      <c r="D11829" t="s">
        <v>19998</v>
      </c>
      <c r="E11829" t="s">
        <v>20005</v>
      </c>
      <c r="F11829">
        <v>0</v>
      </c>
    </row>
    <row r="11830" spans="1:6" x14ac:dyDescent="0.3">
      <c r="A11830" t="s">
        <v>963</v>
      </c>
      <c r="B11830">
        <f>LEN(A11830)</f>
        <v>473</v>
      </c>
      <c r="C11830">
        <v>1</v>
      </c>
      <c r="D11830" t="s">
        <v>19998</v>
      </c>
      <c r="E11830" t="s">
        <v>20005</v>
      </c>
      <c r="F11830">
        <v>0</v>
      </c>
    </row>
    <row r="11831" spans="1:6" x14ac:dyDescent="0.3">
      <c r="A11831" t="s">
        <v>1111</v>
      </c>
      <c r="B11831">
        <f>LEN(A11831)</f>
        <v>473</v>
      </c>
      <c r="C11831">
        <v>2</v>
      </c>
      <c r="D11831" t="s">
        <v>19998</v>
      </c>
      <c r="E11831" t="s">
        <v>20005</v>
      </c>
      <c r="F11831">
        <v>0</v>
      </c>
    </row>
    <row r="11832" spans="1:6" x14ac:dyDescent="0.3">
      <c r="A11832" t="s">
        <v>1194</v>
      </c>
      <c r="B11832">
        <f>LEN(A11832)</f>
        <v>473</v>
      </c>
      <c r="C11832">
        <v>2</v>
      </c>
      <c r="D11832" t="s">
        <v>19998</v>
      </c>
      <c r="E11832" t="s">
        <v>20005</v>
      </c>
      <c r="F11832">
        <v>0</v>
      </c>
    </row>
    <row r="11833" spans="1:6" x14ac:dyDescent="0.3">
      <c r="A11833" t="s">
        <v>1270</v>
      </c>
      <c r="B11833">
        <f>LEN(A11833)</f>
        <v>473</v>
      </c>
      <c r="C11833">
        <v>2</v>
      </c>
      <c r="D11833" t="s">
        <v>19998</v>
      </c>
      <c r="E11833" t="s">
        <v>20005</v>
      </c>
      <c r="F11833">
        <v>0</v>
      </c>
    </row>
    <row r="11834" spans="1:6" x14ac:dyDescent="0.3">
      <c r="A11834" t="s">
        <v>1308</v>
      </c>
      <c r="B11834">
        <f>LEN(A11834)</f>
        <v>473</v>
      </c>
      <c r="C11834">
        <v>2</v>
      </c>
      <c r="D11834" t="s">
        <v>19998</v>
      </c>
      <c r="E11834" t="s">
        <v>20005</v>
      </c>
      <c r="F11834">
        <v>0</v>
      </c>
    </row>
    <row r="11835" spans="1:6" x14ac:dyDescent="0.3">
      <c r="A11835" t="s">
        <v>1558</v>
      </c>
      <c r="B11835">
        <f>LEN(A11835)</f>
        <v>473</v>
      </c>
      <c r="C11835">
        <v>2</v>
      </c>
      <c r="D11835" t="s">
        <v>19998</v>
      </c>
      <c r="E11835" t="s">
        <v>20005</v>
      </c>
      <c r="F11835">
        <v>0</v>
      </c>
    </row>
    <row r="11836" spans="1:6" x14ac:dyDescent="0.3">
      <c r="A11836" t="s">
        <v>1597</v>
      </c>
      <c r="B11836">
        <f>LEN(A11836)</f>
        <v>473</v>
      </c>
      <c r="C11836">
        <v>2</v>
      </c>
      <c r="D11836" t="s">
        <v>19998</v>
      </c>
      <c r="E11836" t="s">
        <v>20005</v>
      </c>
      <c r="F11836">
        <v>0</v>
      </c>
    </row>
    <row r="11837" spans="1:6" x14ac:dyDescent="0.3">
      <c r="A11837" t="s">
        <v>3396</v>
      </c>
      <c r="B11837">
        <f>LEN(A11837)</f>
        <v>473</v>
      </c>
      <c r="C11837">
        <v>1</v>
      </c>
      <c r="D11837" t="s">
        <v>19999</v>
      </c>
      <c r="E11837" t="s">
        <v>20005</v>
      </c>
      <c r="F11837">
        <v>0</v>
      </c>
    </row>
    <row r="11838" spans="1:6" x14ac:dyDescent="0.3">
      <c r="A11838" t="s">
        <v>3409</v>
      </c>
      <c r="B11838">
        <f>LEN(A11838)</f>
        <v>473</v>
      </c>
      <c r="C11838">
        <v>1</v>
      </c>
      <c r="D11838" t="s">
        <v>19999</v>
      </c>
      <c r="E11838" t="s">
        <v>20005</v>
      </c>
      <c r="F11838">
        <v>0</v>
      </c>
    </row>
    <row r="11839" spans="1:6" x14ac:dyDescent="0.3">
      <c r="A11839" t="s">
        <v>3619</v>
      </c>
      <c r="B11839">
        <f>LEN(A11839)</f>
        <v>473</v>
      </c>
      <c r="C11839">
        <v>1</v>
      </c>
      <c r="D11839" t="s">
        <v>19999</v>
      </c>
      <c r="E11839" t="s">
        <v>20005</v>
      </c>
      <c r="F11839">
        <v>0</v>
      </c>
    </row>
    <row r="11840" spans="1:6" x14ac:dyDescent="0.3">
      <c r="A11840" t="s">
        <v>3702</v>
      </c>
      <c r="B11840">
        <f>LEN(A11840)</f>
        <v>473</v>
      </c>
      <c r="C11840">
        <v>1</v>
      </c>
      <c r="D11840" t="s">
        <v>19999</v>
      </c>
      <c r="E11840" t="s">
        <v>20005</v>
      </c>
      <c r="F11840">
        <v>0</v>
      </c>
    </row>
    <row r="11841" spans="1:6" x14ac:dyDescent="0.3">
      <c r="A11841" t="s">
        <v>3866</v>
      </c>
      <c r="B11841">
        <f>LEN(A11841)</f>
        <v>473</v>
      </c>
      <c r="C11841">
        <v>1</v>
      </c>
      <c r="D11841" t="s">
        <v>19999</v>
      </c>
      <c r="E11841" t="s">
        <v>20005</v>
      </c>
      <c r="F11841">
        <v>0</v>
      </c>
    </row>
    <row r="11842" spans="1:6" x14ac:dyDescent="0.3">
      <c r="A11842" t="s">
        <v>3938</v>
      </c>
      <c r="B11842">
        <f>LEN(A11842)</f>
        <v>473</v>
      </c>
      <c r="C11842">
        <v>1</v>
      </c>
      <c r="D11842" t="s">
        <v>19999</v>
      </c>
      <c r="E11842" t="s">
        <v>20005</v>
      </c>
      <c r="F11842">
        <v>0</v>
      </c>
    </row>
    <row r="11843" spans="1:6" x14ac:dyDescent="0.3">
      <c r="A11843" t="s">
        <v>4109</v>
      </c>
      <c r="B11843">
        <f>LEN(A11843)</f>
        <v>473</v>
      </c>
      <c r="C11843">
        <v>1</v>
      </c>
      <c r="D11843" t="s">
        <v>19999</v>
      </c>
      <c r="E11843" t="s">
        <v>20005</v>
      </c>
      <c r="F11843">
        <v>0</v>
      </c>
    </row>
    <row r="11844" spans="1:6" x14ac:dyDescent="0.3">
      <c r="A11844" t="s">
        <v>4235</v>
      </c>
      <c r="B11844">
        <f>LEN(A11844)</f>
        <v>473</v>
      </c>
      <c r="C11844">
        <v>1</v>
      </c>
      <c r="D11844" t="s">
        <v>19999</v>
      </c>
      <c r="E11844" t="s">
        <v>20005</v>
      </c>
      <c r="F11844">
        <v>0</v>
      </c>
    </row>
    <row r="11845" spans="1:6" x14ac:dyDescent="0.3">
      <c r="A11845" t="s">
        <v>4467</v>
      </c>
      <c r="B11845">
        <f>LEN(A11845)</f>
        <v>473</v>
      </c>
      <c r="C11845">
        <v>2</v>
      </c>
      <c r="D11845" t="s">
        <v>19999</v>
      </c>
      <c r="E11845" t="s">
        <v>20005</v>
      </c>
      <c r="F11845">
        <v>0</v>
      </c>
    </row>
    <row r="11846" spans="1:6" x14ac:dyDescent="0.3">
      <c r="A11846" t="s">
        <v>4627</v>
      </c>
      <c r="B11846">
        <f>LEN(A11846)</f>
        <v>473</v>
      </c>
      <c r="C11846">
        <v>2</v>
      </c>
      <c r="D11846" t="s">
        <v>19999</v>
      </c>
      <c r="E11846" t="s">
        <v>20005</v>
      </c>
      <c r="F11846">
        <v>0</v>
      </c>
    </row>
    <row r="11847" spans="1:6" x14ac:dyDescent="0.3">
      <c r="A11847" t="s">
        <v>4657</v>
      </c>
      <c r="B11847">
        <f>LEN(A11847)</f>
        <v>473</v>
      </c>
      <c r="C11847">
        <v>2</v>
      </c>
      <c r="D11847" t="s">
        <v>19999</v>
      </c>
      <c r="E11847" t="s">
        <v>20005</v>
      </c>
      <c r="F11847">
        <v>0</v>
      </c>
    </row>
    <row r="11848" spans="1:6" x14ac:dyDescent="0.3">
      <c r="A11848" t="s">
        <v>5014</v>
      </c>
      <c r="B11848">
        <f>LEN(A11848)</f>
        <v>473</v>
      </c>
      <c r="C11848">
        <v>2</v>
      </c>
      <c r="D11848" t="s">
        <v>19999</v>
      </c>
      <c r="E11848" t="s">
        <v>20005</v>
      </c>
      <c r="F11848">
        <v>0</v>
      </c>
    </row>
    <row r="11849" spans="1:6" x14ac:dyDescent="0.3">
      <c r="A11849" t="s">
        <v>6861</v>
      </c>
      <c r="B11849">
        <f>LEN(A11849)</f>
        <v>473</v>
      </c>
      <c r="C11849">
        <v>1</v>
      </c>
      <c r="D11849" t="s">
        <v>20000</v>
      </c>
      <c r="E11849" t="s">
        <v>20005</v>
      </c>
      <c r="F11849">
        <v>0</v>
      </c>
    </row>
    <row r="11850" spans="1:6" x14ac:dyDescent="0.3">
      <c r="A11850" t="s">
        <v>6865</v>
      </c>
      <c r="B11850">
        <f>LEN(A11850)</f>
        <v>473</v>
      </c>
      <c r="C11850">
        <v>1</v>
      </c>
      <c r="D11850" t="s">
        <v>20000</v>
      </c>
      <c r="E11850" t="s">
        <v>20005</v>
      </c>
      <c r="F11850">
        <v>0</v>
      </c>
    </row>
    <row r="11851" spans="1:6" x14ac:dyDescent="0.3">
      <c r="A11851" t="s">
        <v>7224</v>
      </c>
      <c r="B11851">
        <f>LEN(A11851)</f>
        <v>473</v>
      </c>
      <c r="C11851">
        <v>1</v>
      </c>
      <c r="D11851" t="s">
        <v>20000</v>
      </c>
      <c r="E11851" t="s">
        <v>20005</v>
      </c>
      <c r="F11851">
        <v>0</v>
      </c>
    </row>
    <row r="11852" spans="1:6" x14ac:dyDescent="0.3">
      <c r="A11852" t="s">
        <v>7420</v>
      </c>
      <c r="B11852">
        <f>LEN(A11852)</f>
        <v>473</v>
      </c>
      <c r="C11852">
        <v>1</v>
      </c>
      <c r="D11852" t="s">
        <v>20000</v>
      </c>
      <c r="E11852" t="s">
        <v>20005</v>
      </c>
      <c r="F11852">
        <v>0</v>
      </c>
    </row>
    <row r="11853" spans="1:6" x14ac:dyDescent="0.3">
      <c r="A11853" t="s">
        <v>7481</v>
      </c>
      <c r="B11853">
        <f>LEN(A11853)</f>
        <v>473</v>
      </c>
      <c r="C11853">
        <v>2</v>
      </c>
      <c r="D11853" t="s">
        <v>20000</v>
      </c>
      <c r="E11853" t="s">
        <v>20005</v>
      </c>
      <c r="F11853">
        <v>0</v>
      </c>
    </row>
    <row r="11854" spans="1:6" x14ac:dyDescent="0.3">
      <c r="A11854" t="s">
        <v>7514</v>
      </c>
      <c r="B11854">
        <f>LEN(A11854)</f>
        <v>473</v>
      </c>
      <c r="C11854">
        <v>2</v>
      </c>
      <c r="D11854" t="s">
        <v>20000</v>
      </c>
      <c r="E11854" t="s">
        <v>20005</v>
      </c>
      <c r="F11854">
        <v>0</v>
      </c>
    </row>
    <row r="11855" spans="1:6" x14ac:dyDescent="0.3">
      <c r="A11855" t="s">
        <v>7707</v>
      </c>
      <c r="B11855">
        <f>LEN(A11855)</f>
        <v>473</v>
      </c>
      <c r="C11855">
        <v>2</v>
      </c>
      <c r="D11855" t="s">
        <v>20000</v>
      </c>
      <c r="E11855" t="s">
        <v>20005</v>
      </c>
      <c r="F11855">
        <v>0</v>
      </c>
    </row>
    <row r="11856" spans="1:6" x14ac:dyDescent="0.3">
      <c r="A11856" t="s">
        <v>7971</v>
      </c>
      <c r="B11856">
        <f>LEN(A11856)</f>
        <v>473</v>
      </c>
      <c r="C11856">
        <v>2</v>
      </c>
      <c r="D11856" t="s">
        <v>20000</v>
      </c>
      <c r="E11856" t="s">
        <v>20005</v>
      </c>
      <c r="F11856">
        <v>0</v>
      </c>
    </row>
    <row r="11857" spans="1:6" x14ac:dyDescent="0.3">
      <c r="A11857" t="s">
        <v>9673</v>
      </c>
      <c r="B11857">
        <f>LEN(A11857)</f>
        <v>473</v>
      </c>
      <c r="C11857">
        <v>1</v>
      </c>
      <c r="D11857" t="s">
        <v>20001</v>
      </c>
      <c r="E11857" t="s">
        <v>20005</v>
      </c>
      <c r="F11857">
        <v>0</v>
      </c>
    </row>
    <row r="11858" spans="1:6" x14ac:dyDescent="0.3">
      <c r="A11858" t="s">
        <v>9759</v>
      </c>
      <c r="B11858">
        <f>LEN(A11858)</f>
        <v>473</v>
      </c>
      <c r="C11858">
        <v>1</v>
      </c>
      <c r="D11858" t="s">
        <v>20001</v>
      </c>
      <c r="E11858" t="s">
        <v>20005</v>
      </c>
      <c r="F11858">
        <v>0</v>
      </c>
    </row>
    <row r="11859" spans="1:6" x14ac:dyDescent="0.3">
      <c r="A11859" t="s">
        <v>9956</v>
      </c>
      <c r="B11859">
        <f>LEN(A11859)</f>
        <v>473</v>
      </c>
      <c r="C11859">
        <v>1</v>
      </c>
      <c r="D11859" t="s">
        <v>20001</v>
      </c>
      <c r="E11859" t="s">
        <v>20005</v>
      </c>
      <c r="F11859">
        <v>0</v>
      </c>
    </row>
    <row r="11860" spans="1:6" x14ac:dyDescent="0.3">
      <c r="A11860" t="s">
        <v>10070</v>
      </c>
      <c r="B11860">
        <f>LEN(A11860)</f>
        <v>473</v>
      </c>
      <c r="C11860">
        <v>1</v>
      </c>
      <c r="D11860" t="s">
        <v>20001</v>
      </c>
      <c r="E11860" t="s">
        <v>20005</v>
      </c>
      <c r="F11860">
        <v>0</v>
      </c>
    </row>
    <row r="11861" spans="1:6" x14ac:dyDescent="0.3">
      <c r="A11861" t="s">
        <v>12334</v>
      </c>
      <c r="B11861">
        <f>LEN(A11861)</f>
        <v>473</v>
      </c>
      <c r="C11861">
        <v>1</v>
      </c>
      <c r="D11861" t="s">
        <v>20002</v>
      </c>
      <c r="E11861" t="s">
        <v>20005</v>
      </c>
      <c r="F11861">
        <v>0</v>
      </c>
    </row>
    <row r="11862" spans="1:6" x14ac:dyDescent="0.3">
      <c r="A11862" t="s">
        <v>12534</v>
      </c>
      <c r="B11862">
        <f>LEN(A11862)</f>
        <v>473</v>
      </c>
      <c r="C11862">
        <v>1</v>
      </c>
      <c r="D11862" t="s">
        <v>20002</v>
      </c>
      <c r="E11862" t="s">
        <v>20005</v>
      </c>
      <c r="F11862">
        <v>0</v>
      </c>
    </row>
    <row r="11863" spans="1:6" x14ac:dyDescent="0.3">
      <c r="A11863" t="s">
        <v>12586</v>
      </c>
      <c r="B11863">
        <f>LEN(A11863)</f>
        <v>473</v>
      </c>
      <c r="C11863">
        <v>1</v>
      </c>
      <c r="D11863" t="s">
        <v>20002</v>
      </c>
      <c r="E11863" t="s">
        <v>20005</v>
      </c>
      <c r="F11863">
        <v>0</v>
      </c>
    </row>
    <row r="11864" spans="1:6" x14ac:dyDescent="0.3">
      <c r="A11864" t="s">
        <v>12620</v>
      </c>
      <c r="B11864">
        <f>LEN(A11864)</f>
        <v>473</v>
      </c>
      <c r="C11864">
        <v>1</v>
      </c>
      <c r="D11864" t="s">
        <v>20002</v>
      </c>
      <c r="E11864" t="s">
        <v>20005</v>
      </c>
      <c r="F11864">
        <v>0</v>
      </c>
    </row>
    <row r="11865" spans="1:6" x14ac:dyDescent="0.3">
      <c r="A11865" t="s">
        <v>12644</v>
      </c>
      <c r="B11865">
        <f>LEN(A11865)</f>
        <v>473</v>
      </c>
      <c r="C11865">
        <v>1</v>
      </c>
      <c r="D11865" t="s">
        <v>20002</v>
      </c>
      <c r="E11865" t="s">
        <v>20005</v>
      </c>
      <c r="F11865">
        <v>0</v>
      </c>
    </row>
    <row r="11866" spans="1:6" x14ac:dyDescent="0.3">
      <c r="A11866" t="s">
        <v>12943</v>
      </c>
      <c r="B11866">
        <f>LEN(A11866)</f>
        <v>473</v>
      </c>
      <c r="C11866">
        <v>1</v>
      </c>
      <c r="D11866" t="s">
        <v>20002</v>
      </c>
      <c r="E11866" t="s">
        <v>20005</v>
      </c>
      <c r="F11866">
        <v>0</v>
      </c>
    </row>
    <row r="11867" spans="1:6" x14ac:dyDescent="0.3">
      <c r="A11867" t="s">
        <v>13256</v>
      </c>
      <c r="B11867">
        <f>LEN(A11867)</f>
        <v>473</v>
      </c>
      <c r="C11867">
        <v>2</v>
      </c>
      <c r="D11867" t="s">
        <v>20002</v>
      </c>
      <c r="E11867" t="s">
        <v>20005</v>
      </c>
      <c r="F11867">
        <v>0</v>
      </c>
    </row>
    <row r="11868" spans="1:6" x14ac:dyDescent="0.3">
      <c r="A11868" t="s">
        <v>13257</v>
      </c>
      <c r="B11868">
        <f>LEN(A11868)</f>
        <v>473</v>
      </c>
      <c r="C11868">
        <v>2</v>
      </c>
      <c r="D11868" t="s">
        <v>20002</v>
      </c>
      <c r="E11868" t="s">
        <v>20005</v>
      </c>
      <c r="F11868">
        <v>0</v>
      </c>
    </row>
    <row r="11869" spans="1:6" x14ac:dyDescent="0.3">
      <c r="A11869" t="s">
        <v>13554</v>
      </c>
      <c r="B11869">
        <f>LEN(A11869)</f>
        <v>473</v>
      </c>
      <c r="C11869">
        <v>2</v>
      </c>
      <c r="D11869" t="s">
        <v>20002</v>
      </c>
      <c r="E11869" t="s">
        <v>20005</v>
      </c>
      <c r="F11869">
        <v>0</v>
      </c>
    </row>
    <row r="11870" spans="1:6" x14ac:dyDescent="0.3">
      <c r="A11870" t="s">
        <v>15628</v>
      </c>
      <c r="B11870">
        <f>LEN(A11870)</f>
        <v>473</v>
      </c>
      <c r="C11870">
        <v>1</v>
      </c>
      <c r="D11870" t="s">
        <v>20003</v>
      </c>
      <c r="E11870" t="s">
        <v>20005</v>
      </c>
      <c r="F11870">
        <v>0</v>
      </c>
    </row>
    <row r="11871" spans="1:6" x14ac:dyDescent="0.3">
      <c r="A11871" t="s">
        <v>15696</v>
      </c>
      <c r="B11871">
        <f>LEN(A11871)</f>
        <v>473</v>
      </c>
      <c r="C11871">
        <v>1</v>
      </c>
      <c r="D11871" t="s">
        <v>20003</v>
      </c>
      <c r="E11871" t="s">
        <v>20005</v>
      </c>
      <c r="F11871">
        <v>0</v>
      </c>
    </row>
    <row r="11872" spans="1:6" x14ac:dyDescent="0.3">
      <c r="A11872" t="s">
        <v>16141</v>
      </c>
      <c r="B11872">
        <f>LEN(A11872)</f>
        <v>473</v>
      </c>
      <c r="C11872">
        <v>1</v>
      </c>
      <c r="D11872" t="s">
        <v>20003</v>
      </c>
      <c r="E11872" t="s">
        <v>20005</v>
      </c>
      <c r="F11872">
        <v>0</v>
      </c>
    </row>
    <row r="11873" spans="1:6" x14ac:dyDescent="0.3">
      <c r="A11873" t="s">
        <v>16227</v>
      </c>
      <c r="B11873">
        <f>LEN(A11873)</f>
        <v>473</v>
      </c>
      <c r="C11873">
        <v>1</v>
      </c>
      <c r="D11873" t="s">
        <v>20003</v>
      </c>
      <c r="E11873" t="s">
        <v>20005</v>
      </c>
      <c r="F11873">
        <v>0</v>
      </c>
    </row>
    <row r="11874" spans="1:6" x14ac:dyDescent="0.3">
      <c r="A11874" t="s">
        <v>16329</v>
      </c>
      <c r="B11874">
        <f>LEN(A11874)</f>
        <v>473</v>
      </c>
      <c r="C11874">
        <v>1</v>
      </c>
      <c r="D11874" t="s">
        <v>20003</v>
      </c>
      <c r="E11874" t="s">
        <v>20005</v>
      </c>
      <c r="F11874">
        <v>0</v>
      </c>
    </row>
    <row r="11875" spans="1:6" x14ac:dyDescent="0.3">
      <c r="A11875" t="s">
        <v>16566</v>
      </c>
      <c r="B11875">
        <f>LEN(A11875)</f>
        <v>473</v>
      </c>
      <c r="C11875">
        <v>2</v>
      </c>
      <c r="D11875" t="s">
        <v>20003</v>
      </c>
      <c r="E11875" t="s">
        <v>20005</v>
      </c>
      <c r="F11875">
        <v>0</v>
      </c>
    </row>
    <row r="11876" spans="1:6" x14ac:dyDescent="0.3">
      <c r="A11876" t="s">
        <v>17005</v>
      </c>
      <c r="B11876">
        <f>LEN(A11876)</f>
        <v>473</v>
      </c>
      <c r="C11876">
        <v>2</v>
      </c>
      <c r="D11876" t="s">
        <v>20003</v>
      </c>
      <c r="E11876" t="s">
        <v>20005</v>
      </c>
      <c r="F11876">
        <v>0</v>
      </c>
    </row>
    <row r="11877" spans="1:6" x14ac:dyDescent="0.3">
      <c r="A11877" t="s">
        <v>18237</v>
      </c>
      <c r="B11877">
        <f>LEN(A11877)</f>
        <v>473</v>
      </c>
      <c r="C11877">
        <v>1</v>
      </c>
      <c r="D11877" t="s">
        <v>20004</v>
      </c>
      <c r="E11877" t="s">
        <v>20005</v>
      </c>
      <c r="F11877">
        <v>0</v>
      </c>
    </row>
    <row r="11878" spans="1:6" x14ac:dyDescent="0.3">
      <c r="A11878" t="s">
        <v>18316</v>
      </c>
      <c r="B11878">
        <f>LEN(A11878)</f>
        <v>473</v>
      </c>
      <c r="C11878">
        <v>1</v>
      </c>
      <c r="D11878" t="s">
        <v>20004</v>
      </c>
      <c r="E11878" t="s">
        <v>20005</v>
      </c>
      <c r="F11878">
        <v>0</v>
      </c>
    </row>
    <row r="11879" spans="1:6" x14ac:dyDescent="0.3">
      <c r="A11879" t="s">
        <v>18499</v>
      </c>
      <c r="B11879">
        <f>LEN(A11879)</f>
        <v>473</v>
      </c>
      <c r="C11879">
        <v>1</v>
      </c>
      <c r="D11879" t="s">
        <v>20004</v>
      </c>
      <c r="E11879" t="s">
        <v>20005</v>
      </c>
      <c r="F11879">
        <v>0</v>
      </c>
    </row>
    <row r="11880" spans="1:6" x14ac:dyDescent="0.3">
      <c r="A11880" t="s">
        <v>18717</v>
      </c>
      <c r="B11880">
        <f>LEN(A11880)</f>
        <v>473</v>
      </c>
      <c r="C11880">
        <v>2</v>
      </c>
      <c r="D11880" t="s">
        <v>20004</v>
      </c>
      <c r="E11880" t="s">
        <v>20005</v>
      </c>
      <c r="F11880">
        <v>0</v>
      </c>
    </row>
    <row r="11881" spans="1:6" x14ac:dyDescent="0.3">
      <c r="A11881" t="s">
        <v>18867</v>
      </c>
      <c r="B11881">
        <f>LEN(A11881)</f>
        <v>473</v>
      </c>
      <c r="C11881">
        <v>2</v>
      </c>
      <c r="D11881" t="s">
        <v>20004</v>
      </c>
      <c r="E11881" t="s">
        <v>20005</v>
      </c>
      <c r="F11881">
        <v>0</v>
      </c>
    </row>
    <row r="11882" spans="1:6" x14ac:dyDescent="0.3">
      <c r="A11882" t="s">
        <v>18934</v>
      </c>
      <c r="B11882">
        <f>LEN(A11882)</f>
        <v>473</v>
      </c>
      <c r="C11882">
        <v>2</v>
      </c>
      <c r="D11882" t="s">
        <v>20004</v>
      </c>
      <c r="E11882" t="s">
        <v>20005</v>
      </c>
      <c r="F11882">
        <v>0</v>
      </c>
    </row>
    <row r="11883" spans="1:6" x14ac:dyDescent="0.3">
      <c r="A11883" t="s">
        <v>18973</v>
      </c>
      <c r="B11883">
        <f>LEN(A11883)</f>
        <v>473</v>
      </c>
      <c r="C11883">
        <v>2</v>
      </c>
      <c r="D11883" t="s">
        <v>20004</v>
      </c>
      <c r="E11883" t="s">
        <v>20005</v>
      </c>
      <c r="F11883">
        <v>0</v>
      </c>
    </row>
    <row r="11884" spans="1:6" x14ac:dyDescent="0.3">
      <c r="A11884" t="s">
        <v>18974</v>
      </c>
      <c r="B11884">
        <f>LEN(A11884)</f>
        <v>473</v>
      </c>
      <c r="C11884">
        <v>2</v>
      </c>
      <c r="D11884" t="s">
        <v>20004</v>
      </c>
      <c r="E11884" t="s">
        <v>20005</v>
      </c>
      <c r="F11884">
        <v>0</v>
      </c>
    </row>
    <row r="11885" spans="1:6" x14ac:dyDescent="0.3">
      <c r="A11885" t="s">
        <v>189</v>
      </c>
      <c r="B11885">
        <f>LEN(A11885)</f>
        <v>472</v>
      </c>
      <c r="C11885">
        <v>1</v>
      </c>
      <c r="D11885" t="s">
        <v>19998</v>
      </c>
      <c r="E11885" t="s">
        <v>20005</v>
      </c>
      <c r="F11885">
        <v>0</v>
      </c>
    </row>
    <row r="11886" spans="1:6" x14ac:dyDescent="0.3">
      <c r="A11886" t="s">
        <v>277</v>
      </c>
      <c r="B11886">
        <f>LEN(A11886)</f>
        <v>472</v>
      </c>
      <c r="C11886">
        <v>1</v>
      </c>
      <c r="D11886" t="s">
        <v>19998</v>
      </c>
      <c r="E11886" t="s">
        <v>20005</v>
      </c>
      <c r="F11886">
        <v>0</v>
      </c>
    </row>
    <row r="11887" spans="1:6" x14ac:dyDescent="0.3">
      <c r="A11887" t="s">
        <v>317</v>
      </c>
      <c r="B11887">
        <f>LEN(A11887)</f>
        <v>472</v>
      </c>
      <c r="C11887">
        <v>1</v>
      </c>
      <c r="D11887" t="s">
        <v>19998</v>
      </c>
      <c r="E11887" t="s">
        <v>20005</v>
      </c>
      <c r="F11887">
        <v>0</v>
      </c>
    </row>
    <row r="11888" spans="1:6" x14ac:dyDescent="0.3">
      <c r="A11888" t="s">
        <v>346</v>
      </c>
      <c r="B11888">
        <f>LEN(A11888)</f>
        <v>472</v>
      </c>
      <c r="C11888">
        <v>1</v>
      </c>
      <c r="D11888" t="s">
        <v>19998</v>
      </c>
      <c r="E11888" t="s">
        <v>20005</v>
      </c>
      <c r="F11888">
        <v>0</v>
      </c>
    </row>
    <row r="11889" spans="1:6" x14ac:dyDescent="0.3">
      <c r="A11889" t="s">
        <v>435</v>
      </c>
      <c r="B11889">
        <f>LEN(A11889)</f>
        <v>472</v>
      </c>
      <c r="C11889">
        <v>1</v>
      </c>
      <c r="D11889" t="s">
        <v>19998</v>
      </c>
      <c r="E11889" t="s">
        <v>20005</v>
      </c>
      <c r="F11889">
        <v>0</v>
      </c>
    </row>
    <row r="11890" spans="1:6" x14ac:dyDescent="0.3">
      <c r="A11890" t="s">
        <v>462</v>
      </c>
      <c r="B11890">
        <f>LEN(A11890)</f>
        <v>472</v>
      </c>
      <c r="C11890">
        <v>1</v>
      </c>
      <c r="D11890" t="s">
        <v>19998</v>
      </c>
      <c r="E11890" t="s">
        <v>20005</v>
      </c>
      <c r="F11890">
        <v>0</v>
      </c>
    </row>
    <row r="11891" spans="1:6" x14ac:dyDescent="0.3">
      <c r="A11891" t="s">
        <v>476</v>
      </c>
      <c r="B11891">
        <f>LEN(A11891)</f>
        <v>472</v>
      </c>
      <c r="C11891">
        <v>1</v>
      </c>
      <c r="D11891" t="s">
        <v>19998</v>
      </c>
      <c r="E11891" t="s">
        <v>20005</v>
      </c>
      <c r="F11891">
        <v>0</v>
      </c>
    </row>
    <row r="11892" spans="1:6" x14ac:dyDescent="0.3">
      <c r="A11892" t="s">
        <v>906</v>
      </c>
      <c r="B11892">
        <f>LEN(A11892)</f>
        <v>472</v>
      </c>
      <c r="C11892">
        <v>1</v>
      </c>
      <c r="D11892" t="s">
        <v>19998</v>
      </c>
      <c r="E11892" t="s">
        <v>20005</v>
      </c>
      <c r="F11892">
        <v>0</v>
      </c>
    </row>
    <row r="11893" spans="1:6" x14ac:dyDescent="0.3">
      <c r="A11893" t="s">
        <v>1008</v>
      </c>
      <c r="B11893">
        <f>LEN(A11893)</f>
        <v>472</v>
      </c>
      <c r="C11893">
        <v>1</v>
      </c>
      <c r="D11893" t="s">
        <v>19998</v>
      </c>
      <c r="E11893" t="s">
        <v>20005</v>
      </c>
      <c r="F11893">
        <v>0</v>
      </c>
    </row>
    <row r="11894" spans="1:6" x14ac:dyDescent="0.3">
      <c r="A11894" t="s">
        <v>1132</v>
      </c>
      <c r="B11894">
        <f>LEN(A11894)</f>
        <v>472</v>
      </c>
      <c r="C11894">
        <v>2</v>
      </c>
      <c r="D11894" t="s">
        <v>19998</v>
      </c>
      <c r="E11894" t="s">
        <v>20005</v>
      </c>
      <c r="F11894">
        <v>0</v>
      </c>
    </row>
    <row r="11895" spans="1:6" x14ac:dyDescent="0.3">
      <c r="A11895" t="s">
        <v>1535</v>
      </c>
      <c r="B11895">
        <f>LEN(A11895)</f>
        <v>472</v>
      </c>
      <c r="C11895">
        <v>2</v>
      </c>
      <c r="D11895" t="s">
        <v>19998</v>
      </c>
      <c r="E11895" t="s">
        <v>20005</v>
      </c>
      <c r="F11895">
        <v>0</v>
      </c>
    </row>
    <row r="11896" spans="1:6" x14ac:dyDescent="0.3">
      <c r="A11896" t="s">
        <v>3508</v>
      </c>
      <c r="B11896">
        <f>LEN(A11896)</f>
        <v>472</v>
      </c>
      <c r="C11896">
        <v>1</v>
      </c>
      <c r="D11896" t="s">
        <v>19999</v>
      </c>
      <c r="E11896" t="s">
        <v>20005</v>
      </c>
      <c r="F11896">
        <v>0</v>
      </c>
    </row>
    <row r="11897" spans="1:6" x14ac:dyDescent="0.3">
      <c r="A11897" t="s">
        <v>3614</v>
      </c>
      <c r="B11897">
        <f>LEN(A11897)</f>
        <v>472</v>
      </c>
      <c r="C11897">
        <v>1</v>
      </c>
      <c r="D11897" t="s">
        <v>19999</v>
      </c>
      <c r="E11897" t="s">
        <v>20005</v>
      </c>
      <c r="F11897">
        <v>0</v>
      </c>
    </row>
    <row r="11898" spans="1:6" x14ac:dyDescent="0.3">
      <c r="A11898" t="s">
        <v>4068</v>
      </c>
      <c r="B11898">
        <f>LEN(A11898)</f>
        <v>472</v>
      </c>
      <c r="C11898">
        <v>1</v>
      </c>
      <c r="D11898" t="s">
        <v>19999</v>
      </c>
      <c r="E11898" t="s">
        <v>20005</v>
      </c>
      <c r="F11898">
        <v>0</v>
      </c>
    </row>
    <row r="11899" spans="1:6" x14ac:dyDescent="0.3">
      <c r="A11899" t="s">
        <v>4190</v>
      </c>
      <c r="B11899">
        <f>LEN(A11899)</f>
        <v>472</v>
      </c>
      <c r="C11899">
        <v>1</v>
      </c>
      <c r="D11899" t="s">
        <v>19999</v>
      </c>
      <c r="E11899" t="s">
        <v>20005</v>
      </c>
      <c r="F11899">
        <v>0</v>
      </c>
    </row>
    <row r="11900" spans="1:6" x14ac:dyDescent="0.3">
      <c r="A11900" t="s">
        <v>4316</v>
      </c>
      <c r="B11900">
        <f>LEN(A11900)</f>
        <v>472</v>
      </c>
      <c r="C11900">
        <v>2</v>
      </c>
      <c r="D11900" t="s">
        <v>19999</v>
      </c>
      <c r="E11900" t="s">
        <v>20005</v>
      </c>
      <c r="F11900">
        <v>0</v>
      </c>
    </row>
    <row r="11901" spans="1:6" x14ac:dyDescent="0.3">
      <c r="A11901" t="s">
        <v>4329</v>
      </c>
      <c r="B11901">
        <f>LEN(A11901)</f>
        <v>472</v>
      </c>
      <c r="C11901">
        <v>2</v>
      </c>
      <c r="D11901" t="s">
        <v>19999</v>
      </c>
      <c r="E11901" t="s">
        <v>20005</v>
      </c>
      <c r="F11901">
        <v>0</v>
      </c>
    </row>
    <row r="11902" spans="1:6" x14ac:dyDescent="0.3">
      <c r="A11902" t="s">
        <v>4332</v>
      </c>
      <c r="B11902">
        <f>LEN(A11902)</f>
        <v>472</v>
      </c>
      <c r="C11902">
        <v>2</v>
      </c>
      <c r="D11902" t="s">
        <v>19999</v>
      </c>
      <c r="E11902" t="s">
        <v>20005</v>
      </c>
      <c r="F11902">
        <v>0</v>
      </c>
    </row>
    <row r="11903" spans="1:6" x14ac:dyDescent="0.3">
      <c r="A11903" t="s">
        <v>4401</v>
      </c>
      <c r="B11903">
        <f>LEN(A11903)</f>
        <v>472</v>
      </c>
      <c r="C11903">
        <v>2</v>
      </c>
      <c r="D11903" t="s">
        <v>19999</v>
      </c>
      <c r="E11903" t="s">
        <v>20005</v>
      </c>
      <c r="F11903">
        <v>0</v>
      </c>
    </row>
    <row r="11904" spans="1:6" x14ac:dyDescent="0.3">
      <c r="A11904" t="s">
        <v>4489</v>
      </c>
      <c r="B11904">
        <f>LEN(A11904)</f>
        <v>472</v>
      </c>
      <c r="C11904">
        <v>2</v>
      </c>
      <c r="D11904" t="s">
        <v>19999</v>
      </c>
      <c r="E11904" t="s">
        <v>20005</v>
      </c>
      <c r="F11904">
        <v>0</v>
      </c>
    </row>
    <row r="11905" spans="1:6" x14ac:dyDescent="0.3">
      <c r="A11905" t="s">
        <v>7006</v>
      </c>
      <c r="B11905">
        <f>LEN(A11905)</f>
        <v>472</v>
      </c>
      <c r="C11905">
        <v>1</v>
      </c>
      <c r="D11905" t="s">
        <v>20000</v>
      </c>
      <c r="E11905" t="s">
        <v>20005</v>
      </c>
      <c r="F11905">
        <v>0</v>
      </c>
    </row>
    <row r="11906" spans="1:6" x14ac:dyDescent="0.3">
      <c r="A11906" t="s">
        <v>7118</v>
      </c>
      <c r="B11906">
        <f>LEN(A11906)</f>
        <v>472</v>
      </c>
      <c r="C11906">
        <v>1</v>
      </c>
      <c r="D11906" t="s">
        <v>20000</v>
      </c>
      <c r="E11906" t="s">
        <v>20005</v>
      </c>
      <c r="F11906">
        <v>0</v>
      </c>
    </row>
    <row r="11907" spans="1:6" x14ac:dyDescent="0.3">
      <c r="A11907" t="s">
        <v>7214</v>
      </c>
      <c r="B11907">
        <f>LEN(A11907)</f>
        <v>472</v>
      </c>
      <c r="C11907">
        <v>1</v>
      </c>
      <c r="D11907" t="s">
        <v>20000</v>
      </c>
      <c r="E11907" t="s">
        <v>20005</v>
      </c>
      <c r="F11907">
        <v>0</v>
      </c>
    </row>
    <row r="11908" spans="1:6" x14ac:dyDescent="0.3">
      <c r="A11908" t="s">
        <v>7550</v>
      </c>
      <c r="B11908">
        <f>LEN(A11908)</f>
        <v>472</v>
      </c>
      <c r="C11908">
        <v>2</v>
      </c>
      <c r="D11908" t="s">
        <v>20000</v>
      </c>
      <c r="E11908" t="s">
        <v>20005</v>
      </c>
      <c r="F11908">
        <v>0</v>
      </c>
    </row>
    <row r="11909" spans="1:6" x14ac:dyDescent="0.3">
      <c r="A11909" t="s">
        <v>7576</v>
      </c>
      <c r="B11909">
        <f>LEN(A11909)</f>
        <v>472</v>
      </c>
      <c r="C11909">
        <v>2</v>
      </c>
      <c r="D11909" t="s">
        <v>20000</v>
      </c>
      <c r="E11909" t="s">
        <v>20005</v>
      </c>
      <c r="F11909">
        <v>0</v>
      </c>
    </row>
    <row r="11910" spans="1:6" x14ac:dyDescent="0.3">
      <c r="A11910" t="s">
        <v>7882</v>
      </c>
      <c r="B11910">
        <f>LEN(A11910)</f>
        <v>472</v>
      </c>
      <c r="C11910">
        <v>2</v>
      </c>
      <c r="D11910" t="s">
        <v>20000</v>
      </c>
      <c r="E11910" t="s">
        <v>20005</v>
      </c>
      <c r="F11910">
        <v>0</v>
      </c>
    </row>
    <row r="11911" spans="1:6" x14ac:dyDescent="0.3">
      <c r="A11911" t="s">
        <v>7893</v>
      </c>
      <c r="B11911">
        <f>LEN(A11911)</f>
        <v>472</v>
      </c>
      <c r="C11911">
        <v>2</v>
      </c>
      <c r="D11911" t="s">
        <v>20000</v>
      </c>
      <c r="E11911" t="s">
        <v>20005</v>
      </c>
      <c r="F11911">
        <v>0</v>
      </c>
    </row>
    <row r="11912" spans="1:6" x14ac:dyDescent="0.3">
      <c r="A11912" t="s">
        <v>8014</v>
      </c>
      <c r="B11912">
        <f>LEN(A11912)</f>
        <v>472</v>
      </c>
      <c r="C11912">
        <v>2</v>
      </c>
      <c r="D11912" t="s">
        <v>20000</v>
      </c>
      <c r="E11912" t="s">
        <v>20005</v>
      </c>
      <c r="F11912">
        <v>0</v>
      </c>
    </row>
    <row r="11913" spans="1:6" x14ac:dyDescent="0.3">
      <c r="A11913" t="s">
        <v>9799</v>
      </c>
      <c r="B11913">
        <f>LEN(A11913)</f>
        <v>472</v>
      </c>
      <c r="C11913">
        <v>1</v>
      </c>
      <c r="D11913" t="s">
        <v>20001</v>
      </c>
      <c r="E11913" t="s">
        <v>20005</v>
      </c>
      <c r="F11913">
        <v>0</v>
      </c>
    </row>
    <row r="11914" spans="1:6" x14ac:dyDescent="0.3">
      <c r="A11914" t="s">
        <v>9834</v>
      </c>
      <c r="B11914">
        <f>LEN(A11914)</f>
        <v>472</v>
      </c>
      <c r="C11914">
        <v>1</v>
      </c>
      <c r="D11914" t="s">
        <v>20001</v>
      </c>
      <c r="E11914" t="s">
        <v>20005</v>
      </c>
      <c r="F11914">
        <v>0</v>
      </c>
    </row>
    <row r="11915" spans="1:6" x14ac:dyDescent="0.3">
      <c r="A11915" t="s">
        <v>9974</v>
      </c>
      <c r="B11915">
        <f>LEN(A11915)</f>
        <v>472</v>
      </c>
      <c r="C11915">
        <v>1</v>
      </c>
      <c r="D11915" t="s">
        <v>20001</v>
      </c>
      <c r="E11915" t="s">
        <v>20005</v>
      </c>
      <c r="F11915">
        <v>0</v>
      </c>
    </row>
    <row r="11916" spans="1:6" x14ac:dyDescent="0.3">
      <c r="A11916" t="s">
        <v>10162</v>
      </c>
      <c r="B11916">
        <f>LEN(A11916)</f>
        <v>472</v>
      </c>
      <c r="C11916">
        <v>1</v>
      </c>
      <c r="D11916" t="s">
        <v>20001</v>
      </c>
      <c r="E11916" t="s">
        <v>20005</v>
      </c>
      <c r="F11916">
        <v>0</v>
      </c>
    </row>
    <row r="11917" spans="1:6" x14ac:dyDescent="0.3">
      <c r="A11917" t="s">
        <v>10476</v>
      </c>
      <c r="B11917">
        <f>LEN(A11917)</f>
        <v>472</v>
      </c>
      <c r="C11917">
        <v>2</v>
      </c>
      <c r="D11917" t="s">
        <v>20001</v>
      </c>
      <c r="E11917" t="s">
        <v>20005</v>
      </c>
      <c r="F11917">
        <v>0</v>
      </c>
    </row>
    <row r="11918" spans="1:6" x14ac:dyDescent="0.3">
      <c r="A11918" t="s">
        <v>10500</v>
      </c>
      <c r="B11918">
        <f>LEN(A11918)</f>
        <v>472</v>
      </c>
      <c r="C11918">
        <v>2</v>
      </c>
      <c r="D11918" t="s">
        <v>20001</v>
      </c>
      <c r="E11918" t="s">
        <v>20005</v>
      </c>
      <c r="F11918">
        <v>0</v>
      </c>
    </row>
    <row r="11919" spans="1:6" x14ac:dyDescent="0.3">
      <c r="A11919" t="s">
        <v>10555</v>
      </c>
      <c r="B11919">
        <f>LEN(A11919)</f>
        <v>472</v>
      </c>
      <c r="C11919">
        <v>2</v>
      </c>
      <c r="D11919" t="s">
        <v>20001</v>
      </c>
      <c r="E11919" t="s">
        <v>20005</v>
      </c>
      <c r="F11919">
        <v>0</v>
      </c>
    </row>
    <row r="11920" spans="1:6" x14ac:dyDescent="0.3">
      <c r="A11920" t="s">
        <v>10665</v>
      </c>
      <c r="B11920">
        <f>LEN(A11920)</f>
        <v>472</v>
      </c>
      <c r="C11920">
        <v>2</v>
      </c>
      <c r="D11920" t="s">
        <v>20001</v>
      </c>
      <c r="E11920" t="s">
        <v>20005</v>
      </c>
      <c r="F11920">
        <v>0</v>
      </c>
    </row>
    <row r="11921" spans="1:6" x14ac:dyDescent="0.3">
      <c r="A11921" t="s">
        <v>12285</v>
      </c>
      <c r="B11921">
        <f>LEN(A11921)</f>
        <v>472</v>
      </c>
      <c r="C11921">
        <v>1</v>
      </c>
      <c r="D11921" t="s">
        <v>20002</v>
      </c>
      <c r="E11921" t="s">
        <v>20005</v>
      </c>
      <c r="F11921">
        <v>0</v>
      </c>
    </row>
    <row r="11922" spans="1:6" x14ac:dyDescent="0.3">
      <c r="A11922" t="s">
        <v>12468</v>
      </c>
      <c r="B11922">
        <f>LEN(A11922)</f>
        <v>472</v>
      </c>
      <c r="C11922">
        <v>1</v>
      </c>
      <c r="D11922" t="s">
        <v>20002</v>
      </c>
      <c r="E11922" t="s">
        <v>20005</v>
      </c>
      <c r="F11922">
        <v>0</v>
      </c>
    </row>
    <row r="11923" spans="1:6" x14ac:dyDescent="0.3">
      <c r="A11923" t="s">
        <v>12524</v>
      </c>
      <c r="B11923">
        <f>LEN(A11923)</f>
        <v>472</v>
      </c>
      <c r="C11923">
        <v>1</v>
      </c>
      <c r="D11923" t="s">
        <v>20002</v>
      </c>
      <c r="E11923" t="s">
        <v>20005</v>
      </c>
      <c r="F11923">
        <v>0</v>
      </c>
    </row>
    <row r="11924" spans="1:6" x14ac:dyDescent="0.3">
      <c r="A11924" t="s">
        <v>12677</v>
      </c>
      <c r="B11924">
        <f>LEN(A11924)</f>
        <v>472</v>
      </c>
      <c r="C11924">
        <v>1</v>
      </c>
      <c r="D11924" t="s">
        <v>20002</v>
      </c>
      <c r="E11924" t="s">
        <v>20005</v>
      </c>
      <c r="F11924">
        <v>0</v>
      </c>
    </row>
    <row r="11925" spans="1:6" x14ac:dyDescent="0.3">
      <c r="A11925" t="s">
        <v>12873</v>
      </c>
      <c r="B11925">
        <f>LEN(A11925)</f>
        <v>472</v>
      </c>
      <c r="C11925">
        <v>1</v>
      </c>
      <c r="D11925" t="s">
        <v>20002</v>
      </c>
      <c r="E11925" t="s">
        <v>20005</v>
      </c>
      <c r="F11925">
        <v>0</v>
      </c>
    </row>
    <row r="11926" spans="1:6" x14ac:dyDescent="0.3">
      <c r="A11926" t="s">
        <v>13143</v>
      </c>
      <c r="B11926">
        <f>LEN(A11926)</f>
        <v>472</v>
      </c>
      <c r="C11926">
        <v>2</v>
      </c>
      <c r="D11926" t="s">
        <v>20002</v>
      </c>
      <c r="E11926" t="s">
        <v>20005</v>
      </c>
      <c r="F11926">
        <v>0</v>
      </c>
    </row>
    <row r="11927" spans="1:6" x14ac:dyDescent="0.3">
      <c r="A11927" t="s">
        <v>13214</v>
      </c>
      <c r="B11927">
        <f>LEN(A11927)</f>
        <v>472</v>
      </c>
      <c r="C11927">
        <v>2</v>
      </c>
      <c r="D11927" t="s">
        <v>20002</v>
      </c>
      <c r="E11927" t="s">
        <v>20005</v>
      </c>
      <c r="F11927">
        <v>0</v>
      </c>
    </row>
    <row r="11928" spans="1:6" x14ac:dyDescent="0.3">
      <c r="A11928" t="s">
        <v>13261</v>
      </c>
      <c r="B11928">
        <f>LEN(A11928)</f>
        <v>472</v>
      </c>
      <c r="C11928">
        <v>2</v>
      </c>
      <c r="D11928" t="s">
        <v>20002</v>
      </c>
      <c r="E11928" t="s">
        <v>20005</v>
      </c>
      <c r="F11928">
        <v>0</v>
      </c>
    </row>
    <row r="11929" spans="1:6" x14ac:dyDescent="0.3">
      <c r="A11929" t="s">
        <v>13408</v>
      </c>
      <c r="B11929">
        <f>LEN(A11929)</f>
        <v>472</v>
      </c>
      <c r="C11929">
        <v>2</v>
      </c>
      <c r="D11929" t="s">
        <v>20002</v>
      </c>
      <c r="E11929" t="s">
        <v>20005</v>
      </c>
      <c r="F11929">
        <v>0</v>
      </c>
    </row>
    <row r="11930" spans="1:6" x14ac:dyDescent="0.3">
      <c r="A11930" t="s">
        <v>13688</v>
      </c>
      <c r="B11930">
        <f>LEN(A11930)</f>
        <v>472</v>
      </c>
      <c r="C11930">
        <v>2</v>
      </c>
      <c r="D11930" t="s">
        <v>20002</v>
      </c>
      <c r="E11930" t="s">
        <v>20005</v>
      </c>
      <c r="F11930">
        <v>0</v>
      </c>
    </row>
    <row r="11931" spans="1:6" x14ac:dyDescent="0.3">
      <c r="A11931" t="s">
        <v>13716</v>
      </c>
      <c r="B11931">
        <f>LEN(A11931)</f>
        <v>472</v>
      </c>
      <c r="C11931">
        <v>2</v>
      </c>
      <c r="D11931" t="s">
        <v>20002</v>
      </c>
      <c r="E11931" t="s">
        <v>20005</v>
      </c>
      <c r="F11931">
        <v>0</v>
      </c>
    </row>
    <row r="11932" spans="1:6" x14ac:dyDescent="0.3">
      <c r="A11932" t="s">
        <v>15624</v>
      </c>
      <c r="B11932">
        <f>LEN(A11932)</f>
        <v>472</v>
      </c>
      <c r="C11932">
        <v>1</v>
      </c>
      <c r="D11932" t="s">
        <v>20003</v>
      </c>
      <c r="E11932" t="s">
        <v>20005</v>
      </c>
      <c r="F11932">
        <v>0</v>
      </c>
    </row>
    <row r="11933" spans="1:6" x14ac:dyDescent="0.3">
      <c r="A11933" t="s">
        <v>15668</v>
      </c>
      <c r="B11933">
        <f>LEN(A11933)</f>
        <v>472</v>
      </c>
      <c r="C11933">
        <v>1</v>
      </c>
      <c r="D11933" t="s">
        <v>20003</v>
      </c>
      <c r="E11933" t="s">
        <v>20005</v>
      </c>
      <c r="F11933">
        <v>0</v>
      </c>
    </row>
    <row r="11934" spans="1:6" x14ac:dyDescent="0.3">
      <c r="A11934" t="s">
        <v>15740</v>
      </c>
      <c r="B11934">
        <f>LEN(A11934)</f>
        <v>472</v>
      </c>
      <c r="C11934">
        <v>1</v>
      </c>
      <c r="D11934" t="s">
        <v>20003</v>
      </c>
      <c r="E11934" t="s">
        <v>20005</v>
      </c>
      <c r="F11934">
        <v>0</v>
      </c>
    </row>
    <row r="11935" spans="1:6" x14ac:dyDescent="0.3">
      <c r="A11935" t="s">
        <v>15741</v>
      </c>
      <c r="B11935">
        <f>LEN(A11935)</f>
        <v>472</v>
      </c>
      <c r="C11935">
        <v>1</v>
      </c>
      <c r="D11935" t="s">
        <v>20003</v>
      </c>
      <c r="E11935" t="s">
        <v>20005</v>
      </c>
      <c r="F11935">
        <v>0</v>
      </c>
    </row>
    <row r="11936" spans="1:6" x14ac:dyDescent="0.3">
      <c r="A11936" t="s">
        <v>15863</v>
      </c>
      <c r="B11936">
        <f>LEN(A11936)</f>
        <v>472</v>
      </c>
      <c r="C11936">
        <v>1</v>
      </c>
      <c r="D11936" t="s">
        <v>20003</v>
      </c>
      <c r="E11936" t="s">
        <v>20005</v>
      </c>
      <c r="F11936">
        <v>0</v>
      </c>
    </row>
    <row r="11937" spans="1:6" x14ac:dyDescent="0.3">
      <c r="A11937" t="s">
        <v>16290</v>
      </c>
      <c r="B11937">
        <f>LEN(A11937)</f>
        <v>472</v>
      </c>
      <c r="C11937">
        <v>1</v>
      </c>
      <c r="D11937" t="s">
        <v>20003</v>
      </c>
      <c r="E11937" t="s">
        <v>20005</v>
      </c>
      <c r="F11937">
        <v>0</v>
      </c>
    </row>
    <row r="11938" spans="1:6" x14ac:dyDescent="0.3">
      <c r="A11938" t="s">
        <v>16297</v>
      </c>
      <c r="B11938">
        <f>LEN(A11938)</f>
        <v>472</v>
      </c>
      <c r="C11938">
        <v>1</v>
      </c>
      <c r="D11938" t="s">
        <v>20003</v>
      </c>
      <c r="E11938" t="s">
        <v>20005</v>
      </c>
      <c r="F11938">
        <v>0</v>
      </c>
    </row>
    <row r="11939" spans="1:6" x14ac:dyDescent="0.3">
      <c r="A11939" t="s">
        <v>16455</v>
      </c>
      <c r="B11939">
        <f>LEN(A11939)</f>
        <v>472</v>
      </c>
      <c r="C11939">
        <v>1</v>
      </c>
      <c r="D11939" t="s">
        <v>20003</v>
      </c>
      <c r="E11939" t="s">
        <v>20005</v>
      </c>
      <c r="F11939">
        <v>0</v>
      </c>
    </row>
    <row r="11940" spans="1:6" x14ac:dyDescent="0.3">
      <c r="A11940" t="s">
        <v>16489</v>
      </c>
      <c r="B11940">
        <f>LEN(A11940)</f>
        <v>472</v>
      </c>
      <c r="C11940">
        <v>2</v>
      </c>
      <c r="D11940" t="s">
        <v>20003</v>
      </c>
      <c r="E11940" t="s">
        <v>20005</v>
      </c>
      <c r="F11940">
        <v>0</v>
      </c>
    </row>
    <row r="11941" spans="1:6" x14ac:dyDescent="0.3">
      <c r="A11941" t="s">
        <v>16536</v>
      </c>
      <c r="B11941">
        <f>LEN(A11941)</f>
        <v>472</v>
      </c>
      <c r="C11941">
        <v>2</v>
      </c>
      <c r="D11941" t="s">
        <v>20003</v>
      </c>
      <c r="E11941" t="s">
        <v>20005</v>
      </c>
      <c r="F11941">
        <v>0</v>
      </c>
    </row>
    <row r="11942" spans="1:6" x14ac:dyDescent="0.3">
      <c r="A11942" t="s">
        <v>16751</v>
      </c>
      <c r="B11942">
        <f>LEN(A11942)</f>
        <v>472</v>
      </c>
      <c r="C11942">
        <v>2</v>
      </c>
      <c r="D11942" t="s">
        <v>20003</v>
      </c>
      <c r="E11942" t="s">
        <v>20005</v>
      </c>
      <c r="F11942">
        <v>0</v>
      </c>
    </row>
    <row r="11943" spans="1:6" x14ac:dyDescent="0.3">
      <c r="A11943" t="s">
        <v>16902</v>
      </c>
      <c r="B11943">
        <f>LEN(A11943)</f>
        <v>472</v>
      </c>
      <c r="C11943">
        <v>2</v>
      </c>
      <c r="D11943" t="s">
        <v>20003</v>
      </c>
      <c r="E11943" t="s">
        <v>20005</v>
      </c>
      <c r="F11943">
        <v>0</v>
      </c>
    </row>
    <row r="11944" spans="1:6" x14ac:dyDescent="0.3">
      <c r="A11944" t="s">
        <v>16984</v>
      </c>
      <c r="B11944">
        <f>LEN(A11944)</f>
        <v>472</v>
      </c>
      <c r="C11944">
        <v>2</v>
      </c>
      <c r="D11944" t="s">
        <v>20003</v>
      </c>
      <c r="E11944" t="s">
        <v>20005</v>
      </c>
      <c r="F11944">
        <v>0</v>
      </c>
    </row>
    <row r="11945" spans="1:6" x14ac:dyDescent="0.3">
      <c r="A11945" t="s">
        <v>17024</v>
      </c>
      <c r="B11945">
        <f>LEN(A11945)</f>
        <v>472</v>
      </c>
      <c r="C11945">
        <v>2</v>
      </c>
      <c r="D11945" t="s">
        <v>20003</v>
      </c>
      <c r="E11945" t="s">
        <v>20005</v>
      </c>
      <c r="F11945">
        <v>0</v>
      </c>
    </row>
    <row r="11946" spans="1:6" x14ac:dyDescent="0.3">
      <c r="A11946" t="s">
        <v>18232</v>
      </c>
      <c r="B11946">
        <f>LEN(A11946)</f>
        <v>472</v>
      </c>
      <c r="C11946">
        <v>1</v>
      </c>
      <c r="D11946" t="s">
        <v>20004</v>
      </c>
      <c r="E11946" t="s">
        <v>20005</v>
      </c>
      <c r="F11946">
        <v>0</v>
      </c>
    </row>
    <row r="11947" spans="1:6" x14ac:dyDescent="0.3">
      <c r="A11947" t="s">
        <v>18234</v>
      </c>
      <c r="B11947">
        <f>LEN(A11947)</f>
        <v>472</v>
      </c>
      <c r="C11947">
        <v>1</v>
      </c>
      <c r="D11947" t="s">
        <v>20004</v>
      </c>
      <c r="E11947" t="s">
        <v>20005</v>
      </c>
      <c r="F11947">
        <v>0</v>
      </c>
    </row>
    <row r="11948" spans="1:6" x14ac:dyDescent="0.3">
      <c r="A11948" t="s">
        <v>18248</v>
      </c>
      <c r="B11948">
        <f>LEN(A11948)</f>
        <v>472</v>
      </c>
      <c r="C11948">
        <v>1</v>
      </c>
      <c r="D11948" t="s">
        <v>20004</v>
      </c>
      <c r="E11948" t="s">
        <v>20005</v>
      </c>
      <c r="F11948">
        <v>0</v>
      </c>
    </row>
    <row r="11949" spans="1:6" x14ac:dyDescent="0.3">
      <c r="A11949" t="s">
        <v>18457</v>
      </c>
      <c r="B11949">
        <f>LEN(A11949)</f>
        <v>472</v>
      </c>
      <c r="C11949">
        <v>1</v>
      </c>
      <c r="D11949" t="s">
        <v>20004</v>
      </c>
      <c r="E11949" t="s">
        <v>20005</v>
      </c>
      <c r="F11949">
        <v>0</v>
      </c>
    </row>
    <row r="11950" spans="1:6" x14ac:dyDescent="0.3">
      <c r="A11950" t="s">
        <v>18738</v>
      </c>
      <c r="B11950">
        <f>LEN(A11950)</f>
        <v>472</v>
      </c>
      <c r="C11950">
        <v>2</v>
      </c>
      <c r="D11950" t="s">
        <v>20004</v>
      </c>
      <c r="E11950" t="s">
        <v>20005</v>
      </c>
      <c r="F11950">
        <v>0</v>
      </c>
    </row>
    <row r="11951" spans="1:6" x14ac:dyDescent="0.3">
      <c r="A11951" t="s">
        <v>18741</v>
      </c>
      <c r="B11951">
        <f>LEN(A11951)</f>
        <v>472</v>
      </c>
      <c r="C11951">
        <v>2</v>
      </c>
      <c r="D11951" t="s">
        <v>20004</v>
      </c>
      <c r="E11951" t="s">
        <v>20005</v>
      </c>
      <c r="F11951">
        <v>0</v>
      </c>
    </row>
    <row r="11952" spans="1:6" x14ac:dyDescent="0.3">
      <c r="A11952" t="s">
        <v>12</v>
      </c>
      <c r="B11952">
        <f>LEN(A11952)</f>
        <v>471</v>
      </c>
      <c r="C11952">
        <v>1</v>
      </c>
      <c r="D11952" t="s">
        <v>19996</v>
      </c>
      <c r="E11952" t="s">
        <v>20005</v>
      </c>
      <c r="F11952">
        <v>0</v>
      </c>
    </row>
    <row r="11953" spans="1:6" x14ac:dyDescent="0.3">
      <c r="A11953" t="s">
        <v>215</v>
      </c>
      <c r="B11953">
        <f>LEN(A11953)</f>
        <v>471</v>
      </c>
      <c r="C11953">
        <v>1</v>
      </c>
      <c r="D11953" t="s">
        <v>19998</v>
      </c>
      <c r="E11953" t="s">
        <v>20005</v>
      </c>
      <c r="F11953">
        <v>0</v>
      </c>
    </row>
    <row r="11954" spans="1:6" x14ac:dyDescent="0.3">
      <c r="A11954" t="s">
        <v>381</v>
      </c>
      <c r="B11954">
        <f>LEN(A11954)</f>
        <v>471</v>
      </c>
      <c r="C11954">
        <v>1</v>
      </c>
      <c r="D11954" t="s">
        <v>19998</v>
      </c>
      <c r="E11954" t="s">
        <v>20005</v>
      </c>
      <c r="F11954">
        <v>0</v>
      </c>
    </row>
    <row r="11955" spans="1:6" x14ac:dyDescent="0.3">
      <c r="A11955" t="s">
        <v>472</v>
      </c>
      <c r="B11955">
        <f>LEN(A11955)</f>
        <v>471</v>
      </c>
      <c r="C11955">
        <v>1</v>
      </c>
      <c r="D11955" t="s">
        <v>19998</v>
      </c>
      <c r="E11955" t="s">
        <v>20005</v>
      </c>
      <c r="F11955">
        <v>0</v>
      </c>
    </row>
    <row r="11956" spans="1:6" x14ac:dyDescent="0.3">
      <c r="A11956" t="s">
        <v>591</v>
      </c>
      <c r="B11956">
        <f>LEN(A11956)</f>
        <v>471</v>
      </c>
      <c r="C11956">
        <v>1</v>
      </c>
      <c r="D11956" t="s">
        <v>19998</v>
      </c>
      <c r="E11956" t="s">
        <v>20005</v>
      </c>
      <c r="F11956">
        <v>0</v>
      </c>
    </row>
    <row r="11957" spans="1:6" x14ac:dyDescent="0.3">
      <c r="A11957" t="s">
        <v>649</v>
      </c>
      <c r="B11957">
        <f>LEN(A11957)</f>
        <v>471</v>
      </c>
      <c r="C11957">
        <v>1</v>
      </c>
      <c r="D11957" t="s">
        <v>19998</v>
      </c>
      <c r="E11957" t="s">
        <v>20005</v>
      </c>
      <c r="F11957">
        <v>0</v>
      </c>
    </row>
    <row r="11958" spans="1:6" x14ac:dyDescent="0.3">
      <c r="A11958" t="s">
        <v>781</v>
      </c>
      <c r="B11958">
        <f>LEN(A11958)</f>
        <v>471</v>
      </c>
      <c r="C11958">
        <v>1</v>
      </c>
      <c r="D11958" t="s">
        <v>19998</v>
      </c>
      <c r="E11958" t="s">
        <v>20005</v>
      </c>
      <c r="F11958">
        <v>0</v>
      </c>
    </row>
    <row r="11959" spans="1:6" x14ac:dyDescent="0.3">
      <c r="A11959" t="s">
        <v>970</v>
      </c>
      <c r="B11959">
        <f>LEN(A11959)</f>
        <v>471</v>
      </c>
      <c r="C11959">
        <v>1</v>
      </c>
      <c r="D11959" t="s">
        <v>19998</v>
      </c>
      <c r="E11959" t="s">
        <v>20005</v>
      </c>
      <c r="F11959">
        <v>0</v>
      </c>
    </row>
    <row r="11960" spans="1:6" x14ac:dyDescent="0.3">
      <c r="A11960" t="s">
        <v>1029</v>
      </c>
      <c r="B11960">
        <f>LEN(A11960)</f>
        <v>471</v>
      </c>
      <c r="C11960">
        <v>1</v>
      </c>
      <c r="D11960" t="s">
        <v>19998</v>
      </c>
      <c r="E11960" t="s">
        <v>20005</v>
      </c>
      <c r="F11960">
        <v>0</v>
      </c>
    </row>
    <row r="11961" spans="1:6" x14ac:dyDescent="0.3">
      <c r="A11961" t="s">
        <v>1117</v>
      </c>
      <c r="B11961">
        <f>LEN(A11961)</f>
        <v>471</v>
      </c>
      <c r="C11961">
        <v>2</v>
      </c>
      <c r="D11961" t="s">
        <v>19998</v>
      </c>
      <c r="E11961" t="s">
        <v>20005</v>
      </c>
      <c r="F11961">
        <v>0</v>
      </c>
    </row>
    <row r="11962" spans="1:6" x14ac:dyDescent="0.3">
      <c r="A11962" t="s">
        <v>1119</v>
      </c>
      <c r="B11962">
        <f>LEN(A11962)</f>
        <v>471</v>
      </c>
      <c r="C11962">
        <v>2</v>
      </c>
      <c r="D11962" t="s">
        <v>19998</v>
      </c>
      <c r="E11962" t="s">
        <v>20005</v>
      </c>
      <c r="F11962">
        <v>0</v>
      </c>
    </row>
    <row r="11963" spans="1:6" x14ac:dyDescent="0.3">
      <c r="A11963" t="s">
        <v>1149</v>
      </c>
      <c r="B11963">
        <f>LEN(A11963)</f>
        <v>471</v>
      </c>
      <c r="C11963">
        <v>2</v>
      </c>
      <c r="D11963" t="s">
        <v>19998</v>
      </c>
      <c r="E11963" t="s">
        <v>20005</v>
      </c>
      <c r="F11963">
        <v>0</v>
      </c>
    </row>
    <row r="11964" spans="1:6" x14ac:dyDescent="0.3">
      <c r="A11964" t="s">
        <v>1171</v>
      </c>
      <c r="B11964">
        <f>LEN(A11964)</f>
        <v>471</v>
      </c>
      <c r="C11964">
        <v>2</v>
      </c>
      <c r="D11964" t="s">
        <v>19998</v>
      </c>
      <c r="E11964" t="s">
        <v>20005</v>
      </c>
      <c r="F11964">
        <v>0</v>
      </c>
    </row>
    <row r="11965" spans="1:6" x14ac:dyDescent="0.3">
      <c r="A11965" t="s">
        <v>1189</v>
      </c>
      <c r="B11965">
        <f>LEN(A11965)</f>
        <v>471</v>
      </c>
      <c r="C11965">
        <v>2</v>
      </c>
      <c r="D11965" t="s">
        <v>19998</v>
      </c>
      <c r="E11965" t="s">
        <v>20005</v>
      </c>
      <c r="F11965">
        <v>0</v>
      </c>
    </row>
    <row r="11966" spans="1:6" x14ac:dyDescent="0.3">
      <c r="A11966" t="s">
        <v>1252</v>
      </c>
      <c r="B11966">
        <f>LEN(A11966)</f>
        <v>471</v>
      </c>
      <c r="C11966">
        <v>2</v>
      </c>
      <c r="D11966" t="s">
        <v>19998</v>
      </c>
      <c r="E11966" t="s">
        <v>20005</v>
      </c>
      <c r="F11966">
        <v>0</v>
      </c>
    </row>
    <row r="11967" spans="1:6" x14ac:dyDescent="0.3">
      <c r="A11967" t="s">
        <v>1341</v>
      </c>
      <c r="B11967">
        <f>LEN(A11967)</f>
        <v>471</v>
      </c>
      <c r="C11967">
        <v>2</v>
      </c>
      <c r="D11967" t="s">
        <v>19998</v>
      </c>
      <c r="E11967" t="s">
        <v>20005</v>
      </c>
      <c r="F11967">
        <v>0</v>
      </c>
    </row>
    <row r="11968" spans="1:6" x14ac:dyDescent="0.3">
      <c r="A11968" t="s">
        <v>1409</v>
      </c>
      <c r="B11968">
        <f>LEN(A11968)</f>
        <v>471</v>
      </c>
      <c r="C11968">
        <v>2</v>
      </c>
      <c r="D11968" t="s">
        <v>19998</v>
      </c>
      <c r="E11968" t="s">
        <v>20005</v>
      </c>
      <c r="F11968">
        <v>0</v>
      </c>
    </row>
    <row r="11969" spans="1:6" x14ac:dyDescent="0.3">
      <c r="A11969" t="s">
        <v>1442</v>
      </c>
      <c r="B11969">
        <f>LEN(A11969)</f>
        <v>471</v>
      </c>
      <c r="C11969">
        <v>2</v>
      </c>
      <c r="D11969" t="s">
        <v>19998</v>
      </c>
      <c r="E11969" t="s">
        <v>20005</v>
      </c>
      <c r="F11969">
        <v>0</v>
      </c>
    </row>
    <row r="11970" spans="1:6" x14ac:dyDescent="0.3">
      <c r="A11970" t="s">
        <v>1476</v>
      </c>
      <c r="B11970">
        <f>LEN(A11970)</f>
        <v>471</v>
      </c>
      <c r="C11970">
        <v>2</v>
      </c>
      <c r="D11970" t="s">
        <v>19998</v>
      </c>
      <c r="E11970" t="s">
        <v>20005</v>
      </c>
      <c r="F11970">
        <v>0</v>
      </c>
    </row>
    <row r="11971" spans="1:6" x14ac:dyDescent="0.3">
      <c r="A11971" t="s">
        <v>1638</v>
      </c>
      <c r="B11971">
        <f>LEN(A11971)</f>
        <v>471</v>
      </c>
      <c r="C11971">
        <v>2</v>
      </c>
      <c r="D11971" t="s">
        <v>19998</v>
      </c>
      <c r="E11971" t="s">
        <v>20005</v>
      </c>
      <c r="F11971">
        <v>0</v>
      </c>
    </row>
    <row r="11972" spans="1:6" x14ac:dyDescent="0.3">
      <c r="A11972" t="s">
        <v>1734</v>
      </c>
      <c r="B11972">
        <f>LEN(A11972)</f>
        <v>471</v>
      </c>
      <c r="C11972">
        <v>2</v>
      </c>
      <c r="D11972" t="s">
        <v>19998</v>
      </c>
      <c r="E11972" t="s">
        <v>20005</v>
      </c>
      <c r="F11972">
        <v>0</v>
      </c>
    </row>
    <row r="11973" spans="1:6" x14ac:dyDescent="0.3">
      <c r="A11973" t="s">
        <v>1738</v>
      </c>
      <c r="B11973">
        <f>LEN(A11973)</f>
        <v>471</v>
      </c>
      <c r="C11973">
        <v>2</v>
      </c>
      <c r="D11973" t="s">
        <v>19998</v>
      </c>
      <c r="E11973" t="s">
        <v>20005</v>
      </c>
      <c r="F11973">
        <v>0</v>
      </c>
    </row>
    <row r="11974" spans="1:6" x14ac:dyDescent="0.3">
      <c r="A11974" t="s">
        <v>3420</v>
      </c>
      <c r="B11974">
        <f>LEN(A11974)</f>
        <v>471</v>
      </c>
      <c r="C11974">
        <v>1</v>
      </c>
      <c r="D11974" t="s">
        <v>19999</v>
      </c>
      <c r="E11974" t="s">
        <v>20005</v>
      </c>
      <c r="F11974">
        <v>0</v>
      </c>
    </row>
    <row r="11975" spans="1:6" x14ac:dyDescent="0.3">
      <c r="A11975" t="s">
        <v>3436</v>
      </c>
      <c r="B11975">
        <f>LEN(A11975)</f>
        <v>471</v>
      </c>
      <c r="C11975">
        <v>1</v>
      </c>
      <c r="D11975" t="s">
        <v>19999</v>
      </c>
      <c r="E11975" t="s">
        <v>20005</v>
      </c>
      <c r="F11975">
        <v>0</v>
      </c>
    </row>
    <row r="11976" spans="1:6" x14ac:dyDescent="0.3">
      <c r="A11976" t="s">
        <v>3568</v>
      </c>
      <c r="B11976">
        <f>LEN(A11976)</f>
        <v>471</v>
      </c>
      <c r="C11976">
        <v>1</v>
      </c>
      <c r="D11976" t="s">
        <v>19999</v>
      </c>
      <c r="E11976" t="s">
        <v>20005</v>
      </c>
      <c r="F11976">
        <v>0</v>
      </c>
    </row>
    <row r="11977" spans="1:6" x14ac:dyDescent="0.3">
      <c r="A11977" t="s">
        <v>3639</v>
      </c>
      <c r="B11977">
        <f>LEN(A11977)</f>
        <v>471</v>
      </c>
      <c r="C11977">
        <v>1</v>
      </c>
      <c r="D11977" t="s">
        <v>19999</v>
      </c>
      <c r="E11977" t="s">
        <v>20005</v>
      </c>
      <c r="F11977">
        <v>0</v>
      </c>
    </row>
    <row r="11978" spans="1:6" x14ac:dyDescent="0.3">
      <c r="A11978" t="s">
        <v>3725</v>
      </c>
      <c r="B11978">
        <f>LEN(A11978)</f>
        <v>471</v>
      </c>
      <c r="C11978">
        <v>1</v>
      </c>
      <c r="D11978" t="s">
        <v>19999</v>
      </c>
      <c r="E11978" t="s">
        <v>20005</v>
      </c>
      <c r="F11978">
        <v>0</v>
      </c>
    </row>
    <row r="11979" spans="1:6" x14ac:dyDescent="0.3">
      <c r="A11979" t="s">
        <v>3960</v>
      </c>
      <c r="B11979">
        <f>LEN(A11979)</f>
        <v>471</v>
      </c>
      <c r="C11979">
        <v>1</v>
      </c>
      <c r="D11979" t="s">
        <v>19999</v>
      </c>
      <c r="E11979" t="s">
        <v>20005</v>
      </c>
      <c r="F11979">
        <v>0</v>
      </c>
    </row>
    <row r="11980" spans="1:6" x14ac:dyDescent="0.3">
      <c r="A11980" t="s">
        <v>3995</v>
      </c>
      <c r="B11980">
        <f>LEN(A11980)</f>
        <v>471</v>
      </c>
      <c r="C11980">
        <v>1</v>
      </c>
      <c r="D11980" t="s">
        <v>19999</v>
      </c>
      <c r="E11980" t="s">
        <v>20005</v>
      </c>
      <c r="F11980">
        <v>0</v>
      </c>
    </row>
    <row r="11981" spans="1:6" x14ac:dyDescent="0.3">
      <c r="A11981" t="s">
        <v>4173</v>
      </c>
      <c r="B11981">
        <f>LEN(A11981)</f>
        <v>471</v>
      </c>
      <c r="C11981">
        <v>1</v>
      </c>
      <c r="D11981" t="s">
        <v>19999</v>
      </c>
      <c r="E11981" t="s">
        <v>20005</v>
      </c>
      <c r="F11981">
        <v>0</v>
      </c>
    </row>
    <row r="11982" spans="1:6" x14ac:dyDescent="0.3">
      <c r="A11982" t="s">
        <v>4292</v>
      </c>
      <c r="B11982">
        <f>LEN(A11982)</f>
        <v>471</v>
      </c>
      <c r="C11982">
        <v>2</v>
      </c>
      <c r="D11982" t="s">
        <v>19999</v>
      </c>
      <c r="E11982" t="s">
        <v>20005</v>
      </c>
      <c r="F11982">
        <v>0</v>
      </c>
    </row>
    <row r="11983" spans="1:6" x14ac:dyDescent="0.3">
      <c r="A11983" t="s">
        <v>4407</v>
      </c>
      <c r="B11983">
        <f>LEN(A11983)</f>
        <v>471</v>
      </c>
      <c r="C11983">
        <v>2</v>
      </c>
      <c r="D11983" t="s">
        <v>19999</v>
      </c>
      <c r="E11983" t="s">
        <v>20005</v>
      </c>
      <c r="F11983">
        <v>0</v>
      </c>
    </row>
    <row r="11984" spans="1:6" x14ac:dyDescent="0.3">
      <c r="A11984" t="s">
        <v>4506</v>
      </c>
      <c r="B11984">
        <f>LEN(A11984)</f>
        <v>471</v>
      </c>
      <c r="C11984">
        <v>2</v>
      </c>
      <c r="D11984" t="s">
        <v>19999</v>
      </c>
      <c r="E11984" t="s">
        <v>20005</v>
      </c>
      <c r="F11984">
        <v>0</v>
      </c>
    </row>
    <row r="11985" spans="1:6" x14ac:dyDescent="0.3">
      <c r="A11985" t="s">
        <v>4951</v>
      </c>
      <c r="B11985">
        <f>LEN(A11985)</f>
        <v>471</v>
      </c>
      <c r="C11985">
        <v>2</v>
      </c>
      <c r="D11985" t="s">
        <v>19999</v>
      </c>
      <c r="E11985" t="s">
        <v>20005</v>
      </c>
      <c r="F11985">
        <v>0</v>
      </c>
    </row>
    <row r="11986" spans="1:6" x14ac:dyDescent="0.3">
      <c r="A11986" t="s">
        <v>5042</v>
      </c>
      <c r="B11986">
        <f>LEN(A11986)</f>
        <v>471</v>
      </c>
      <c r="C11986">
        <v>2</v>
      </c>
      <c r="D11986" t="s">
        <v>19999</v>
      </c>
      <c r="E11986" t="s">
        <v>20005</v>
      </c>
      <c r="F11986">
        <v>0</v>
      </c>
    </row>
    <row r="11987" spans="1:6" x14ac:dyDescent="0.3">
      <c r="A11987" t="s">
        <v>6836</v>
      </c>
      <c r="B11987">
        <f>LEN(A11987)</f>
        <v>471</v>
      </c>
      <c r="C11987">
        <v>1</v>
      </c>
      <c r="D11987" t="s">
        <v>20000</v>
      </c>
      <c r="E11987" t="s">
        <v>20005</v>
      </c>
      <c r="F11987">
        <v>0</v>
      </c>
    </row>
    <row r="11988" spans="1:6" x14ac:dyDescent="0.3">
      <c r="A11988" t="s">
        <v>7019</v>
      </c>
      <c r="B11988">
        <f>LEN(A11988)</f>
        <v>471</v>
      </c>
      <c r="C11988">
        <v>1</v>
      </c>
      <c r="D11988" t="s">
        <v>20000</v>
      </c>
      <c r="E11988" t="s">
        <v>20005</v>
      </c>
      <c r="F11988">
        <v>0</v>
      </c>
    </row>
    <row r="11989" spans="1:6" x14ac:dyDescent="0.3">
      <c r="A11989" t="s">
        <v>7133</v>
      </c>
      <c r="B11989">
        <f>LEN(A11989)</f>
        <v>471</v>
      </c>
      <c r="C11989">
        <v>1</v>
      </c>
      <c r="D11989" t="s">
        <v>20000</v>
      </c>
      <c r="E11989" t="s">
        <v>20005</v>
      </c>
      <c r="F11989">
        <v>0</v>
      </c>
    </row>
    <row r="11990" spans="1:6" x14ac:dyDescent="0.3">
      <c r="A11990" t="s">
        <v>7208</v>
      </c>
      <c r="B11990">
        <f>LEN(A11990)</f>
        <v>471</v>
      </c>
      <c r="C11990">
        <v>1</v>
      </c>
      <c r="D11990" t="s">
        <v>20000</v>
      </c>
      <c r="E11990" t="s">
        <v>20005</v>
      </c>
      <c r="F11990">
        <v>0</v>
      </c>
    </row>
    <row r="11991" spans="1:6" x14ac:dyDescent="0.3">
      <c r="A11991" t="s">
        <v>7245</v>
      </c>
      <c r="B11991">
        <f>LEN(A11991)</f>
        <v>471</v>
      </c>
      <c r="C11991">
        <v>1</v>
      </c>
      <c r="D11991" t="s">
        <v>20000</v>
      </c>
      <c r="E11991" t="s">
        <v>20005</v>
      </c>
      <c r="F11991">
        <v>0</v>
      </c>
    </row>
    <row r="11992" spans="1:6" x14ac:dyDescent="0.3">
      <c r="A11992" t="s">
        <v>7367</v>
      </c>
      <c r="B11992">
        <f>LEN(A11992)</f>
        <v>471</v>
      </c>
      <c r="C11992">
        <v>1</v>
      </c>
      <c r="D11992" t="s">
        <v>20000</v>
      </c>
      <c r="E11992" t="s">
        <v>20005</v>
      </c>
      <c r="F11992">
        <v>0</v>
      </c>
    </row>
    <row r="11993" spans="1:6" x14ac:dyDescent="0.3">
      <c r="A11993" t="s">
        <v>7474</v>
      </c>
      <c r="B11993">
        <f>LEN(A11993)</f>
        <v>471</v>
      </c>
      <c r="C11993">
        <v>2</v>
      </c>
      <c r="D11993" t="s">
        <v>20000</v>
      </c>
      <c r="E11993" t="s">
        <v>20005</v>
      </c>
      <c r="F11993">
        <v>0</v>
      </c>
    </row>
    <row r="11994" spans="1:6" x14ac:dyDescent="0.3">
      <c r="A11994" t="s">
        <v>7485</v>
      </c>
      <c r="B11994">
        <f>LEN(A11994)</f>
        <v>471</v>
      </c>
      <c r="C11994">
        <v>2</v>
      </c>
      <c r="D11994" t="s">
        <v>20000</v>
      </c>
      <c r="E11994" t="s">
        <v>20005</v>
      </c>
      <c r="F11994">
        <v>0</v>
      </c>
    </row>
    <row r="11995" spans="1:6" x14ac:dyDescent="0.3">
      <c r="A11995" t="s">
        <v>7634</v>
      </c>
      <c r="B11995">
        <f>LEN(A11995)</f>
        <v>471</v>
      </c>
      <c r="C11995">
        <v>2</v>
      </c>
      <c r="D11995" t="s">
        <v>20000</v>
      </c>
      <c r="E11995" t="s">
        <v>20005</v>
      </c>
      <c r="F11995">
        <v>0</v>
      </c>
    </row>
    <row r="11996" spans="1:6" x14ac:dyDescent="0.3">
      <c r="A11996" t="s">
        <v>7682</v>
      </c>
      <c r="B11996">
        <f>LEN(A11996)</f>
        <v>471</v>
      </c>
      <c r="C11996">
        <v>2</v>
      </c>
      <c r="D11996" t="s">
        <v>20000</v>
      </c>
      <c r="E11996" t="s">
        <v>20005</v>
      </c>
      <c r="F11996">
        <v>0</v>
      </c>
    </row>
    <row r="11997" spans="1:6" x14ac:dyDescent="0.3">
      <c r="A11997" t="s">
        <v>7765</v>
      </c>
      <c r="B11997">
        <f>LEN(A11997)</f>
        <v>471</v>
      </c>
      <c r="C11997">
        <v>2</v>
      </c>
      <c r="D11997" t="s">
        <v>20000</v>
      </c>
      <c r="E11997" t="s">
        <v>20005</v>
      </c>
      <c r="F11997">
        <v>0</v>
      </c>
    </row>
    <row r="11998" spans="1:6" x14ac:dyDescent="0.3">
      <c r="A11998" t="s">
        <v>7766</v>
      </c>
      <c r="B11998">
        <f>LEN(A11998)</f>
        <v>471</v>
      </c>
      <c r="C11998">
        <v>2</v>
      </c>
      <c r="D11998" t="s">
        <v>20000</v>
      </c>
      <c r="E11998" t="s">
        <v>20005</v>
      </c>
      <c r="F11998">
        <v>0</v>
      </c>
    </row>
    <row r="11999" spans="1:6" x14ac:dyDescent="0.3">
      <c r="A11999" t="s">
        <v>8010</v>
      </c>
      <c r="B11999">
        <f>LEN(A11999)</f>
        <v>471</v>
      </c>
      <c r="C11999">
        <v>2</v>
      </c>
      <c r="D11999" t="s">
        <v>20000</v>
      </c>
      <c r="E11999" t="s">
        <v>20005</v>
      </c>
      <c r="F11999">
        <v>0</v>
      </c>
    </row>
    <row r="12000" spans="1:6" x14ac:dyDescent="0.3">
      <c r="A12000" t="s">
        <v>8056</v>
      </c>
      <c r="B12000">
        <f>LEN(A12000)</f>
        <v>471</v>
      </c>
      <c r="C12000">
        <v>2</v>
      </c>
      <c r="D12000" t="s">
        <v>20000</v>
      </c>
      <c r="E12000" t="s">
        <v>20005</v>
      </c>
      <c r="F12000">
        <v>0</v>
      </c>
    </row>
    <row r="12001" spans="1:6" x14ac:dyDescent="0.3">
      <c r="A12001" t="s">
        <v>8114</v>
      </c>
      <c r="B12001">
        <f>LEN(A12001)</f>
        <v>471</v>
      </c>
      <c r="C12001">
        <v>2</v>
      </c>
      <c r="D12001" t="s">
        <v>20000</v>
      </c>
      <c r="E12001" t="s">
        <v>20005</v>
      </c>
      <c r="F12001">
        <v>0</v>
      </c>
    </row>
    <row r="12002" spans="1:6" x14ac:dyDescent="0.3">
      <c r="A12002" t="s">
        <v>9761</v>
      </c>
      <c r="B12002">
        <f>LEN(A12002)</f>
        <v>471</v>
      </c>
      <c r="C12002">
        <v>1</v>
      </c>
      <c r="D12002" t="s">
        <v>20001</v>
      </c>
      <c r="E12002" t="s">
        <v>20005</v>
      </c>
      <c r="F12002">
        <v>0</v>
      </c>
    </row>
    <row r="12003" spans="1:6" x14ac:dyDescent="0.3">
      <c r="A12003" t="s">
        <v>9850</v>
      </c>
      <c r="B12003">
        <f>LEN(A12003)</f>
        <v>471</v>
      </c>
      <c r="C12003">
        <v>1</v>
      </c>
      <c r="D12003" t="s">
        <v>20001</v>
      </c>
      <c r="E12003" t="s">
        <v>20005</v>
      </c>
      <c r="F12003">
        <v>0</v>
      </c>
    </row>
    <row r="12004" spans="1:6" x14ac:dyDescent="0.3">
      <c r="A12004" t="s">
        <v>9932</v>
      </c>
      <c r="B12004">
        <f>LEN(A12004)</f>
        <v>471</v>
      </c>
      <c r="C12004">
        <v>1</v>
      </c>
      <c r="D12004" t="s">
        <v>20001</v>
      </c>
      <c r="E12004" t="s">
        <v>20005</v>
      </c>
      <c r="F12004">
        <v>0</v>
      </c>
    </row>
    <row r="12005" spans="1:6" x14ac:dyDescent="0.3">
      <c r="A12005" t="s">
        <v>10011</v>
      </c>
      <c r="B12005">
        <f>LEN(A12005)</f>
        <v>471</v>
      </c>
      <c r="C12005">
        <v>1</v>
      </c>
      <c r="D12005" t="s">
        <v>20001</v>
      </c>
      <c r="E12005" t="s">
        <v>20005</v>
      </c>
      <c r="F12005">
        <v>0</v>
      </c>
    </row>
    <row r="12006" spans="1:6" x14ac:dyDescent="0.3">
      <c r="A12006" t="s">
        <v>10012</v>
      </c>
      <c r="B12006">
        <f>LEN(A12006)</f>
        <v>471</v>
      </c>
      <c r="C12006">
        <v>1</v>
      </c>
      <c r="D12006" t="s">
        <v>20001</v>
      </c>
      <c r="E12006" t="s">
        <v>20005</v>
      </c>
      <c r="F12006">
        <v>0</v>
      </c>
    </row>
    <row r="12007" spans="1:6" x14ac:dyDescent="0.3">
      <c r="A12007" t="s">
        <v>10249</v>
      </c>
      <c r="B12007">
        <f>LEN(A12007)</f>
        <v>471</v>
      </c>
      <c r="C12007">
        <v>1</v>
      </c>
      <c r="D12007" t="s">
        <v>20001</v>
      </c>
      <c r="E12007" t="s">
        <v>20005</v>
      </c>
      <c r="F12007">
        <v>0</v>
      </c>
    </row>
    <row r="12008" spans="1:6" x14ac:dyDescent="0.3">
      <c r="A12008" t="s">
        <v>10636</v>
      </c>
      <c r="B12008">
        <f>LEN(A12008)</f>
        <v>471</v>
      </c>
      <c r="C12008">
        <v>2</v>
      </c>
      <c r="D12008" t="s">
        <v>20001</v>
      </c>
      <c r="E12008" t="s">
        <v>20005</v>
      </c>
      <c r="F12008">
        <v>0</v>
      </c>
    </row>
    <row r="12009" spans="1:6" x14ac:dyDescent="0.3">
      <c r="A12009" t="s">
        <v>10808</v>
      </c>
      <c r="B12009">
        <f>LEN(A12009)</f>
        <v>471</v>
      </c>
      <c r="C12009">
        <v>2</v>
      </c>
      <c r="D12009" t="s">
        <v>20001</v>
      </c>
      <c r="E12009" t="s">
        <v>20005</v>
      </c>
      <c r="F12009">
        <v>0</v>
      </c>
    </row>
    <row r="12010" spans="1:6" x14ac:dyDescent="0.3">
      <c r="A12010" t="s">
        <v>10893</v>
      </c>
      <c r="B12010">
        <f>LEN(A12010)</f>
        <v>471</v>
      </c>
      <c r="C12010">
        <v>2</v>
      </c>
      <c r="D12010" t="s">
        <v>20001</v>
      </c>
      <c r="E12010" t="s">
        <v>20005</v>
      </c>
      <c r="F12010">
        <v>0</v>
      </c>
    </row>
    <row r="12011" spans="1:6" x14ac:dyDescent="0.3">
      <c r="A12011" t="s">
        <v>12153</v>
      </c>
      <c r="B12011">
        <f>LEN(A12011)</f>
        <v>471</v>
      </c>
      <c r="C12011">
        <v>1</v>
      </c>
      <c r="D12011" t="s">
        <v>20002</v>
      </c>
      <c r="E12011" t="s">
        <v>20005</v>
      </c>
      <c r="F12011">
        <v>0</v>
      </c>
    </row>
    <row r="12012" spans="1:6" x14ac:dyDescent="0.3">
      <c r="A12012" t="s">
        <v>12206</v>
      </c>
      <c r="B12012">
        <f>LEN(A12012)</f>
        <v>471</v>
      </c>
      <c r="C12012">
        <v>1</v>
      </c>
      <c r="D12012" t="s">
        <v>20002</v>
      </c>
      <c r="E12012" t="s">
        <v>20005</v>
      </c>
      <c r="F12012">
        <v>0</v>
      </c>
    </row>
    <row r="12013" spans="1:6" x14ac:dyDescent="0.3">
      <c r="A12013" t="s">
        <v>12217</v>
      </c>
      <c r="B12013">
        <f>LEN(A12013)</f>
        <v>471</v>
      </c>
      <c r="C12013">
        <v>1</v>
      </c>
      <c r="D12013" t="s">
        <v>20002</v>
      </c>
      <c r="E12013" t="s">
        <v>20005</v>
      </c>
      <c r="F12013">
        <v>0</v>
      </c>
    </row>
    <row r="12014" spans="1:6" x14ac:dyDescent="0.3">
      <c r="A12014" t="s">
        <v>12290</v>
      </c>
      <c r="B12014">
        <f>LEN(A12014)</f>
        <v>471</v>
      </c>
      <c r="C12014">
        <v>1</v>
      </c>
      <c r="D12014" t="s">
        <v>20002</v>
      </c>
      <c r="E12014" t="s">
        <v>20005</v>
      </c>
      <c r="F12014">
        <v>0</v>
      </c>
    </row>
    <row r="12015" spans="1:6" x14ac:dyDescent="0.3">
      <c r="A12015" t="s">
        <v>12356</v>
      </c>
      <c r="B12015">
        <f>LEN(A12015)</f>
        <v>471</v>
      </c>
      <c r="C12015">
        <v>1</v>
      </c>
      <c r="D12015" t="s">
        <v>20002</v>
      </c>
      <c r="E12015" t="s">
        <v>20005</v>
      </c>
      <c r="F12015">
        <v>0</v>
      </c>
    </row>
    <row r="12016" spans="1:6" x14ac:dyDescent="0.3">
      <c r="A12016" t="s">
        <v>12410</v>
      </c>
      <c r="B12016">
        <f>LEN(A12016)</f>
        <v>471</v>
      </c>
      <c r="C12016">
        <v>1</v>
      </c>
      <c r="D12016" t="s">
        <v>20002</v>
      </c>
      <c r="E12016" t="s">
        <v>20005</v>
      </c>
      <c r="F12016">
        <v>0</v>
      </c>
    </row>
    <row r="12017" spans="1:6" x14ac:dyDescent="0.3">
      <c r="A12017" t="s">
        <v>12622</v>
      </c>
      <c r="B12017">
        <f>LEN(A12017)</f>
        <v>471</v>
      </c>
      <c r="C12017">
        <v>1</v>
      </c>
      <c r="D12017" t="s">
        <v>20002</v>
      </c>
      <c r="E12017" t="s">
        <v>20005</v>
      </c>
      <c r="F12017">
        <v>0</v>
      </c>
    </row>
    <row r="12018" spans="1:6" x14ac:dyDescent="0.3">
      <c r="A12018" t="s">
        <v>12982</v>
      </c>
      <c r="B12018">
        <f>LEN(A12018)</f>
        <v>471</v>
      </c>
      <c r="C12018">
        <v>1</v>
      </c>
      <c r="D12018" t="s">
        <v>20002</v>
      </c>
      <c r="E12018" t="s">
        <v>20005</v>
      </c>
      <c r="F12018">
        <v>0</v>
      </c>
    </row>
    <row r="12019" spans="1:6" x14ac:dyDescent="0.3">
      <c r="A12019" t="s">
        <v>15682</v>
      </c>
      <c r="B12019">
        <f>LEN(A12019)</f>
        <v>471</v>
      </c>
      <c r="C12019">
        <v>1</v>
      </c>
      <c r="D12019" t="s">
        <v>20003</v>
      </c>
      <c r="E12019" t="s">
        <v>20005</v>
      </c>
      <c r="F12019">
        <v>0</v>
      </c>
    </row>
    <row r="12020" spans="1:6" x14ac:dyDescent="0.3">
      <c r="A12020" t="s">
        <v>15810</v>
      </c>
      <c r="B12020">
        <f>LEN(A12020)</f>
        <v>471</v>
      </c>
      <c r="C12020">
        <v>1</v>
      </c>
      <c r="D12020" t="s">
        <v>20003</v>
      </c>
      <c r="E12020" t="s">
        <v>20005</v>
      </c>
      <c r="F12020">
        <v>0</v>
      </c>
    </row>
    <row r="12021" spans="1:6" x14ac:dyDescent="0.3">
      <c r="A12021" t="s">
        <v>16253</v>
      </c>
      <c r="B12021">
        <f>LEN(A12021)</f>
        <v>471</v>
      </c>
      <c r="C12021">
        <v>1</v>
      </c>
      <c r="D12021" t="s">
        <v>20003</v>
      </c>
      <c r="E12021" t="s">
        <v>20005</v>
      </c>
      <c r="F12021">
        <v>0</v>
      </c>
    </row>
    <row r="12022" spans="1:6" x14ac:dyDescent="0.3">
      <c r="A12022" t="s">
        <v>16849</v>
      </c>
      <c r="B12022">
        <f>LEN(A12022)</f>
        <v>471</v>
      </c>
      <c r="C12022">
        <v>2</v>
      </c>
      <c r="D12022" t="s">
        <v>20003</v>
      </c>
      <c r="E12022" t="s">
        <v>20005</v>
      </c>
      <c r="F12022">
        <v>0</v>
      </c>
    </row>
    <row r="12023" spans="1:6" x14ac:dyDescent="0.3">
      <c r="A12023" t="s">
        <v>16992</v>
      </c>
      <c r="B12023">
        <f>LEN(A12023)</f>
        <v>471</v>
      </c>
      <c r="C12023">
        <v>2</v>
      </c>
      <c r="D12023" t="s">
        <v>20003</v>
      </c>
      <c r="E12023" t="s">
        <v>20005</v>
      </c>
      <c r="F12023">
        <v>0</v>
      </c>
    </row>
    <row r="12024" spans="1:6" x14ac:dyDescent="0.3">
      <c r="A12024" t="s">
        <v>18331</v>
      </c>
      <c r="B12024">
        <f>LEN(A12024)</f>
        <v>471</v>
      </c>
      <c r="C12024">
        <v>1</v>
      </c>
      <c r="D12024" t="s">
        <v>20004</v>
      </c>
      <c r="E12024" t="s">
        <v>20005</v>
      </c>
      <c r="F12024">
        <v>0</v>
      </c>
    </row>
    <row r="12025" spans="1:6" x14ac:dyDescent="0.3">
      <c r="A12025" t="s">
        <v>246</v>
      </c>
      <c r="B12025">
        <f>LEN(A12025)</f>
        <v>470</v>
      </c>
      <c r="C12025">
        <v>1</v>
      </c>
      <c r="D12025" t="s">
        <v>19998</v>
      </c>
      <c r="E12025" t="s">
        <v>20005</v>
      </c>
      <c r="F12025">
        <v>0</v>
      </c>
    </row>
    <row r="12026" spans="1:6" x14ac:dyDescent="0.3">
      <c r="A12026" t="s">
        <v>247</v>
      </c>
      <c r="B12026">
        <f>LEN(A12026)</f>
        <v>470</v>
      </c>
      <c r="C12026">
        <v>1</v>
      </c>
      <c r="D12026" t="s">
        <v>19998</v>
      </c>
      <c r="E12026" t="s">
        <v>20005</v>
      </c>
      <c r="F12026">
        <v>0</v>
      </c>
    </row>
    <row r="12027" spans="1:6" x14ac:dyDescent="0.3">
      <c r="A12027" t="s">
        <v>392</v>
      </c>
      <c r="B12027">
        <f>LEN(A12027)</f>
        <v>470</v>
      </c>
      <c r="C12027">
        <v>1</v>
      </c>
      <c r="D12027" t="s">
        <v>19998</v>
      </c>
      <c r="E12027" t="s">
        <v>20005</v>
      </c>
      <c r="F12027">
        <v>0</v>
      </c>
    </row>
    <row r="12028" spans="1:6" x14ac:dyDescent="0.3">
      <c r="A12028" t="s">
        <v>395</v>
      </c>
      <c r="B12028">
        <f>LEN(A12028)</f>
        <v>470</v>
      </c>
      <c r="C12028">
        <v>1</v>
      </c>
      <c r="D12028" t="s">
        <v>19998</v>
      </c>
      <c r="E12028" t="s">
        <v>20005</v>
      </c>
      <c r="F12028">
        <v>0</v>
      </c>
    </row>
    <row r="12029" spans="1:6" x14ac:dyDescent="0.3">
      <c r="A12029" t="s">
        <v>637</v>
      </c>
      <c r="B12029">
        <f>LEN(A12029)</f>
        <v>470</v>
      </c>
      <c r="C12029">
        <v>1</v>
      </c>
      <c r="D12029" t="s">
        <v>19998</v>
      </c>
      <c r="E12029" t="s">
        <v>20005</v>
      </c>
      <c r="F12029">
        <v>0</v>
      </c>
    </row>
    <row r="12030" spans="1:6" x14ac:dyDescent="0.3">
      <c r="A12030" t="s">
        <v>812</v>
      </c>
      <c r="B12030">
        <f>LEN(A12030)</f>
        <v>470</v>
      </c>
      <c r="C12030">
        <v>1</v>
      </c>
      <c r="D12030" t="s">
        <v>19998</v>
      </c>
      <c r="E12030" t="s">
        <v>20005</v>
      </c>
      <c r="F12030">
        <v>0</v>
      </c>
    </row>
    <row r="12031" spans="1:6" x14ac:dyDescent="0.3">
      <c r="A12031" t="s">
        <v>840</v>
      </c>
      <c r="B12031">
        <f>LEN(A12031)</f>
        <v>470</v>
      </c>
      <c r="C12031">
        <v>1</v>
      </c>
      <c r="D12031" t="s">
        <v>19998</v>
      </c>
      <c r="E12031" t="s">
        <v>20005</v>
      </c>
      <c r="F12031">
        <v>0</v>
      </c>
    </row>
    <row r="12032" spans="1:6" x14ac:dyDescent="0.3">
      <c r="A12032" t="s">
        <v>854</v>
      </c>
      <c r="B12032">
        <f>LEN(A12032)</f>
        <v>470</v>
      </c>
      <c r="C12032">
        <v>1</v>
      </c>
      <c r="D12032" t="s">
        <v>19998</v>
      </c>
      <c r="E12032" t="s">
        <v>20005</v>
      </c>
      <c r="F12032">
        <v>0</v>
      </c>
    </row>
    <row r="12033" spans="1:6" x14ac:dyDescent="0.3">
      <c r="A12033" t="s">
        <v>1206</v>
      </c>
      <c r="B12033">
        <f>LEN(A12033)</f>
        <v>470</v>
      </c>
      <c r="C12033">
        <v>2</v>
      </c>
      <c r="D12033" t="s">
        <v>19998</v>
      </c>
      <c r="E12033" t="s">
        <v>20005</v>
      </c>
      <c r="F12033">
        <v>0</v>
      </c>
    </row>
    <row r="12034" spans="1:6" x14ac:dyDescent="0.3">
      <c r="A12034" t="s">
        <v>1334</v>
      </c>
      <c r="B12034">
        <f>LEN(A12034)</f>
        <v>470</v>
      </c>
      <c r="C12034">
        <v>2</v>
      </c>
      <c r="D12034" t="s">
        <v>19998</v>
      </c>
      <c r="E12034" t="s">
        <v>20005</v>
      </c>
      <c r="F12034">
        <v>0</v>
      </c>
    </row>
    <row r="12035" spans="1:6" x14ac:dyDescent="0.3">
      <c r="A12035" t="s">
        <v>1379</v>
      </c>
      <c r="B12035">
        <f>LEN(A12035)</f>
        <v>470</v>
      </c>
      <c r="C12035">
        <v>2</v>
      </c>
      <c r="D12035" t="s">
        <v>19998</v>
      </c>
      <c r="E12035" t="s">
        <v>20005</v>
      </c>
      <c r="F12035">
        <v>0</v>
      </c>
    </row>
    <row r="12036" spans="1:6" x14ac:dyDescent="0.3">
      <c r="A12036" t="s">
        <v>1619</v>
      </c>
      <c r="B12036">
        <f>LEN(A12036)</f>
        <v>470</v>
      </c>
      <c r="C12036">
        <v>2</v>
      </c>
      <c r="D12036" t="s">
        <v>19998</v>
      </c>
      <c r="E12036" t="s">
        <v>20005</v>
      </c>
      <c r="F12036">
        <v>0</v>
      </c>
    </row>
    <row r="12037" spans="1:6" x14ac:dyDescent="0.3">
      <c r="A12037" t="s">
        <v>1797</v>
      </c>
      <c r="B12037">
        <f>LEN(A12037)</f>
        <v>470</v>
      </c>
      <c r="C12037">
        <v>2</v>
      </c>
      <c r="D12037" t="s">
        <v>19998</v>
      </c>
      <c r="E12037" t="s">
        <v>20005</v>
      </c>
      <c r="F12037">
        <v>0</v>
      </c>
    </row>
    <row r="12038" spans="1:6" x14ac:dyDescent="0.3">
      <c r="A12038" t="s">
        <v>1807</v>
      </c>
      <c r="B12038">
        <f>LEN(A12038)</f>
        <v>470</v>
      </c>
      <c r="C12038">
        <v>2</v>
      </c>
      <c r="D12038" t="s">
        <v>19998</v>
      </c>
      <c r="E12038" t="s">
        <v>20005</v>
      </c>
      <c r="F12038">
        <v>0</v>
      </c>
    </row>
    <row r="12039" spans="1:6" x14ac:dyDescent="0.3">
      <c r="A12039" t="s">
        <v>3495</v>
      </c>
      <c r="B12039">
        <f>LEN(A12039)</f>
        <v>470</v>
      </c>
      <c r="C12039">
        <v>1</v>
      </c>
      <c r="D12039" t="s">
        <v>19999</v>
      </c>
      <c r="E12039" t="s">
        <v>20005</v>
      </c>
      <c r="F12039">
        <v>0</v>
      </c>
    </row>
    <row r="12040" spans="1:6" x14ac:dyDescent="0.3">
      <c r="A12040" t="s">
        <v>3792</v>
      </c>
      <c r="B12040">
        <f>LEN(A12040)</f>
        <v>470</v>
      </c>
      <c r="C12040">
        <v>1</v>
      </c>
      <c r="D12040" t="s">
        <v>19999</v>
      </c>
      <c r="E12040" t="s">
        <v>20005</v>
      </c>
      <c r="F12040">
        <v>0</v>
      </c>
    </row>
    <row r="12041" spans="1:6" x14ac:dyDescent="0.3">
      <c r="A12041" t="s">
        <v>3972</v>
      </c>
      <c r="B12041">
        <f>LEN(A12041)</f>
        <v>470</v>
      </c>
      <c r="C12041">
        <v>1</v>
      </c>
      <c r="D12041" t="s">
        <v>19999</v>
      </c>
      <c r="E12041" t="s">
        <v>20005</v>
      </c>
      <c r="F12041">
        <v>0</v>
      </c>
    </row>
    <row r="12042" spans="1:6" x14ac:dyDescent="0.3">
      <c r="A12042" t="s">
        <v>3984</v>
      </c>
      <c r="B12042">
        <f>LEN(A12042)</f>
        <v>470</v>
      </c>
      <c r="C12042">
        <v>1</v>
      </c>
      <c r="D12042" t="s">
        <v>19999</v>
      </c>
      <c r="E12042" t="s">
        <v>20005</v>
      </c>
      <c r="F12042">
        <v>0</v>
      </c>
    </row>
    <row r="12043" spans="1:6" x14ac:dyDescent="0.3">
      <c r="A12043" t="s">
        <v>4304</v>
      </c>
      <c r="B12043">
        <f>LEN(A12043)</f>
        <v>470</v>
      </c>
      <c r="C12043">
        <v>2</v>
      </c>
      <c r="D12043" t="s">
        <v>19999</v>
      </c>
      <c r="E12043" t="s">
        <v>20005</v>
      </c>
      <c r="F12043">
        <v>0</v>
      </c>
    </row>
    <row r="12044" spans="1:6" x14ac:dyDescent="0.3">
      <c r="A12044" t="s">
        <v>4337</v>
      </c>
      <c r="B12044">
        <f>LEN(A12044)</f>
        <v>470</v>
      </c>
      <c r="C12044">
        <v>2</v>
      </c>
      <c r="D12044" t="s">
        <v>19999</v>
      </c>
      <c r="E12044" t="s">
        <v>20005</v>
      </c>
      <c r="F12044">
        <v>0</v>
      </c>
    </row>
    <row r="12045" spans="1:6" x14ac:dyDescent="0.3">
      <c r="A12045" t="s">
        <v>4495</v>
      </c>
      <c r="B12045">
        <f>LEN(A12045)</f>
        <v>470</v>
      </c>
      <c r="C12045">
        <v>2</v>
      </c>
      <c r="D12045" t="s">
        <v>19999</v>
      </c>
      <c r="E12045" t="s">
        <v>20005</v>
      </c>
      <c r="F12045">
        <v>0</v>
      </c>
    </row>
    <row r="12046" spans="1:6" x14ac:dyDescent="0.3">
      <c r="A12046" t="s">
        <v>4575</v>
      </c>
      <c r="B12046">
        <f>LEN(A12046)</f>
        <v>470</v>
      </c>
      <c r="C12046">
        <v>2</v>
      </c>
      <c r="D12046" t="s">
        <v>19999</v>
      </c>
      <c r="E12046" t="s">
        <v>20005</v>
      </c>
      <c r="F12046">
        <v>0</v>
      </c>
    </row>
    <row r="12047" spans="1:6" x14ac:dyDescent="0.3">
      <c r="A12047" t="s">
        <v>4987</v>
      </c>
      <c r="B12047">
        <f>LEN(A12047)</f>
        <v>470</v>
      </c>
      <c r="C12047">
        <v>2</v>
      </c>
      <c r="D12047" t="s">
        <v>19999</v>
      </c>
      <c r="E12047" t="s">
        <v>20005</v>
      </c>
      <c r="F12047">
        <v>0</v>
      </c>
    </row>
    <row r="12048" spans="1:6" x14ac:dyDescent="0.3">
      <c r="A12048" t="s">
        <v>5035</v>
      </c>
      <c r="B12048">
        <f>LEN(A12048)</f>
        <v>470</v>
      </c>
      <c r="C12048">
        <v>2</v>
      </c>
      <c r="D12048" t="s">
        <v>19999</v>
      </c>
      <c r="E12048" t="s">
        <v>20005</v>
      </c>
      <c r="F12048">
        <v>0</v>
      </c>
    </row>
    <row r="12049" spans="1:6" x14ac:dyDescent="0.3">
      <c r="A12049" t="s">
        <v>5043</v>
      </c>
      <c r="B12049">
        <f>LEN(A12049)</f>
        <v>470</v>
      </c>
      <c r="C12049">
        <v>2</v>
      </c>
      <c r="D12049" t="s">
        <v>19999</v>
      </c>
      <c r="E12049" t="s">
        <v>20005</v>
      </c>
      <c r="F12049">
        <v>0</v>
      </c>
    </row>
    <row r="12050" spans="1:6" x14ac:dyDescent="0.3">
      <c r="A12050" t="s">
        <v>7120</v>
      </c>
      <c r="B12050">
        <f>LEN(A12050)</f>
        <v>470</v>
      </c>
      <c r="C12050">
        <v>1</v>
      </c>
      <c r="D12050" t="s">
        <v>20000</v>
      </c>
      <c r="E12050" t="s">
        <v>20005</v>
      </c>
      <c r="F12050">
        <v>0</v>
      </c>
    </row>
    <row r="12051" spans="1:6" x14ac:dyDescent="0.3">
      <c r="A12051" t="s">
        <v>7437</v>
      </c>
      <c r="B12051">
        <f>LEN(A12051)</f>
        <v>470</v>
      </c>
      <c r="C12051">
        <v>1</v>
      </c>
      <c r="D12051" t="s">
        <v>20000</v>
      </c>
      <c r="E12051" t="s">
        <v>20005</v>
      </c>
      <c r="F12051">
        <v>0</v>
      </c>
    </row>
    <row r="12052" spans="1:6" x14ac:dyDescent="0.3">
      <c r="A12052" t="s">
        <v>7903</v>
      </c>
      <c r="B12052">
        <f>LEN(A12052)</f>
        <v>470</v>
      </c>
      <c r="C12052">
        <v>2</v>
      </c>
      <c r="D12052" t="s">
        <v>20000</v>
      </c>
      <c r="E12052" t="s">
        <v>20005</v>
      </c>
      <c r="F12052">
        <v>0</v>
      </c>
    </row>
    <row r="12053" spans="1:6" x14ac:dyDescent="0.3">
      <c r="A12053" t="s">
        <v>7967</v>
      </c>
      <c r="B12053">
        <f>LEN(A12053)</f>
        <v>470</v>
      </c>
      <c r="C12053">
        <v>2</v>
      </c>
      <c r="D12053" t="s">
        <v>20000</v>
      </c>
      <c r="E12053" t="s">
        <v>20005</v>
      </c>
      <c r="F12053">
        <v>0</v>
      </c>
    </row>
    <row r="12054" spans="1:6" x14ac:dyDescent="0.3">
      <c r="A12054" t="s">
        <v>8129</v>
      </c>
      <c r="B12054">
        <f>LEN(A12054)</f>
        <v>470</v>
      </c>
      <c r="C12054">
        <v>2</v>
      </c>
      <c r="D12054" t="s">
        <v>20000</v>
      </c>
      <c r="E12054" t="s">
        <v>20005</v>
      </c>
      <c r="F12054">
        <v>0</v>
      </c>
    </row>
    <row r="12055" spans="1:6" x14ac:dyDescent="0.3">
      <c r="A12055" t="s">
        <v>9642</v>
      </c>
      <c r="B12055">
        <f>LEN(A12055)</f>
        <v>470</v>
      </c>
      <c r="C12055">
        <v>1</v>
      </c>
      <c r="D12055" t="s">
        <v>20001</v>
      </c>
      <c r="E12055" t="s">
        <v>20005</v>
      </c>
      <c r="F12055">
        <v>0</v>
      </c>
    </row>
    <row r="12056" spans="1:6" x14ac:dyDescent="0.3">
      <c r="A12056" t="s">
        <v>9698</v>
      </c>
      <c r="B12056">
        <f>LEN(A12056)</f>
        <v>470</v>
      </c>
      <c r="C12056">
        <v>1</v>
      </c>
      <c r="D12056" t="s">
        <v>20001</v>
      </c>
      <c r="E12056" t="s">
        <v>20005</v>
      </c>
      <c r="F12056">
        <v>0</v>
      </c>
    </row>
    <row r="12057" spans="1:6" x14ac:dyDescent="0.3">
      <c r="A12057" t="s">
        <v>10112</v>
      </c>
      <c r="B12057">
        <f>LEN(A12057)</f>
        <v>470</v>
      </c>
      <c r="C12057">
        <v>1</v>
      </c>
      <c r="D12057" t="s">
        <v>20001</v>
      </c>
      <c r="E12057" t="s">
        <v>20005</v>
      </c>
      <c r="F12057">
        <v>0</v>
      </c>
    </row>
    <row r="12058" spans="1:6" x14ac:dyDescent="0.3">
      <c r="A12058" t="s">
        <v>10313</v>
      </c>
      <c r="B12058">
        <f>LEN(A12058)</f>
        <v>470</v>
      </c>
      <c r="C12058">
        <v>1</v>
      </c>
      <c r="D12058" t="s">
        <v>20001</v>
      </c>
      <c r="E12058" t="s">
        <v>20005</v>
      </c>
      <c r="F12058">
        <v>0</v>
      </c>
    </row>
    <row r="12059" spans="1:6" x14ac:dyDescent="0.3">
      <c r="A12059" t="s">
        <v>10411</v>
      </c>
      <c r="B12059">
        <f>LEN(A12059)</f>
        <v>470</v>
      </c>
      <c r="C12059">
        <v>1</v>
      </c>
      <c r="D12059" t="s">
        <v>20001</v>
      </c>
      <c r="E12059" t="s">
        <v>20005</v>
      </c>
      <c r="F12059">
        <v>0</v>
      </c>
    </row>
    <row r="12060" spans="1:6" x14ac:dyDescent="0.3">
      <c r="A12060" t="s">
        <v>10613</v>
      </c>
      <c r="B12060">
        <f>LEN(A12060)</f>
        <v>470</v>
      </c>
      <c r="C12060">
        <v>2</v>
      </c>
      <c r="D12060" t="s">
        <v>20001</v>
      </c>
      <c r="E12060" t="s">
        <v>20005</v>
      </c>
      <c r="F12060">
        <v>0</v>
      </c>
    </row>
    <row r="12061" spans="1:6" x14ac:dyDescent="0.3">
      <c r="A12061" t="s">
        <v>10868</v>
      </c>
      <c r="B12061">
        <f>LEN(A12061)</f>
        <v>470</v>
      </c>
      <c r="C12061">
        <v>2</v>
      </c>
      <c r="D12061" t="s">
        <v>20001</v>
      </c>
      <c r="E12061" t="s">
        <v>20005</v>
      </c>
      <c r="F12061">
        <v>0</v>
      </c>
    </row>
    <row r="12062" spans="1:6" x14ac:dyDescent="0.3">
      <c r="A12062" t="s">
        <v>12342</v>
      </c>
      <c r="B12062">
        <f>LEN(A12062)</f>
        <v>470</v>
      </c>
      <c r="C12062">
        <v>1</v>
      </c>
      <c r="D12062" t="s">
        <v>20002</v>
      </c>
      <c r="E12062" t="s">
        <v>20005</v>
      </c>
      <c r="F12062">
        <v>0</v>
      </c>
    </row>
    <row r="12063" spans="1:6" x14ac:dyDescent="0.3">
      <c r="A12063" t="s">
        <v>12415</v>
      </c>
      <c r="B12063">
        <f>LEN(A12063)</f>
        <v>470</v>
      </c>
      <c r="C12063">
        <v>1</v>
      </c>
      <c r="D12063" t="s">
        <v>20002</v>
      </c>
      <c r="E12063" t="s">
        <v>20005</v>
      </c>
      <c r="F12063">
        <v>0</v>
      </c>
    </row>
    <row r="12064" spans="1:6" x14ac:dyDescent="0.3">
      <c r="A12064" t="s">
        <v>12950</v>
      </c>
      <c r="B12064">
        <f>LEN(A12064)</f>
        <v>470</v>
      </c>
      <c r="C12064">
        <v>1</v>
      </c>
      <c r="D12064" t="s">
        <v>20002</v>
      </c>
      <c r="E12064" t="s">
        <v>20005</v>
      </c>
      <c r="F12064">
        <v>0</v>
      </c>
    </row>
    <row r="12065" spans="1:6" x14ac:dyDescent="0.3">
      <c r="A12065" t="s">
        <v>13052</v>
      </c>
      <c r="B12065">
        <f>LEN(A12065)</f>
        <v>470</v>
      </c>
      <c r="C12065">
        <v>2</v>
      </c>
      <c r="D12065" t="s">
        <v>20002</v>
      </c>
      <c r="E12065" t="s">
        <v>20005</v>
      </c>
      <c r="F12065">
        <v>0</v>
      </c>
    </row>
    <row r="12066" spans="1:6" x14ac:dyDescent="0.3">
      <c r="A12066" t="s">
        <v>13449</v>
      </c>
      <c r="B12066">
        <f>LEN(A12066)</f>
        <v>470</v>
      </c>
      <c r="C12066">
        <v>2</v>
      </c>
      <c r="D12066" t="s">
        <v>20002</v>
      </c>
      <c r="E12066" t="s">
        <v>20005</v>
      </c>
      <c r="F12066">
        <v>0</v>
      </c>
    </row>
    <row r="12067" spans="1:6" x14ac:dyDescent="0.3">
      <c r="A12067" t="s">
        <v>13619</v>
      </c>
      <c r="B12067">
        <f>LEN(A12067)</f>
        <v>470</v>
      </c>
      <c r="C12067">
        <v>2</v>
      </c>
      <c r="D12067" t="s">
        <v>20002</v>
      </c>
      <c r="E12067" t="s">
        <v>20005</v>
      </c>
      <c r="F12067">
        <v>0</v>
      </c>
    </row>
    <row r="12068" spans="1:6" x14ac:dyDescent="0.3">
      <c r="A12068" t="s">
        <v>13656</v>
      </c>
      <c r="B12068">
        <f>LEN(A12068)</f>
        <v>470</v>
      </c>
      <c r="C12068">
        <v>2</v>
      </c>
      <c r="D12068" t="s">
        <v>20002</v>
      </c>
      <c r="E12068" t="s">
        <v>20005</v>
      </c>
      <c r="F12068">
        <v>0</v>
      </c>
    </row>
    <row r="12069" spans="1:6" x14ac:dyDescent="0.3">
      <c r="A12069" t="s">
        <v>15672</v>
      </c>
      <c r="B12069">
        <f>LEN(A12069)</f>
        <v>470</v>
      </c>
      <c r="C12069">
        <v>1</v>
      </c>
      <c r="D12069" t="s">
        <v>20003</v>
      </c>
      <c r="E12069" t="s">
        <v>20005</v>
      </c>
      <c r="F12069">
        <v>0</v>
      </c>
    </row>
    <row r="12070" spans="1:6" x14ac:dyDescent="0.3">
      <c r="A12070" t="s">
        <v>15952</v>
      </c>
      <c r="B12070">
        <f>LEN(A12070)</f>
        <v>470</v>
      </c>
      <c r="C12070">
        <v>1</v>
      </c>
      <c r="D12070" t="s">
        <v>20003</v>
      </c>
      <c r="E12070" t="s">
        <v>20005</v>
      </c>
      <c r="F12070">
        <v>0</v>
      </c>
    </row>
    <row r="12071" spans="1:6" x14ac:dyDescent="0.3">
      <c r="A12071" t="s">
        <v>16279</v>
      </c>
      <c r="B12071">
        <f>LEN(A12071)</f>
        <v>470</v>
      </c>
      <c r="C12071">
        <v>1</v>
      </c>
      <c r="D12071" t="s">
        <v>20003</v>
      </c>
      <c r="E12071" t="s">
        <v>20005</v>
      </c>
      <c r="F12071">
        <v>0</v>
      </c>
    </row>
    <row r="12072" spans="1:6" x14ac:dyDescent="0.3">
      <c r="A12072" t="s">
        <v>16880</v>
      </c>
      <c r="B12072">
        <f>LEN(A12072)</f>
        <v>470</v>
      </c>
      <c r="C12072">
        <v>2</v>
      </c>
      <c r="D12072" t="s">
        <v>20003</v>
      </c>
      <c r="E12072" t="s">
        <v>20005</v>
      </c>
      <c r="F12072">
        <v>0</v>
      </c>
    </row>
    <row r="12073" spans="1:6" x14ac:dyDescent="0.3">
      <c r="A12073" t="s">
        <v>18495</v>
      </c>
      <c r="B12073">
        <f>LEN(A12073)</f>
        <v>470</v>
      </c>
      <c r="C12073">
        <v>1</v>
      </c>
      <c r="D12073" t="s">
        <v>20004</v>
      </c>
      <c r="E12073" t="s">
        <v>20005</v>
      </c>
      <c r="F12073">
        <v>0</v>
      </c>
    </row>
    <row r="12074" spans="1:6" x14ac:dyDescent="0.3">
      <c r="A12074" t="s">
        <v>18608</v>
      </c>
      <c r="B12074">
        <f>LEN(A12074)</f>
        <v>470</v>
      </c>
      <c r="C12074">
        <v>1</v>
      </c>
      <c r="D12074" t="s">
        <v>20004</v>
      </c>
      <c r="E12074" t="s">
        <v>20005</v>
      </c>
      <c r="F12074">
        <v>0</v>
      </c>
    </row>
    <row r="12075" spans="1:6" x14ac:dyDescent="0.3">
      <c r="A12075" t="s">
        <v>26</v>
      </c>
      <c r="B12075">
        <f>LEN(A12075)</f>
        <v>469</v>
      </c>
      <c r="C12075">
        <v>1</v>
      </c>
      <c r="D12075" t="s">
        <v>19996</v>
      </c>
      <c r="E12075" t="s">
        <v>20005</v>
      </c>
      <c r="F12075">
        <v>0</v>
      </c>
    </row>
    <row r="12076" spans="1:6" x14ac:dyDescent="0.3">
      <c r="A12076" t="s">
        <v>421</v>
      </c>
      <c r="B12076">
        <f>LEN(A12076)</f>
        <v>469</v>
      </c>
      <c r="C12076">
        <v>1</v>
      </c>
      <c r="D12076" t="s">
        <v>19998</v>
      </c>
      <c r="E12076" t="s">
        <v>20005</v>
      </c>
      <c r="F12076">
        <v>0</v>
      </c>
    </row>
    <row r="12077" spans="1:6" x14ac:dyDescent="0.3">
      <c r="A12077" t="s">
        <v>444</v>
      </c>
      <c r="B12077">
        <f>LEN(A12077)</f>
        <v>469</v>
      </c>
      <c r="C12077">
        <v>1</v>
      </c>
      <c r="D12077" t="s">
        <v>19998</v>
      </c>
      <c r="E12077" t="s">
        <v>20005</v>
      </c>
      <c r="F12077">
        <v>0</v>
      </c>
    </row>
    <row r="12078" spans="1:6" x14ac:dyDescent="0.3">
      <c r="A12078" t="s">
        <v>451</v>
      </c>
      <c r="B12078">
        <f>LEN(A12078)</f>
        <v>469</v>
      </c>
      <c r="C12078">
        <v>1</v>
      </c>
      <c r="D12078" t="s">
        <v>19998</v>
      </c>
      <c r="E12078" t="s">
        <v>20005</v>
      </c>
      <c r="F12078">
        <v>0</v>
      </c>
    </row>
    <row r="12079" spans="1:6" x14ac:dyDescent="0.3">
      <c r="A12079" t="s">
        <v>608</v>
      </c>
      <c r="B12079">
        <f>LEN(A12079)</f>
        <v>469</v>
      </c>
      <c r="C12079">
        <v>1</v>
      </c>
      <c r="D12079" t="s">
        <v>19998</v>
      </c>
      <c r="E12079" t="s">
        <v>20005</v>
      </c>
      <c r="F12079">
        <v>0</v>
      </c>
    </row>
    <row r="12080" spans="1:6" x14ac:dyDescent="0.3">
      <c r="A12080" t="s">
        <v>655</v>
      </c>
      <c r="B12080">
        <f>LEN(A12080)</f>
        <v>469</v>
      </c>
      <c r="C12080">
        <v>1</v>
      </c>
      <c r="D12080" t="s">
        <v>19998</v>
      </c>
      <c r="E12080" t="s">
        <v>20005</v>
      </c>
      <c r="F12080">
        <v>0</v>
      </c>
    </row>
    <row r="12081" spans="1:6" x14ac:dyDescent="0.3">
      <c r="A12081" t="s">
        <v>736</v>
      </c>
      <c r="B12081">
        <f>LEN(A12081)</f>
        <v>469</v>
      </c>
      <c r="C12081">
        <v>1</v>
      </c>
      <c r="D12081" t="s">
        <v>19998</v>
      </c>
      <c r="E12081" t="s">
        <v>20005</v>
      </c>
      <c r="F12081">
        <v>0</v>
      </c>
    </row>
    <row r="12082" spans="1:6" x14ac:dyDescent="0.3">
      <c r="A12082" t="s">
        <v>780</v>
      </c>
      <c r="B12082">
        <f>LEN(A12082)</f>
        <v>469</v>
      </c>
      <c r="C12082">
        <v>1</v>
      </c>
      <c r="D12082" t="s">
        <v>19998</v>
      </c>
      <c r="E12082" t="s">
        <v>20005</v>
      </c>
      <c r="F12082">
        <v>0</v>
      </c>
    </row>
    <row r="12083" spans="1:6" x14ac:dyDescent="0.3">
      <c r="A12083" t="s">
        <v>806</v>
      </c>
      <c r="B12083">
        <f>LEN(A12083)</f>
        <v>469</v>
      </c>
      <c r="C12083">
        <v>1</v>
      </c>
      <c r="D12083" t="s">
        <v>19998</v>
      </c>
      <c r="E12083" t="s">
        <v>20005</v>
      </c>
      <c r="F12083">
        <v>0</v>
      </c>
    </row>
    <row r="12084" spans="1:6" x14ac:dyDescent="0.3">
      <c r="A12084" t="s">
        <v>843</v>
      </c>
      <c r="B12084">
        <f>LEN(A12084)</f>
        <v>469</v>
      </c>
      <c r="C12084">
        <v>1</v>
      </c>
      <c r="D12084" t="s">
        <v>19998</v>
      </c>
      <c r="E12084" t="s">
        <v>20005</v>
      </c>
      <c r="F12084">
        <v>0</v>
      </c>
    </row>
    <row r="12085" spans="1:6" x14ac:dyDescent="0.3">
      <c r="A12085" t="s">
        <v>852</v>
      </c>
      <c r="B12085">
        <f>LEN(A12085)</f>
        <v>469</v>
      </c>
      <c r="C12085">
        <v>1</v>
      </c>
      <c r="D12085" t="s">
        <v>19998</v>
      </c>
      <c r="E12085" t="s">
        <v>20005</v>
      </c>
      <c r="F12085">
        <v>0</v>
      </c>
    </row>
    <row r="12086" spans="1:6" x14ac:dyDescent="0.3">
      <c r="A12086" t="s">
        <v>1063</v>
      </c>
      <c r="B12086">
        <f>LEN(A12086)</f>
        <v>469</v>
      </c>
      <c r="C12086">
        <v>2</v>
      </c>
      <c r="D12086" t="s">
        <v>19998</v>
      </c>
      <c r="E12086" t="s">
        <v>20005</v>
      </c>
      <c r="F12086">
        <v>0</v>
      </c>
    </row>
    <row r="12087" spans="1:6" x14ac:dyDescent="0.3">
      <c r="A12087" t="s">
        <v>1157</v>
      </c>
      <c r="B12087">
        <f>LEN(A12087)</f>
        <v>469</v>
      </c>
      <c r="C12087">
        <v>2</v>
      </c>
      <c r="D12087" t="s">
        <v>19998</v>
      </c>
      <c r="E12087" t="s">
        <v>20005</v>
      </c>
      <c r="F12087">
        <v>0</v>
      </c>
    </row>
    <row r="12088" spans="1:6" x14ac:dyDescent="0.3">
      <c r="A12088" t="s">
        <v>1216</v>
      </c>
      <c r="B12088">
        <f>LEN(A12088)</f>
        <v>469</v>
      </c>
      <c r="C12088">
        <v>2</v>
      </c>
      <c r="D12088" t="s">
        <v>19998</v>
      </c>
      <c r="E12088" t="s">
        <v>20005</v>
      </c>
      <c r="F12088">
        <v>0</v>
      </c>
    </row>
    <row r="12089" spans="1:6" x14ac:dyDescent="0.3">
      <c r="A12089" t="s">
        <v>1563</v>
      </c>
      <c r="B12089">
        <f>LEN(A12089)</f>
        <v>469</v>
      </c>
      <c r="C12089">
        <v>2</v>
      </c>
      <c r="D12089" t="s">
        <v>19998</v>
      </c>
      <c r="E12089" t="s">
        <v>20005</v>
      </c>
      <c r="F12089">
        <v>0</v>
      </c>
    </row>
    <row r="12090" spans="1:6" x14ac:dyDescent="0.3">
      <c r="A12090" t="s">
        <v>1568</v>
      </c>
      <c r="B12090">
        <f>LEN(A12090)</f>
        <v>469</v>
      </c>
      <c r="C12090">
        <v>2</v>
      </c>
      <c r="D12090" t="s">
        <v>19998</v>
      </c>
      <c r="E12090" t="s">
        <v>20005</v>
      </c>
      <c r="F12090">
        <v>0</v>
      </c>
    </row>
    <row r="12091" spans="1:6" x14ac:dyDescent="0.3">
      <c r="A12091" t="s">
        <v>1603</v>
      </c>
      <c r="B12091">
        <f>LEN(A12091)</f>
        <v>469</v>
      </c>
      <c r="C12091">
        <v>2</v>
      </c>
      <c r="D12091" t="s">
        <v>19998</v>
      </c>
      <c r="E12091" t="s">
        <v>20005</v>
      </c>
      <c r="F12091">
        <v>0</v>
      </c>
    </row>
    <row r="12092" spans="1:6" x14ac:dyDescent="0.3">
      <c r="A12092" t="s">
        <v>1659</v>
      </c>
      <c r="B12092">
        <f>LEN(A12092)</f>
        <v>469</v>
      </c>
      <c r="C12092">
        <v>2</v>
      </c>
      <c r="D12092" t="s">
        <v>19998</v>
      </c>
      <c r="E12092" t="s">
        <v>20005</v>
      </c>
      <c r="F12092">
        <v>0</v>
      </c>
    </row>
    <row r="12093" spans="1:6" x14ac:dyDescent="0.3">
      <c r="A12093" t="s">
        <v>1810</v>
      </c>
      <c r="B12093">
        <f>LEN(A12093)</f>
        <v>469</v>
      </c>
      <c r="C12093">
        <v>2</v>
      </c>
      <c r="D12093" t="s">
        <v>19998</v>
      </c>
      <c r="E12093" t="s">
        <v>20005</v>
      </c>
      <c r="F12093">
        <v>0</v>
      </c>
    </row>
    <row r="12094" spans="1:6" x14ac:dyDescent="0.3">
      <c r="A12094" t="s">
        <v>3427</v>
      </c>
      <c r="B12094">
        <f>LEN(A12094)</f>
        <v>469</v>
      </c>
      <c r="C12094">
        <v>1</v>
      </c>
      <c r="D12094" t="s">
        <v>19999</v>
      </c>
      <c r="E12094" t="s">
        <v>20005</v>
      </c>
      <c r="F12094">
        <v>0</v>
      </c>
    </row>
    <row r="12095" spans="1:6" x14ac:dyDescent="0.3">
      <c r="A12095" t="s">
        <v>3485</v>
      </c>
      <c r="B12095">
        <f>LEN(A12095)</f>
        <v>469</v>
      </c>
      <c r="C12095">
        <v>1</v>
      </c>
      <c r="D12095" t="s">
        <v>19999</v>
      </c>
      <c r="E12095" t="s">
        <v>20005</v>
      </c>
      <c r="F12095">
        <v>0</v>
      </c>
    </row>
    <row r="12096" spans="1:6" x14ac:dyDescent="0.3">
      <c r="A12096" t="s">
        <v>3588</v>
      </c>
      <c r="B12096">
        <f>LEN(A12096)</f>
        <v>469</v>
      </c>
      <c r="C12096">
        <v>1</v>
      </c>
      <c r="D12096" t="s">
        <v>19999</v>
      </c>
      <c r="E12096" t="s">
        <v>20005</v>
      </c>
      <c r="F12096">
        <v>0</v>
      </c>
    </row>
    <row r="12097" spans="1:6" x14ac:dyDescent="0.3">
      <c r="A12097" t="s">
        <v>3596</v>
      </c>
      <c r="B12097">
        <f>LEN(A12097)</f>
        <v>469</v>
      </c>
      <c r="C12097">
        <v>1</v>
      </c>
      <c r="D12097" t="s">
        <v>19999</v>
      </c>
      <c r="E12097" t="s">
        <v>20005</v>
      </c>
      <c r="F12097">
        <v>0</v>
      </c>
    </row>
    <row r="12098" spans="1:6" x14ac:dyDescent="0.3">
      <c r="A12098" t="s">
        <v>4412</v>
      </c>
      <c r="B12098">
        <f>LEN(A12098)</f>
        <v>469</v>
      </c>
      <c r="C12098">
        <v>2</v>
      </c>
      <c r="D12098" t="s">
        <v>19999</v>
      </c>
      <c r="E12098" t="s">
        <v>20005</v>
      </c>
      <c r="F12098">
        <v>0</v>
      </c>
    </row>
    <row r="12099" spans="1:6" x14ac:dyDescent="0.3">
      <c r="A12099" t="s">
        <v>4927</v>
      </c>
      <c r="B12099">
        <f>LEN(A12099)</f>
        <v>469</v>
      </c>
      <c r="C12099">
        <v>2</v>
      </c>
      <c r="D12099" t="s">
        <v>19999</v>
      </c>
      <c r="E12099" t="s">
        <v>20005</v>
      </c>
      <c r="F12099">
        <v>0</v>
      </c>
    </row>
    <row r="12100" spans="1:6" x14ac:dyDescent="0.3">
      <c r="A12100" t="s">
        <v>6924</v>
      </c>
      <c r="B12100">
        <f>LEN(A12100)</f>
        <v>469</v>
      </c>
      <c r="C12100">
        <v>1</v>
      </c>
      <c r="D12100" t="s">
        <v>20000</v>
      </c>
      <c r="E12100" t="s">
        <v>20005</v>
      </c>
      <c r="F12100">
        <v>0</v>
      </c>
    </row>
    <row r="12101" spans="1:6" x14ac:dyDescent="0.3">
      <c r="A12101" t="s">
        <v>7236</v>
      </c>
      <c r="B12101">
        <f>LEN(A12101)</f>
        <v>469</v>
      </c>
      <c r="C12101">
        <v>1</v>
      </c>
      <c r="D12101" t="s">
        <v>20000</v>
      </c>
      <c r="E12101" t="s">
        <v>20005</v>
      </c>
      <c r="F12101">
        <v>0</v>
      </c>
    </row>
    <row r="12102" spans="1:6" x14ac:dyDescent="0.3">
      <c r="A12102" t="s">
        <v>7394</v>
      </c>
      <c r="B12102">
        <f>LEN(A12102)</f>
        <v>469</v>
      </c>
      <c r="C12102">
        <v>1</v>
      </c>
      <c r="D12102" t="s">
        <v>20000</v>
      </c>
      <c r="E12102" t="s">
        <v>20005</v>
      </c>
      <c r="F12102">
        <v>0</v>
      </c>
    </row>
    <row r="12103" spans="1:6" x14ac:dyDescent="0.3">
      <c r="A12103" t="s">
        <v>7405</v>
      </c>
      <c r="B12103">
        <f>LEN(A12103)</f>
        <v>469</v>
      </c>
      <c r="C12103">
        <v>1</v>
      </c>
      <c r="D12103" t="s">
        <v>20000</v>
      </c>
      <c r="E12103" t="s">
        <v>20005</v>
      </c>
      <c r="F12103">
        <v>0</v>
      </c>
    </row>
    <row r="12104" spans="1:6" x14ac:dyDescent="0.3">
      <c r="A12104" t="s">
        <v>7715</v>
      </c>
      <c r="B12104">
        <f>LEN(A12104)</f>
        <v>469</v>
      </c>
      <c r="C12104">
        <v>2</v>
      </c>
      <c r="D12104" t="s">
        <v>20000</v>
      </c>
      <c r="E12104" t="s">
        <v>20005</v>
      </c>
      <c r="F12104">
        <v>0</v>
      </c>
    </row>
    <row r="12105" spans="1:6" x14ac:dyDescent="0.3">
      <c r="A12105" t="s">
        <v>7842</v>
      </c>
      <c r="B12105">
        <f>LEN(A12105)</f>
        <v>469</v>
      </c>
      <c r="C12105">
        <v>2</v>
      </c>
      <c r="D12105" t="s">
        <v>20000</v>
      </c>
      <c r="E12105" t="s">
        <v>20005</v>
      </c>
      <c r="F12105">
        <v>0</v>
      </c>
    </row>
    <row r="12106" spans="1:6" x14ac:dyDescent="0.3">
      <c r="A12106" t="s">
        <v>9668</v>
      </c>
      <c r="B12106">
        <f>LEN(A12106)</f>
        <v>469</v>
      </c>
      <c r="C12106">
        <v>1</v>
      </c>
      <c r="D12106" t="s">
        <v>20001</v>
      </c>
      <c r="E12106" t="s">
        <v>20005</v>
      </c>
      <c r="F12106">
        <v>0</v>
      </c>
    </row>
    <row r="12107" spans="1:6" x14ac:dyDescent="0.3">
      <c r="A12107" t="s">
        <v>9732</v>
      </c>
      <c r="B12107">
        <f>LEN(A12107)</f>
        <v>469</v>
      </c>
      <c r="C12107">
        <v>1</v>
      </c>
      <c r="D12107" t="s">
        <v>20001</v>
      </c>
      <c r="E12107" t="s">
        <v>20005</v>
      </c>
      <c r="F12107">
        <v>0</v>
      </c>
    </row>
    <row r="12108" spans="1:6" x14ac:dyDescent="0.3">
      <c r="A12108" t="s">
        <v>10055</v>
      </c>
      <c r="B12108">
        <f>LEN(A12108)</f>
        <v>469</v>
      </c>
      <c r="C12108">
        <v>1</v>
      </c>
      <c r="D12108" t="s">
        <v>20001</v>
      </c>
      <c r="E12108" t="s">
        <v>20005</v>
      </c>
      <c r="F12108">
        <v>0</v>
      </c>
    </row>
    <row r="12109" spans="1:6" x14ac:dyDescent="0.3">
      <c r="A12109" t="s">
        <v>10138</v>
      </c>
      <c r="B12109">
        <f>LEN(A12109)</f>
        <v>469</v>
      </c>
      <c r="C12109">
        <v>1</v>
      </c>
      <c r="D12109" t="s">
        <v>20001</v>
      </c>
      <c r="E12109" t="s">
        <v>20005</v>
      </c>
      <c r="F12109">
        <v>0</v>
      </c>
    </row>
    <row r="12110" spans="1:6" x14ac:dyDescent="0.3">
      <c r="A12110" t="s">
        <v>10167</v>
      </c>
      <c r="B12110">
        <f>LEN(A12110)</f>
        <v>469</v>
      </c>
      <c r="C12110">
        <v>1</v>
      </c>
      <c r="D12110" t="s">
        <v>20001</v>
      </c>
      <c r="E12110" t="s">
        <v>20005</v>
      </c>
      <c r="F12110">
        <v>0</v>
      </c>
    </row>
    <row r="12111" spans="1:6" x14ac:dyDescent="0.3">
      <c r="A12111" t="s">
        <v>10205</v>
      </c>
      <c r="B12111">
        <f>LEN(A12111)</f>
        <v>469</v>
      </c>
      <c r="C12111">
        <v>1</v>
      </c>
      <c r="D12111" t="s">
        <v>20001</v>
      </c>
      <c r="E12111" t="s">
        <v>20005</v>
      </c>
      <c r="F12111">
        <v>0</v>
      </c>
    </row>
    <row r="12112" spans="1:6" x14ac:dyDescent="0.3">
      <c r="A12112" t="s">
        <v>10209</v>
      </c>
      <c r="B12112">
        <f>LEN(A12112)</f>
        <v>469</v>
      </c>
      <c r="C12112">
        <v>1</v>
      </c>
      <c r="D12112" t="s">
        <v>20001</v>
      </c>
      <c r="E12112" t="s">
        <v>20005</v>
      </c>
      <c r="F12112">
        <v>0</v>
      </c>
    </row>
    <row r="12113" spans="1:6" x14ac:dyDescent="0.3">
      <c r="A12113" t="s">
        <v>10298</v>
      </c>
      <c r="B12113">
        <f>LEN(A12113)</f>
        <v>469</v>
      </c>
      <c r="C12113">
        <v>1</v>
      </c>
      <c r="D12113" t="s">
        <v>20001</v>
      </c>
      <c r="E12113" t="s">
        <v>20005</v>
      </c>
      <c r="F12113">
        <v>0</v>
      </c>
    </row>
    <row r="12114" spans="1:6" x14ac:dyDescent="0.3">
      <c r="A12114" t="s">
        <v>10459</v>
      </c>
      <c r="B12114">
        <f>LEN(A12114)</f>
        <v>469</v>
      </c>
      <c r="C12114">
        <v>1</v>
      </c>
      <c r="D12114" t="s">
        <v>20001</v>
      </c>
      <c r="E12114" t="s">
        <v>20005</v>
      </c>
      <c r="F12114">
        <v>0</v>
      </c>
    </row>
    <row r="12115" spans="1:6" x14ac:dyDescent="0.3">
      <c r="A12115" t="s">
        <v>10472</v>
      </c>
      <c r="B12115">
        <f>LEN(A12115)</f>
        <v>469</v>
      </c>
      <c r="C12115">
        <v>1</v>
      </c>
      <c r="D12115" t="s">
        <v>20001</v>
      </c>
      <c r="E12115" t="s">
        <v>20005</v>
      </c>
      <c r="F12115">
        <v>0</v>
      </c>
    </row>
    <row r="12116" spans="1:6" x14ac:dyDescent="0.3">
      <c r="A12116" t="s">
        <v>12148</v>
      </c>
      <c r="B12116">
        <f>LEN(A12116)</f>
        <v>469</v>
      </c>
      <c r="C12116">
        <v>1</v>
      </c>
      <c r="D12116" t="s">
        <v>20002</v>
      </c>
      <c r="E12116" t="s">
        <v>20005</v>
      </c>
      <c r="F12116">
        <v>0</v>
      </c>
    </row>
    <row r="12117" spans="1:6" x14ac:dyDescent="0.3">
      <c r="A12117" t="s">
        <v>12249</v>
      </c>
      <c r="B12117">
        <f>LEN(A12117)</f>
        <v>469</v>
      </c>
      <c r="C12117">
        <v>1</v>
      </c>
      <c r="D12117" t="s">
        <v>20002</v>
      </c>
      <c r="E12117" t="s">
        <v>20005</v>
      </c>
      <c r="F12117">
        <v>0</v>
      </c>
    </row>
    <row r="12118" spans="1:6" x14ac:dyDescent="0.3">
      <c r="A12118" t="s">
        <v>12470</v>
      </c>
      <c r="B12118">
        <f>LEN(A12118)</f>
        <v>469</v>
      </c>
      <c r="C12118">
        <v>1</v>
      </c>
      <c r="D12118" t="s">
        <v>20002</v>
      </c>
      <c r="E12118" t="s">
        <v>20005</v>
      </c>
      <c r="F12118">
        <v>0</v>
      </c>
    </row>
    <row r="12119" spans="1:6" x14ac:dyDescent="0.3">
      <c r="A12119" t="s">
        <v>12893</v>
      </c>
      <c r="B12119">
        <f>LEN(A12119)</f>
        <v>469</v>
      </c>
      <c r="C12119">
        <v>1</v>
      </c>
      <c r="D12119" t="s">
        <v>20002</v>
      </c>
      <c r="E12119" t="s">
        <v>20005</v>
      </c>
      <c r="F12119">
        <v>0</v>
      </c>
    </row>
    <row r="12120" spans="1:6" x14ac:dyDescent="0.3">
      <c r="A12120" t="s">
        <v>15620</v>
      </c>
      <c r="B12120">
        <f>LEN(A12120)</f>
        <v>469</v>
      </c>
      <c r="C12120">
        <v>1</v>
      </c>
      <c r="D12120" t="s">
        <v>20003</v>
      </c>
      <c r="E12120" t="s">
        <v>20005</v>
      </c>
      <c r="F12120">
        <v>0</v>
      </c>
    </row>
    <row r="12121" spans="1:6" x14ac:dyDescent="0.3">
      <c r="A12121" t="s">
        <v>15638</v>
      </c>
      <c r="B12121">
        <f>LEN(A12121)</f>
        <v>469</v>
      </c>
      <c r="C12121">
        <v>1</v>
      </c>
      <c r="D12121" t="s">
        <v>20003</v>
      </c>
      <c r="E12121" t="s">
        <v>20005</v>
      </c>
      <c r="F12121">
        <v>0</v>
      </c>
    </row>
    <row r="12122" spans="1:6" x14ac:dyDescent="0.3">
      <c r="A12122" t="s">
        <v>15710</v>
      </c>
      <c r="B12122">
        <f>LEN(A12122)</f>
        <v>469</v>
      </c>
      <c r="C12122">
        <v>1</v>
      </c>
      <c r="D12122" t="s">
        <v>20003</v>
      </c>
      <c r="E12122" t="s">
        <v>20005</v>
      </c>
      <c r="F12122">
        <v>0</v>
      </c>
    </row>
    <row r="12123" spans="1:6" x14ac:dyDescent="0.3">
      <c r="A12123" t="s">
        <v>16011</v>
      </c>
      <c r="B12123">
        <f>LEN(A12123)</f>
        <v>469</v>
      </c>
      <c r="C12123">
        <v>1</v>
      </c>
      <c r="D12123" t="s">
        <v>20003</v>
      </c>
      <c r="E12123" t="s">
        <v>20005</v>
      </c>
      <c r="F12123">
        <v>0</v>
      </c>
    </row>
    <row r="12124" spans="1:6" x14ac:dyDescent="0.3">
      <c r="A12124" t="s">
        <v>16067</v>
      </c>
      <c r="B12124">
        <f>LEN(A12124)</f>
        <v>469</v>
      </c>
      <c r="C12124">
        <v>1</v>
      </c>
      <c r="D12124" t="s">
        <v>20003</v>
      </c>
      <c r="E12124" t="s">
        <v>20005</v>
      </c>
      <c r="F12124">
        <v>0</v>
      </c>
    </row>
    <row r="12125" spans="1:6" x14ac:dyDescent="0.3">
      <c r="A12125" t="s">
        <v>16211</v>
      </c>
      <c r="B12125">
        <f>LEN(A12125)</f>
        <v>469</v>
      </c>
      <c r="C12125">
        <v>1</v>
      </c>
      <c r="D12125" t="s">
        <v>20003</v>
      </c>
      <c r="E12125" t="s">
        <v>20005</v>
      </c>
      <c r="F12125">
        <v>0</v>
      </c>
    </row>
    <row r="12126" spans="1:6" x14ac:dyDescent="0.3">
      <c r="A12126" t="s">
        <v>16336</v>
      </c>
      <c r="B12126">
        <f>LEN(A12126)</f>
        <v>469</v>
      </c>
      <c r="C12126">
        <v>1</v>
      </c>
      <c r="D12126" t="s">
        <v>20003</v>
      </c>
      <c r="E12126" t="s">
        <v>20005</v>
      </c>
      <c r="F12126">
        <v>0</v>
      </c>
    </row>
    <row r="12127" spans="1:6" x14ac:dyDescent="0.3">
      <c r="A12127" t="s">
        <v>16623</v>
      </c>
      <c r="B12127">
        <f>LEN(A12127)</f>
        <v>469</v>
      </c>
      <c r="C12127">
        <v>2</v>
      </c>
      <c r="D12127" t="s">
        <v>20003</v>
      </c>
      <c r="E12127" t="s">
        <v>20005</v>
      </c>
      <c r="F12127">
        <v>0</v>
      </c>
    </row>
    <row r="12128" spans="1:6" x14ac:dyDescent="0.3">
      <c r="A12128" t="s">
        <v>16644</v>
      </c>
      <c r="B12128">
        <f>LEN(A12128)</f>
        <v>469</v>
      </c>
      <c r="C12128">
        <v>2</v>
      </c>
      <c r="D12128" t="s">
        <v>20003</v>
      </c>
      <c r="E12128" t="s">
        <v>20005</v>
      </c>
      <c r="F12128">
        <v>0</v>
      </c>
    </row>
    <row r="12129" spans="1:6" x14ac:dyDescent="0.3">
      <c r="A12129" t="s">
        <v>16668</v>
      </c>
      <c r="B12129">
        <f>LEN(A12129)</f>
        <v>469</v>
      </c>
      <c r="C12129">
        <v>2</v>
      </c>
      <c r="D12129" t="s">
        <v>20003</v>
      </c>
      <c r="E12129" t="s">
        <v>20005</v>
      </c>
      <c r="F12129">
        <v>0</v>
      </c>
    </row>
    <row r="12130" spans="1:6" x14ac:dyDescent="0.3">
      <c r="A12130" t="s">
        <v>16783</v>
      </c>
      <c r="B12130">
        <f>LEN(A12130)</f>
        <v>469</v>
      </c>
      <c r="C12130">
        <v>2</v>
      </c>
      <c r="D12130" t="s">
        <v>20003</v>
      </c>
      <c r="E12130" t="s">
        <v>20005</v>
      </c>
      <c r="F12130">
        <v>0</v>
      </c>
    </row>
    <row r="12131" spans="1:6" x14ac:dyDescent="0.3">
      <c r="A12131" t="s">
        <v>16791</v>
      </c>
      <c r="B12131">
        <f>LEN(A12131)</f>
        <v>469</v>
      </c>
      <c r="C12131">
        <v>2</v>
      </c>
      <c r="D12131" t="s">
        <v>20003</v>
      </c>
      <c r="E12131" t="s">
        <v>20005</v>
      </c>
      <c r="F12131">
        <v>0</v>
      </c>
    </row>
    <row r="12132" spans="1:6" x14ac:dyDescent="0.3">
      <c r="A12132" t="s">
        <v>18305</v>
      </c>
      <c r="B12132">
        <f>LEN(A12132)</f>
        <v>469</v>
      </c>
      <c r="C12132">
        <v>1</v>
      </c>
      <c r="D12132" t="s">
        <v>20004</v>
      </c>
      <c r="E12132" t="s">
        <v>20005</v>
      </c>
      <c r="F12132">
        <v>0</v>
      </c>
    </row>
    <row r="12133" spans="1:6" x14ac:dyDescent="0.3">
      <c r="A12133" t="s">
        <v>14</v>
      </c>
      <c r="B12133">
        <f>LEN(A12133)</f>
        <v>468</v>
      </c>
      <c r="C12133">
        <v>1</v>
      </c>
      <c r="D12133" t="s">
        <v>19996</v>
      </c>
      <c r="E12133" t="s">
        <v>20005</v>
      </c>
      <c r="F12133">
        <v>0</v>
      </c>
    </row>
    <row r="12134" spans="1:6" x14ac:dyDescent="0.3">
      <c r="A12134" t="s">
        <v>21</v>
      </c>
      <c r="B12134">
        <f>LEN(A12134)</f>
        <v>468</v>
      </c>
      <c r="C12134">
        <v>1</v>
      </c>
      <c r="D12134" t="s">
        <v>19996</v>
      </c>
      <c r="E12134" t="s">
        <v>20005</v>
      </c>
      <c r="F12134">
        <v>0</v>
      </c>
    </row>
    <row r="12135" spans="1:6" x14ac:dyDescent="0.3">
      <c r="A12135" t="s">
        <v>488</v>
      </c>
      <c r="B12135">
        <f>LEN(A12135)</f>
        <v>468</v>
      </c>
      <c r="C12135">
        <v>1</v>
      </c>
      <c r="D12135" t="s">
        <v>19998</v>
      </c>
      <c r="E12135" t="s">
        <v>20005</v>
      </c>
      <c r="F12135">
        <v>0</v>
      </c>
    </row>
    <row r="12136" spans="1:6" x14ac:dyDescent="0.3">
      <c r="A12136" t="s">
        <v>702</v>
      </c>
      <c r="B12136">
        <f>LEN(A12136)</f>
        <v>468</v>
      </c>
      <c r="C12136">
        <v>1</v>
      </c>
      <c r="D12136" t="s">
        <v>19998</v>
      </c>
      <c r="E12136" t="s">
        <v>20005</v>
      </c>
      <c r="F12136">
        <v>0</v>
      </c>
    </row>
    <row r="12137" spans="1:6" x14ac:dyDescent="0.3">
      <c r="A12137" t="s">
        <v>735</v>
      </c>
      <c r="B12137">
        <f>LEN(A12137)</f>
        <v>468</v>
      </c>
      <c r="C12137">
        <v>1</v>
      </c>
      <c r="D12137" t="s">
        <v>19998</v>
      </c>
      <c r="E12137" t="s">
        <v>20005</v>
      </c>
      <c r="F12137">
        <v>0</v>
      </c>
    </row>
    <row r="12138" spans="1:6" x14ac:dyDescent="0.3">
      <c r="A12138" t="s">
        <v>740</v>
      </c>
      <c r="B12138">
        <f>LEN(A12138)</f>
        <v>468</v>
      </c>
      <c r="C12138">
        <v>1</v>
      </c>
      <c r="D12138" t="s">
        <v>19998</v>
      </c>
      <c r="E12138" t="s">
        <v>20005</v>
      </c>
      <c r="F12138">
        <v>0</v>
      </c>
    </row>
    <row r="12139" spans="1:6" x14ac:dyDescent="0.3">
      <c r="A12139" t="s">
        <v>884</v>
      </c>
      <c r="B12139">
        <f>LEN(A12139)</f>
        <v>468</v>
      </c>
      <c r="C12139">
        <v>1</v>
      </c>
      <c r="D12139" t="s">
        <v>19998</v>
      </c>
      <c r="E12139" t="s">
        <v>20005</v>
      </c>
      <c r="F12139">
        <v>0</v>
      </c>
    </row>
    <row r="12140" spans="1:6" x14ac:dyDescent="0.3">
      <c r="A12140" t="s">
        <v>888</v>
      </c>
      <c r="B12140">
        <f>LEN(A12140)</f>
        <v>468</v>
      </c>
      <c r="C12140">
        <v>1</v>
      </c>
      <c r="D12140" t="s">
        <v>19998</v>
      </c>
      <c r="E12140" t="s">
        <v>20005</v>
      </c>
      <c r="F12140">
        <v>0</v>
      </c>
    </row>
    <row r="12141" spans="1:6" x14ac:dyDescent="0.3">
      <c r="A12141" t="s">
        <v>936</v>
      </c>
      <c r="B12141">
        <f>LEN(A12141)</f>
        <v>468</v>
      </c>
      <c r="C12141">
        <v>1</v>
      </c>
      <c r="D12141" t="s">
        <v>19998</v>
      </c>
      <c r="E12141" t="s">
        <v>20005</v>
      </c>
      <c r="F12141">
        <v>0</v>
      </c>
    </row>
    <row r="12142" spans="1:6" x14ac:dyDescent="0.3">
      <c r="A12142" t="s">
        <v>1200</v>
      </c>
      <c r="B12142">
        <f>LEN(A12142)</f>
        <v>468</v>
      </c>
      <c r="C12142">
        <v>2</v>
      </c>
      <c r="D12142" t="s">
        <v>19998</v>
      </c>
      <c r="E12142" t="s">
        <v>20005</v>
      </c>
      <c r="F12142">
        <v>0</v>
      </c>
    </row>
    <row r="12143" spans="1:6" x14ac:dyDescent="0.3">
      <c r="A12143" t="s">
        <v>1345</v>
      </c>
      <c r="B12143">
        <f>LEN(A12143)</f>
        <v>468</v>
      </c>
      <c r="C12143">
        <v>2</v>
      </c>
      <c r="D12143" t="s">
        <v>19998</v>
      </c>
      <c r="E12143" t="s">
        <v>20005</v>
      </c>
      <c r="F12143">
        <v>0</v>
      </c>
    </row>
    <row r="12144" spans="1:6" x14ac:dyDescent="0.3">
      <c r="A12144" t="s">
        <v>1630</v>
      </c>
      <c r="B12144">
        <f>LEN(A12144)</f>
        <v>468</v>
      </c>
      <c r="C12144">
        <v>2</v>
      </c>
      <c r="D12144" t="s">
        <v>19998</v>
      </c>
      <c r="E12144" t="s">
        <v>20005</v>
      </c>
      <c r="F12144">
        <v>0</v>
      </c>
    </row>
    <row r="12145" spans="1:6" x14ac:dyDescent="0.3">
      <c r="A12145" t="s">
        <v>3360</v>
      </c>
      <c r="B12145">
        <f>LEN(A12145)</f>
        <v>468</v>
      </c>
      <c r="C12145">
        <v>1</v>
      </c>
      <c r="D12145" t="s">
        <v>19999</v>
      </c>
      <c r="E12145" t="s">
        <v>20005</v>
      </c>
      <c r="F12145">
        <v>0</v>
      </c>
    </row>
    <row r="12146" spans="1:6" x14ac:dyDescent="0.3">
      <c r="A12146" t="s">
        <v>3452</v>
      </c>
      <c r="B12146">
        <f>LEN(A12146)</f>
        <v>468</v>
      </c>
      <c r="C12146">
        <v>1</v>
      </c>
      <c r="D12146" t="s">
        <v>19999</v>
      </c>
      <c r="E12146" t="s">
        <v>20005</v>
      </c>
      <c r="F12146">
        <v>0</v>
      </c>
    </row>
    <row r="12147" spans="1:6" x14ac:dyDescent="0.3">
      <c r="A12147" t="s">
        <v>3871</v>
      </c>
      <c r="B12147">
        <f>LEN(A12147)</f>
        <v>468</v>
      </c>
      <c r="C12147">
        <v>1</v>
      </c>
      <c r="D12147" t="s">
        <v>19999</v>
      </c>
      <c r="E12147" t="s">
        <v>20005</v>
      </c>
      <c r="F12147">
        <v>0</v>
      </c>
    </row>
    <row r="12148" spans="1:6" x14ac:dyDescent="0.3">
      <c r="A12148" t="s">
        <v>3874</v>
      </c>
      <c r="B12148">
        <f>LEN(A12148)</f>
        <v>468</v>
      </c>
      <c r="C12148">
        <v>1</v>
      </c>
      <c r="D12148" t="s">
        <v>19999</v>
      </c>
      <c r="E12148" t="s">
        <v>20005</v>
      </c>
      <c r="F12148">
        <v>0</v>
      </c>
    </row>
    <row r="12149" spans="1:6" x14ac:dyDescent="0.3">
      <c r="A12149" t="s">
        <v>3948</v>
      </c>
      <c r="B12149">
        <f>LEN(A12149)</f>
        <v>468</v>
      </c>
      <c r="C12149">
        <v>1</v>
      </c>
      <c r="D12149" t="s">
        <v>19999</v>
      </c>
      <c r="E12149" t="s">
        <v>20005</v>
      </c>
      <c r="F12149">
        <v>0</v>
      </c>
    </row>
    <row r="12150" spans="1:6" x14ac:dyDescent="0.3">
      <c r="A12150" t="s">
        <v>3957</v>
      </c>
      <c r="B12150">
        <f>LEN(A12150)</f>
        <v>468</v>
      </c>
      <c r="C12150">
        <v>1</v>
      </c>
      <c r="D12150" t="s">
        <v>19999</v>
      </c>
      <c r="E12150" t="s">
        <v>20005</v>
      </c>
      <c r="F12150">
        <v>0</v>
      </c>
    </row>
    <row r="12151" spans="1:6" x14ac:dyDescent="0.3">
      <c r="A12151" t="s">
        <v>4540</v>
      </c>
      <c r="B12151">
        <f>LEN(A12151)</f>
        <v>468</v>
      </c>
      <c r="C12151">
        <v>2</v>
      </c>
      <c r="D12151" t="s">
        <v>19999</v>
      </c>
      <c r="E12151" t="s">
        <v>20005</v>
      </c>
      <c r="F12151">
        <v>0</v>
      </c>
    </row>
    <row r="12152" spans="1:6" x14ac:dyDescent="0.3">
      <c r="A12152" t="s">
        <v>4677</v>
      </c>
      <c r="B12152">
        <f>LEN(A12152)</f>
        <v>468</v>
      </c>
      <c r="C12152">
        <v>2</v>
      </c>
      <c r="D12152" t="s">
        <v>19999</v>
      </c>
      <c r="E12152" t="s">
        <v>20005</v>
      </c>
      <c r="F12152">
        <v>0</v>
      </c>
    </row>
    <row r="12153" spans="1:6" x14ac:dyDescent="0.3">
      <c r="A12153" t="s">
        <v>4888</v>
      </c>
      <c r="B12153">
        <f>LEN(A12153)</f>
        <v>468</v>
      </c>
      <c r="C12153">
        <v>2</v>
      </c>
      <c r="D12153" t="s">
        <v>19999</v>
      </c>
      <c r="E12153" t="s">
        <v>20005</v>
      </c>
      <c r="F12153">
        <v>0</v>
      </c>
    </row>
    <row r="12154" spans="1:6" x14ac:dyDescent="0.3">
      <c r="A12154" t="s">
        <v>6942</v>
      </c>
      <c r="B12154">
        <f>LEN(A12154)</f>
        <v>468</v>
      </c>
      <c r="C12154">
        <v>1</v>
      </c>
      <c r="D12154" t="s">
        <v>20000</v>
      </c>
      <c r="E12154" t="s">
        <v>20005</v>
      </c>
      <c r="F12154">
        <v>0</v>
      </c>
    </row>
    <row r="12155" spans="1:6" x14ac:dyDescent="0.3">
      <c r="A12155" t="s">
        <v>7000</v>
      </c>
      <c r="B12155">
        <f>LEN(A12155)</f>
        <v>468</v>
      </c>
      <c r="C12155">
        <v>1</v>
      </c>
      <c r="D12155" t="s">
        <v>20000</v>
      </c>
      <c r="E12155" t="s">
        <v>20005</v>
      </c>
      <c r="F12155">
        <v>0</v>
      </c>
    </row>
    <row r="12156" spans="1:6" x14ac:dyDescent="0.3">
      <c r="A12156" t="s">
        <v>7043</v>
      </c>
      <c r="B12156">
        <f>LEN(A12156)</f>
        <v>468</v>
      </c>
      <c r="C12156">
        <v>1</v>
      </c>
      <c r="D12156" t="s">
        <v>20000</v>
      </c>
      <c r="E12156" t="s">
        <v>20005</v>
      </c>
      <c r="F12156">
        <v>0</v>
      </c>
    </row>
    <row r="12157" spans="1:6" x14ac:dyDescent="0.3">
      <c r="A12157" t="s">
        <v>7163</v>
      </c>
      <c r="B12157">
        <f>LEN(A12157)</f>
        <v>468</v>
      </c>
      <c r="C12157">
        <v>1</v>
      </c>
      <c r="D12157" t="s">
        <v>20000</v>
      </c>
      <c r="E12157" t="s">
        <v>20005</v>
      </c>
      <c r="F12157">
        <v>0</v>
      </c>
    </row>
    <row r="12158" spans="1:6" x14ac:dyDescent="0.3">
      <c r="A12158" t="s">
        <v>7206</v>
      </c>
      <c r="B12158">
        <f>LEN(A12158)</f>
        <v>468</v>
      </c>
      <c r="C12158">
        <v>1</v>
      </c>
      <c r="D12158" t="s">
        <v>20000</v>
      </c>
      <c r="E12158" t="s">
        <v>20005</v>
      </c>
      <c r="F12158">
        <v>0</v>
      </c>
    </row>
    <row r="12159" spans="1:6" x14ac:dyDescent="0.3">
      <c r="A12159" t="s">
        <v>7433</v>
      </c>
      <c r="B12159">
        <f>LEN(A12159)</f>
        <v>468</v>
      </c>
      <c r="C12159">
        <v>1</v>
      </c>
      <c r="D12159" t="s">
        <v>20000</v>
      </c>
      <c r="E12159" t="s">
        <v>20005</v>
      </c>
      <c r="F12159">
        <v>0</v>
      </c>
    </row>
    <row r="12160" spans="1:6" x14ac:dyDescent="0.3">
      <c r="A12160" t="s">
        <v>7475</v>
      </c>
      <c r="B12160">
        <f>LEN(A12160)</f>
        <v>468</v>
      </c>
      <c r="C12160">
        <v>2</v>
      </c>
      <c r="D12160" t="s">
        <v>20000</v>
      </c>
      <c r="E12160" t="s">
        <v>20005</v>
      </c>
      <c r="F12160">
        <v>0</v>
      </c>
    </row>
    <row r="12161" spans="1:6" x14ac:dyDescent="0.3">
      <c r="A12161" t="s">
        <v>7846</v>
      </c>
      <c r="B12161">
        <f>LEN(A12161)</f>
        <v>468</v>
      </c>
      <c r="C12161">
        <v>2</v>
      </c>
      <c r="D12161" t="s">
        <v>20000</v>
      </c>
      <c r="E12161" t="s">
        <v>20005</v>
      </c>
      <c r="F12161">
        <v>0</v>
      </c>
    </row>
    <row r="12162" spans="1:6" x14ac:dyDescent="0.3">
      <c r="A12162" t="s">
        <v>7875</v>
      </c>
      <c r="B12162">
        <f>LEN(A12162)</f>
        <v>468</v>
      </c>
      <c r="C12162">
        <v>2</v>
      </c>
      <c r="D12162" t="s">
        <v>20000</v>
      </c>
      <c r="E12162" t="s">
        <v>20005</v>
      </c>
      <c r="F12162">
        <v>0</v>
      </c>
    </row>
    <row r="12163" spans="1:6" x14ac:dyDescent="0.3">
      <c r="A12163" t="s">
        <v>9713</v>
      </c>
      <c r="B12163">
        <f>LEN(A12163)</f>
        <v>468</v>
      </c>
      <c r="C12163">
        <v>1</v>
      </c>
      <c r="D12163" t="s">
        <v>20001</v>
      </c>
      <c r="E12163" t="s">
        <v>20005</v>
      </c>
      <c r="F12163">
        <v>0</v>
      </c>
    </row>
    <row r="12164" spans="1:6" x14ac:dyDescent="0.3">
      <c r="A12164" t="s">
        <v>10491</v>
      </c>
      <c r="B12164">
        <f>LEN(A12164)</f>
        <v>468</v>
      </c>
      <c r="C12164">
        <v>2</v>
      </c>
      <c r="D12164" t="s">
        <v>20001</v>
      </c>
      <c r="E12164" t="s">
        <v>20005</v>
      </c>
      <c r="F12164">
        <v>0</v>
      </c>
    </row>
    <row r="12165" spans="1:6" x14ac:dyDescent="0.3">
      <c r="A12165" t="s">
        <v>10741</v>
      </c>
      <c r="B12165">
        <f>LEN(A12165)</f>
        <v>468</v>
      </c>
      <c r="C12165">
        <v>2</v>
      </c>
      <c r="D12165" t="s">
        <v>20001</v>
      </c>
      <c r="E12165" t="s">
        <v>20005</v>
      </c>
      <c r="F12165">
        <v>0</v>
      </c>
    </row>
    <row r="12166" spans="1:6" x14ac:dyDescent="0.3">
      <c r="A12166" t="s">
        <v>12168</v>
      </c>
      <c r="B12166">
        <f>LEN(A12166)</f>
        <v>468</v>
      </c>
      <c r="C12166">
        <v>1</v>
      </c>
      <c r="D12166" t="s">
        <v>20002</v>
      </c>
      <c r="E12166" t="s">
        <v>20005</v>
      </c>
      <c r="F12166">
        <v>0</v>
      </c>
    </row>
    <row r="12167" spans="1:6" x14ac:dyDescent="0.3">
      <c r="A12167" t="s">
        <v>12393</v>
      </c>
      <c r="B12167">
        <f>LEN(A12167)</f>
        <v>468</v>
      </c>
      <c r="C12167">
        <v>1</v>
      </c>
      <c r="D12167" t="s">
        <v>20002</v>
      </c>
      <c r="E12167" t="s">
        <v>20005</v>
      </c>
      <c r="F12167">
        <v>0</v>
      </c>
    </row>
    <row r="12168" spans="1:6" x14ac:dyDescent="0.3">
      <c r="A12168" t="s">
        <v>12633</v>
      </c>
      <c r="B12168">
        <f>LEN(A12168)</f>
        <v>468</v>
      </c>
      <c r="C12168">
        <v>1</v>
      </c>
      <c r="D12168" t="s">
        <v>20002</v>
      </c>
      <c r="E12168" t="s">
        <v>20005</v>
      </c>
      <c r="F12168">
        <v>0</v>
      </c>
    </row>
    <row r="12169" spans="1:6" x14ac:dyDescent="0.3">
      <c r="A12169" t="s">
        <v>12833</v>
      </c>
      <c r="B12169">
        <f>LEN(A12169)</f>
        <v>468</v>
      </c>
      <c r="C12169">
        <v>1</v>
      </c>
      <c r="D12169" t="s">
        <v>20002</v>
      </c>
      <c r="E12169" t="s">
        <v>20005</v>
      </c>
      <c r="F12169">
        <v>0</v>
      </c>
    </row>
    <row r="12170" spans="1:6" x14ac:dyDescent="0.3">
      <c r="A12170" t="s">
        <v>12959</v>
      </c>
      <c r="B12170">
        <f>LEN(A12170)</f>
        <v>468</v>
      </c>
      <c r="C12170">
        <v>1</v>
      </c>
      <c r="D12170" t="s">
        <v>20002</v>
      </c>
      <c r="E12170" t="s">
        <v>20005</v>
      </c>
      <c r="F12170">
        <v>0</v>
      </c>
    </row>
    <row r="12171" spans="1:6" x14ac:dyDescent="0.3">
      <c r="A12171" t="s">
        <v>13188</v>
      </c>
      <c r="B12171">
        <f>LEN(A12171)</f>
        <v>468</v>
      </c>
      <c r="C12171">
        <v>2</v>
      </c>
      <c r="D12171" t="s">
        <v>20002</v>
      </c>
      <c r="E12171" t="s">
        <v>20005</v>
      </c>
      <c r="F12171">
        <v>0</v>
      </c>
    </row>
    <row r="12172" spans="1:6" x14ac:dyDescent="0.3">
      <c r="A12172" t="s">
        <v>13236</v>
      </c>
      <c r="B12172">
        <f>LEN(A12172)</f>
        <v>468</v>
      </c>
      <c r="C12172">
        <v>2</v>
      </c>
      <c r="D12172" t="s">
        <v>20002</v>
      </c>
      <c r="E12172" t="s">
        <v>20005</v>
      </c>
      <c r="F12172">
        <v>0</v>
      </c>
    </row>
    <row r="12173" spans="1:6" x14ac:dyDescent="0.3">
      <c r="A12173" t="s">
        <v>13446</v>
      </c>
      <c r="B12173">
        <f>LEN(A12173)</f>
        <v>468</v>
      </c>
      <c r="C12173">
        <v>2</v>
      </c>
      <c r="D12173" t="s">
        <v>20002</v>
      </c>
      <c r="E12173" t="s">
        <v>20005</v>
      </c>
      <c r="F12173">
        <v>0</v>
      </c>
    </row>
    <row r="12174" spans="1:6" x14ac:dyDescent="0.3">
      <c r="A12174" t="s">
        <v>15622</v>
      </c>
      <c r="B12174">
        <f>LEN(A12174)</f>
        <v>468</v>
      </c>
      <c r="C12174">
        <v>1</v>
      </c>
      <c r="D12174" t="s">
        <v>20003</v>
      </c>
      <c r="E12174" t="s">
        <v>20005</v>
      </c>
      <c r="F12174">
        <v>0</v>
      </c>
    </row>
    <row r="12175" spans="1:6" x14ac:dyDescent="0.3">
      <c r="A12175" t="s">
        <v>15714</v>
      </c>
      <c r="B12175">
        <f>LEN(A12175)</f>
        <v>468</v>
      </c>
      <c r="C12175">
        <v>1</v>
      </c>
      <c r="D12175" t="s">
        <v>20003</v>
      </c>
      <c r="E12175" t="s">
        <v>20005</v>
      </c>
      <c r="F12175">
        <v>0</v>
      </c>
    </row>
    <row r="12176" spans="1:6" x14ac:dyDescent="0.3">
      <c r="A12176" t="s">
        <v>15773</v>
      </c>
      <c r="B12176">
        <f>LEN(A12176)</f>
        <v>468</v>
      </c>
      <c r="C12176">
        <v>1</v>
      </c>
      <c r="D12176" t="s">
        <v>20003</v>
      </c>
      <c r="E12176" t="s">
        <v>20005</v>
      </c>
      <c r="F12176">
        <v>0</v>
      </c>
    </row>
    <row r="12177" spans="1:6" x14ac:dyDescent="0.3">
      <c r="A12177" t="s">
        <v>15845</v>
      </c>
      <c r="B12177">
        <f>LEN(A12177)</f>
        <v>468</v>
      </c>
      <c r="C12177">
        <v>1</v>
      </c>
      <c r="D12177" t="s">
        <v>20003</v>
      </c>
      <c r="E12177" t="s">
        <v>20005</v>
      </c>
      <c r="F12177">
        <v>0</v>
      </c>
    </row>
    <row r="12178" spans="1:6" x14ac:dyDescent="0.3">
      <c r="A12178" t="s">
        <v>15895</v>
      </c>
      <c r="B12178">
        <f>LEN(A12178)</f>
        <v>468</v>
      </c>
      <c r="C12178">
        <v>1</v>
      </c>
      <c r="D12178" t="s">
        <v>20003</v>
      </c>
      <c r="E12178" t="s">
        <v>20005</v>
      </c>
      <c r="F12178">
        <v>0</v>
      </c>
    </row>
    <row r="12179" spans="1:6" x14ac:dyDescent="0.3">
      <c r="A12179" t="s">
        <v>16311</v>
      </c>
      <c r="B12179">
        <f>LEN(A12179)</f>
        <v>468</v>
      </c>
      <c r="C12179">
        <v>1</v>
      </c>
      <c r="D12179" t="s">
        <v>20003</v>
      </c>
      <c r="E12179" t="s">
        <v>20005</v>
      </c>
      <c r="F12179">
        <v>0</v>
      </c>
    </row>
    <row r="12180" spans="1:6" x14ac:dyDescent="0.3">
      <c r="A12180" t="s">
        <v>16516</v>
      </c>
      <c r="B12180">
        <f>LEN(A12180)</f>
        <v>468</v>
      </c>
      <c r="C12180">
        <v>2</v>
      </c>
      <c r="D12180" t="s">
        <v>20003</v>
      </c>
      <c r="E12180" t="s">
        <v>20005</v>
      </c>
      <c r="F12180">
        <v>0</v>
      </c>
    </row>
    <row r="12181" spans="1:6" x14ac:dyDescent="0.3">
      <c r="A12181" t="s">
        <v>16949</v>
      </c>
      <c r="B12181">
        <f>LEN(A12181)</f>
        <v>468</v>
      </c>
      <c r="C12181">
        <v>2</v>
      </c>
      <c r="D12181" t="s">
        <v>20003</v>
      </c>
      <c r="E12181" t="s">
        <v>20005</v>
      </c>
      <c r="F12181">
        <v>0</v>
      </c>
    </row>
    <row r="12182" spans="1:6" x14ac:dyDescent="0.3">
      <c r="A12182" t="s">
        <v>16967</v>
      </c>
      <c r="B12182">
        <f>LEN(A12182)</f>
        <v>468</v>
      </c>
      <c r="C12182">
        <v>2</v>
      </c>
      <c r="D12182" t="s">
        <v>20003</v>
      </c>
      <c r="E12182" t="s">
        <v>20005</v>
      </c>
      <c r="F12182">
        <v>0</v>
      </c>
    </row>
    <row r="12183" spans="1:6" x14ac:dyDescent="0.3">
      <c r="A12183" t="s">
        <v>16978</v>
      </c>
      <c r="B12183">
        <f>LEN(A12183)</f>
        <v>468</v>
      </c>
      <c r="C12183">
        <v>2</v>
      </c>
      <c r="D12183" t="s">
        <v>20003</v>
      </c>
      <c r="E12183" t="s">
        <v>20005</v>
      </c>
      <c r="F12183">
        <v>0</v>
      </c>
    </row>
    <row r="12184" spans="1:6" x14ac:dyDescent="0.3">
      <c r="A12184" t="s">
        <v>18562</v>
      </c>
      <c r="B12184">
        <f>LEN(A12184)</f>
        <v>468</v>
      </c>
      <c r="C12184">
        <v>1</v>
      </c>
      <c r="D12184" t="s">
        <v>20004</v>
      </c>
      <c r="E12184" t="s">
        <v>20005</v>
      </c>
      <c r="F12184">
        <v>0</v>
      </c>
    </row>
    <row r="12185" spans="1:6" x14ac:dyDescent="0.3">
      <c r="A12185" t="s">
        <v>18627</v>
      </c>
      <c r="B12185">
        <f>LEN(A12185)</f>
        <v>468</v>
      </c>
      <c r="C12185">
        <v>1</v>
      </c>
      <c r="D12185" t="s">
        <v>20004</v>
      </c>
      <c r="E12185" t="s">
        <v>20005</v>
      </c>
      <c r="F12185">
        <v>0</v>
      </c>
    </row>
    <row r="12186" spans="1:6" x14ac:dyDescent="0.3">
      <c r="A12186" t="s">
        <v>203</v>
      </c>
      <c r="B12186">
        <f>LEN(A12186)</f>
        <v>467</v>
      </c>
      <c r="C12186">
        <v>1</v>
      </c>
      <c r="D12186" t="s">
        <v>19998</v>
      </c>
      <c r="E12186" t="s">
        <v>20005</v>
      </c>
      <c r="F12186">
        <v>0</v>
      </c>
    </row>
    <row r="12187" spans="1:6" x14ac:dyDescent="0.3">
      <c r="A12187" t="s">
        <v>231</v>
      </c>
      <c r="B12187">
        <f>LEN(A12187)</f>
        <v>467</v>
      </c>
      <c r="C12187">
        <v>1</v>
      </c>
      <c r="D12187" t="s">
        <v>19998</v>
      </c>
      <c r="E12187" t="s">
        <v>20005</v>
      </c>
      <c r="F12187">
        <v>0</v>
      </c>
    </row>
    <row r="12188" spans="1:6" x14ac:dyDescent="0.3">
      <c r="A12188" t="s">
        <v>261</v>
      </c>
      <c r="B12188">
        <f>LEN(A12188)</f>
        <v>467</v>
      </c>
      <c r="C12188">
        <v>1</v>
      </c>
      <c r="D12188" t="s">
        <v>19998</v>
      </c>
      <c r="E12188" t="s">
        <v>20005</v>
      </c>
      <c r="F12188">
        <v>0</v>
      </c>
    </row>
    <row r="12189" spans="1:6" x14ac:dyDescent="0.3">
      <c r="A12189" t="s">
        <v>282</v>
      </c>
      <c r="B12189">
        <f>LEN(A12189)</f>
        <v>467</v>
      </c>
      <c r="C12189">
        <v>1</v>
      </c>
      <c r="D12189" t="s">
        <v>19998</v>
      </c>
      <c r="E12189" t="s">
        <v>20005</v>
      </c>
      <c r="F12189">
        <v>0</v>
      </c>
    </row>
    <row r="12190" spans="1:6" x14ac:dyDescent="0.3">
      <c r="A12190" t="s">
        <v>347</v>
      </c>
      <c r="B12190">
        <f>LEN(A12190)</f>
        <v>467</v>
      </c>
      <c r="C12190">
        <v>1</v>
      </c>
      <c r="D12190" t="s">
        <v>19998</v>
      </c>
      <c r="E12190" t="s">
        <v>20005</v>
      </c>
      <c r="F12190">
        <v>0</v>
      </c>
    </row>
    <row r="12191" spans="1:6" x14ac:dyDescent="0.3">
      <c r="A12191" t="s">
        <v>493</v>
      </c>
      <c r="B12191">
        <f>LEN(A12191)</f>
        <v>467</v>
      </c>
      <c r="C12191">
        <v>1</v>
      </c>
      <c r="D12191" t="s">
        <v>19998</v>
      </c>
      <c r="E12191" t="s">
        <v>20005</v>
      </c>
      <c r="F12191">
        <v>0</v>
      </c>
    </row>
    <row r="12192" spans="1:6" x14ac:dyDescent="0.3">
      <c r="A12192" t="s">
        <v>526</v>
      </c>
      <c r="B12192">
        <f>LEN(A12192)</f>
        <v>467</v>
      </c>
      <c r="C12192">
        <v>1</v>
      </c>
      <c r="D12192" t="s">
        <v>19998</v>
      </c>
      <c r="E12192" t="s">
        <v>20005</v>
      </c>
      <c r="F12192">
        <v>0</v>
      </c>
    </row>
    <row r="12193" spans="1:6" x14ac:dyDescent="0.3">
      <c r="A12193" t="s">
        <v>714</v>
      </c>
      <c r="B12193">
        <f>LEN(A12193)</f>
        <v>467</v>
      </c>
      <c r="C12193">
        <v>1</v>
      </c>
      <c r="D12193" t="s">
        <v>19998</v>
      </c>
      <c r="E12193" t="s">
        <v>20005</v>
      </c>
      <c r="F12193">
        <v>0</v>
      </c>
    </row>
    <row r="12194" spans="1:6" x14ac:dyDescent="0.3">
      <c r="A12194" t="s">
        <v>788</v>
      </c>
      <c r="B12194">
        <f>LEN(A12194)</f>
        <v>467</v>
      </c>
      <c r="C12194">
        <v>1</v>
      </c>
      <c r="D12194" t="s">
        <v>19998</v>
      </c>
      <c r="E12194" t="s">
        <v>20005</v>
      </c>
      <c r="F12194">
        <v>0</v>
      </c>
    </row>
    <row r="12195" spans="1:6" x14ac:dyDescent="0.3">
      <c r="A12195" t="s">
        <v>1014</v>
      </c>
      <c r="B12195">
        <f>LEN(A12195)</f>
        <v>467</v>
      </c>
      <c r="C12195">
        <v>1</v>
      </c>
      <c r="D12195" t="s">
        <v>19998</v>
      </c>
      <c r="E12195" t="s">
        <v>20005</v>
      </c>
      <c r="F12195">
        <v>0</v>
      </c>
    </row>
    <row r="12196" spans="1:6" x14ac:dyDescent="0.3">
      <c r="A12196" t="s">
        <v>1066</v>
      </c>
      <c r="B12196">
        <f>LEN(A12196)</f>
        <v>467</v>
      </c>
      <c r="C12196">
        <v>2</v>
      </c>
      <c r="D12196" t="s">
        <v>19998</v>
      </c>
      <c r="E12196" t="s">
        <v>20005</v>
      </c>
      <c r="F12196">
        <v>0</v>
      </c>
    </row>
    <row r="12197" spans="1:6" x14ac:dyDescent="0.3">
      <c r="A12197" t="s">
        <v>1097</v>
      </c>
      <c r="B12197">
        <f>LEN(A12197)</f>
        <v>467</v>
      </c>
      <c r="C12197">
        <v>2</v>
      </c>
      <c r="D12197" t="s">
        <v>19998</v>
      </c>
      <c r="E12197" t="s">
        <v>20005</v>
      </c>
      <c r="F12197">
        <v>0</v>
      </c>
    </row>
    <row r="12198" spans="1:6" x14ac:dyDescent="0.3">
      <c r="A12198" t="s">
        <v>1170</v>
      </c>
      <c r="B12198">
        <f>LEN(A12198)</f>
        <v>467</v>
      </c>
      <c r="C12198">
        <v>2</v>
      </c>
      <c r="D12198" t="s">
        <v>19998</v>
      </c>
      <c r="E12198" t="s">
        <v>20005</v>
      </c>
      <c r="F12198">
        <v>0</v>
      </c>
    </row>
    <row r="12199" spans="1:6" x14ac:dyDescent="0.3">
      <c r="A12199" t="s">
        <v>1173</v>
      </c>
      <c r="B12199">
        <f>LEN(A12199)</f>
        <v>467</v>
      </c>
      <c r="C12199">
        <v>2</v>
      </c>
      <c r="D12199" t="s">
        <v>19998</v>
      </c>
      <c r="E12199" t="s">
        <v>20005</v>
      </c>
      <c r="F12199">
        <v>0</v>
      </c>
    </row>
    <row r="12200" spans="1:6" x14ac:dyDescent="0.3">
      <c r="A12200" t="s">
        <v>1176</v>
      </c>
      <c r="B12200">
        <f>LEN(A12200)</f>
        <v>467</v>
      </c>
      <c r="C12200">
        <v>2</v>
      </c>
      <c r="D12200" t="s">
        <v>19998</v>
      </c>
      <c r="E12200" t="s">
        <v>20005</v>
      </c>
      <c r="F12200">
        <v>0</v>
      </c>
    </row>
    <row r="12201" spans="1:6" x14ac:dyDescent="0.3">
      <c r="A12201" t="s">
        <v>1221</v>
      </c>
      <c r="B12201">
        <f>LEN(A12201)</f>
        <v>467</v>
      </c>
      <c r="C12201">
        <v>2</v>
      </c>
      <c r="D12201" t="s">
        <v>19998</v>
      </c>
      <c r="E12201" t="s">
        <v>20005</v>
      </c>
      <c r="F12201">
        <v>0</v>
      </c>
    </row>
    <row r="12202" spans="1:6" x14ac:dyDescent="0.3">
      <c r="A12202" t="s">
        <v>1265</v>
      </c>
      <c r="B12202">
        <f>LEN(A12202)</f>
        <v>467</v>
      </c>
      <c r="C12202">
        <v>2</v>
      </c>
      <c r="D12202" t="s">
        <v>19998</v>
      </c>
      <c r="E12202" t="s">
        <v>20005</v>
      </c>
      <c r="F12202">
        <v>0</v>
      </c>
    </row>
    <row r="12203" spans="1:6" x14ac:dyDescent="0.3">
      <c r="A12203" t="s">
        <v>1302</v>
      </c>
      <c r="B12203">
        <f>LEN(A12203)</f>
        <v>467</v>
      </c>
      <c r="C12203">
        <v>2</v>
      </c>
      <c r="D12203" t="s">
        <v>19998</v>
      </c>
      <c r="E12203" t="s">
        <v>20005</v>
      </c>
      <c r="F12203">
        <v>0</v>
      </c>
    </row>
    <row r="12204" spans="1:6" x14ac:dyDescent="0.3">
      <c r="A12204" t="s">
        <v>1789</v>
      </c>
      <c r="B12204">
        <f>LEN(A12204)</f>
        <v>467</v>
      </c>
      <c r="C12204">
        <v>2</v>
      </c>
      <c r="D12204" t="s">
        <v>19998</v>
      </c>
      <c r="E12204" t="s">
        <v>20005</v>
      </c>
      <c r="F12204">
        <v>0</v>
      </c>
    </row>
    <row r="12205" spans="1:6" x14ac:dyDescent="0.3">
      <c r="A12205" t="s">
        <v>3446</v>
      </c>
      <c r="B12205">
        <f>LEN(A12205)</f>
        <v>467</v>
      </c>
      <c r="C12205">
        <v>1</v>
      </c>
      <c r="D12205" t="s">
        <v>19999</v>
      </c>
      <c r="E12205" t="s">
        <v>20005</v>
      </c>
      <c r="F12205">
        <v>0</v>
      </c>
    </row>
    <row r="12206" spans="1:6" x14ac:dyDescent="0.3">
      <c r="A12206" t="s">
        <v>3490</v>
      </c>
      <c r="B12206">
        <f>LEN(A12206)</f>
        <v>467</v>
      </c>
      <c r="C12206">
        <v>1</v>
      </c>
      <c r="D12206" t="s">
        <v>19999</v>
      </c>
      <c r="E12206" t="s">
        <v>20005</v>
      </c>
      <c r="F12206">
        <v>0</v>
      </c>
    </row>
    <row r="12207" spans="1:6" x14ac:dyDescent="0.3">
      <c r="A12207" t="s">
        <v>3519</v>
      </c>
      <c r="B12207">
        <f>LEN(A12207)</f>
        <v>467</v>
      </c>
      <c r="C12207">
        <v>1</v>
      </c>
      <c r="D12207" t="s">
        <v>19999</v>
      </c>
      <c r="E12207" t="s">
        <v>20005</v>
      </c>
      <c r="F12207">
        <v>0</v>
      </c>
    </row>
    <row r="12208" spans="1:6" x14ac:dyDescent="0.3">
      <c r="A12208" t="s">
        <v>3620</v>
      </c>
      <c r="B12208">
        <f>LEN(A12208)</f>
        <v>467</v>
      </c>
      <c r="C12208">
        <v>1</v>
      </c>
      <c r="D12208" t="s">
        <v>19999</v>
      </c>
      <c r="E12208" t="s">
        <v>20005</v>
      </c>
      <c r="F12208">
        <v>0</v>
      </c>
    </row>
    <row r="12209" spans="1:6" x14ac:dyDescent="0.3">
      <c r="A12209" t="s">
        <v>3692</v>
      </c>
      <c r="B12209">
        <f>LEN(A12209)</f>
        <v>467</v>
      </c>
      <c r="C12209">
        <v>1</v>
      </c>
      <c r="D12209" t="s">
        <v>19999</v>
      </c>
      <c r="E12209" t="s">
        <v>20005</v>
      </c>
      <c r="F12209">
        <v>0</v>
      </c>
    </row>
    <row r="12210" spans="1:6" x14ac:dyDescent="0.3">
      <c r="A12210" t="s">
        <v>3724</v>
      </c>
      <c r="B12210">
        <f>LEN(A12210)</f>
        <v>467</v>
      </c>
      <c r="C12210">
        <v>1</v>
      </c>
      <c r="D12210" t="s">
        <v>19999</v>
      </c>
      <c r="E12210" t="s">
        <v>20005</v>
      </c>
      <c r="F12210">
        <v>0</v>
      </c>
    </row>
    <row r="12211" spans="1:6" x14ac:dyDescent="0.3">
      <c r="A12211" t="s">
        <v>3761</v>
      </c>
      <c r="B12211">
        <f>LEN(A12211)</f>
        <v>467</v>
      </c>
      <c r="C12211">
        <v>1</v>
      </c>
      <c r="D12211" t="s">
        <v>19999</v>
      </c>
      <c r="E12211" t="s">
        <v>20005</v>
      </c>
      <c r="F12211">
        <v>0</v>
      </c>
    </row>
    <row r="12212" spans="1:6" x14ac:dyDescent="0.3">
      <c r="A12212" t="s">
        <v>4477</v>
      </c>
      <c r="B12212">
        <f>LEN(A12212)</f>
        <v>467</v>
      </c>
      <c r="C12212">
        <v>2</v>
      </c>
      <c r="D12212" t="s">
        <v>19999</v>
      </c>
      <c r="E12212" t="s">
        <v>20005</v>
      </c>
      <c r="F12212">
        <v>0</v>
      </c>
    </row>
    <row r="12213" spans="1:6" x14ac:dyDescent="0.3">
      <c r="A12213" t="s">
        <v>4722</v>
      </c>
      <c r="B12213">
        <f>LEN(A12213)</f>
        <v>467</v>
      </c>
      <c r="C12213">
        <v>2</v>
      </c>
      <c r="D12213" t="s">
        <v>19999</v>
      </c>
      <c r="E12213" t="s">
        <v>20005</v>
      </c>
      <c r="F12213">
        <v>0</v>
      </c>
    </row>
    <row r="12214" spans="1:6" x14ac:dyDescent="0.3">
      <c r="A12214" t="s">
        <v>4955</v>
      </c>
      <c r="B12214">
        <f>LEN(A12214)</f>
        <v>467</v>
      </c>
      <c r="C12214">
        <v>2</v>
      </c>
      <c r="D12214" t="s">
        <v>19999</v>
      </c>
      <c r="E12214" t="s">
        <v>20005</v>
      </c>
      <c r="F12214">
        <v>0</v>
      </c>
    </row>
    <row r="12215" spans="1:6" x14ac:dyDescent="0.3">
      <c r="A12215" t="s">
        <v>6940</v>
      </c>
      <c r="B12215">
        <f>LEN(A12215)</f>
        <v>467</v>
      </c>
      <c r="C12215">
        <v>1</v>
      </c>
      <c r="D12215" t="s">
        <v>20000</v>
      </c>
      <c r="E12215" t="s">
        <v>20005</v>
      </c>
      <c r="F12215">
        <v>0</v>
      </c>
    </row>
    <row r="12216" spans="1:6" x14ac:dyDescent="0.3">
      <c r="A12216" t="s">
        <v>7020</v>
      </c>
      <c r="B12216">
        <f>LEN(A12216)</f>
        <v>467</v>
      </c>
      <c r="C12216">
        <v>1</v>
      </c>
      <c r="D12216" t="s">
        <v>20000</v>
      </c>
      <c r="E12216" t="s">
        <v>20005</v>
      </c>
      <c r="F12216">
        <v>0</v>
      </c>
    </row>
    <row r="12217" spans="1:6" x14ac:dyDescent="0.3">
      <c r="A12217" t="s">
        <v>7086</v>
      </c>
      <c r="B12217">
        <f>LEN(A12217)</f>
        <v>467</v>
      </c>
      <c r="C12217">
        <v>1</v>
      </c>
      <c r="D12217" t="s">
        <v>20000</v>
      </c>
      <c r="E12217" t="s">
        <v>20005</v>
      </c>
      <c r="F12217">
        <v>0</v>
      </c>
    </row>
    <row r="12218" spans="1:6" x14ac:dyDescent="0.3">
      <c r="A12218" t="s">
        <v>7222</v>
      </c>
      <c r="B12218">
        <f>LEN(A12218)</f>
        <v>467</v>
      </c>
      <c r="C12218">
        <v>1</v>
      </c>
      <c r="D12218" t="s">
        <v>20000</v>
      </c>
      <c r="E12218" t="s">
        <v>20005</v>
      </c>
      <c r="F12218">
        <v>0</v>
      </c>
    </row>
    <row r="12219" spans="1:6" x14ac:dyDescent="0.3">
      <c r="A12219" t="s">
        <v>7399</v>
      </c>
      <c r="B12219">
        <f>LEN(A12219)</f>
        <v>467</v>
      </c>
      <c r="C12219">
        <v>1</v>
      </c>
      <c r="D12219" t="s">
        <v>20000</v>
      </c>
      <c r="E12219" t="s">
        <v>20005</v>
      </c>
      <c r="F12219">
        <v>0</v>
      </c>
    </row>
    <row r="12220" spans="1:6" x14ac:dyDescent="0.3">
      <c r="A12220" t="s">
        <v>7490</v>
      </c>
      <c r="B12220">
        <f>LEN(A12220)</f>
        <v>467</v>
      </c>
      <c r="C12220">
        <v>2</v>
      </c>
      <c r="D12220" t="s">
        <v>20000</v>
      </c>
      <c r="E12220" t="s">
        <v>20005</v>
      </c>
      <c r="F12220">
        <v>0</v>
      </c>
    </row>
    <row r="12221" spans="1:6" x14ac:dyDescent="0.3">
      <c r="A12221" t="s">
        <v>7537</v>
      </c>
      <c r="B12221">
        <f>LEN(A12221)</f>
        <v>467</v>
      </c>
      <c r="C12221">
        <v>2</v>
      </c>
      <c r="D12221" t="s">
        <v>20000</v>
      </c>
      <c r="E12221" t="s">
        <v>20005</v>
      </c>
      <c r="F12221">
        <v>0</v>
      </c>
    </row>
    <row r="12222" spans="1:6" x14ac:dyDescent="0.3">
      <c r="A12222" t="s">
        <v>9749</v>
      </c>
      <c r="B12222">
        <f>LEN(A12222)</f>
        <v>467</v>
      </c>
      <c r="C12222">
        <v>1</v>
      </c>
      <c r="D12222" t="s">
        <v>20001</v>
      </c>
      <c r="E12222" t="s">
        <v>20005</v>
      </c>
      <c r="F12222">
        <v>0</v>
      </c>
    </row>
    <row r="12223" spans="1:6" x14ac:dyDescent="0.3">
      <c r="A12223" t="s">
        <v>10256</v>
      </c>
      <c r="B12223">
        <f>LEN(A12223)</f>
        <v>467</v>
      </c>
      <c r="C12223">
        <v>1</v>
      </c>
      <c r="D12223" t="s">
        <v>20001</v>
      </c>
      <c r="E12223" t="s">
        <v>20005</v>
      </c>
      <c r="F12223">
        <v>0</v>
      </c>
    </row>
    <row r="12224" spans="1:6" x14ac:dyDescent="0.3">
      <c r="A12224" t="s">
        <v>10418</v>
      </c>
      <c r="B12224">
        <f>LEN(A12224)</f>
        <v>467</v>
      </c>
      <c r="C12224">
        <v>1</v>
      </c>
      <c r="D12224" t="s">
        <v>20001</v>
      </c>
      <c r="E12224" t="s">
        <v>20005</v>
      </c>
      <c r="F12224">
        <v>0</v>
      </c>
    </row>
    <row r="12225" spans="1:6" x14ac:dyDescent="0.3">
      <c r="A12225" t="s">
        <v>10791</v>
      </c>
      <c r="B12225">
        <f>LEN(A12225)</f>
        <v>467</v>
      </c>
      <c r="C12225">
        <v>2</v>
      </c>
      <c r="D12225" t="s">
        <v>20001</v>
      </c>
      <c r="E12225" t="s">
        <v>20005</v>
      </c>
      <c r="F12225">
        <v>0</v>
      </c>
    </row>
    <row r="12226" spans="1:6" x14ac:dyDescent="0.3">
      <c r="A12226" t="s">
        <v>10816</v>
      </c>
      <c r="B12226">
        <f>LEN(A12226)</f>
        <v>467</v>
      </c>
      <c r="C12226">
        <v>2</v>
      </c>
      <c r="D12226" t="s">
        <v>20001</v>
      </c>
      <c r="E12226" t="s">
        <v>20005</v>
      </c>
      <c r="F12226">
        <v>0</v>
      </c>
    </row>
    <row r="12227" spans="1:6" x14ac:dyDescent="0.3">
      <c r="A12227" t="s">
        <v>10836</v>
      </c>
      <c r="B12227">
        <f>LEN(A12227)</f>
        <v>467</v>
      </c>
      <c r="C12227">
        <v>2</v>
      </c>
      <c r="D12227" t="s">
        <v>20001</v>
      </c>
      <c r="E12227" t="s">
        <v>20005</v>
      </c>
      <c r="F12227">
        <v>0</v>
      </c>
    </row>
    <row r="12228" spans="1:6" x14ac:dyDescent="0.3">
      <c r="A12228" t="s">
        <v>12169</v>
      </c>
      <c r="B12228">
        <f>LEN(A12228)</f>
        <v>467</v>
      </c>
      <c r="C12228">
        <v>1</v>
      </c>
      <c r="D12228" t="s">
        <v>20002</v>
      </c>
      <c r="E12228" t="s">
        <v>20005</v>
      </c>
      <c r="F12228">
        <v>0</v>
      </c>
    </row>
    <row r="12229" spans="1:6" x14ac:dyDescent="0.3">
      <c r="A12229" t="s">
        <v>12234</v>
      </c>
      <c r="B12229">
        <f>LEN(A12229)</f>
        <v>467</v>
      </c>
      <c r="C12229">
        <v>1</v>
      </c>
      <c r="D12229" t="s">
        <v>20002</v>
      </c>
      <c r="E12229" t="s">
        <v>20005</v>
      </c>
      <c r="F12229">
        <v>0</v>
      </c>
    </row>
    <row r="12230" spans="1:6" x14ac:dyDescent="0.3">
      <c r="A12230" t="s">
        <v>12874</v>
      </c>
      <c r="B12230">
        <f>LEN(A12230)</f>
        <v>467</v>
      </c>
      <c r="C12230">
        <v>1</v>
      </c>
      <c r="D12230" t="s">
        <v>20002</v>
      </c>
      <c r="E12230" t="s">
        <v>20005</v>
      </c>
      <c r="F12230">
        <v>0</v>
      </c>
    </row>
    <row r="12231" spans="1:6" x14ac:dyDescent="0.3">
      <c r="A12231" t="s">
        <v>13076</v>
      </c>
      <c r="B12231">
        <f>LEN(A12231)</f>
        <v>467</v>
      </c>
      <c r="C12231">
        <v>2</v>
      </c>
      <c r="D12231" t="s">
        <v>20002</v>
      </c>
      <c r="E12231" t="s">
        <v>20005</v>
      </c>
      <c r="F12231">
        <v>0</v>
      </c>
    </row>
    <row r="12232" spans="1:6" x14ac:dyDescent="0.3">
      <c r="A12232" t="s">
        <v>13106</v>
      </c>
      <c r="B12232">
        <f>LEN(A12232)</f>
        <v>467</v>
      </c>
      <c r="C12232">
        <v>2</v>
      </c>
      <c r="D12232" t="s">
        <v>20002</v>
      </c>
      <c r="E12232" t="s">
        <v>20005</v>
      </c>
      <c r="F12232">
        <v>0</v>
      </c>
    </row>
    <row r="12233" spans="1:6" x14ac:dyDescent="0.3">
      <c r="A12233" t="s">
        <v>13160</v>
      </c>
      <c r="B12233">
        <f>LEN(A12233)</f>
        <v>467</v>
      </c>
      <c r="C12233">
        <v>2</v>
      </c>
      <c r="D12233" t="s">
        <v>20002</v>
      </c>
      <c r="E12233" t="s">
        <v>20005</v>
      </c>
      <c r="F12233">
        <v>0</v>
      </c>
    </row>
    <row r="12234" spans="1:6" x14ac:dyDescent="0.3">
      <c r="A12234" t="s">
        <v>13211</v>
      </c>
      <c r="B12234">
        <f>LEN(A12234)</f>
        <v>467</v>
      </c>
      <c r="C12234">
        <v>2</v>
      </c>
      <c r="D12234" t="s">
        <v>20002</v>
      </c>
      <c r="E12234" t="s">
        <v>20005</v>
      </c>
      <c r="F12234">
        <v>0</v>
      </c>
    </row>
    <row r="12235" spans="1:6" x14ac:dyDescent="0.3">
      <c r="A12235" t="s">
        <v>13460</v>
      </c>
      <c r="B12235">
        <f>LEN(A12235)</f>
        <v>467</v>
      </c>
      <c r="C12235">
        <v>2</v>
      </c>
      <c r="D12235" t="s">
        <v>20002</v>
      </c>
      <c r="E12235" t="s">
        <v>20005</v>
      </c>
      <c r="F12235">
        <v>0</v>
      </c>
    </row>
    <row r="12236" spans="1:6" x14ac:dyDescent="0.3">
      <c r="A12236" t="s">
        <v>13632</v>
      </c>
      <c r="B12236">
        <f>LEN(A12236)</f>
        <v>467</v>
      </c>
      <c r="C12236">
        <v>2</v>
      </c>
      <c r="D12236" t="s">
        <v>20002</v>
      </c>
      <c r="E12236" t="s">
        <v>20005</v>
      </c>
      <c r="F12236">
        <v>0</v>
      </c>
    </row>
    <row r="12237" spans="1:6" x14ac:dyDescent="0.3">
      <c r="A12237" t="s">
        <v>13646</v>
      </c>
      <c r="B12237">
        <f>LEN(A12237)</f>
        <v>467</v>
      </c>
      <c r="C12237">
        <v>2</v>
      </c>
      <c r="D12237" t="s">
        <v>20002</v>
      </c>
      <c r="E12237" t="s">
        <v>20005</v>
      </c>
      <c r="F12237">
        <v>0</v>
      </c>
    </row>
    <row r="12238" spans="1:6" x14ac:dyDescent="0.3">
      <c r="A12238" t="s">
        <v>13698</v>
      </c>
      <c r="B12238">
        <f>LEN(A12238)</f>
        <v>467</v>
      </c>
      <c r="C12238">
        <v>2</v>
      </c>
      <c r="D12238" t="s">
        <v>20002</v>
      </c>
      <c r="E12238" t="s">
        <v>20005</v>
      </c>
      <c r="F12238">
        <v>0</v>
      </c>
    </row>
    <row r="12239" spans="1:6" x14ac:dyDescent="0.3">
      <c r="A12239" t="s">
        <v>15613</v>
      </c>
      <c r="B12239">
        <f>LEN(A12239)</f>
        <v>467</v>
      </c>
      <c r="C12239">
        <v>1</v>
      </c>
      <c r="D12239" t="s">
        <v>20003</v>
      </c>
      <c r="E12239" t="s">
        <v>20005</v>
      </c>
      <c r="F12239">
        <v>0</v>
      </c>
    </row>
    <row r="12240" spans="1:6" x14ac:dyDescent="0.3">
      <c r="A12240" t="s">
        <v>15705</v>
      </c>
      <c r="B12240">
        <f>LEN(A12240)</f>
        <v>467</v>
      </c>
      <c r="C12240">
        <v>1</v>
      </c>
      <c r="D12240" t="s">
        <v>20003</v>
      </c>
      <c r="E12240" t="s">
        <v>20005</v>
      </c>
      <c r="F12240">
        <v>0</v>
      </c>
    </row>
    <row r="12241" spans="1:6" x14ac:dyDescent="0.3">
      <c r="A12241" t="s">
        <v>15959</v>
      </c>
      <c r="B12241">
        <f>LEN(A12241)</f>
        <v>467</v>
      </c>
      <c r="C12241">
        <v>1</v>
      </c>
      <c r="D12241" t="s">
        <v>20003</v>
      </c>
      <c r="E12241" t="s">
        <v>20005</v>
      </c>
      <c r="F12241">
        <v>0</v>
      </c>
    </row>
    <row r="12242" spans="1:6" x14ac:dyDescent="0.3">
      <c r="A12242" t="s">
        <v>16025</v>
      </c>
      <c r="B12242">
        <f>LEN(A12242)</f>
        <v>467</v>
      </c>
      <c r="C12242">
        <v>1</v>
      </c>
      <c r="D12242" t="s">
        <v>20003</v>
      </c>
      <c r="E12242" t="s">
        <v>20005</v>
      </c>
      <c r="F12242">
        <v>0</v>
      </c>
    </row>
    <row r="12243" spans="1:6" x14ac:dyDescent="0.3">
      <c r="A12243" t="s">
        <v>16205</v>
      </c>
      <c r="B12243">
        <f>LEN(A12243)</f>
        <v>467</v>
      </c>
      <c r="C12243">
        <v>1</v>
      </c>
      <c r="D12243" t="s">
        <v>20003</v>
      </c>
      <c r="E12243" t="s">
        <v>20005</v>
      </c>
      <c r="F12243">
        <v>0</v>
      </c>
    </row>
    <row r="12244" spans="1:6" x14ac:dyDescent="0.3">
      <c r="A12244" t="s">
        <v>16447</v>
      </c>
      <c r="B12244">
        <f>LEN(A12244)</f>
        <v>467</v>
      </c>
      <c r="C12244">
        <v>1</v>
      </c>
      <c r="D12244" t="s">
        <v>20003</v>
      </c>
      <c r="E12244" t="s">
        <v>20005</v>
      </c>
      <c r="F12244">
        <v>0</v>
      </c>
    </row>
    <row r="12245" spans="1:6" x14ac:dyDescent="0.3">
      <c r="A12245" t="s">
        <v>16459</v>
      </c>
      <c r="B12245">
        <f>LEN(A12245)</f>
        <v>467</v>
      </c>
      <c r="C12245">
        <v>1</v>
      </c>
      <c r="D12245" t="s">
        <v>20003</v>
      </c>
      <c r="E12245" t="s">
        <v>20005</v>
      </c>
      <c r="F12245">
        <v>0</v>
      </c>
    </row>
    <row r="12246" spans="1:6" x14ac:dyDescent="0.3">
      <c r="A12246" t="s">
        <v>16540</v>
      </c>
      <c r="B12246">
        <f>LEN(A12246)</f>
        <v>467</v>
      </c>
      <c r="C12246">
        <v>2</v>
      </c>
      <c r="D12246" t="s">
        <v>20003</v>
      </c>
      <c r="E12246" t="s">
        <v>20005</v>
      </c>
      <c r="F12246">
        <v>0</v>
      </c>
    </row>
    <row r="12247" spans="1:6" x14ac:dyDescent="0.3">
      <c r="A12247" t="s">
        <v>16773</v>
      </c>
      <c r="B12247">
        <f>LEN(A12247)</f>
        <v>467</v>
      </c>
      <c r="C12247">
        <v>2</v>
      </c>
      <c r="D12247" t="s">
        <v>20003</v>
      </c>
      <c r="E12247" t="s">
        <v>20005</v>
      </c>
      <c r="F12247">
        <v>0</v>
      </c>
    </row>
    <row r="12248" spans="1:6" x14ac:dyDescent="0.3">
      <c r="A12248" t="s">
        <v>16855</v>
      </c>
      <c r="B12248">
        <f>LEN(A12248)</f>
        <v>467</v>
      </c>
      <c r="C12248">
        <v>2</v>
      </c>
      <c r="D12248" t="s">
        <v>20003</v>
      </c>
      <c r="E12248" t="s">
        <v>20005</v>
      </c>
      <c r="F12248">
        <v>0</v>
      </c>
    </row>
    <row r="12249" spans="1:6" x14ac:dyDescent="0.3">
      <c r="A12249" t="s">
        <v>18283</v>
      </c>
      <c r="B12249">
        <f>LEN(A12249)</f>
        <v>467</v>
      </c>
      <c r="C12249">
        <v>1</v>
      </c>
      <c r="D12249" t="s">
        <v>20004</v>
      </c>
      <c r="E12249" t="s">
        <v>20005</v>
      </c>
      <c r="F12249">
        <v>0</v>
      </c>
    </row>
    <row r="12250" spans="1:6" x14ac:dyDescent="0.3">
      <c r="A12250" t="s">
        <v>18737</v>
      </c>
      <c r="B12250">
        <f>LEN(A12250)</f>
        <v>467</v>
      </c>
      <c r="C12250">
        <v>2</v>
      </c>
      <c r="D12250" t="s">
        <v>20004</v>
      </c>
      <c r="E12250" t="s">
        <v>20005</v>
      </c>
      <c r="F12250">
        <v>0</v>
      </c>
    </row>
    <row r="12251" spans="1:6" x14ac:dyDescent="0.3">
      <c r="A12251" t="s">
        <v>18767</v>
      </c>
      <c r="B12251">
        <f>LEN(A12251)</f>
        <v>467</v>
      </c>
      <c r="C12251">
        <v>2</v>
      </c>
      <c r="D12251" t="s">
        <v>20004</v>
      </c>
      <c r="E12251" t="s">
        <v>20005</v>
      </c>
      <c r="F12251">
        <v>0</v>
      </c>
    </row>
    <row r="12252" spans="1:6" x14ac:dyDescent="0.3">
      <c r="A12252" t="s">
        <v>237</v>
      </c>
      <c r="B12252">
        <f>LEN(A12252)</f>
        <v>466</v>
      </c>
      <c r="C12252">
        <v>1</v>
      </c>
      <c r="D12252" t="s">
        <v>19998</v>
      </c>
      <c r="E12252" t="s">
        <v>20005</v>
      </c>
      <c r="F12252">
        <v>0</v>
      </c>
    </row>
    <row r="12253" spans="1:6" x14ac:dyDescent="0.3">
      <c r="A12253" t="s">
        <v>463</v>
      </c>
      <c r="B12253">
        <f>LEN(A12253)</f>
        <v>466</v>
      </c>
      <c r="C12253">
        <v>1</v>
      </c>
      <c r="D12253" t="s">
        <v>19998</v>
      </c>
      <c r="E12253" t="s">
        <v>20005</v>
      </c>
      <c r="F12253">
        <v>0</v>
      </c>
    </row>
    <row r="12254" spans="1:6" x14ac:dyDescent="0.3">
      <c r="A12254" t="s">
        <v>778</v>
      </c>
      <c r="B12254">
        <f>LEN(A12254)</f>
        <v>466</v>
      </c>
      <c r="C12254">
        <v>1</v>
      </c>
      <c r="D12254" t="s">
        <v>19998</v>
      </c>
      <c r="E12254" t="s">
        <v>20005</v>
      </c>
      <c r="F12254">
        <v>0</v>
      </c>
    </row>
    <row r="12255" spans="1:6" x14ac:dyDescent="0.3">
      <c r="A12255" t="s">
        <v>851</v>
      </c>
      <c r="B12255">
        <f>LEN(A12255)</f>
        <v>466</v>
      </c>
      <c r="C12255">
        <v>1</v>
      </c>
      <c r="D12255" t="s">
        <v>19998</v>
      </c>
      <c r="E12255" t="s">
        <v>20005</v>
      </c>
      <c r="F12255">
        <v>0</v>
      </c>
    </row>
    <row r="12256" spans="1:6" x14ac:dyDescent="0.3">
      <c r="A12256" t="s">
        <v>1683</v>
      </c>
      <c r="B12256">
        <f>LEN(A12256)</f>
        <v>466</v>
      </c>
      <c r="C12256">
        <v>2</v>
      </c>
      <c r="D12256" t="s">
        <v>19998</v>
      </c>
      <c r="E12256" t="s">
        <v>20005</v>
      </c>
      <c r="F12256">
        <v>0</v>
      </c>
    </row>
    <row r="12257" spans="1:6" x14ac:dyDescent="0.3">
      <c r="A12257" t="s">
        <v>3602</v>
      </c>
      <c r="B12257">
        <f>LEN(A12257)</f>
        <v>466</v>
      </c>
      <c r="C12257">
        <v>1</v>
      </c>
      <c r="D12257" t="s">
        <v>19999</v>
      </c>
      <c r="E12257" t="s">
        <v>20005</v>
      </c>
      <c r="F12257">
        <v>0</v>
      </c>
    </row>
    <row r="12258" spans="1:6" x14ac:dyDescent="0.3">
      <c r="A12258" t="s">
        <v>3627</v>
      </c>
      <c r="B12258">
        <f>LEN(A12258)</f>
        <v>466</v>
      </c>
      <c r="C12258">
        <v>1</v>
      </c>
      <c r="D12258" t="s">
        <v>19999</v>
      </c>
      <c r="E12258" t="s">
        <v>20005</v>
      </c>
      <c r="F12258">
        <v>0</v>
      </c>
    </row>
    <row r="12259" spans="1:6" x14ac:dyDescent="0.3">
      <c r="A12259" t="s">
        <v>3633</v>
      </c>
      <c r="B12259">
        <f>LEN(A12259)</f>
        <v>466</v>
      </c>
      <c r="C12259">
        <v>1</v>
      </c>
      <c r="D12259" t="s">
        <v>19999</v>
      </c>
      <c r="E12259" t="s">
        <v>20005</v>
      </c>
      <c r="F12259">
        <v>0</v>
      </c>
    </row>
    <row r="12260" spans="1:6" x14ac:dyDescent="0.3">
      <c r="A12260" t="s">
        <v>3652</v>
      </c>
      <c r="B12260">
        <f>LEN(A12260)</f>
        <v>466</v>
      </c>
      <c r="C12260">
        <v>1</v>
      </c>
      <c r="D12260" t="s">
        <v>19999</v>
      </c>
      <c r="E12260" t="s">
        <v>20005</v>
      </c>
      <c r="F12260">
        <v>0</v>
      </c>
    </row>
    <row r="12261" spans="1:6" x14ac:dyDescent="0.3">
      <c r="A12261" t="s">
        <v>3680</v>
      </c>
      <c r="B12261">
        <f>LEN(A12261)</f>
        <v>466</v>
      </c>
      <c r="C12261">
        <v>1</v>
      </c>
      <c r="D12261" t="s">
        <v>19999</v>
      </c>
      <c r="E12261" t="s">
        <v>20005</v>
      </c>
      <c r="F12261">
        <v>0</v>
      </c>
    </row>
    <row r="12262" spans="1:6" x14ac:dyDescent="0.3">
      <c r="A12262" t="s">
        <v>3888</v>
      </c>
      <c r="B12262">
        <f>LEN(A12262)</f>
        <v>466</v>
      </c>
      <c r="C12262">
        <v>1</v>
      </c>
      <c r="D12262" t="s">
        <v>19999</v>
      </c>
      <c r="E12262" t="s">
        <v>20005</v>
      </c>
      <c r="F12262">
        <v>0</v>
      </c>
    </row>
    <row r="12263" spans="1:6" x14ac:dyDescent="0.3">
      <c r="A12263" t="s">
        <v>4483</v>
      </c>
      <c r="B12263">
        <f>LEN(A12263)</f>
        <v>466</v>
      </c>
      <c r="C12263">
        <v>2</v>
      </c>
      <c r="D12263" t="s">
        <v>19999</v>
      </c>
      <c r="E12263" t="s">
        <v>20005</v>
      </c>
      <c r="F12263">
        <v>0</v>
      </c>
    </row>
    <row r="12264" spans="1:6" x14ac:dyDescent="0.3">
      <c r="A12264" t="s">
        <v>4984</v>
      </c>
      <c r="B12264">
        <f>LEN(A12264)</f>
        <v>466</v>
      </c>
      <c r="C12264">
        <v>2</v>
      </c>
      <c r="D12264" t="s">
        <v>19999</v>
      </c>
      <c r="E12264" t="s">
        <v>20005</v>
      </c>
      <c r="F12264">
        <v>0</v>
      </c>
    </row>
    <row r="12265" spans="1:6" x14ac:dyDescent="0.3">
      <c r="A12265" t="s">
        <v>6875</v>
      </c>
      <c r="B12265">
        <f>LEN(A12265)</f>
        <v>466</v>
      </c>
      <c r="C12265">
        <v>1</v>
      </c>
      <c r="D12265" t="s">
        <v>20000</v>
      </c>
      <c r="E12265" t="s">
        <v>20005</v>
      </c>
      <c r="F12265">
        <v>0</v>
      </c>
    </row>
    <row r="12266" spans="1:6" x14ac:dyDescent="0.3">
      <c r="A12266" t="s">
        <v>7070</v>
      </c>
      <c r="B12266">
        <f>LEN(A12266)</f>
        <v>466</v>
      </c>
      <c r="C12266">
        <v>1</v>
      </c>
      <c r="D12266" t="s">
        <v>20000</v>
      </c>
      <c r="E12266" t="s">
        <v>20005</v>
      </c>
      <c r="F12266">
        <v>0</v>
      </c>
    </row>
    <row r="12267" spans="1:6" x14ac:dyDescent="0.3">
      <c r="A12267" t="s">
        <v>7336</v>
      </c>
      <c r="B12267">
        <f>LEN(A12267)</f>
        <v>466</v>
      </c>
      <c r="C12267">
        <v>1</v>
      </c>
      <c r="D12267" t="s">
        <v>20000</v>
      </c>
      <c r="E12267" t="s">
        <v>20005</v>
      </c>
      <c r="F12267">
        <v>0</v>
      </c>
    </row>
    <row r="12268" spans="1:6" x14ac:dyDescent="0.3">
      <c r="A12268" t="s">
        <v>7483</v>
      </c>
      <c r="B12268">
        <f>LEN(A12268)</f>
        <v>466</v>
      </c>
      <c r="C12268">
        <v>2</v>
      </c>
      <c r="D12268" t="s">
        <v>20000</v>
      </c>
      <c r="E12268" t="s">
        <v>20005</v>
      </c>
      <c r="F12268">
        <v>0</v>
      </c>
    </row>
    <row r="12269" spans="1:6" x14ac:dyDescent="0.3">
      <c r="A12269" t="s">
        <v>7527</v>
      </c>
      <c r="B12269">
        <f>LEN(A12269)</f>
        <v>466</v>
      </c>
      <c r="C12269">
        <v>2</v>
      </c>
      <c r="D12269" t="s">
        <v>20000</v>
      </c>
      <c r="E12269" t="s">
        <v>20005</v>
      </c>
      <c r="F12269">
        <v>0</v>
      </c>
    </row>
    <row r="12270" spans="1:6" x14ac:dyDescent="0.3">
      <c r="A12270" t="s">
        <v>7647</v>
      </c>
      <c r="B12270">
        <f>LEN(A12270)</f>
        <v>466</v>
      </c>
      <c r="C12270">
        <v>2</v>
      </c>
      <c r="D12270" t="s">
        <v>20000</v>
      </c>
      <c r="E12270" t="s">
        <v>20005</v>
      </c>
      <c r="F12270">
        <v>0</v>
      </c>
    </row>
    <row r="12271" spans="1:6" x14ac:dyDescent="0.3">
      <c r="A12271" t="s">
        <v>7656</v>
      </c>
      <c r="B12271">
        <f>LEN(A12271)</f>
        <v>466</v>
      </c>
      <c r="C12271">
        <v>2</v>
      </c>
      <c r="D12271" t="s">
        <v>20000</v>
      </c>
      <c r="E12271" t="s">
        <v>20005</v>
      </c>
      <c r="F12271">
        <v>0</v>
      </c>
    </row>
    <row r="12272" spans="1:6" x14ac:dyDescent="0.3">
      <c r="A12272" t="s">
        <v>7680</v>
      </c>
      <c r="B12272">
        <f>LEN(A12272)</f>
        <v>466</v>
      </c>
      <c r="C12272">
        <v>2</v>
      </c>
      <c r="D12272" t="s">
        <v>20000</v>
      </c>
      <c r="E12272" t="s">
        <v>20005</v>
      </c>
      <c r="F12272">
        <v>0</v>
      </c>
    </row>
    <row r="12273" spans="1:6" x14ac:dyDescent="0.3">
      <c r="A12273" t="s">
        <v>7984</v>
      </c>
      <c r="B12273">
        <f>LEN(A12273)</f>
        <v>466</v>
      </c>
      <c r="C12273">
        <v>2</v>
      </c>
      <c r="D12273" t="s">
        <v>20000</v>
      </c>
      <c r="E12273" t="s">
        <v>20005</v>
      </c>
      <c r="F12273">
        <v>0</v>
      </c>
    </row>
    <row r="12274" spans="1:6" x14ac:dyDescent="0.3">
      <c r="A12274" t="s">
        <v>9671</v>
      </c>
      <c r="B12274">
        <f>LEN(A12274)</f>
        <v>466</v>
      </c>
      <c r="C12274">
        <v>1</v>
      </c>
      <c r="D12274" t="s">
        <v>20001</v>
      </c>
      <c r="E12274" t="s">
        <v>20005</v>
      </c>
      <c r="F12274">
        <v>0</v>
      </c>
    </row>
    <row r="12275" spans="1:6" x14ac:dyDescent="0.3">
      <c r="A12275" t="s">
        <v>9762</v>
      </c>
      <c r="B12275">
        <f>LEN(A12275)</f>
        <v>466</v>
      </c>
      <c r="C12275">
        <v>1</v>
      </c>
      <c r="D12275" t="s">
        <v>20001</v>
      </c>
      <c r="E12275" t="s">
        <v>20005</v>
      </c>
      <c r="F12275">
        <v>0</v>
      </c>
    </row>
    <row r="12276" spans="1:6" x14ac:dyDescent="0.3">
      <c r="A12276" t="s">
        <v>9860</v>
      </c>
      <c r="B12276">
        <f>LEN(A12276)</f>
        <v>466</v>
      </c>
      <c r="C12276">
        <v>1</v>
      </c>
      <c r="D12276" t="s">
        <v>20001</v>
      </c>
      <c r="E12276" t="s">
        <v>20005</v>
      </c>
      <c r="F12276">
        <v>0</v>
      </c>
    </row>
    <row r="12277" spans="1:6" x14ac:dyDescent="0.3">
      <c r="A12277" t="s">
        <v>10057</v>
      </c>
      <c r="B12277">
        <f>LEN(A12277)</f>
        <v>466</v>
      </c>
      <c r="C12277">
        <v>1</v>
      </c>
      <c r="D12277" t="s">
        <v>20001</v>
      </c>
      <c r="E12277" t="s">
        <v>20005</v>
      </c>
      <c r="F12277">
        <v>0</v>
      </c>
    </row>
    <row r="12278" spans="1:6" x14ac:dyDescent="0.3">
      <c r="A12278" t="s">
        <v>10462</v>
      </c>
      <c r="B12278">
        <f>LEN(A12278)</f>
        <v>466</v>
      </c>
      <c r="C12278">
        <v>1</v>
      </c>
      <c r="D12278" t="s">
        <v>20001</v>
      </c>
      <c r="E12278" t="s">
        <v>20005</v>
      </c>
      <c r="F12278">
        <v>0</v>
      </c>
    </row>
    <row r="12279" spans="1:6" x14ac:dyDescent="0.3">
      <c r="A12279" t="s">
        <v>12163</v>
      </c>
      <c r="B12279">
        <f>LEN(A12279)</f>
        <v>466</v>
      </c>
      <c r="C12279">
        <v>1</v>
      </c>
      <c r="D12279" t="s">
        <v>20002</v>
      </c>
      <c r="E12279" t="s">
        <v>20005</v>
      </c>
      <c r="F12279">
        <v>0</v>
      </c>
    </row>
    <row r="12280" spans="1:6" x14ac:dyDescent="0.3">
      <c r="A12280" t="s">
        <v>12312</v>
      </c>
      <c r="B12280">
        <f>LEN(A12280)</f>
        <v>466</v>
      </c>
      <c r="C12280">
        <v>1</v>
      </c>
      <c r="D12280" t="s">
        <v>20002</v>
      </c>
      <c r="E12280" t="s">
        <v>20005</v>
      </c>
      <c r="F12280">
        <v>0</v>
      </c>
    </row>
    <row r="12281" spans="1:6" x14ac:dyDescent="0.3">
      <c r="A12281" t="s">
        <v>12421</v>
      </c>
      <c r="B12281">
        <f>LEN(A12281)</f>
        <v>466</v>
      </c>
      <c r="C12281">
        <v>1</v>
      </c>
      <c r="D12281" t="s">
        <v>20002</v>
      </c>
      <c r="E12281" t="s">
        <v>20005</v>
      </c>
      <c r="F12281">
        <v>0</v>
      </c>
    </row>
    <row r="12282" spans="1:6" x14ac:dyDescent="0.3">
      <c r="A12282" t="s">
        <v>12613</v>
      </c>
      <c r="B12282">
        <f>LEN(A12282)</f>
        <v>466</v>
      </c>
      <c r="C12282">
        <v>1</v>
      </c>
      <c r="D12282" t="s">
        <v>20002</v>
      </c>
      <c r="E12282" t="s">
        <v>20005</v>
      </c>
      <c r="F12282">
        <v>0</v>
      </c>
    </row>
    <row r="12283" spans="1:6" x14ac:dyDescent="0.3">
      <c r="A12283" t="s">
        <v>12631</v>
      </c>
      <c r="B12283">
        <f>LEN(A12283)</f>
        <v>466</v>
      </c>
      <c r="C12283">
        <v>1</v>
      </c>
      <c r="D12283" t="s">
        <v>20002</v>
      </c>
      <c r="E12283" t="s">
        <v>20005</v>
      </c>
      <c r="F12283">
        <v>0</v>
      </c>
    </row>
    <row r="12284" spans="1:6" x14ac:dyDescent="0.3">
      <c r="A12284" t="s">
        <v>12800</v>
      </c>
      <c r="B12284">
        <f>LEN(A12284)</f>
        <v>466</v>
      </c>
      <c r="C12284">
        <v>1</v>
      </c>
      <c r="D12284" t="s">
        <v>20002</v>
      </c>
      <c r="E12284" t="s">
        <v>20005</v>
      </c>
      <c r="F12284">
        <v>0</v>
      </c>
    </row>
    <row r="12285" spans="1:6" x14ac:dyDescent="0.3">
      <c r="A12285" t="s">
        <v>13240</v>
      </c>
      <c r="B12285">
        <f>LEN(A12285)</f>
        <v>466</v>
      </c>
      <c r="C12285">
        <v>2</v>
      </c>
      <c r="D12285" t="s">
        <v>20002</v>
      </c>
      <c r="E12285" t="s">
        <v>20005</v>
      </c>
      <c r="F12285">
        <v>0</v>
      </c>
    </row>
    <row r="12286" spans="1:6" x14ac:dyDescent="0.3">
      <c r="A12286" t="s">
        <v>13254</v>
      </c>
      <c r="B12286">
        <f>LEN(A12286)</f>
        <v>466</v>
      </c>
      <c r="C12286">
        <v>2</v>
      </c>
      <c r="D12286" t="s">
        <v>20002</v>
      </c>
      <c r="E12286" t="s">
        <v>20005</v>
      </c>
      <c r="F12286">
        <v>0</v>
      </c>
    </row>
    <row r="12287" spans="1:6" x14ac:dyDescent="0.3">
      <c r="A12287" t="s">
        <v>13366</v>
      </c>
      <c r="B12287">
        <f>LEN(A12287)</f>
        <v>466</v>
      </c>
      <c r="C12287">
        <v>2</v>
      </c>
      <c r="D12287" t="s">
        <v>20002</v>
      </c>
      <c r="E12287" t="s">
        <v>20005</v>
      </c>
      <c r="F12287">
        <v>0</v>
      </c>
    </row>
    <row r="12288" spans="1:6" x14ac:dyDescent="0.3">
      <c r="A12288" t="s">
        <v>13440</v>
      </c>
      <c r="B12288">
        <f>LEN(A12288)</f>
        <v>466</v>
      </c>
      <c r="C12288">
        <v>2</v>
      </c>
      <c r="D12288" t="s">
        <v>20002</v>
      </c>
      <c r="E12288" t="s">
        <v>20005</v>
      </c>
      <c r="F12288">
        <v>0</v>
      </c>
    </row>
    <row r="12289" spans="1:6" x14ac:dyDescent="0.3">
      <c r="A12289" t="s">
        <v>13535</v>
      </c>
      <c r="B12289">
        <f>LEN(A12289)</f>
        <v>466</v>
      </c>
      <c r="C12289">
        <v>2</v>
      </c>
      <c r="D12289" t="s">
        <v>20002</v>
      </c>
      <c r="E12289" t="s">
        <v>20005</v>
      </c>
      <c r="F12289">
        <v>0</v>
      </c>
    </row>
    <row r="12290" spans="1:6" x14ac:dyDescent="0.3">
      <c r="A12290" t="s">
        <v>13765</v>
      </c>
      <c r="B12290">
        <f>LEN(A12290)</f>
        <v>466</v>
      </c>
      <c r="C12290">
        <v>2</v>
      </c>
      <c r="D12290" t="s">
        <v>20002</v>
      </c>
      <c r="E12290" t="s">
        <v>20005</v>
      </c>
      <c r="F12290">
        <v>0</v>
      </c>
    </row>
    <row r="12291" spans="1:6" x14ac:dyDescent="0.3">
      <c r="A12291" t="s">
        <v>15660</v>
      </c>
      <c r="B12291">
        <f>LEN(A12291)</f>
        <v>466</v>
      </c>
      <c r="C12291">
        <v>1</v>
      </c>
      <c r="D12291" t="s">
        <v>20003</v>
      </c>
      <c r="E12291" t="s">
        <v>20005</v>
      </c>
      <c r="F12291">
        <v>0</v>
      </c>
    </row>
    <row r="12292" spans="1:6" x14ac:dyDescent="0.3">
      <c r="A12292" t="s">
        <v>15809</v>
      </c>
      <c r="B12292">
        <f>LEN(A12292)</f>
        <v>466</v>
      </c>
      <c r="C12292">
        <v>1</v>
      </c>
      <c r="D12292" t="s">
        <v>20003</v>
      </c>
      <c r="E12292" t="s">
        <v>20005</v>
      </c>
      <c r="F12292">
        <v>0</v>
      </c>
    </row>
    <row r="12293" spans="1:6" x14ac:dyDescent="0.3">
      <c r="A12293" t="s">
        <v>16058</v>
      </c>
      <c r="B12293">
        <f>LEN(A12293)</f>
        <v>466</v>
      </c>
      <c r="C12293">
        <v>1</v>
      </c>
      <c r="D12293" t="s">
        <v>20003</v>
      </c>
      <c r="E12293" t="s">
        <v>20005</v>
      </c>
      <c r="F12293">
        <v>0</v>
      </c>
    </row>
    <row r="12294" spans="1:6" x14ac:dyDescent="0.3">
      <c r="A12294" t="s">
        <v>16080</v>
      </c>
      <c r="B12294">
        <f>LEN(A12294)</f>
        <v>466</v>
      </c>
      <c r="C12294">
        <v>1</v>
      </c>
      <c r="D12294" t="s">
        <v>20003</v>
      </c>
      <c r="E12294" t="s">
        <v>20005</v>
      </c>
      <c r="F12294">
        <v>0</v>
      </c>
    </row>
    <row r="12295" spans="1:6" x14ac:dyDescent="0.3">
      <c r="A12295" t="s">
        <v>16162</v>
      </c>
      <c r="B12295">
        <f>LEN(A12295)</f>
        <v>466</v>
      </c>
      <c r="C12295">
        <v>1</v>
      </c>
      <c r="D12295" t="s">
        <v>20003</v>
      </c>
      <c r="E12295" t="s">
        <v>20005</v>
      </c>
      <c r="F12295">
        <v>0</v>
      </c>
    </row>
    <row r="12296" spans="1:6" x14ac:dyDescent="0.3">
      <c r="A12296" t="s">
        <v>16241</v>
      </c>
      <c r="B12296">
        <f>LEN(A12296)</f>
        <v>466</v>
      </c>
      <c r="C12296">
        <v>1</v>
      </c>
      <c r="D12296" t="s">
        <v>20003</v>
      </c>
      <c r="E12296" t="s">
        <v>20005</v>
      </c>
      <c r="F12296">
        <v>0</v>
      </c>
    </row>
    <row r="12297" spans="1:6" x14ac:dyDescent="0.3">
      <c r="A12297" t="s">
        <v>16371</v>
      </c>
      <c r="B12297">
        <f>LEN(A12297)</f>
        <v>466</v>
      </c>
      <c r="C12297">
        <v>1</v>
      </c>
      <c r="D12297" t="s">
        <v>20003</v>
      </c>
      <c r="E12297" t="s">
        <v>20005</v>
      </c>
      <c r="F12297">
        <v>0</v>
      </c>
    </row>
    <row r="12298" spans="1:6" x14ac:dyDescent="0.3">
      <c r="A12298" t="s">
        <v>16383</v>
      </c>
      <c r="B12298">
        <f>LEN(A12298)</f>
        <v>466</v>
      </c>
      <c r="C12298">
        <v>1</v>
      </c>
      <c r="D12298" t="s">
        <v>20003</v>
      </c>
      <c r="E12298" t="s">
        <v>20005</v>
      </c>
      <c r="F12298">
        <v>0</v>
      </c>
    </row>
    <row r="12299" spans="1:6" x14ac:dyDescent="0.3">
      <c r="A12299" t="s">
        <v>16415</v>
      </c>
      <c r="B12299">
        <f>LEN(A12299)</f>
        <v>466</v>
      </c>
      <c r="C12299">
        <v>1</v>
      </c>
      <c r="D12299" t="s">
        <v>20003</v>
      </c>
      <c r="E12299" t="s">
        <v>20005</v>
      </c>
      <c r="F12299">
        <v>0</v>
      </c>
    </row>
    <row r="12300" spans="1:6" x14ac:dyDescent="0.3">
      <c r="A12300" t="s">
        <v>16442</v>
      </c>
      <c r="B12300">
        <f>LEN(A12300)</f>
        <v>466</v>
      </c>
      <c r="C12300">
        <v>1</v>
      </c>
      <c r="D12300" t="s">
        <v>20003</v>
      </c>
      <c r="E12300" t="s">
        <v>20005</v>
      </c>
      <c r="F12300">
        <v>0</v>
      </c>
    </row>
    <row r="12301" spans="1:6" x14ac:dyDescent="0.3">
      <c r="A12301" t="s">
        <v>16510</v>
      </c>
      <c r="B12301">
        <f>LEN(A12301)</f>
        <v>466</v>
      </c>
      <c r="C12301">
        <v>2</v>
      </c>
      <c r="D12301" t="s">
        <v>20003</v>
      </c>
      <c r="E12301" t="s">
        <v>20005</v>
      </c>
      <c r="F12301">
        <v>0</v>
      </c>
    </row>
    <row r="12302" spans="1:6" x14ac:dyDescent="0.3">
      <c r="A12302" t="s">
        <v>16617</v>
      </c>
      <c r="B12302">
        <f>LEN(A12302)</f>
        <v>466</v>
      </c>
      <c r="C12302">
        <v>2</v>
      </c>
      <c r="D12302" t="s">
        <v>20003</v>
      </c>
      <c r="E12302" t="s">
        <v>20005</v>
      </c>
      <c r="F12302">
        <v>0</v>
      </c>
    </row>
    <row r="12303" spans="1:6" x14ac:dyDescent="0.3">
      <c r="A12303" t="s">
        <v>16894</v>
      </c>
      <c r="B12303">
        <f>LEN(A12303)</f>
        <v>466</v>
      </c>
      <c r="C12303">
        <v>2</v>
      </c>
      <c r="D12303" t="s">
        <v>20003</v>
      </c>
      <c r="E12303" t="s">
        <v>20005</v>
      </c>
      <c r="F12303">
        <v>0</v>
      </c>
    </row>
    <row r="12304" spans="1:6" x14ac:dyDescent="0.3">
      <c r="A12304" t="s">
        <v>18304</v>
      </c>
      <c r="B12304">
        <f>LEN(A12304)</f>
        <v>466</v>
      </c>
      <c r="C12304">
        <v>1</v>
      </c>
      <c r="D12304" t="s">
        <v>20004</v>
      </c>
      <c r="E12304" t="s">
        <v>20005</v>
      </c>
      <c r="F12304">
        <v>0</v>
      </c>
    </row>
    <row r="12305" spans="1:6" x14ac:dyDescent="0.3">
      <c r="A12305" t="s">
        <v>18665</v>
      </c>
      <c r="B12305">
        <f>LEN(A12305)</f>
        <v>466</v>
      </c>
      <c r="C12305">
        <v>2</v>
      </c>
      <c r="D12305" t="s">
        <v>20004</v>
      </c>
      <c r="E12305" t="s">
        <v>20005</v>
      </c>
      <c r="F12305">
        <v>0</v>
      </c>
    </row>
    <row r="12306" spans="1:6" x14ac:dyDescent="0.3">
      <c r="A12306" t="s">
        <v>18712</v>
      </c>
      <c r="B12306">
        <f>LEN(A12306)</f>
        <v>466</v>
      </c>
      <c r="C12306">
        <v>2</v>
      </c>
      <c r="D12306" t="s">
        <v>20004</v>
      </c>
      <c r="E12306" t="s">
        <v>20005</v>
      </c>
      <c r="F12306">
        <v>0</v>
      </c>
    </row>
    <row r="12307" spans="1:6" x14ac:dyDescent="0.3">
      <c r="A12307" t="s">
        <v>113</v>
      </c>
      <c r="B12307">
        <f>LEN(A12307)</f>
        <v>465</v>
      </c>
      <c r="C12307">
        <v>1</v>
      </c>
      <c r="D12307" t="s">
        <v>19997</v>
      </c>
      <c r="E12307" t="s">
        <v>20005</v>
      </c>
      <c r="F12307">
        <v>0</v>
      </c>
    </row>
    <row r="12308" spans="1:6" x14ac:dyDescent="0.3">
      <c r="A12308" t="s">
        <v>236</v>
      </c>
      <c r="B12308">
        <f>LEN(A12308)</f>
        <v>465</v>
      </c>
      <c r="C12308">
        <v>1</v>
      </c>
      <c r="D12308" t="s">
        <v>19998</v>
      </c>
      <c r="E12308" t="s">
        <v>20005</v>
      </c>
      <c r="F12308">
        <v>0</v>
      </c>
    </row>
    <row r="12309" spans="1:6" x14ac:dyDescent="0.3">
      <c r="A12309" t="s">
        <v>332</v>
      </c>
      <c r="B12309">
        <f>LEN(A12309)</f>
        <v>465</v>
      </c>
      <c r="C12309">
        <v>1</v>
      </c>
      <c r="D12309" t="s">
        <v>19998</v>
      </c>
      <c r="E12309" t="s">
        <v>20005</v>
      </c>
      <c r="F12309">
        <v>0</v>
      </c>
    </row>
    <row r="12310" spans="1:6" x14ac:dyDescent="0.3">
      <c r="A12310" t="s">
        <v>479</v>
      </c>
      <c r="B12310">
        <f>LEN(A12310)</f>
        <v>465</v>
      </c>
      <c r="C12310">
        <v>1</v>
      </c>
      <c r="D12310" t="s">
        <v>19998</v>
      </c>
      <c r="E12310" t="s">
        <v>20005</v>
      </c>
      <c r="F12310">
        <v>0</v>
      </c>
    </row>
    <row r="12311" spans="1:6" x14ac:dyDescent="0.3">
      <c r="A12311" t="s">
        <v>539</v>
      </c>
      <c r="B12311">
        <f>LEN(A12311)</f>
        <v>465</v>
      </c>
      <c r="C12311">
        <v>1</v>
      </c>
      <c r="D12311" t="s">
        <v>19998</v>
      </c>
      <c r="E12311" t="s">
        <v>20005</v>
      </c>
      <c r="F12311">
        <v>0</v>
      </c>
    </row>
    <row r="12312" spans="1:6" x14ac:dyDescent="0.3">
      <c r="A12312" t="s">
        <v>797</v>
      </c>
      <c r="B12312">
        <f>LEN(A12312)</f>
        <v>465</v>
      </c>
      <c r="C12312">
        <v>1</v>
      </c>
      <c r="D12312" t="s">
        <v>19998</v>
      </c>
      <c r="E12312" t="s">
        <v>20005</v>
      </c>
      <c r="F12312">
        <v>0</v>
      </c>
    </row>
    <row r="12313" spans="1:6" x14ac:dyDescent="0.3">
      <c r="A12313" t="s">
        <v>900</v>
      </c>
      <c r="B12313">
        <f>LEN(A12313)</f>
        <v>465</v>
      </c>
      <c r="C12313">
        <v>1</v>
      </c>
      <c r="D12313" t="s">
        <v>19998</v>
      </c>
      <c r="E12313" t="s">
        <v>20005</v>
      </c>
      <c r="F12313">
        <v>0</v>
      </c>
    </row>
    <row r="12314" spans="1:6" x14ac:dyDescent="0.3">
      <c r="A12314" t="s">
        <v>1513</v>
      </c>
      <c r="B12314">
        <f>LEN(A12314)</f>
        <v>465</v>
      </c>
      <c r="C12314">
        <v>2</v>
      </c>
      <c r="D12314" t="s">
        <v>19998</v>
      </c>
      <c r="E12314" t="s">
        <v>20005</v>
      </c>
      <c r="F12314">
        <v>0</v>
      </c>
    </row>
    <row r="12315" spans="1:6" x14ac:dyDescent="0.3">
      <c r="A12315" t="s">
        <v>1571</v>
      </c>
      <c r="B12315">
        <f>LEN(A12315)</f>
        <v>465</v>
      </c>
      <c r="C12315">
        <v>2</v>
      </c>
      <c r="D12315" t="s">
        <v>19998</v>
      </c>
      <c r="E12315" t="s">
        <v>20005</v>
      </c>
      <c r="F12315">
        <v>0</v>
      </c>
    </row>
    <row r="12316" spans="1:6" x14ac:dyDescent="0.3">
      <c r="A12316" t="s">
        <v>1596</v>
      </c>
      <c r="B12316">
        <f>LEN(A12316)</f>
        <v>465</v>
      </c>
      <c r="C12316">
        <v>2</v>
      </c>
      <c r="D12316" t="s">
        <v>19998</v>
      </c>
      <c r="E12316" t="s">
        <v>20005</v>
      </c>
      <c r="F12316">
        <v>0</v>
      </c>
    </row>
    <row r="12317" spans="1:6" x14ac:dyDescent="0.3">
      <c r="A12317" t="s">
        <v>3364</v>
      </c>
      <c r="B12317">
        <f>LEN(A12317)</f>
        <v>465</v>
      </c>
      <c r="C12317">
        <v>1</v>
      </c>
      <c r="D12317" t="s">
        <v>19999</v>
      </c>
      <c r="E12317" t="s">
        <v>20005</v>
      </c>
      <c r="F12317">
        <v>0</v>
      </c>
    </row>
    <row r="12318" spans="1:6" x14ac:dyDescent="0.3">
      <c r="A12318" t="s">
        <v>3386</v>
      </c>
      <c r="B12318">
        <f>LEN(A12318)</f>
        <v>465</v>
      </c>
      <c r="C12318">
        <v>1</v>
      </c>
      <c r="D12318" t="s">
        <v>19999</v>
      </c>
      <c r="E12318" t="s">
        <v>20005</v>
      </c>
      <c r="F12318">
        <v>0</v>
      </c>
    </row>
    <row r="12319" spans="1:6" x14ac:dyDescent="0.3">
      <c r="A12319" t="s">
        <v>3569</v>
      </c>
      <c r="B12319">
        <f>LEN(A12319)</f>
        <v>465</v>
      </c>
      <c r="C12319">
        <v>1</v>
      </c>
      <c r="D12319" t="s">
        <v>19999</v>
      </c>
      <c r="E12319" t="s">
        <v>20005</v>
      </c>
      <c r="F12319">
        <v>0</v>
      </c>
    </row>
    <row r="12320" spans="1:6" x14ac:dyDescent="0.3">
      <c r="A12320" t="s">
        <v>4045</v>
      </c>
      <c r="B12320">
        <f>LEN(A12320)</f>
        <v>465</v>
      </c>
      <c r="C12320">
        <v>1</v>
      </c>
      <c r="D12320" t="s">
        <v>19999</v>
      </c>
      <c r="E12320" t="s">
        <v>20005</v>
      </c>
      <c r="F12320">
        <v>0</v>
      </c>
    </row>
    <row r="12321" spans="1:6" x14ac:dyDescent="0.3">
      <c r="A12321" t="s">
        <v>4134</v>
      </c>
      <c r="B12321">
        <f>LEN(A12321)</f>
        <v>465</v>
      </c>
      <c r="C12321">
        <v>1</v>
      </c>
      <c r="D12321" t="s">
        <v>19999</v>
      </c>
      <c r="E12321" t="s">
        <v>20005</v>
      </c>
      <c r="F12321">
        <v>0</v>
      </c>
    </row>
    <row r="12322" spans="1:6" x14ac:dyDescent="0.3">
      <c r="A12322" t="s">
        <v>4682</v>
      </c>
      <c r="B12322">
        <f>LEN(A12322)</f>
        <v>465</v>
      </c>
      <c r="C12322">
        <v>2</v>
      </c>
      <c r="D12322" t="s">
        <v>19999</v>
      </c>
      <c r="E12322" t="s">
        <v>20005</v>
      </c>
      <c r="F12322">
        <v>0</v>
      </c>
    </row>
    <row r="12323" spans="1:6" x14ac:dyDescent="0.3">
      <c r="A12323" t="s">
        <v>7099</v>
      </c>
      <c r="B12323">
        <f>LEN(A12323)</f>
        <v>465</v>
      </c>
      <c r="C12323">
        <v>1</v>
      </c>
      <c r="D12323" t="s">
        <v>20000</v>
      </c>
      <c r="E12323" t="s">
        <v>20005</v>
      </c>
      <c r="F12323">
        <v>0</v>
      </c>
    </row>
    <row r="12324" spans="1:6" x14ac:dyDescent="0.3">
      <c r="A12324" t="s">
        <v>7565</v>
      </c>
      <c r="B12324">
        <f>LEN(A12324)</f>
        <v>465</v>
      </c>
      <c r="C12324">
        <v>2</v>
      </c>
      <c r="D12324" t="s">
        <v>20000</v>
      </c>
      <c r="E12324" t="s">
        <v>20005</v>
      </c>
      <c r="F12324">
        <v>0</v>
      </c>
    </row>
    <row r="12325" spans="1:6" x14ac:dyDescent="0.3">
      <c r="A12325" t="s">
        <v>7623</v>
      </c>
      <c r="B12325">
        <f>LEN(A12325)</f>
        <v>465</v>
      </c>
      <c r="C12325">
        <v>2</v>
      </c>
      <c r="D12325" t="s">
        <v>20000</v>
      </c>
      <c r="E12325" t="s">
        <v>20005</v>
      </c>
      <c r="F12325">
        <v>0</v>
      </c>
    </row>
    <row r="12326" spans="1:6" x14ac:dyDescent="0.3">
      <c r="A12326" t="s">
        <v>7784</v>
      </c>
      <c r="B12326">
        <f>LEN(A12326)</f>
        <v>465</v>
      </c>
      <c r="C12326">
        <v>2</v>
      </c>
      <c r="D12326" t="s">
        <v>20000</v>
      </c>
      <c r="E12326" t="s">
        <v>20005</v>
      </c>
      <c r="F12326">
        <v>0</v>
      </c>
    </row>
    <row r="12327" spans="1:6" x14ac:dyDescent="0.3">
      <c r="A12327" t="s">
        <v>7902</v>
      </c>
      <c r="B12327">
        <f>LEN(A12327)</f>
        <v>465</v>
      </c>
      <c r="C12327">
        <v>2</v>
      </c>
      <c r="D12327" t="s">
        <v>20000</v>
      </c>
      <c r="E12327" t="s">
        <v>20005</v>
      </c>
      <c r="F12327">
        <v>0</v>
      </c>
    </row>
    <row r="12328" spans="1:6" x14ac:dyDescent="0.3">
      <c r="A12328" t="s">
        <v>9628</v>
      </c>
      <c r="B12328">
        <f>LEN(A12328)</f>
        <v>465</v>
      </c>
      <c r="C12328">
        <v>1</v>
      </c>
      <c r="D12328" t="s">
        <v>20001</v>
      </c>
      <c r="E12328" t="s">
        <v>20005</v>
      </c>
      <c r="F12328">
        <v>0</v>
      </c>
    </row>
    <row r="12329" spans="1:6" x14ac:dyDescent="0.3">
      <c r="A12329" t="s">
        <v>9694</v>
      </c>
      <c r="B12329">
        <f>LEN(A12329)</f>
        <v>465</v>
      </c>
      <c r="C12329">
        <v>1</v>
      </c>
      <c r="D12329" t="s">
        <v>20001</v>
      </c>
      <c r="E12329" t="s">
        <v>20005</v>
      </c>
      <c r="F12329">
        <v>0</v>
      </c>
    </row>
    <row r="12330" spans="1:6" x14ac:dyDescent="0.3">
      <c r="A12330" t="s">
        <v>9714</v>
      </c>
      <c r="B12330">
        <f>LEN(A12330)</f>
        <v>465</v>
      </c>
      <c r="C12330">
        <v>1</v>
      </c>
      <c r="D12330" t="s">
        <v>20001</v>
      </c>
      <c r="E12330" t="s">
        <v>20005</v>
      </c>
      <c r="F12330">
        <v>0</v>
      </c>
    </row>
    <row r="12331" spans="1:6" x14ac:dyDescent="0.3">
      <c r="A12331" t="s">
        <v>10046</v>
      </c>
      <c r="B12331">
        <f>LEN(A12331)</f>
        <v>465</v>
      </c>
      <c r="C12331">
        <v>1</v>
      </c>
      <c r="D12331" t="s">
        <v>20001</v>
      </c>
      <c r="E12331" t="s">
        <v>20005</v>
      </c>
      <c r="F12331">
        <v>0</v>
      </c>
    </row>
    <row r="12332" spans="1:6" x14ac:dyDescent="0.3">
      <c r="A12332" t="s">
        <v>10805</v>
      </c>
      <c r="B12332">
        <f>LEN(A12332)</f>
        <v>465</v>
      </c>
      <c r="C12332">
        <v>2</v>
      </c>
      <c r="D12332" t="s">
        <v>20001</v>
      </c>
      <c r="E12332" t="s">
        <v>20005</v>
      </c>
      <c r="F12332">
        <v>0</v>
      </c>
    </row>
    <row r="12333" spans="1:6" x14ac:dyDescent="0.3">
      <c r="A12333" t="s">
        <v>10892</v>
      </c>
      <c r="B12333">
        <f>LEN(A12333)</f>
        <v>465</v>
      </c>
      <c r="C12333">
        <v>2</v>
      </c>
      <c r="D12333" t="s">
        <v>20001</v>
      </c>
      <c r="E12333" t="s">
        <v>20005</v>
      </c>
      <c r="F12333">
        <v>0</v>
      </c>
    </row>
    <row r="12334" spans="1:6" x14ac:dyDescent="0.3">
      <c r="A12334" t="s">
        <v>12240</v>
      </c>
      <c r="B12334">
        <f>LEN(A12334)</f>
        <v>465</v>
      </c>
      <c r="C12334">
        <v>1</v>
      </c>
      <c r="D12334" t="s">
        <v>20002</v>
      </c>
      <c r="E12334" t="s">
        <v>20005</v>
      </c>
      <c r="F12334">
        <v>0</v>
      </c>
    </row>
    <row r="12335" spans="1:6" x14ac:dyDescent="0.3">
      <c r="A12335" t="s">
        <v>12406</v>
      </c>
      <c r="B12335">
        <f>LEN(A12335)</f>
        <v>465</v>
      </c>
      <c r="C12335">
        <v>1</v>
      </c>
      <c r="D12335" t="s">
        <v>20002</v>
      </c>
      <c r="E12335" t="s">
        <v>20005</v>
      </c>
      <c r="F12335">
        <v>0</v>
      </c>
    </row>
    <row r="12336" spans="1:6" x14ac:dyDescent="0.3">
      <c r="A12336" t="s">
        <v>12728</v>
      </c>
      <c r="B12336">
        <f>LEN(A12336)</f>
        <v>465</v>
      </c>
      <c r="C12336">
        <v>1</v>
      </c>
      <c r="D12336" t="s">
        <v>20002</v>
      </c>
      <c r="E12336" t="s">
        <v>20005</v>
      </c>
      <c r="F12336">
        <v>0</v>
      </c>
    </row>
    <row r="12337" spans="1:6" x14ac:dyDescent="0.3">
      <c r="A12337" t="s">
        <v>12736</v>
      </c>
      <c r="B12337">
        <f>LEN(A12337)</f>
        <v>465</v>
      </c>
      <c r="C12337">
        <v>1</v>
      </c>
      <c r="D12337" t="s">
        <v>20002</v>
      </c>
      <c r="E12337" t="s">
        <v>20005</v>
      </c>
      <c r="F12337">
        <v>0</v>
      </c>
    </row>
    <row r="12338" spans="1:6" x14ac:dyDescent="0.3">
      <c r="A12338" t="s">
        <v>12831</v>
      </c>
      <c r="B12338">
        <f>LEN(A12338)</f>
        <v>465</v>
      </c>
      <c r="C12338">
        <v>1</v>
      </c>
      <c r="D12338" t="s">
        <v>20002</v>
      </c>
      <c r="E12338" t="s">
        <v>20005</v>
      </c>
      <c r="F12338">
        <v>0</v>
      </c>
    </row>
    <row r="12339" spans="1:6" x14ac:dyDescent="0.3">
      <c r="A12339" t="s">
        <v>12956</v>
      </c>
      <c r="B12339">
        <f>LEN(A12339)</f>
        <v>465</v>
      </c>
      <c r="C12339">
        <v>1</v>
      </c>
      <c r="D12339" t="s">
        <v>20002</v>
      </c>
      <c r="E12339" t="s">
        <v>20005</v>
      </c>
      <c r="F12339">
        <v>0</v>
      </c>
    </row>
    <row r="12340" spans="1:6" x14ac:dyDescent="0.3">
      <c r="A12340" t="s">
        <v>13016</v>
      </c>
      <c r="B12340">
        <f>LEN(A12340)</f>
        <v>465</v>
      </c>
      <c r="C12340">
        <v>1</v>
      </c>
      <c r="D12340" t="s">
        <v>20002</v>
      </c>
      <c r="E12340" t="s">
        <v>20005</v>
      </c>
      <c r="F12340">
        <v>0</v>
      </c>
    </row>
    <row r="12341" spans="1:6" x14ac:dyDescent="0.3">
      <c r="A12341" t="s">
        <v>13048</v>
      </c>
      <c r="B12341">
        <f>LEN(A12341)</f>
        <v>465</v>
      </c>
      <c r="C12341">
        <v>2</v>
      </c>
      <c r="D12341" t="s">
        <v>20002</v>
      </c>
      <c r="E12341" t="s">
        <v>20005</v>
      </c>
      <c r="F12341">
        <v>0</v>
      </c>
    </row>
    <row r="12342" spans="1:6" x14ac:dyDescent="0.3">
      <c r="A12342" t="s">
        <v>13468</v>
      </c>
      <c r="B12342">
        <f>LEN(A12342)</f>
        <v>465</v>
      </c>
      <c r="C12342">
        <v>2</v>
      </c>
      <c r="D12342" t="s">
        <v>20002</v>
      </c>
      <c r="E12342" t="s">
        <v>20005</v>
      </c>
      <c r="F12342">
        <v>0</v>
      </c>
    </row>
    <row r="12343" spans="1:6" x14ac:dyDescent="0.3">
      <c r="A12343" t="s">
        <v>15721</v>
      </c>
      <c r="B12343">
        <f>LEN(A12343)</f>
        <v>465</v>
      </c>
      <c r="C12343">
        <v>1</v>
      </c>
      <c r="D12343" t="s">
        <v>20003</v>
      </c>
      <c r="E12343" t="s">
        <v>20005</v>
      </c>
      <c r="F12343">
        <v>0</v>
      </c>
    </row>
    <row r="12344" spans="1:6" x14ac:dyDescent="0.3">
      <c r="A12344" t="s">
        <v>15891</v>
      </c>
      <c r="B12344">
        <f>LEN(A12344)</f>
        <v>465</v>
      </c>
      <c r="C12344">
        <v>1</v>
      </c>
      <c r="D12344" t="s">
        <v>20003</v>
      </c>
      <c r="E12344" t="s">
        <v>20005</v>
      </c>
      <c r="F12344">
        <v>0</v>
      </c>
    </row>
    <row r="12345" spans="1:6" x14ac:dyDescent="0.3">
      <c r="A12345" t="s">
        <v>16103</v>
      </c>
      <c r="B12345">
        <f>LEN(A12345)</f>
        <v>465</v>
      </c>
      <c r="C12345">
        <v>1</v>
      </c>
      <c r="D12345" t="s">
        <v>20003</v>
      </c>
      <c r="E12345" t="s">
        <v>20005</v>
      </c>
      <c r="F12345">
        <v>0</v>
      </c>
    </row>
    <row r="12346" spans="1:6" x14ac:dyDescent="0.3">
      <c r="A12346" t="s">
        <v>16375</v>
      </c>
      <c r="B12346">
        <f>LEN(A12346)</f>
        <v>465</v>
      </c>
      <c r="C12346">
        <v>1</v>
      </c>
      <c r="D12346" t="s">
        <v>20003</v>
      </c>
      <c r="E12346" t="s">
        <v>20005</v>
      </c>
      <c r="F12346">
        <v>0</v>
      </c>
    </row>
    <row r="12347" spans="1:6" x14ac:dyDescent="0.3">
      <c r="A12347" t="s">
        <v>16484</v>
      </c>
      <c r="B12347">
        <f>LEN(A12347)</f>
        <v>465</v>
      </c>
      <c r="C12347">
        <v>2</v>
      </c>
      <c r="D12347" t="s">
        <v>20003</v>
      </c>
      <c r="E12347" t="s">
        <v>20005</v>
      </c>
      <c r="F12347">
        <v>0</v>
      </c>
    </row>
    <row r="12348" spans="1:6" x14ac:dyDescent="0.3">
      <c r="A12348" t="s">
        <v>16884</v>
      </c>
      <c r="B12348">
        <f>LEN(A12348)</f>
        <v>465</v>
      </c>
      <c r="C12348">
        <v>2</v>
      </c>
      <c r="D12348" t="s">
        <v>20003</v>
      </c>
      <c r="E12348" t="s">
        <v>20005</v>
      </c>
      <c r="F12348">
        <v>0</v>
      </c>
    </row>
    <row r="12349" spans="1:6" x14ac:dyDescent="0.3">
      <c r="A12349" t="s">
        <v>16923</v>
      </c>
      <c r="B12349">
        <f>LEN(A12349)</f>
        <v>465</v>
      </c>
      <c r="C12349">
        <v>2</v>
      </c>
      <c r="D12349" t="s">
        <v>20003</v>
      </c>
      <c r="E12349" t="s">
        <v>20005</v>
      </c>
      <c r="F12349">
        <v>0</v>
      </c>
    </row>
    <row r="12350" spans="1:6" x14ac:dyDescent="0.3">
      <c r="A12350" t="s">
        <v>18749</v>
      </c>
      <c r="B12350">
        <f>LEN(A12350)</f>
        <v>465</v>
      </c>
      <c r="C12350">
        <v>2</v>
      </c>
      <c r="D12350" t="s">
        <v>20004</v>
      </c>
      <c r="E12350" t="s">
        <v>20005</v>
      </c>
      <c r="F12350">
        <v>0</v>
      </c>
    </row>
    <row r="12351" spans="1:6" x14ac:dyDescent="0.3">
      <c r="A12351" t="s">
        <v>18923</v>
      </c>
      <c r="B12351">
        <f>LEN(A12351)</f>
        <v>465</v>
      </c>
      <c r="C12351">
        <v>2</v>
      </c>
      <c r="D12351" t="s">
        <v>20004</v>
      </c>
      <c r="E12351" t="s">
        <v>20005</v>
      </c>
      <c r="F12351">
        <v>0</v>
      </c>
    </row>
    <row r="12352" spans="1:6" x14ac:dyDescent="0.3">
      <c r="A12352" t="s">
        <v>186</v>
      </c>
      <c r="B12352">
        <f>LEN(A12352)</f>
        <v>464</v>
      </c>
      <c r="C12352">
        <v>1</v>
      </c>
      <c r="D12352" t="s">
        <v>19998</v>
      </c>
      <c r="E12352" t="s">
        <v>20005</v>
      </c>
      <c r="F12352">
        <v>0</v>
      </c>
    </row>
    <row r="12353" spans="1:6" x14ac:dyDescent="0.3">
      <c r="A12353" t="s">
        <v>322</v>
      </c>
      <c r="B12353">
        <f>LEN(A12353)</f>
        <v>464</v>
      </c>
      <c r="C12353">
        <v>1</v>
      </c>
      <c r="D12353" t="s">
        <v>19998</v>
      </c>
      <c r="E12353" t="s">
        <v>20005</v>
      </c>
      <c r="F12353">
        <v>0</v>
      </c>
    </row>
    <row r="12354" spans="1:6" x14ac:dyDescent="0.3">
      <c r="A12354" t="s">
        <v>344</v>
      </c>
      <c r="B12354">
        <f>LEN(A12354)</f>
        <v>464</v>
      </c>
      <c r="C12354">
        <v>1</v>
      </c>
      <c r="D12354" t="s">
        <v>19998</v>
      </c>
      <c r="E12354" t="s">
        <v>20005</v>
      </c>
      <c r="F12354">
        <v>0</v>
      </c>
    </row>
    <row r="12355" spans="1:6" x14ac:dyDescent="0.3">
      <c r="A12355" t="s">
        <v>432</v>
      </c>
      <c r="B12355">
        <f>LEN(A12355)</f>
        <v>464</v>
      </c>
      <c r="C12355">
        <v>1</v>
      </c>
      <c r="D12355" t="s">
        <v>19998</v>
      </c>
      <c r="E12355" t="s">
        <v>20005</v>
      </c>
      <c r="F12355">
        <v>0</v>
      </c>
    </row>
    <row r="12356" spans="1:6" x14ac:dyDescent="0.3">
      <c r="A12356" t="s">
        <v>578</v>
      </c>
      <c r="B12356">
        <f>LEN(A12356)</f>
        <v>464</v>
      </c>
      <c r="C12356">
        <v>1</v>
      </c>
      <c r="D12356" t="s">
        <v>19998</v>
      </c>
      <c r="E12356" t="s">
        <v>20005</v>
      </c>
      <c r="F12356">
        <v>0</v>
      </c>
    </row>
    <row r="12357" spans="1:6" x14ac:dyDescent="0.3">
      <c r="A12357" t="s">
        <v>631</v>
      </c>
      <c r="B12357">
        <f>LEN(A12357)</f>
        <v>464</v>
      </c>
      <c r="C12357">
        <v>1</v>
      </c>
      <c r="D12357" t="s">
        <v>19998</v>
      </c>
      <c r="E12357" t="s">
        <v>20005</v>
      </c>
      <c r="F12357">
        <v>0</v>
      </c>
    </row>
    <row r="12358" spans="1:6" x14ac:dyDescent="0.3">
      <c r="A12358" t="s">
        <v>688</v>
      </c>
      <c r="B12358">
        <f>LEN(A12358)</f>
        <v>464</v>
      </c>
      <c r="C12358">
        <v>1</v>
      </c>
      <c r="D12358" t="s">
        <v>19998</v>
      </c>
      <c r="E12358" t="s">
        <v>20005</v>
      </c>
      <c r="F12358">
        <v>0</v>
      </c>
    </row>
    <row r="12359" spans="1:6" x14ac:dyDescent="0.3">
      <c r="A12359" t="s">
        <v>710</v>
      </c>
      <c r="B12359">
        <f>LEN(A12359)</f>
        <v>464</v>
      </c>
      <c r="C12359">
        <v>1</v>
      </c>
      <c r="D12359" t="s">
        <v>19998</v>
      </c>
      <c r="E12359" t="s">
        <v>20005</v>
      </c>
      <c r="F12359">
        <v>0</v>
      </c>
    </row>
    <row r="12360" spans="1:6" x14ac:dyDescent="0.3">
      <c r="A12360" t="s">
        <v>904</v>
      </c>
      <c r="B12360">
        <f>LEN(A12360)</f>
        <v>464</v>
      </c>
      <c r="C12360">
        <v>1</v>
      </c>
      <c r="D12360" t="s">
        <v>19998</v>
      </c>
      <c r="E12360" t="s">
        <v>20005</v>
      </c>
      <c r="F12360">
        <v>0</v>
      </c>
    </row>
    <row r="12361" spans="1:6" x14ac:dyDescent="0.3">
      <c r="A12361" t="s">
        <v>919</v>
      </c>
      <c r="B12361">
        <f>LEN(A12361)</f>
        <v>464</v>
      </c>
      <c r="C12361">
        <v>1</v>
      </c>
      <c r="D12361" t="s">
        <v>19998</v>
      </c>
      <c r="E12361" t="s">
        <v>20005</v>
      </c>
      <c r="F12361">
        <v>0</v>
      </c>
    </row>
    <row r="12362" spans="1:6" x14ac:dyDescent="0.3">
      <c r="A12362" t="s">
        <v>1060</v>
      </c>
      <c r="B12362">
        <f>LEN(A12362)</f>
        <v>464</v>
      </c>
      <c r="C12362">
        <v>2</v>
      </c>
      <c r="D12362" t="s">
        <v>19998</v>
      </c>
      <c r="E12362" t="s">
        <v>20005</v>
      </c>
      <c r="F12362">
        <v>0</v>
      </c>
    </row>
    <row r="12363" spans="1:6" x14ac:dyDescent="0.3">
      <c r="A12363" t="s">
        <v>1103</v>
      </c>
      <c r="B12363">
        <f>LEN(A12363)</f>
        <v>464</v>
      </c>
      <c r="C12363">
        <v>2</v>
      </c>
      <c r="D12363" t="s">
        <v>19998</v>
      </c>
      <c r="E12363" t="s">
        <v>20005</v>
      </c>
      <c r="F12363">
        <v>0</v>
      </c>
    </row>
    <row r="12364" spans="1:6" x14ac:dyDescent="0.3">
      <c r="A12364" t="s">
        <v>1719</v>
      </c>
      <c r="B12364">
        <f>LEN(A12364)</f>
        <v>464</v>
      </c>
      <c r="C12364">
        <v>2</v>
      </c>
      <c r="D12364" t="s">
        <v>19998</v>
      </c>
      <c r="E12364" t="s">
        <v>20005</v>
      </c>
      <c r="F12364">
        <v>0</v>
      </c>
    </row>
    <row r="12365" spans="1:6" x14ac:dyDescent="0.3">
      <c r="A12365" t="s">
        <v>3554</v>
      </c>
      <c r="B12365">
        <f>LEN(A12365)</f>
        <v>464</v>
      </c>
      <c r="C12365">
        <v>1</v>
      </c>
      <c r="D12365" t="s">
        <v>19999</v>
      </c>
      <c r="E12365" t="s">
        <v>20005</v>
      </c>
      <c r="F12365">
        <v>0</v>
      </c>
    </row>
    <row r="12366" spans="1:6" x14ac:dyDescent="0.3">
      <c r="A12366" t="s">
        <v>3741</v>
      </c>
      <c r="B12366">
        <f>LEN(A12366)</f>
        <v>464</v>
      </c>
      <c r="C12366">
        <v>1</v>
      </c>
      <c r="D12366" t="s">
        <v>19999</v>
      </c>
      <c r="E12366" t="s">
        <v>20005</v>
      </c>
      <c r="F12366">
        <v>0</v>
      </c>
    </row>
    <row r="12367" spans="1:6" x14ac:dyDescent="0.3">
      <c r="A12367" t="s">
        <v>3816</v>
      </c>
      <c r="B12367">
        <f>LEN(A12367)</f>
        <v>464</v>
      </c>
      <c r="C12367">
        <v>1</v>
      </c>
      <c r="D12367" t="s">
        <v>19999</v>
      </c>
      <c r="E12367" t="s">
        <v>20005</v>
      </c>
      <c r="F12367">
        <v>0</v>
      </c>
    </row>
    <row r="12368" spans="1:6" x14ac:dyDescent="0.3">
      <c r="A12368" t="s">
        <v>3826</v>
      </c>
      <c r="B12368">
        <f>LEN(A12368)</f>
        <v>464</v>
      </c>
      <c r="C12368">
        <v>1</v>
      </c>
      <c r="D12368" t="s">
        <v>19999</v>
      </c>
      <c r="E12368" t="s">
        <v>20005</v>
      </c>
      <c r="F12368">
        <v>0</v>
      </c>
    </row>
    <row r="12369" spans="1:6" x14ac:dyDescent="0.3">
      <c r="A12369" t="s">
        <v>4043</v>
      </c>
      <c r="B12369">
        <f>LEN(A12369)</f>
        <v>464</v>
      </c>
      <c r="C12369">
        <v>1</v>
      </c>
      <c r="D12369" t="s">
        <v>19999</v>
      </c>
      <c r="E12369" t="s">
        <v>20005</v>
      </c>
      <c r="F12369">
        <v>0</v>
      </c>
    </row>
    <row r="12370" spans="1:6" x14ac:dyDescent="0.3">
      <c r="A12370" t="s">
        <v>4590</v>
      </c>
      <c r="B12370">
        <f>LEN(A12370)</f>
        <v>464</v>
      </c>
      <c r="C12370">
        <v>2</v>
      </c>
      <c r="D12370" t="s">
        <v>19999</v>
      </c>
      <c r="E12370" t="s">
        <v>20005</v>
      </c>
      <c r="F12370">
        <v>0</v>
      </c>
    </row>
    <row r="12371" spans="1:6" x14ac:dyDescent="0.3">
      <c r="A12371" t="s">
        <v>4630</v>
      </c>
      <c r="B12371">
        <f>LEN(A12371)</f>
        <v>464</v>
      </c>
      <c r="C12371">
        <v>2</v>
      </c>
      <c r="D12371" t="s">
        <v>19999</v>
      </c>
      <c r="E12371" t="s">
        <v>20005</v>
      </c>
      <c r="F12371">
        <v>0</v>
      </c>
    </row>
    <row r="12372" spans="1:6" x14ac:dyDescent="0.3">
      <c r="A12372" t="s">
        <v>6892</v>
      </c>
      <c r="B12372">
        <f>LEN(A12372)</f>
        <v>464</v>
      </c>
      <c r="C12372">
        <v>1</v>
      </c>
      <c r="D12372" t="s">
        <v>20000</v>
      </c>
      <c r="E12372" t="s">
        <v>20005</v>
      </c>
      <c r="F12372">
        <v>0</v>
      </c>
    </row>
    <row r="12373" spans="1:6" x14ac:dyDescent="0.3">
      <c r="A12373" t="s">
        <v>6947</v>
      </c>
      <c r="B12373">
        <f>LEN(A12373)</f>
        <v>464</v>
      </c>
      <c r="C12373">
        <v>1</v>
      </c>
      <c r="D12373" t="s">
        <v>20000</v>
      </c>
      <c r="E12373" t="s">
        <v>20005</v>
      </c>
      <c r="F12373">
        <v>0</v>
      </c>
    </row>
    <row r="12374" spans="1:6" x14ac:dyDescent="0.3">
      <c r="A12374" t="s">
        <v>6977</v>
      </c>
      <c r="B12374">
        <f>LEN(A12374)</f>
        <v>464</v>
      </c>
      <c r="C12374">
        <v>1</v>
      </c>
      <c r="D12374" t="s">
        <v>20000</v>
      </c>
      <c r="E12374" t="s">
        <v>20005</v>
      </c>
      <c r="F12374">
        <v>0</v>
      </c>
    </row>
    <row r="12375" spans="1:6" x14ac:dyDescent="0.3">
      <c r="A12375" t="s">
        <v>7493</v>
      </c>
      <c r="B12375">
        <f>LEN(A12375)</f>
        <v>464</v>
      </c>
      <c r="C12375">
        <v>2</v>
      </c>
      <c r="D12375" t="s">
        <v>20000</v>
      </c>
      <c r="E12375" t="s">
        <v>20005</v>
      </c>
      <c r="F12375">
        <v>0</v>
      </c>
    </row>
    <row r="12376" spans="1:6" x14ac:dyDescent="0.3">
      <c r="A12376" t="s">
        <v>8030</v>
      </c>
      <c r="B12376">
        <f>LEN(A12376)</f>
        <v>464</v>
      </c>
      <c r="C12376">
        <v>2</v>
      </c>
      <c r="D12376" t="s">
        <v>20000</v>
      </c>
      <c r="E12376" t="s">
        <v>20005</v>
      </c>
      <c r="F12376">
        <v>0</v>
      </c>
    </row>
    <row r="12377" spans="1:6" x14ac:dyDescent="0.3">
      <c r="A12377" t="s">
        <v>9961</v>
      </c>
      <c r="B12377">
        <f>LEN(A12377)</f>
        <v>464</v>
      </c>
      <c r="C12377">
        <v>1</v>
      </c>
      <c r="D12377" t="s">
        <v>20001</v>
      </c>
      <c r="E12377" t="s">
        <v>20005</v>
      </c>
      <c r="F12377">
        <v>0</v>
      </c>
    </row>
    <row r="12378" spans="1:6" x14ac:dyDescent="0.3">
      <c r="A12378" t="s">
        <v>10033</v>
      </c>
      <c r="B12378">
        <f>LEN(A12378)</f>
        <v>464</v>
      </c>
      <c r="C12378">
        <v>1</v>
      </c>
      <c r="D12378" t="s">
        <v>20001</v>
      </c>
      <c r="E12378" t="s">
        <v>20005</v>
      </c>
      <c r="F12378">
        <v>0</v>
      </c>
    </row>
    <row r="12379" spans="1:6" x14ac:dyDescent="0.3">
      <c r="A12379" t="s">
        <v>10341</v>
      </c>
      <c r="B12379">
        <f>LEN(A12379)</f>
        <v>464</v>
      </c>
      <c r="C12379">
        <v>1</v>
      </c>
      <c r="D12379" t="s">
        <v>20001</v>
      </c>
      <c r="E12379" t="s">
        <v>20005</v>
      </c>
      <c r="F12379">
        <v>0</v>
      </c>
    </row>
    <row r="12380" spans="1:6" x14ac:dyDescent="0.3">
      <c r="A12380" t="s">
        <v>10513</v>
      </c>
      <c r="B12380">
        <f>LEN(A12380)</f>
        <v>464</v>
      </c>
      <c r="C12380">
        <v>2</v>
      </c>
      <c r="D12380" t="s">
        <v>20001</v>
      </c>
      <c r="E12380" t="s">
        <v>20005</v>
      </c>
      <c r="F12380">
        <v>0</v>
      </c>
    </row>
    <row r="12381" spans="1:6" x14ac:dyDescent="0.3">
      <c r="A12381" t="s">
        <v>10605</v>
      </c>
      <c r="B12381">
        <f>LEN(A12381)</f>
        <v>464</v>
      </c>
      <c r="C12381">
        <v>2</v>
      </c>
      <c r="D12381" t="s">
        <v>20001</v>
      </c>
      <c r="E12381" t="s">
        <v>20005</v>
      </c>
      <c r="F12381">
        <v>0</v>
      </c>
    </row>
    <row r="12382" spans="1:6" x14ac:dyDescent="0.3">
      <c r="A12382" t="s">
        <v>10767</v>
      </c>
      <c r="B12382">
        <f>LEN(A12382)</f>
        <v>464</v>
      </c>
      <c r="C12382">
        <v>2</v>
      </c>
      <c r="D12382" t="s">
        <v>20001</v>
      </c>
      <c r="E12382" t="s">
        <v>20005</v>
      </c>
      <c r="F12382">
        <v>0</v>
      </c>
    </row>
    <row r="12383" spans="1:6" x14ac:dyDescent="0.3">
      <c r="A12383" t="s">
        <v>12197</v>
      </c>
      <c r="B12383">
        <f>LEN(A12383)</f>
        <v>464</v>
      </c>
      <c r="C12383">
        <v>1</v>
      </c>
      <c r="D12383" t="s">
        <v>20002</v>
      </c>
      <c r="E12383" t="s">
        <v>20005</v>
      </c>
      <c r="F12383">
        <v>0</v>
      </c>
    </row>
    <row r="12384" spans="1:6" x14ac:dyDescent="0.3">
      <c r="A12384" t="s">
        <v>12281</v>
      </c>
      <c r="B12384">
        <f>LEN(A12384)</f>
        <v>464</v>
      </c>
      <c r="C12384">
        <v>1</v>
      </c>
      <c r="D12384" t="s">
        <v>20002</v>
      </c>
      <c r="E12384" t="s">
        <v>20005</v>
      </c>
      <c r="F12384">
        <v>0</v>
      </c>
    </row>
    <row r="12385" spans="1:6" x14ac:dyDescent="0.3">
      <c r="A12385" t="s">
        <v>12377</v>
      </c>
      <c r="B12385">
        <f>LEN(A12385)</f>
        <v>464</v>
      </c>
      <c r="C12385">
        <v>1</v>
      </c>
      <c r="D12385" t="s">
        <v>20002</v>
      </c>
      <c r="E12385" t="s">
        <v>20005</v>
      </c>
      <c r="F12385">
        <v>0</v>
      </c>
    </row>
    <row r="12386" spans="1:6" x14ac:dyDescent="0.3">
      <c r="A12386" t="s">
        <v>12383</v>
      </c>
      <c r="B12386">
        <f>LEN(A12386)</f>
        <v>464</v>
      </c>
      <c r="C12386">
        <v>1</v>
      </c>
      <c r="D12386" t="s">
        <v>20002</v>
      </c>
      <c r="E12386" t="s">
        <v>20005</v>
      </c>
      <c r="F12386">
        <v>0</v>
      </c>
    </row>
    <row r="12387" spans="1:6" x14ac:dyDescent="0.3">
      <c r="A12387" t="s">
        <v>12788</v>
      </c>
      <c r="B12387">
        <f>LEN(A12387)</f>
        <v>464</v>
      </c>
      <c r="C12387">
        <v>1</v>
      </c>
      <c r="D12387" t="s">
        <v>20002</v>
      </c>
      <c r="E12387" t="s">
        <v>20005</v>
      </c>
      <c r="F12387">
        <v>0</v>
      </c>
    </row>
    <row r="12388" spans="1:6" x14ac:dyDescent="0.3">
      <c r="A12388" t="s">
        <v>13028</v>
      </c>
      <c r="B12388">
        <f>LEN(A12388)</f>
        <v>464</v>
      </c>
      <c r="C12388">
        <v>1</v>
      </c>
      <c r="D12388" t="s">
        <v>20002</v>
      </c>
      <c r="E12388" t="s">
        <v>20005</v>
      </c>
      <c r="F12388">
        <v>0</v>
      </c>
    </row>
    <row r="12389" spans="1:6" x14ac:dyDescent="0.3">
      <c r="A12389" t="s">
        <v>13658</v>
      </c>
      <c r="B12389">
        <f>LEN(A12389)</f>
        <v>464</v>
      </c>
      <c r="C12389">
        <v>2</v>
      </c>
      <c r="D12389" t="s">
        <v>20002</v>
      </c>
      <c r="E12389" t="s">
        <v>20005</v>
      </c>
      <c r="F12389">
        <v>0</v>
      </c>
    </row>
    <row r="12390" spans="1:6" x14ac:dyDescent="0.3">
      <c r="A12390" t="s">
        <v>13662</v>
      </c>
      <c r="B12390">
        <f>LEN(A12390)</f>
        <v>464</v>
      </c>
      <c r="C12390">
        <v>2</v>
      </c>
      <c r="D12390" t="s">
        <v>20002</v>
      </c>
      <c r="E12390" t="s">
        <v>20005</v>
      </c>
      <c r="F12390">
        <v>0</v>
      </c>
    </row>
    <row r="12391" spans="1:6" x14ac:dyDescent="0.3">
      <c r="A12391" t="s">
        <v>13738</v>
      </c>
      <c r="B12391">
        <f>LEN(A12391)</f>
        <v>464</v>
      </c>
      <c r="C12391">
        <v>2</v>
      </c>
      <c r="D12391" t="s">
        <v>20002</v>
      </c>
      <c r="E12391" t="s">
        <v>20005</v>
      </c>
      <c r="F12391">
        <v>0</v>
      </c>
    </row>
    <row r="12392" spans="1:6" x14ac:dyDescent="0.3">
      <c r="A12392" t="s">
        <v>15868</v>
      </c>
      <c r="B12392">
        <f>LEN(A12392)</f>
        <v>464</v>
      </c>
      <c r="C12392">
        <v>1</v>
      </c>
      <c r="D12392" t="s">
        <v>20003</v>
      </c>
      <c r="E12392" t="s">
        <v>20005</v>
      </c>
      <c r="F12392">
        <v>0</v>
      </c>
    </row>
    <row r="12393" spans="1:6" x14ac:dyDescent="0.3">
      <c r="A12393" t="s">
        <v>16173</v>
      </c>
      <c r="B12393">
        <f>LEN(A12393)</f>
        <v>464</v>
      </c>
      <c r="C12393">
        <v>1</v>
      </c>
      <c r="D12393" t="s">
        <v>20003</v>
      </c>
      <c r="E12393" t="s">
        <v>20005</v>
      </c>
      <c r="F12393">
        <v>0</v>
      </c>
    </row>
    <row r="12394" spans="1:6" x14ac:dyDescent="0.3">
      <c r="A12394" t="s">
        <v>16263</v>
      </c>
      <c r="B12394">
        <f>LEN(A12394)</f>
        <v>464</v>
      </c>
      <c r="C12394">
        <v>1</v>
      </c>
      <c r="D12394" t="s">
        <v>20003</v>
      </c>
      <c r="E12394" t="s">
        <v>20005</v>
      </c>
      <c r="F12394">
        <v>0</v>
      </c>
    </row>
    <row r="12395" spans="1:6" x14ac:dyDescent="0.3">
      <c r="A12395" t="s">
        <v>16370</v>
      </c>
      <c r="B12395">
        <f>LEN(A12395)</f>
        <v>464</v>
      </c>
      <c r="C12395">
        <v>1</v>
      </c>
      <c r="D12395" t="s">
        <v>20003</v>
      </c>
      <c r="E12395" t="s">
        <v>20005</v>
      </c>
      <c r="F12395">
        <v>0</v>
      </c>
    </row>
    <row r="12396" spans="1:6" x14ac:dyDescent="0.3">
      <c r="A12396" t="s">
        <v>16464</v>
      </c>
      <c r="B12396">
        <f>LEN(A12396)</f>
        <v>464</v>
      </c>
      <c r="C12396">
        <v>1</v>
      </c>
      <c r="D12396" t="s">
        <v>20003</v>
      </c>
      <c r="E12396" t="s">
        <v>20005</v>
      </c>
      <c r="F12396">
        <v>0</v>
      </c>
    </row>
    <row r="12397" spans="1:6" x14ac:dyDescent="0.3">
      <c r="A12397" t="s">
        <v>16665</v>
      </c>
      <c r="B12397">
        <f>LEN(A12397)</f>
        <v>464</v>
      </c>
      <c r="C12397">
        <v>2</v>
      </c>
      <c r="D12397" t="s">
        <v>20003</v>
      </c>
      <c r="E12397" t="s">
        <v>20005</v>
      </c>
      <c r="F12397">
        <v>0</v>
      </c>
    </row>
    <row r="12398" spans="1:6" x14ac:dyDescent="0.3">
      <c r="A12398" t="s">
        <v>17019</v>
      </c>
      <c r="B12398">
        <f>LEN(A12398)</f>
        <v>464</v>
      </c>
      <c r="C12398">
        <v>2</v>
      </c>
      <c r="D12398" t="s">
        <v>20003</v>
      </c>
      <c r="E12398" t="s">
        <v>20005</v>
      </c>
      <c r="F12398">
        <v>0</v>
      </c>
    </row>
    <row r="12399" spans="1:6" x14ac:dyDescent="0.3">
      <c r="A12399" t="s">
        <v>18598</v>
      </c>
      <c r="B12399">
        <f>LEN(A12399)</f>
        <v>464</v>
      </c>
      <c r="C12399">
        <v>1</v>
      </c>
      <c r="D12399" t="s">
        <v>20004</v>
      </c>
      <c r="E12399" t="s">
        <v>20005</v>
      </c>
      <c r="F12399">
        <v>0</v>
      </c>
    </row>
    <row r="12400" spans="1:6" x14ac:dyDescent="0.3">
      <c r="A12400" t="s">
        <v>18677</v>
      </c>
      <c r="B12400">
        <f>LEN(A12400)</f>
        <v>464</v>
      </c>
      <c r="C12400">
        <v>2</v>
      </c>
      <c r="D12400" t="s">
        <v>20004</v>
      </c>
      <c r="E12400" t="s">
        <v>20005</v>
      </c>
      <c r="F12400">
        <v>0</v>
      </c>
    </row>
    <row r="12401" spans="1:6" x14ac:dyDescent="0.3">
      <c r="A12401" t="s">
        <v>160</v>
      </c>
      <c r="B12401">
        <f>LEN(A12401)</f>
        <v>463</v>
      </c>
      <c r="C12401">
        <v>1</v>
      </c>
      <c r="D12401" t="s">
        <v>19998</v>
      </c>
      <c r="E12401" t="s">
        <v>20005</v>
      </c>
      <c r="F12401">
        <v>0</v>
      </c>
    </row>
    <row r="12402" spans="1:6" x14ac:dyDescent="0.3">
      <c r="A12402" t="s">
        <v>300</v>
      </c>
      <c r="B12402">
        <f>LEN(A12402)</f>
        <v>463</v>
      </c>
      <c r="C12402">
        <v>1</v>
      </c>
      <c r="D12402" t="s">
        <v>19998</v>
      </c>
      <c r="E12402" t="s">
        <v>20005</v>
      </c>
      <c r="F12402">
        <v>0</v>
      </c>
    </row>
    <row r="12403" spans="1:6" x14ac:dyDescent="0.3">
      <c r="A12403" t="s">
        <v>329</v>
      </c>
      <c r="B12403">
        <f>LEN(A12403)</f>
        <v>463</v>
      </c>
      <c r="C12403">
        <v>1</v>
      </c>
      <c r="D12403" t="s">
        <v>19998</v>
      </c>
      <c r="E12403" t="s">
        <v>20005</v>
      </c>
      <c r="F12403">
        <v>0</v>
      </c>
    </row>
    <row r="12404" spans="1:6" x14ac:dyDescent="0.3">
      <c r="A12404" t="s">
        <v>639</v>
      </c>
      <c r="B12404">
        <f>LEN(A12404)</f>
        <v>463</v>
      </c>
      <c r="C12404">
        <v>1</v>
      </c>
      <c r="D12404" t="s">
        <v>19998</v>
      </c>
      <c r="E12404" t="s">
        <v>20005</v>
      </c>
      <c r="F12404">
        <v>0</v>
      </c>
    </row>
    <row r="12405" spans="1:6" x14ac:dyDescent="0.3">
      <c r="A12405" t="s">
        <v>669</v>
      </c>
      <c r="B12405">
        <f>LEN(A12405)</f>
        <v>463</v>
      </c>
      <c r="C12405">
        <v>1</v>
      </c>
      <c r="D12405" t="s">
        <v>19998</v>
      </c>
      <c r="E12405" t="s">
        <v>20005</v>
      </c>
      <c r="F12405">
        <v>0</v>
      </c>
    </row>
    <row r="12406" spans="1:6" x14ac:dyDescent="0.3">
      <c r="A12406" t="s">
        <v>810</v>
      </c>
      <c r="B12406">
        <f>LEN(A12406)</f>
        <v>463</v>
      </c>
      <c r="C12406">
        <v>1</v>
      </c>
      <c r="D12406" t="s">
        <v>19998</v>
      </c>
      <c r="E12406" t="s">
        <v>20005</v>
      </c>
      <c r="F12406">
        <v>0</v>
      </c>
    </row>
    <row r="12407" spans="1:6" x14ac:dyDescent="0.3">
      <c r="A12407" t="s">
        <v>898</v>
      </c>
      <c r="B12407">
        <f>LEN(A12407)</f>
        <v>463</v>
      </c>
      <c r="C12407">
        <v>1</v>
      </c>
      <c r="D12407" t="s">
        <v>19998</v>
      </c>
      <c r="E12407" t="s">
        <v>20005</v>
      </c>
      <c r="F12407">
        <v>0</v>
      </c>
    </row>
    <row r="12408" spans="1:6" x14ac:dyDescent="0.3">
      <c r="A12408" t="s">
        <v>949</v>
      </c>
      <c r="B12408">
        <f>LEN(A12408)</f>
        <v>463</v>
      </c>
      <c r="C12408">
        <v>1</v>
      </c>
      <c r="D12408" t="s">
        <v>19998</v>
      </c>
      <c r="E12408" t="s">
        <v>20005</v>
      </c>
      <c r="F12408">
        <v>0</v>
      </c>
    </row>
    <row r="12409" spans="1:6" x14ac:dyDescent="0.3">
      <c r="A12409" t="s">
        <v>1135</v>
      </c>
      <c r="B12409">
        <f>LEN(A12409)</f>
        <v>463</v>
      </c>
      <c r="C12409">
        <v>2</v>
      </c>
      <c r="D12409" t="s">
        <v>19998</v>
      </c>
      <c r="E12409" t="s">
        <v>20005</v>
      </c>
      <c r="F12409">
        <v>0</v>
      </c>
    </row>
    <row r="12410" spans="1:6" x14ac:dyDescent="0.3">
      <c r="A12410" t="s">
        <v>1633</v>
      </c>
      <c r="B12410">
        <f>LEN(A12410)</f>
        <v>463</v>
      </c>
      <c r="C12410">
        <v>2</v>
      </c>
      <c r="D12410" t="s">
        <v>19998</v>
      </c>
      <c r="E12410" t="s">
        <v>20005</v>
      </c>
      <c r="F12410">
        <v>0</v>
      </c>
    </row>
    <row r="12411" spans="1:6" x14ac:dyDescent="0.3">
      <c r="A12411" t="s">
        <v>1800</v>
      </c>
      <c r="B12411">
        <f>LEN(A12411)</f>
        <v>463</v>
      </c>
      <c r="C12411">
        <v>2</v>
      </c>
      <c r="D12411" t="s">
        <v>19998</v>
      </c>
      <c r="E12411" t="s">
        <v>20005</v>
      </c>
      <c r="F12411">
        <v>0</v>
      </c>
    </row>
    <row r="12412" spans="1:6" x14ac:dyDescent="0.3">
      <c r="A12412" t="s">
        <v>3456</v>
      </c>
      <c r="B12412">
        <f>LEN(A12412)</f>
        <v>463</v>
      </c>
      <c r="C12412">
        <v>1</v>
      </c>
      <c r="D12412" t="s">
        <v>19999</v>
      </c>
      <c r="E12412" t="s">
        <v>20005</v>
      </c>
      <c r="F12412">
        <v>0</v>
      </c>
    </row>
    <row r="12413" spans="1:6" x14ac:dyDescent="0.3">
      <c r="A12413" t="s">
        <v>3507</v>
      </c>
      <c r="B12413">
        <f>LEN(A12413)</f>
        <v>463</v>
      </c>
      <c r="C12413">
        <v>1</v>
      </c>
      <c r="D12413" t="s">
        <v>19999</v>
      </c>
      <c r="E12413" t="s">
        <v>20005</v>
      </c>
      <c r="F12413">
        <v>0</v>
      </c>
    </row>
    <row r="12414" spans="1:6" x14ac:dyDescent="0.3">
      <c r="A12414" t="s">
        <v>3552</v>
      </c>
      <c r="B12414">
        <f>LEN(A12414)</f>
        <v>463</v>
      </c>
      <c r="C12414">
        <v>1</v>
      </c>
      <c r="D12414" t="s">
        <v>19999</v>
      </c>
      <c r="E12414" t="s">
        <v>20005</v>
      </c>
      <c r="F12414">
        <v>0</v>
      </c>
    </row>
    <row r="12415" spans="1:6" x14ac:dyDescent="0.3">
      <c r="A12415" t="s">
        <v>3604</v>
      </c>
      <c r="B12415">
        <f>LEN(A12415)</f>
        <v>463</v>
      </c>
      <c r="C12415">
        <v>1</v>
      </c>
      <c r="D12415" t="s">
        <v>19999</v>
      </c>
      <c r="E12415" t="s">
        <v>20005</v>
      </c>
      <c r="F12415">
        <v>0</v>
      </c>
    </row>
    <row r="12416" spans="1:6" x14ac:dyDescent="0.3">
      <c r="A12416" t="s">
        <v>4295</v>
      </c>
      <c r="B12416">
        <f>LEN(A12416)</f>
        <v>463</v>
      </c>
      <c r="C12416">
        <v>2</v>
      </c>
      <c r="D12416" t="s">
        <v>19999</v>
      </c>
      <c r="E12416" t="s">
        <v>20005</v>
      </c>
      <c r="F12416">
        <v>0</v>
      </c>
    </row>
    <row r="12417" spans="1:6" x14ac:dyDescent="0.3">
      <c r="A12417" t="s">
        <v>4437</v>
      </c>
      <c r="B12417">
        <f>LEN(A12417)</f>
        <v>463</v>
      </c>
      <c r="C12417">
        <v>2</v>
      </c>
      <c r="D12417" t="s">
        <v>19999</v>
      </c>
      <c r="E12417" t="s">
        <v>20005</v>
      </c>
      <c r="F12417">
        <v>0</v>
      </c>
    </row>
    <row r="12418" spans="1:6" x14ac:dyDescent="0.3">
      <c r="A12418" t="s">
        <v>4684</v>
      </c>
      <c r="B12418">
        <f>LEN(A12418)</f>
        <v>463</v>
      </c>
      <c r="C12418">
        <v>2</v>
      </c>
      <c r="D12418" t="s">
        <v>19999</v>
      </c>
      <c r="E12418" t="s">
        <v>20005</v>
      </c>
      <c r="F12418">
        <v>0</v>
      </c>
    </row>
    <row r="12419" spans="1:6" x14ac:dyDescent="0.3">
      <c r="A12419" t="s">
        <v>4729</v>
      </c>
      <c r="B12419">
        <f>LEN(A12419)</f>
        <v>463</v>
      </c>
      <c r="C12419">
        <v>2</v>
      </c>
      <c r="D12419" t="s">
        <v>19999</v>
      </c>
      <c r="E12419" t="s">
        <v>20005</v>
      </c>
      <c r="F12419">
        <v>0</v>
      </c>
    </row>
    <row r="12420" spans="1:6" x14ac:dyDescent="0.3">
      <c r="A12420" t="s">
        <v>6866</v>
      </c>
      <c r="B12420">
        <f>LEN(A12420)</f>
        <v>463</v>
      </c>
      <c r="C12420">
        <v>1</v>
      </c>
      <c r="D12420" t="s">
        <v>20000</v>
      </c>
      <c r="E12420" t="s">
        <v>20005</v>
      </c>
      <c r="F12420">
        <v>0</v>
      </c>
    </row>
    <row r="12421" spans="1:6" x14ac:dyDescent="0.3">
      <c r="A12421" t="s">
        <v>7176</v>
      </c>
      <c r="B12421">
        <f>LEN(A12421)</f>
        <v>463</v>
      </c>
      <c r="C12421">
        <v>1</v>
      </c>
      <c r="D12421" t="s">
        <v>20000</v>
      </c>
      <c r="E12421" t="s">
        <v>20005</v>
      </c>
      <c r="F12421">
        <v>0</v>
      </c>
    </row>
    <row r="12422" spans="1:6" x14ac:dyDescent="0.3">
      <c r="A12422" t="s">
        <v>7414</v>
      </c>
      <c r="B12422">
        <f>LEN(A12422)</f>
        <v>463</v>
      </c>
      <c r="C12422">
        <v>1</v>
      </c>
      <c r="D12422" t="s">
        <v>20000</v>
      </c>
      <c r="E12422" t="s">
        <v>20005</v>
      </c>
      <c r="F12422">
        <v>0</v>
      </c>
    </row>
    <row r="12423" spans="1:6" x14ac:dyDescent="0.3">
      <c r="A12423" t="s">
        <v>7644</v>
      </c>
      <c r="B12423">
        <f>LEN(A12423)</f>
        <v>463</v>
      </c>
      <c r="C12423">
        <v>2</v>
      </c>
      <c r="D12423" t="s">
        <v>20000</v>
      </c>
      <c r="E12423" t="s">
        <v>20005</v>
      </c>
      <c r="F12423">
        <v>0</v>
      </c>
    </row>
    <row r="12424" spans="1:6" x14ac:dyDescent="0.3">
      <c r="A12424" t="s">
        <v>7681</v>
      </c>
      <c r="B12424">
        <f>LEN(A12424)</f>
        <v>463</v>
      </c>
      <c r="C12424">
        <v>2</v>
      </c>
      <c r="D12424" t="s">
        <v>20000</v>
      </c>
      <c r="E12424" t="s">
        <v>20005</v>
      </c>
      <c r="F12424">
        <v>0</v>
      </c>
    </row>
    <row r="12425" spans="1:6" x14ac:dyDescent="0.3">
      <c r="A12425" t="s">
        <v>7817</v>
      </c>
      <c r="B12425">
        <f>LEN(A12425)</f>
        <v>463</v>
      </c>
      <c r="C12425">
        <v>2</v>
      </c>
      <c r="D12425" t="s">
        <v>20000</v>
      </c>
      <c r="E12425" t="s">
        <v>20005</v>
      </c>
      <c r="F12425">
        <v>0</v>
      </c>
    </row>
    <row r="12426" spans="1:6" x14ac:dyDescent="0.3">
      <c r="A12426" t="s">
        <v>7900</v>
      </c>
      <c r="B12426">
        <f>LEN(A12426)</f>
        <v>463</v>
      </c>
      <c r="C12426">
        <v>2</v>
      </c>
      <c r="D12426" t="s">
        <v>20000</v>
      </c>
      <c r="E12426" t="s">
        <v>20005</v>
      </c>
      <c r="F12426">
        <v>0</v>
      </c>
    </row>
    <row r="12427" spans="1:6" x14ac:dyDescent="0.3">
      <c r="A12427" t="s">
        <v>9623</v>
      </c>
      <c r="B12427">
        <f>LEN(A12427)</f>
        <v>463</v>
      </c>
      <c r="C12427">
        <v>1</v>
      </c>
      <c r="D12427" t="s">
        <v>20001</v>
      </c>
      <c r="E12427" t="s">
        <v>20005</v>
      </c>
      <c r="F12427">
        <v>0</v>
      </c>
    </row>
    <row r="12428" spans="1:6" x14ac:dyDescent="0.3">
      <c r="A12428" t="s">
        <v>9640</v>
      </c>
      <c r="B12428">
        <f>LEN(A12428)</f>
        <v>463</v>
      </c>
      <c r="C12428">
        <v>1</v>
      </c>
      <c r="D12428" t="s">
        <v>20001</v>
      </c>
      <c r="E12428" t="s">
        <v>20005</v>
      </c>
      <c r="F12428">
        <v>0</v>
      </c>
    </row>
    <row r="12429" spans="1:6" x14ac:dyDescent="0.3">
      <c r="A12429" t="s">
        <v>10233</v>
      </c>
      <c r="B12429">
        <f>LEN(A12429)</f>
        <v>463</v>
      </c>
      <c r="C12429">
        <v>1</v>
      </c>
      <c r="D12429" t="s">
        <v>20001</v>
      </c>
      <c r="E12429" t="s">
        <v>20005</v>
      </c>
      <c r="F12429">
        <v>0</v>
      </c>
    </row>
    <row r="12430" spans="1:6" x14ac:dyDescent="0.3">
      <c r="A12430" t="s">
        <v>10464</v>
      </c>
      <c r="B12430">
        <f>LEN(A12430)</f>
        <v>463</v>
      </c>
      <c r="C12430">
        <v>1</v>
      </c>
      <c r="D12430" t="s">
        <v>20001</v>
      </c>
      <c r="E12430" t="s">
        <v>20005</v>
      </c>
      <c r="F12430">
        <v>0</v>
      </c>
    </row>
    <row r="12431" spans="1:6" x14ac:dyDescent="0.3">
      <c r="A12431" t="s">
        <v>10484</v>
      </c>
      <c r="B12431">
        <f>LEN(A12431)</f>
        <v>463</v>
      </c>
      <c r="C12431">
        <v>2</v>
      </c>
      <c r="D12431" t="s">
        <v>20001</v>
      </c>
      <c r="E12431" t="s">
        <v>20005</v>
      </c>
      <c r="F12431">
        <v>0</v>
      </c>
    </row>
    <row r="12432" spans="1:6" x14ac:dyDescent="0.3">
      <c r="A12432" t="s">
        <v>10496</v>
      </c>
      <c r="B12432">
        <f>LEN(A12432)</f>
        <v>463</v>
      </c>
      <c r="C12432">
        <v>2</v>
      </c>
      <c r="D12432" t="s">
        <v>20001</v>
      </c>
      <c r="E12432" t="s">
        <v>20005</v>
      </c>
      <c r="F12432">
        <v>0</v>
      </c>
    </row>
    <row r="12433" spans="1:6" x14ac:dyDescent="0.3">
      <c r="A12433" t="s">
        <v>12413</v>
      </c>
      <c r="B12433">
        <f>LEN(A12433)</f>
        <v>463</v>
      </c>
      <c r="C12433">
        <v>1</v>
      </c>
      <c r="D12433" t="s">
        <v>20002</v>
      </c>
      <c r="E12433" t="s">
        <v>20005</v>
      </c>
      <c r="F12433">
        <v>0</v>
      </c>
    </row>
    <row r="12434" spans="1:6" x14ac:dyDescent="0.3">
      <c r="A12434" t="s">
        <v>12482</v>
      </c>
      <c r="B12434">
        <f>LEN(A12434)</f>
        <v>463</v>
      </c>
      <c r="C12434">
        <v>1</v>
      </c>
      <c r="D12434" t="s">
        <v>20002</v>
      </c>
      <c r="E12434" t="s">
        <v>20005</v>
      </c>
      <c r="F12434">
        <v>0</v>
      </c>
    </row>
    <row r="12435" spans="1:6" x14ac:dyDescent="0.3">
      <c r="A12435" t="s">
        <v>12651</v>
      </c>
      <c r="B12435">
        <f>LEN(A12435)</f>
        <v>463</v>
      </c>
      <c r="C12435">
        <v>1</v>
      </c>
      <c r="D12435" t="s">
        <v>20002</v>
      </c>
      <c r="E12435" t="s">
        <v>20005</v>
      </c>
      <c r="F12435">
        <v>0</v>
      </c>
    </row>
    <row r="12436" spans="1:6" x14ac:dyDescent="0.3">
      <c r="A12436" t="s">
        <v>12801</v>
      </c>
      <c r="B12436">
        <f>LEN(A12436)</f>
        <v>463</v>
      </c>
      <c r="C12436">
        <v>1</v>
      </c>
      <c r="D12436" t="s">
        <v>20002</v>
      </c>
      <c r="E12436" t="s">
        <v>20005</v>
      </c>
      <c r="F12436">
        <v>0</v>
      </c>
    </row>
    <row r="12437" spans="1:6" x14ac:dyDescent="0.3">
      <c r="A12437" t="s">
        <v>12951</v>
      </c>
      <c r="B12437">
        <f>LEN(A12437)</f>
        <v>463</v>
      </c>
      <c r="C12437">
        <v>1</v>
      </c>
      <c r="D12437" t="s">
        <v>20002</v>
      </c>
      <c r="E12437" t="s">
        <v>20005</v>
      </c>
      <c r="F12437">
        <v>0</v>
      </c>
    </row>
    <row r="12438" spans="1:6" x14ac:dyDescent="0.3">
      <c r="A12438" t="s">
        <v>13056</v>
      </c>
      <c r="B12438">
        <f>LEN(A12438)</f>
        <v>463</v>
      </c>
      <c r="C12438">
        <v>2</v>
      </c>
      <c r="D12438" t="s">
        <v>20002</v>
      </c>
      <c r="E12438" t="s">
        <v>20005</v>
      </c>
      <c r="F12438">
        <v>0</v>
      </c>
    </row>
    <row r="12439" spans="1:6" x14ac:dyDescent="0.3">
      <c r="A12439" t="s">
        <v>13323</v>
      </c>
      <c r="B12439">
        <f>LEN(A12439)</f>
        <v>463</v>
      </c>
      <c r="C12439">
        <v>2</v>
      </c>
      <c r="D12439" t="s">
        <v>20002</v>
      </c>
      <c r="E12439" t="s">
        <v>20005</v>
      </c>
      <c r="F12439">
        <v>0</v>
      </c>
    </row>
    <row r="12440" spans="1:6" x14ac:dyDescent="0.3">
      <c r="A12440" t="s">
        <v>13444</v>
      </c>
      <c r="B12440">
        <f>LEN(A12440)</f>
        <v>463</v>
      </c>
      <c r="C12440">
        <v>2</v>
      </c>
      <c r="D12440" t="s">
        <v>20002</v>
      </c>
      <c r="E12440" t="s">
        <v>20005</v>
      </c>
      <c r="F12440">
        <v>0</v>
      </c>
    </row>
    <row r="12441" spans="1:6" x14ac:dyDescent="0.3">
      <c r="A12441" t="s">
        <v>13465</v>
      </c>
      <c r="B12441">
        <f>LEN(A12441)</f>
        <v>463</v>
      </c>
      <c r="C12441">
        <v>2</v>
      </c>
      <c r="D12441" t="s">
        <v>20002</v>
      </c>
      <c r="E12441" t="s">
        <v>20005</v>
      </c>
      <c r="F12441">
        <v>0</v>
      </c>
    </row>
    <row r="12442" spans="1:6" x14ac:dyDescent="0.3">
      <c r="A12442" t="s">
        <v>13616</v>
      </c>
      <c r="B12442">
        <f>LEN(A12442)</f>
        <v>463</v>
      </c>
      <c r="C12442">
        <v>2</v>
      </c>
      <c r="D12442" t="s">
        <v>20002</v>
      </c>
      <c r="E12442" t="s">
        <v>20005</v>
      </c>
      <c r="F12442">
        <v>0</v>
      </c>
    </row>
    <row r="12443" spans="1:6" x14ac:dyDescent="0.3">
      <c r="A12443" t="s">
        <v>13711</v>
      </c>
      <c r="B12443">
        <f>LEN(A12443)</f>
        <v>463</v>
      </c>
      <c r="C12443">
        <v>2</v>
      </c>
      <c r="D12443" t="s">
        <v>20002</v>
      </c>
      <c r="E12443" t="s">
        <v>20005</v>
      </c>
      <c r="F12443">
        <v>0</v>
      </c>
    </row>
    <row r="12444" spans="1:6" x14ac:dyDescent="0.3">
      <c r="A12444" t="s">
        <v>15629</v>
      </c>
      <c r="B12444">
        <f>LEN(A12444)</f>
        <v>463</v>
      </c>
      <c r="C12444">
        <v>1</v>
      </c>
      <c r="D12444" t="s">
        <v>20003</v>
      </c>
      <c r="E12444" t="s">
        <v>20005</v>
      </c>
      <c r="F12444">
        <v>0</v>
      </c>
    </row>
    <row r="12445" spans="1:6" x14ac:dyDescent="0.3">
      <c r="A12445" t="s">
        <v>16056</v>
      </c>
      <c r="B12445">
        <f>LEN(A12445)</f>
        <v>463</v>
      </c>
      <c r="C12445">
        <v>1</v>
      </c>
      <c r="D12445" t="s">
        <v>20003</v>
      </c>
      <c r="E12445" t="s">
        <v>20005</v>
      </c>
      <c r="F12445">
        <v>0</v>
      </c>
    </row>
    <row r="12446" spans="1:6" x14ac:dyDescent="0.3">
      <c r="A12446" t="s">
        <v>16224</v>
      </c>
      <c r="B12446">
        <f>LEN(A12446)</f>
        <v>463</v>
      </c>
      <c r="C12446">
        <v>1</v>
      </c>
      <c r="D12446" t="s">
        <v>20003</v>
      </c>
      <c r="E12446" t="s">
        <v>20005</v>
      </c>
      <c r="F12446">
        <v>0</v>
      </c>
    </row>
    <row r="12447" spans="1:6" x14ac:dyDescent="0.3">
      <c r="A12447" t="s">
        <v>16581</v>
      </c>
      <c r="B12447">
        <f>LEN(A12447)</f>
        <v>463</v>
      </c>
      <c r="C12447">
        <v>2</v>
      </c>
      <c r="D12447" t="s">
        <v>20003</v>
      </c>
      <c r="E12447" t="s">
        <v>20005</v>
      </c>
      <c r="F12447">
        <v>0</v>
      </c>
    </row>
    <row r="12448" spans="1:6" x14ac:dyDescent="0.3">
      <c r="A12448" t="s">
        <v>16711</v>
      </c>
      <c r="B12448">
        <f>LEN(A12448)</f>
        <v>463</v>
      </c>
      <c r="C12448">
        <v>2</v>
      </c>
      <c r="D12448" t="s">
        <v>20003</v>
      </c>
      <c r="E12448" t="s">
        <v>20005</v>
      </c>
      <c r="F12448">
        <v>0</v>
      </c>
    </row>
    <row r="12449" spans="1:6" x14ac:dyDescent="0.3">
      <c r="A12449" t="s">
        <v>18804</v>
      </c>
      <c r="B12449">
        <f>LEN(A12449)</f>
        <v>463</v>
      </c>
      <c r="C12449">
        <v>2</v>
      </c>
      <c r="D12449" t="s">
        <v>20004</v>
      </c>
      <c r="E12449" t="s">
        <v>20005</v>
      </c>
      <c r="F12449">
        <v>0</v>
      </c>
    </row>
    <row r="12450" spans="1:6" x14ac:dyDescent="0.3">
      <c r="A12450" t="s">
        <v>24</v>
      </c>
      <c r="B12450">
        <f>LEN(A12450)</f>
        <v>462</v>
      </c>
      <c r="C12450">
        <v>1</v>
      </c>
      <c r="D12450" t="s">
        <v>19996</v>
      </c>
      <c r="E12450" t="s">
        <v>20005</v>
      </c>
      <c r="F12450">
        <v>0</v>
      </c>
    </row>
    <row r="12451" spans="1:6" x14ac:dyDescent="0.3">
      <c r="A12451" t="s">
        <v>263</v>
      </c>
      <c r="B12451">
        <f>LEN(A12451)</f>
        <v>462</v>
      </c>
      <c r="C12451">
        <v>1</v>
      </c>
      <c r="D12451" t="s">
        <v>19998</v>
      </c>
      <c r="E12451" t="s">
        <v>20005</v>
      </c>
      <c r="F12451">
        <v>0</v>
      </c>
    </row>
    <row r="12452" spans="1:6" x14ac:dyDescent="0.3">
      <c r="A12452" t="s">
        <v>447</v>
      </c>
      <c r="B12452">
        <f>LEN(A12452)</f>
        <v>462</v>
      </c>
      <c r="C12452">
        <v>1</v>
      </c>
      <c r="D12452" t="s">
        <v>19998</v>
      </c>
      <c r="E12452" t="s">
        <v>20005</v>
      </c>
      <c r="F12452">
        <v>0</v>
      </c>
    </row>
    <row r="12453" spans="1:6" x14ac:dyDescent="0.3">
      <c r="A12453" t="s">
        <v>492</v>
      </c>
      <c r="B12453">
        <f>LEN(A12453)</f>
        <v>462</v>
      </c>
      <c r="C12453">
        <v>1</v>
      </c>
      <c r="D12453" t="s">
        <v>19998</v>
      </c>
      <c r="E12453" t="s">
        <v>20005</v>
      </c>
      <c r="F12453">
        <v>0</v>
      </c>
    </row>
    <row r="12454" spans="1:6" x14ac:dyDescent="0.3">
      <c r="A12454" t="s">
        <v>571</v>
      </c>
      <c r="B12454">
        <f>LEN(A12454)</f>
        <v>462</v>
      </c>
      <c r="C12454">
        <v>1</v>
      </c>
      <c r="D12454" t="s">
        <v>19998</v>
      </c>
      <c r="E12454" t="s">
        <v>20005</v>
      </c>
      <c r="F12454">
        <v>0</v>
      </c>
    </row>
    <row r="12455" spans="1:6" x14ac:dyDescent="0.3">
      <c r="A12455" t="s">
        <v>768</v>
      </c>
      <c r="B12455">
        <f>LEN(A12455)</f>
        <v>462</v>
      </c>
      <c r="C12455">
        <v>1</v>
      </c>
      <c r="D12455" t="s">
        <v>19998</v>
      </c>
      <c r="E12455" t="s">
        <v>20005</v>
      </c>
      <c r="F12455">
        <v>0</v>
      </c>
    </row>
    <row r="12456" spans="1:6" x14ac:dyDescent="0.3">
      <c r="A12456" t="s">
        <v>1122</v>
      </c>
      <c r="B12456">
        <f>LEN(A12456)</f>
        <v>462</v>
      </c>
      <c r="C12456">
        <v>2</v>
      </c>
      <c r="D12456" t="s">
        <v>19998</v>
      </c>
      <c r="E12456" t="s">
        <v>20005</v>
      </c>
      <c r="F12456">
        <v>0</v>
      </c>
    </row>
    <row r="12457" spans="1:6" x14ac:dyDescent="0.3">
      <c r="A12457" t="s">
        <v>1370</v>
      </c>
      <c r="B12457">
        <f>LEN(A12457)</f>
        <v>462</v>
      </c>
      <c r="C12457">
        <v>2</v>
      </c>
      <c r="D12457" t="s">
        <v>19998</v>
      </c>
      <c r="E12457" t="s">
        <v>20005</v>
      </c>
      <c r="F12457">
        <v>0</v>
      </c>
    </row>
    <row r="12458" spans="1:6" x14ac:dyDescent="0.3">
      <c r="A12458" t="s">
        <v>1449</v>
      </c>
      <c r="B12458">
        <f>LEN(A12458)</f>
        <v>462</v>
      </c>
      <c r="C12458">
        <v>2</v>
      </c>
      <c r="D12458" t="s">
        <v>19998</v>
      </c>
      <c r="E12458" t="s">
        <v>20005</v>
      </c>
      <c r="F12458">
        <v>0</v>
      </c>
    </row>
    <row r="12459" spans="1:6" x14ac:dyDescent="0.3">
      <c r="A12459" t="s">
        <v>3397</v>
      </c>
      <c r="B12459">
        <f>LEN(A12459)</f>
        <v>462</v>
      </c>
      <c r="C12459">
        <v>1</v>
      </c>
      <c r="D12459" t="s">
        <v>19999</v>
      </c>
      <c r="E12459" t="s">
        <v>20005</v>
      </c>
      <c r="F12459">
        <v>0</v>
      </c>
    </row>
    <row r="12460" spans="1:6" x14ac:dyDescent="0.3">
      <c r="A12460" t="s">
        <v>3455</v>
      </c>
      <c r="B12460">
        <f>LEN(A12460)</f>
        <v>462</v>
      </c>
      <c r="C12460">
        <v>1</v>
      </c>
      <c r="D12460" t="s">
        <v>19999</v>
      </c>
      <c r="E12460" t="s">
        <v>20005</v>
      </c>
      <c r="F12460">
        <v>0</v>
      </c>
    </row>
    <row r="12461" spans="1:6" x14ac:dyDescent="0.3">
      <c r="A12461" t="s">
        <v>4326</v>
      </c>
      <c r="B12461">
        <f>LEN(A12461)</f>
        <v>462</v>
      </c>
      <c r="C12461">
        <v>2</v>
      </c>
      <c r="D12461" t="s">
        <v>19999</v>
      </c>
      <c r="E12461" t="s">
        <v>20005</v>
      </c>
      <c r="F12461">
        <v>0</v>
      </c>
    </row>
    <row r="12462" spans="1:6" x14ac:dyDescent="0.3">
      <c r="A12462" t="s">
        <v>4631</v>
      </c>
      <c r="B12462">
        <f>LEN(A12462)</f>
        <v>462</v>
      </c>
      <c r="C12462">
        <v>2</v>
      </c>
      <c r="D12462" t="s">
        <v>19999</v>
      </c>
      <c r="E12462" t="s">
        <v>20005</v>
      </c>
      <c r="F12462">
        <v>0</v>
      </c>
    </row>
    <row r="12463" spans="1:6" x14ac:dyDescent="0.3">
      <c r="A12463" t="s">
        <v>6873</v>
      </c>
      <c r="B12463">
        <f>LEN(A12463)</f>
        <v>462</v>
      </c>
      <c r="C12463">
        <v>1</v>
      </c>
      <c r="D12463" t="s">
        <v>20000</v>
      </c>
      <c r="E12463" t="s">
        <v>20005</v>
      </c>
      <c r="F12463">
        <v>0</v>
      </c>
    </row>
    <row r="12464" spans="1:6" x14ac:dyDescent="0.3">
      <c r="A12464" t="s">
        <v>7389</v>
      </c>
      <c r="B12464">
        <f>LEN(A12464)</f>
        <v>462</v>
      </c>
      <c r="C12464">
        <v>1</v>
      </c>
      <c r="D12464" t="s">
        <v>20000</v>
      </c>
      <c r="E12464" t="s">
        <v>20005</v>
      </c>
      <c r="F12464">
        <v>0</v>
      </c>
    </row>
    <row r="12465" spans="1:6" x14ac:dyDescent="0.3">
      <c r="A12465" t="s">
        <v>7501</v>
      </c>
      <c r="B12465">
        <f>LEN(A12465)</f>
        <v>462</v>
      </c>
      <c r="C12465">
        <v>2</v>
      </c>
      <c r="D12465" t="s">
        <v>20000</v>
      </c>
      <c r="E12465" t="s">
        <v>20005</v>
      </c>
      <c r="F12465">
        <v>0</v>
      </c>
    </row>
    <row r="12466" spans="1:6" x14ac:dyDescent="0.3">
      <c r="A12466" t="s">
        <v>7542</v>
      </c>
      <c r="B12466">
        <f>LEN(A12466)</f>
        <v>462</v>
      </c>
      <c r="C12466">
        <v>2</v>
      </c>
      <c r="D12466" t="s">
        <v>20000</v>
      </c>
      <c r="E12466" t="s">
        <v>20005</v>
      </c>
      <c r="F12466">
        <v>0</v>
      </c>
    </row>
    <row r="12467" spans="1:6" x14ac:dyDescent="0.3">
      <c r="A12467" t="s">
        <v>7554</v>
      </c>
      <c r="B12467">
        <f>LEN(A12467)</f>
        <v>462</v>
      </c>
      <c r="C12467">
        <v>2</v>
      </c>
      <c r="D12467" t="s">
        <v>20000</v>
      </c>
      <c r="E12467" t="s">
        <v>20005</v>
      </c>
      <c r="F12467">
        <v>0</v>
      </c>
    </row>
    <row r="12468" spans="1:6" x14ac:dyDescent="0.3">
      <c r="A12468" t="s">
        <v>7838</v>
      </c>
      <c r="B12468">
        <f>LEN(A12468)</f>
        <v>462</v>
      </c>
      <c r="C12468">
        <v>2</v>
      </c>
      <c r="D12468" t="s">
        <v>20000</v>
      </c>
      <c r="E12468" t="s">
        <v>20005</v>
      </c>
      <c r="F12468">
        <v>0</v>
      </c>
    </row>
    <row r="12469" spans="1:6" x14ac:dyDescent="0.3">
      <c r="A12469" t="s">
        <v>8054</v>
      </c>
      <c r="B12469">
        <f>LEN(A12469)</f>
        <v>462</v>
      </c>
      <c r="C12469">
        <v>2</v>
      </c>
      <c r="D12469" t="s">
        <v>20000</v>
      </c>
      <c r="E12469" t="s">
        <v>20005</v>
      </c>
      <c r="F12469">
        <v>0</v>
      </c>
    </row>
    <row r="12470" spans="1:6" x14ac:dyDescent="0.3">
      <c r="A12470" t="s">
        <v>9632</v>
      </c>
      <c r="B12470">
        <f>LEN(A12470)</f>
        <v>462</v>
      </c>
      <c r="C12470">
        <v>1</v>
      </c>
      <c r="D12470" t="s">
        <v>20001</v>
      </c>
      <c r="E12470" t="s">
        <v>20005</v>
      </c>
      <c r="F12470">
        <v>0</v>
      </c>
    </row>
    <row r="12471" spans="1:6" x14ac:dyDescent="0.3">
      <c r="A12471" t="s">
        <v>9643</v>
      </c>
      <c r="B12471">
        <f>LEN(A12471)</f>
        <v>462</v>
      </c>
      <c r="C12471">
        <v>1</v>
      </c>
      <c r="D12471" t="s">
        <v>20001</v>
      </c>
      <c r="E12471" t="s">
        <v>20005</v>
      </c>
      <c r="F12471">
        <v>0</v>
      </c>
    </row>
    <row r="12472" spans="1:6" x14ac:dyDescent="0.3">
      <c r="A12472" t="s">
        <v>10291</v>
      </c>
      <c r="B12472">
        <f>LEN(A12472)</f>
        <v>462</v>
      </c>
      <c r="C12472">
        <v>1</v>
      </c>
      <c r="D12472" t="s">
        <v>20001</v>
      </c>
      <c r="E12472" t="s">
        <v>20005</v>
      </c>
      <c r="F12472">
        <v>0</v>
      </c>
    </row>
    <row r="12473" spans="1:6" x14ac:dyDescent="0.3">
      <c r="A12473" t="s">
        <v>12336</v>
      </c>
      <c r="B12473">
        <f>LEN(A12473)</f>
        <v>462</v>
      </c>
      <c r="C12473">
        <v>1</v>
      </c>
      <c r="D12473" t="s">
        <v>20002</v>
      </c>
      <c r="E12473" t="s">
        <v>20005</v>
      </c>
      <c r="F12473">
        <v>0</v>
      </c>
    </row>
    <row r="12474" spans="1:6" x14ac:dyDescent="0.3">
      <c r="A12474" t="s">
        <v>12349</v>
      </c>
      <c r="B12474">
        <f>LEN(A12474)</f>
        <v>462</v>
      </c>
      <c r="C12474">
        <v>1</v>
      </c>
      <c r="D12474" t="s">
        <v>20002</v>
      </c>
      <c r="E12474" t="s">
        <v>20005</v>
      </c>
      <c r="F12474">
        <v>0</v>
      </c>
    </row>
    <row r="12475" spans="1:6" x14ac:dyDescent="0.3">
      <c r="A12475" t="s">
        <v>12536</v>
      </c>
      <c r="B12475">
        <f>LEN(A12475)</f>
        <v>462</v>
      </c>
      <c r="C12475">
        <v>1</v>
      </c>
      <c r="D12475" t="s">
        <v>20002</v>
      </c>
      <c r="E12475" t="s">
        <v>20005</v>
      </c>
      <c r="F12475">
        <v>0</v>
      </c>
    </row>
    <row r="12476" spans="1:6" x14ac:dyDescent="0.3">
      <c r="A12476" t="s">
        <v>12753</v>
      </c>
      <c r="B12476">
        <f>LEN(A12476)</f>
        <v>462</v>
      </c>
      <c r="C12476">
        <v>1</v>
      </c>
      <c r="D12476" t="s">
        <v>20002</v>
      </c>
      <c r="E12476" t="s">
        <v>20005</v>
      </c>
      <c r="F12476">
        <v>0</v>
      </c>
    </row>
    <row r="12477" spans="1:6" x14ac:dyDescent="0.3">
      <c r="A12477" t="s">
        <v>13022</v>
      </c>
      <c r="B12477">
        <f>LEN(A12477)</f>
        <v>462</v>
      </c>
      <c r="C12477">
        <v>1</v>
      </c>
      <c r="D12477" t="s">
        <v>20002</v>
      </c>
      <c r="E12477" t="s">
        <v>20005</v>
      </c>
      <c r="F12477">
        <v>0</v>
      </c>
    </row>
    <row r="12478" spans="1:6" x14ac:dyDescent="0.3">
      <c r="A12478" t="s">
        <v>13043</v>
      </c>
      <c r="B12478">
        <f>LEN(A12478)</f>
        <v>462</v>
      </c>
      <c r="C12478">
        <v>2</v>
      </c>
      <c r="D12478" t="s">
        <v>20002</v>
      </c>
      <c r="E12478" t="s">
        <v>20005</v>
      </c>
      <c r="F12478">
        <v>0</v>
      </c>
    </row>
    <row r="12479" spans="1:6" x14ac:dyDescent="0.3">
      <c r="A12479" t="s">
        <v>13060</v>
      </c>
      <c r="B12479">
        <f>LEN(A12479)</f>
        <v>462</v>
      </c>
      <c r="C12479">
        <v>2</v>
      </c>
      <c r="D12479" t="s">
        <v>20002</v>
      </c>
      <c r="E12479" t="s">
        <v>20005</v>
      </c>
      <c r="F12479">
        <v>0</v>
      </c>
    </row>
    <row r="12480" spans="1:6" x14ac:dyDescent="0.3">
      <c r="A12480" t="s">
        <v>13228</v>
      </c>
      <c r="B12480">
        <f>LEN(A12480)</f>
        <v>462</v>
      </c>
      <c r="C12480">
        <v>2</v>
      </c>
      <c r="D12480" t="s">
        <v>20002</v>
      </c>
      <c r="E12480" t="s">
        <v>20005</v>
      </c>
      <c r="F12480">
        <v>0</v>
      </c>
    </row>
    <row r="12481" spans="1:6" x14ac:dyDescent="0.3">
      <c r="A12481" t="s">
        <v>15614</v>
      </c>
      <c r="B12481">
        <f>LEN(A12481)</f>
        <v>462</v>
      </c>
      <c r="C12481">
        <v>1</v>
      </c>
      <c r="D12481" t="s">
        <v>20003</v>
      </c>
      <c r="E12481" t="s">
        <v>20005</v>
      </c>
      <c r="F12481">
        <v>0</v>
      </c>
    </row>
    <row r="12482" spans="1:6" x14ac:dyDescent="0.3">
      <c r="A12482" t="s">
        <v>18278</v>
      </c>
      <c r="B12482">
        <f>LEN(A12482)</f>
        <v>462</v>
      </c>
      <c r="C12482">
        <v>1</v>
      </c>
      <c r="D12482" t="s">
        <v>20004</v>
      </c>
      <c r="E12482" t="s">
        <v>20005</v>
      </c>
      <c r="F12482">
        <v>0</v>
      </c>
    </row>
    <row r="12483" spans="1:6" x14ac:dyDescent="0.3">
      <c r="A12483" t="s">
        <v>318</v>
      </c>
      <c r="B12483">
        <f>LEN(A12483)</f>
        <v>461</v>
      </c>
      <c r="C12483">
        <v>1</v>
      </c>
      <c r="D12483" t="s">
        <v>19998</v>
      </c>
      <c r="E12483" t="s">
        <v>20005</v>
      </c>
      <c r="F12483">
        <v>0</v>
      </c>
    </row>
    <row r="12484" spans="1:6" x14ac:dyDescent="0.3">
      <c r="A12484" t="s">
        <v>521</v>
      </c>
      <c r="B12484">
        <f>LEN(A12484)</f>
        <v>461</v>
      </c>
      <c r="C12484">
        <v>1</v>
      </c>
      <c r="D12484" t="s">
        <v>19998</v>
      </c>
      <c r="E12484" t="s">
        <v>20005</v>
      </c>
      <c r="F12484">
        <v>0</v>
      </c>
    </row>
    <row r="12485" spans="1:6" x14ac:dyDescent="0.3">
      <c r="A12485" t="s">
        <v>592</v>
      </c>
      <c r="B12485">
        <f>LEN(A12485)</f>
        <v>461</v>
      </c>
      <c r="C12485">
        <v>1</v>
      </c>
      <c r="D12485" t="s">
        <v>19998</v>
      </c>
      <c r="E12485" t="s">
        <v>20005</v>
      </c>
      <c r="F12485">
        <v>0</v>
      </c>
    </row>
    <row r="12486" spans="1:6" x14ac:dyDescent="0.3">
      <c r="A12486" t="s">
        <v>1090</v>
      </c>
      <c r="B12486">
        <f>LEN(A12486)</f>
        <v>461</v>
      </c>
      <c r="C12486">
        <v>2</v>
      </c>
      <c r="D12486" t="s">
        <v>19998</v>
      </c>
      <c r="E12486" t="s">
        <v>20005</v>
      </c>
      <c r="F12486">
        <v>0</v>
      </c>
    </row>
    <row r="12487" spans="1:6" x14ac:dyDescent="0.3">
      <c r="A12487" t="s">
        <v>1151</v>
      </c>
      <c r="B12487">
        <f>LEN(A12487)</f>
        <v>461</v>
      </c>
      <c r="C12487">
        <v>2</v>
      </c>
      <c r="D12487" t="s">
        <v>19998</v>
      </c>
      <c r="E12487" t="s">
        <v>20005</v>
      </c>
      <c r="F12487">
        <v>0</v>
      </c>
    </row>
    <row r="12488" spans="1:6" x14ac:dyDescent="0.3">
      <c r="A12488" t="s">
        <v>1281</v>
      </c>
      <c r="B12488">
        <f>LEN(A12488)</f>
        <v>461</v>
      </c>
      <c r="C12488">
        <v>2</v>
      </c>
      <c r="D12488" t="s">
        <v>19998</v>
      </c>
      <c r="E12488" t="s">
        <v>20005</v>
      </c>
      <c r="F12488">
        <v>0</v>
      </c>
    </row>
    <row r="12489" spans="1:6" x14ac:dyDescent="0.3">
      <c r="A12489" t="s">
        <v>1357</v>
      </c>
      <c r="B12489">
        <f>LEN(A12489)</f>
        <v>461</v>
      </c>
      <c r="C12489">
        <v>2</v>
      </c>
      <c r="D12489" t="s">
        <v>19998</v>
      </c>
      <c r="E12489" t="s">
        <v>20005</v>
      </c>
      <c r="F12489">
        <v>0</v>
      </c>
    </row>
    <row r="12490" spans="1:6" x14ac:dyDescent="0.3">
      <c r="A12490" t="s">
        <v>1534</v>
      </c>
      <c r="B12490">
        <f>LEN(A12490)</f>
        <v>461</v>
      </c>
      <c r="C12490">
        <v>2</v>
      </c>
      <c r="D12490" t="s">
        <v>19998</v>
      </c>
      <c r="E12490" t="s">
        <v>20005</v>
      </c>
      <c r="F12490">
        <v>0</v>
      </c>
    </row>
    <row r="12491" spans="1:6" x14ac:dyDescent="0.3">
      <c r="A12491" t="s">
        <v>3356</v>
      </c>
      <c r="B12491">
        <f>LEN(A12491)</f>
        <v>461</v>
      </c>
      <c r="C12491">
        <v>1</v>
      </c>
      <c r="D12491" t="s">
        <v>19999</v>
      </c>
      <c r="E12491" t="s">
        <v>20005</v>
      </c>
      <c r="F12491">
        <v>0</v>
      </c>
    </row>
    <row r="12492" spans="1:6" x14ac:dyDescent="0.3">
      <c r="A12492" t="s">
        <v>3357</v>
      </c>
      <c r="B12492">
        <f>LEN(A12492)</f>
        <v>461</v>
      </c>
      <c r="C12492">
        <v>1</v>
      </c>
      <c r="D12492" t="s">
        <v>19999</v>
      </c>
      <c r="E12492" t="s">
        <v>20005</v>
      </c>
      <c r="F12492">
        <v>0</v>
      </c>
    </row>
    <row r="12493" spans="1:6" x14ac:dyDescent="0.3">
      <c r="A12493" t="s">
        <v>3516</v>
      </c>
      <c r="B12493">
        <f>LEN(A12493)</f>
        <v>461</v>
      </c>
      <c r="C12493">
        <v>1</v>
      </c>
      <c r="D12493" t="s">
        <v>19999</v>
      </c>
      <c r="E12493" t="s">
        <v>20005</v>
      </c>
      <c r="F12493">
        <v>0</v>
      </c>
    </row>
    <row r="12494" spans="1:6" x14ac:dyDescent="0.3">
      <c r="A12494" t="s">
        <v>3659</v>
      </c>
      <c r="B12494">
        <f>LEN(A12494)</f>
        <v>461</v>
      </c>
      <c r="C12494">
        <v>1</v>
      </c>
      <c r="D12494" t="s">
        <v>19999</v>
      </c>
      <c r="E12494" t="s">
        <v>20005</v>
      </c>
      <c r="F12494">
        <v>0</v>
      </c>
    </row>
    <row r="12495" spans="1:6" x14ac:dyDescent="0.3">
      <c r="A12495" t="s">
        <v>4397</v>
      </c>
      <c r="B12495">
        <f>LEN(A12495)</f>
        <v>461</v>
      </c>
      <c r="C12495">
        <v>2</v>
      </c>
      <c r="D12495" t="s">
        <v>19999</v>
      </c>
      <c r="E12495" t="s">
        <v>20005</v>
      </c>
      <c r="F12495">
        <v>0</v>
      </c>
    </row>
    <row r="12496" spans="1:6" x14ac:dyDescent="0.3">
      <c r="A12496" t="s">
        <v>4399</v>
      </c>
      <c r="B12496">
        <f>LEN(A12496)</f>
        <v>461</v>
      </c>
      <c r="C12496">
        <v>2</v>
      </c>
      <c r="D12496" t="s">
        <v>19999</v>
      </c>
      <c r="E12496" t="s">
        <v>20005</v>
      </c>
      <c r="F12496">
        <v>0</v>
      </c>
    </row>
    <row r="12497" spans="1:6" x14ac:dyDescent="0.3">
      <c r="A12497" t="s">
        <v>4934</v>
      </c>
      <c r="B12497">
        <f>LEN(A12497)</f>
        <v>461</v>
      </c>
      <c r="C12497">
        <v>2</v>
      </c>
      <c r="D12497" t="s">
        <v>19999</v>
      </c>
      <c r="E12497" t="s">
        <v>20005</v>
      </c>
      <c r="F12497">
        <v>0</v>
      </c>
    </row>
    <row r="12498" spans="1:6" x14ac:dyDescent="0.3">
      <c r="A12498" t="s">
        <v>6904</v>
      </c>
      <c r="B12498">
        <f>LEN(A12498)</f>
        <v>461</v>
      </c>
      <c r="C12498">
        <v>1</v>
      </c>
      <c r="D12498" t="s">
        <v>20000</v>
      </c>
      <c r="E12498" t="s">
        <v>20005</v>
      </c>
      <c r="F12498">
        <v>0</v>
      </c>
    </row>
    <row r="12499" spans="1:6" x14ac:dyDescent="0.3">
      <c r="A12499" t="s">
        <v>7173</v>
      </c>
      <c r="B12499">
        <f>LEN(A12499)</f>
        <v>461</v>
      </c>
      <c r="C12499">
        <v>1</v>
      </c>
      <c r="D12499" t="s">
        <v>20000</v>
      </c>
      <c r="E12499" t="s">
        <v>20005</v>
      </c>
      <c r="F12499">
        <v>0</v>
      </c>
    </row>
    <row r="12500" spans="1:6" x14ac:dyDescent="0.3">
      <c r="A12500" t="s">
        <v>7351</v>
      </c>
      <c r="B12500">
        <f>LEN(A12500)</f>
        <v>461</v>
      </c>
      <c r="C12500">
        <v>1</v>
      </c>
      <c r="D12500" t="s">
        <v>20000</v>
      </c>
      <c r="E12500" t="s">
        <v>20005</v>
      </c>
      <c r="F12500">
        <v>0</v>
      </c>
    </row>
    <row r="12501" spans="1:6" x14ac:dyDescent="0.3">
      <c r="A12501" t="s">
        <v>7847</v>
      </c>
      <c r="B12501">
        <f>LEN(A12501)</f>
        <v>461</v>
      </c>
      <c r="C12501">
        <v>2</v>
      </c>
      <c r="D12501" t="s">
        <v>20000</v>
      </c>
      <c r="E12501" t="s">
        <v>20005</v>
      </c>
      <c r="F12501">
        <v>0</v>
      </c>
    </row>
    <row r="12502" spans="1:6" x14ac:dyDescent="0.3">
      <c r="A12502" t="s">
        <v>7943</v>
      </c>
      <c r="B12502">
        <f>LEN(A12502)</f>
        <v>461</v>
      </c>
      <c r="C12502">
        <v>2</v>
      </c>
      <c r="D12502" t="s">
        <v>20000</v>
      </c>
      <c r="E12502" t="s">
        <v>20005</v>
      </c>
      <c r="F12502">
        <v>0</v>
      </c>
    </row>
    <row r="12503" spans="1:6" x14ac:dyDescent="0.3">
      <c r="A12503" t="s">
        <v>7948</v>
      </c>
      <c r="B12503">
        <f>LEN(A12503)</f>
        <v>461</v>
      </c>
      <c r="C12503">
        <v>2</v>
      </c>
      <c r="D12503" t="s">
        <v>20000</v>
      </c>
      <c r="E12503" t="s">
        <v>20005</v>
      </c>
      <c r="F12503">
        <v>0</v>
      </c>
    </row>
    <row r="12504" spans="1:6" x14ac:dyDescent="0.3">
      <c r="A12504" t="s">
        <v>8130</v>
      </c>
      <c r="B12504">
        <f>LEN(A12504)</f>
        <v>461</v>
      </c>
      <c r="C12504">
        <v>2</v>
      </c>
      <c r="D12504" t="s">
        <v>20000</v>
      </c>
      <c r="E12504" t="s">
        <v>20005</v>
      </c>
      <c r="F12504">
        <v>0</v>
      </c>
    </row>
    <row r="12505" spans="1:6" x14ac:dyDescent="0.3">
      <c r="A12505" t="s">
        <v>9695</v>
      </c>
      <c r="B12505">
        <f>LEN(A12505)</f>
        <v>461</v>
      </c>
      <c r="C12505">
        <v>1</v>
      </c>
      <c r="D12505" t="s">
        <v>20001</v>
      </c>
      <c r="E12505" t="s">
        <v>20005</v>
      </c>
      <c r="F12505">
        <v>0</v>
      </c>
    </row>
    <row r="12506" spans="1:6" x14ac:dyDescent="0.3">
      <c r="A12506" t="s">
        <v>9831</v>
      </c>
      <c r="B12506">
        <f>LEN(A12506)</f>
        <v>461</v>
      </c>
      <c r="C12506">
        <v>1</v>
      </c>
      <c r="D12506" t="s">
        <v>20001</v>
      </c>
      <c r="E12506" t="s">
        <v>20005</v>
      </c>
      <c r="F12506">
        <v>0</v>
      </c>
    </row>
    <row r="12507" spans="1:6" x14ac:dyDescent="0.3">
      <c r="A12507" t="s">
        <v>10058</v>
      </c>
      <c r="B12507">
        <f>LEN(A12507)</f>
        <v>461</v>
      </c>
      <c r="C12507">
        <v>1</v>
      </c>
      <c r="D12507" t="s">
        <v>20001</v>
      </c>
      <c r="E12507" t="s">
        <v>20005</v>
      </c>
      <c r="F12507">
        <v>0</v>
      </c>
    </row>
    <row r="12508" spans="1:6" x14ac:dyDescent="0.3">
      <c r="A12508" t="s">
        <v>10264</v>
      </c>
      <c r="B12508">
        <f>LEN(A12508)</f>
        <v>461</v>
      </c>
      <c r="C12508">
        <v>1</v>
      </c>
      <c r="D12508" t="s">
        <v>20001</v>
      </c>
      <c r="E12508" t="s">
        <v>20005</v>
      </c>
      <c r="F12508">
        <v>0</v>
      </c>
    </row>
    <row r="12509" spans="1:6" x14ac:dyDescent="0.3">
      <c r="A12509" t="s">
        <v>10800</v>
      </c>
      <c r="B12509">
        <f>LEN(A12509)</f>
        <v>461</v>
      </c>
      <c r="C12509">
        <v>2</v>
      </c>
      <c r="D12509" t="s">
        <v>20001</v>
      </c>
      <c r="E12509" t="s">
        <v>20005</v>
      </c>
      <c r="F12509">
        <v>0</v>
      </c>
    </row>
    <row r="12510" spans="1:6" x14ac:dyDescent="0.3">
      <c r="A12510" t="s">
        <v>12186</v>
      </c>
      <c r="B12510">
        <f>LEN(A12510)</f>
        <v>461</v>
      </c>
      <c r="C12510">
        <v>1</v>
      </c>
      <c r="D12510" t="s">
        <v>20002</v>
      </c>
      <c r="E12510" t="s">
        <v>20005</v>
      </c>
      <c r="F12510">
        <v>0</v>
      </c>
    </row>
    <row r="12511" spans="1:6" x14ac:dyDescent="0.3">
      <c r="A12511" t="s">
        <v>12229</v>
      </c>
      <c r="B12511">
        <f>LEN(A12511)</f>
        <v>461</v>
      </c>
      <c r="C12511">
        <v>1</v>
      </c>
      <c r="D12511" t="s">
        <v>20002</v>
      </c>
      <c r="E12511" t="s">
        <v>20005</v>
      </c>
      <c r="F12511">
        <v>0</v>
      </c>
    </row>
    <row r="12512" spans="1:6" x14ac:dyDescent="0.3">
      <c r="A12512" t="s">
        <v>12310</v>
      </c>
      <c r="B12512">
        <f>LEN(A12512)</f>
        <v>461</v>
      </c>
      <c r="C12512">
        <v>1</v>
      </c>
      <c r="D12512" t="s">
        <v>20002</v>
      </c>
      <c r="E12512" t="s">
        <v>20005</v>
      </c>
      <c r="F12512">
        <v>0</v>
      </c>
    </row>
    <row r="12513" spans="1:6" x14ac:dyDescent="0.3">
      <c r="A12513" t="s">
        <v>12331</v>
      </c>
      <c r="B12513">
        <f>LEN(A12513)</f>
        <v>461</v>
      </c>
      <c r="C12513">
        <v>1</v>
      </c>
      <c r="D12513" t="s">
        <v>20002</v>
      </c>
      <c r="E12513" t="s">
        <v>20005</v>
      </c>
      <c r="F12513">
        <v>0</v>
      </c>
    </row>
    <row r="12514" spans="1:6" x14ac:dyDescent="0.3">
      <c r="A12514" t="s">
        <v>12650</v>
      </c>
      <c r="B12514">
        <f>LEN(A12514)</f>
        <v>461</v>
      </c>
      <c r="C12514">
        <v>1</v>
      </c>
      <c r="D12514" t="s">
        <v>20002</v>
      </c>
      <c r="E12514" t="s">
        <v>20005</v>
      </c>
      <c r="F12514">
        <v>0</v>
      </c>
    </row>
    <row r="12515" spans="1:6" x14ac:dyDescent="0.3">
      <c r="A12515" t="s">
        <v>13173</v>
      </c>
      <c r="B12515">
        <f>LEN(A12515)</f>
        <v>461</v>
      </c>
      <c r="C12515">
        <v>2</v>
      </c>
      <c r="D12515" t="s">
        <v>20002</v>
      </c>
      <c r="E12515" t="s">
        <v>20005</v>
      </c>
      <c r="F12515">
        <v>0</v>
      </c>
    </row>
    <row r="12516" spans="1:6" x14ac:dyDescent="0.3">
      <c r="A12516" t="s">
        <v>15680</v>
      </c>
      <c r="B12516">
        <f>LEN(A12516)</f>
        <v>461</v>
      </c>
      <c r="C12516">
        <v>1</v>
      </c>
      <c r="D12516" t="s">
        <v>20003</v>
      </c>
      <c r="E12516" t="s">
        <v>20005</v>
      </c>
      <c r="F12516">
        <v>0</v>
      </c>
    </row>
    <row r="12517" spans="1:6" x14ac:dyDescent="0.3">
      <c r="A12517" t="s">
        <v>15876</v>
      </c>
      <c r="B12517">
        <f>LEN(A12517)</f>
        <v>461</v>
      </c>
      <c r="C12517">
        <v>1</v>
      </c>
      <c r="D12517" t="s">
        <v>20003</v>
      </c>
      <c r="E12517" t="s">
        <v>20005</v>
      </c>
      <c r="F12517">
        <v>0</v>
      </c>
    </row>
    <row r="12518" spans="1:6" x14ac:dyDescent="0.3">
      <c r="A12518" t="s">
        <v>16318</v>
      </c>
      <c r="B12518">
        <f>LEN(A12518)</f>
        <v>461</v>
      </c>
      <c r="C12518">
        <v>1</v>
      </c>
      <c r="D12518" t="s">
        <v>20003</v>
      </c>
      <c r="E12518" t="s">
        <v>20005</v>
      </c>
      <c r="F12518">
        <v>0</v>
      </c>
    </row>
    <row r="12519" spans="1:6" x14ac:dyDescent="0.3">
      <c r="A12519" t="s">
        <v>16498</v>
      </c>
      <c r="B12519">
        <f>LEN(A12519)</f>
        <v>461</v>
      </c>
      <c r="C12519">
        <v>2</v>
      </c>
      <c r="D12519" t="s">
        <v>20003</v>
      </c>
      <c r="E12519" t="s">
        <v>20005</v>
      </c>
      <c r="F12519">
        <v>0</v>
      </c>
    </row>
    <row r="12520" spans="1:6" x14ac:dyDescent="0.3">
      <c r="A12520" t="s">
        <v>16585</v>
      </c>
      <c r="B12520">
        <f>LEN(A12520)</f>
        <v>461</v>
      </c>
      <c r="C12520">
        <v>2</v>
      </c>
      <c r="D12520" t="s">
        <v>20003</v>
      </c>
      <c r="E12520" t="s">
        <v>20005</v>
      </c>
      <c r="F12520">
        <v>0</v>
      </c>
    </row>
    <row r="12521" spans="1:6" x14ac:dyDescent="0.3">
      <c r="A12521" t="s">
        <v>16613</v>
      </c>
      <c r="B12521">
        <f>LEN(A12521)</f>
        <v>461</v>
      </c>
      <c r="C12521">
        <v>2</v>
      </c>
      <c r="D12521" t="s">
        <v>20003</v>
      </c>
      <c r="E12521" t="s">
        <v>20005</v>
      </c>
      <c r="F12521">
        <v>0</v>
      </c>
    </row>
    <row r="12522" spans="1:6" x14ac:dyDescent="0.3">
      <c r="A12522" t="s">
        <v>16970</v>
      </c>
      <c r="B12522">
        <f>LEN(A12522)</f>
        <v>461</v>
      </c>
      <c r="C12522">
        <v>2</v>
      </c>
      <c r="D12522" t="s">
        <v>20003</v>
      </c>
      <c r="E12522" t="s">
        <v>20005</v>
      </c>
      <c r="F12522">
        <v>0</v>
      </c>
    </row>
    <row r="12523" spans="1:6" x14ac:dyDescent="0.3">
      <c r="A12523" t="s">
        <v>102</v>
      </c>
      <c r="B12523">
        <f>LEN(A12523)</f>
        <v>460</v>
      </c>
      <c r="C12523">
        <v>1</v>
      </c>
      <c r="D12523" t="s">
        <v>19997</v>
      </c>
      <c r="E12523" t="s">
        <v>20005</v>
      </c>
      <c r="F12523">
        <v>0</v>
      </c>
    </row>
    <row r="12524" spans="1:6" x14ac:dyDescent="0.3">
      <c r="A12524" t="s">
        <v>217</v>
      </c>
      <c r="B12524">
        <f>LEN(A12524)</f>
        <v>460</v>
      </c>
      <c r="C12524">
        <v>1</v>
      </c>
      <c r="D12524" t="s">
        <v>19998</v>
      </c>
      <c r="E12524" t="s">
        <v>20005</v>
      </c>
      <c r="F12524">
        <v>0</v>
      </c>
    </row>
    <row r="12525" spans="1:6" x14ac:dyDescent="0.3">
      <c r="A12525" t="s">
        <v>271</v>
      </c>
      <c r="B12525">
        <f>LEN(A12525)</f>
        <v>460</v>
      </c>
      <c r="C12525">
        <v>1</v>
      </c>
      <c r="D12525" t="s">
        <v>19998</v>
      </c>
      <c r="E12525" t="s">
        <v>20005</v>
      </c>
      <c r="F12525">
        <v>0</v>
      </c>
    </row>
    <row r="12526" spans="1:6" x14ac:dyDescent="0.3">
      <c r="A12526" t="s">
        <v>380</v>
      </c>
      <c r="B12526">
        <f>LEN(A12526)</f>
        <v>460</v>
      </c>
      <c r="C12526">
        <v>1</v>
      </c>
      <c r="D12526" t="s">
        <v>19998</v>
      </c>
      <c r="E12526" t="s">
        <v>20005</v>
      </c>
      <c r="F12526">
        <v>0</v>
      </c>
    </row>
    <row r="12527" spans="1:6" x14ac:dyDescent="0.3">
      <c r="A12527" t="s">
        <v>577</v>
      </c>
      <c r="B12527">
        <f>LEN(A12527)</f>
        <v>460</v>
      </c>
      <c r="C12527">
        <v>1</v>
      </c>
      <c r="D12527" t="s">
        <v>19998</v>
      </c>
      <c r="E12527" t="s">
        <v>20005</v>
      </c>
      <c r="F12527">
        <v>0</v>
      </c>
    </row>
    <row r="12528" spans="1:6" x14ac:dyDescent="0.3">
      <c r="A12528" t="s">
        <v>754</v>
      </c>
      <c r="B12528">
        <f>LEN(A12528)</f>
        <v>460</v>
      </c>
      <c r="C12528">
        <v>1</v>
      </c>
      <c r="D12528" t="s">
        <v>19998</v>
      </c>
      <c r="E12528" t="s">
        <v>20005</v>
      </c>
      <c r="F12528">
        <v>0</v>
      </c>
    </row>
    <row r="12529" spans="1:6" x14ac:dyDescent="0.3">
      <c r="A12529" t="s">
        <v>1330</v>
      </c>
      <c r="B12529">
        <f>LEN(A12529)</f>
        <v>460</v>
      </c>
      <c r="C12529">
        <v>2</v>
      </c>
      <c r="D12529" t="s">
        <v>19998</v>
      </c>
      <c r="E12529" t="s">
        <v>20005</v>
      </c>
      <c r="F12529">
        <v>0</v>
      </c>
    </row>
    <row r="12530" spans="1:6" x14ac:dyDescent="0.3">
      <c r="A12530" t="s">
        <v>3417</v>
      </c>
      <c r="B12530">
        <f>LEN(A12530)</f>
        <v>460</v>
      </c>
      <c r="C12530">
        <v>1</v>
      </c>
      <c r="D12530" t="s">
        <v>19999</v>
      </c>
      <c r="E12530" t="s">
        <v>20005</v>
      </c>
      <c r="F12530">
        <v>0</v>
      </c>
    </row>
    <row r="12531" spans="1:6" x14ac:dyDescent="0.3">
      <c r="A12531" t="s">
        <v>3434</v>
      </c>
      <c r="B12531">
        <f>LEN(A12531)</f>
        <v>460</v>
      </c>
      <c r="C12531">
        <v>1</v>
      </c>
      <c r="D12531" t="s">
        <v>19999</v>
      </c>
      <c r="E12531" t="s">
        <v>20005</v>
      </c>
      <c r="F12531">
        <v>0</v>
      </c>
    </row>
    <row r="12532" spans="1:6" x14ac:dyDescent="0.3">
      <c r="A12532" t="s">
        <v>3597</v>
      </c>
      <c r="B12532">
        <f>LEN(A12532)</f>
        <v>460</v>
      </c>
      <c r="C12532">
        <v>1</v>
      </c>
      <c r="D12532" t="s">
        <v>19999</v>
      </c>
      <c r="E12532" t="s">
        <v>20005</v>
      </c>
      <c r="F12532">
        <v>0</v>
      </c>
    </row>
    <row r="12533" spans="1:6" x14ac:dyDescent="0.3">
      <c r="A12533" t="s">
        <v>3822</v>
      </c>
      <c r="B12533">
        <f>LEN(A12533)</f>
        <v>460</v>
      </c>
      <c r="C12533">
        <v>1</v>
      </c>
      <c r="D12533" t="s">
        <v>19999</v>
      </c>
      <c r="E12533" t="s">
        <v>20005</v>
      </c>
      <c r="F12533">
        <v>0</v>
      </c>
    </row>
    <row r="12534" spans="1:6" x14ac:dyDescent="0.3">
      <c r="A12534" t="s">
        <v>4404</v>
      </c>
      <c r="B12534">
        <f>LEN(A12534)</f>
        <v>460</v>
      </c>
      <c r="C12534">
        <v>2</v>
      </c>
      <c r="D12534" t="s">
        <v>19999</v>
      </c>
      <c r="E12534" t="s">
        <v>20005</v>
      </c>
      <c r="F12534">
        <v>0</v>
      </c>
    </row>
    <row r="12535" spans="1:6" x14ac:dyDescent="0.3">
      <c r="A12535" t="s">
        <v>4419</v>
      </c>
      <c r="B12535">
        <f>LEN(A12535)</f>
        <v>460</v>
      </c>
      <c r="C12535">
        <v>2</v>
      </c>
      <c r="D12535" t="s">
        <v>19999</v>
      </c>
      <c r="E12535" t="s">
        <v>20005</v>
      </c>
      <c r="F12535">
        <v>0</v>
      </c>
    </row>
    <row r="12536" spans="1:6" x14ac:dyDescent="0.3">
      <c r="A12536" t="s">
        <v>4806</v>
      </c>
      <c r="B12536">
        <f>LEN(A12536)</f>
        <v>460</v>
      </c>
      <c r="C12536">
        <v>2</v>
      </c>
      <c r="D12536" t="s">
        <v>19999</v>
      </c>
      <c r="E12536" t="s">
        <v>20005</v>
      </c>
      <c r="F12536">
        <v>0</v>
      </c>
    </row>
    <row r="12537" spans="1:6" x14ac:dyDescent="0.3">
      <c r="A12537" t="s">
        <v>5032</v>
      </c>
      <c r="B12537">
        <f>LEN(A12537)</f>
        <v>460</v>
      </c>
      <c r="C12537">
        <v>2</v>
      </c>
      <c r="D12537" t="s">
        <v>19999</v>
      </c>
      <c r="E12537" t="s">
        <v>20005</v>
      </c>
      <c r="F12537">
        <v>0</v>
      </c>
    </row>
    <row r="12538" spans="1:6" x14ac:dyDescent="0.3">
      <c r="A12538" t="s">
        <v>6918</v>
      </c>
      <c r="B12538">
        <f>LEN(A12538)</f>
        <v>460</v>
      </c>
      <c r="C12538">
        <v>1</v>
      </c>
      <c r="D12538" t="s">
        <v>20000</v>
      </c>
      <c r="E12538" t="s">
        <v>20005</v>
      </c>
      <c r="F12538">
        <v>0</v>
      </c>
    </row>
    <row r="12539" spans="1:6" x14ac:dyDescent="0.3">
      <c r="A12539" t="s">
        <v>7024</v>
      </c>
      <c r="B12539">
        <f>LEN(A12539)</f>
        <v>460</v>
      </c>
      <c r="C12539">
        <v>1</v>
      </c>
      <c r="D12539" t="s">
        <v>20000</v>
      </c>
      <c r="E12539" t="s">
        <v>20005</v>
      </c>
      <c r="F12539">
        <v>0</v>
      </c>
    </row>
    <row r="12540" spans="1:6" x14ac:dyDescent="0.3">
      <c r="A12540" t="s">
        <v>7052</v>
      </c>
      <c r="B12540">
        <f>LEN(A12540)</f>
        <v>460</v>
      </c>
      <c r="C12540">
        <v>1</v>
      </c>
      <c r="D12540" t="s">
        <v>20000</v>
      </c>
      <c r="E12540" t="s">
        <v>20005</v>
      </c>
      <c r="F12540">
        <v>0</v>
      </c>
    </row>
    <row r="12541" spans="1:6" x14ac:dyDescent="0.3">
      <c r="A12541" t="s">
        <v>7093</v>
      </c>
      <c r="B12541">
        <f>LEN(A12541)</f>
        <v>460</v>
      </c>
      <c r="C12541">
        <v>1</v>
      </c>
      <c r="D12541" t="s">
        <v>20000</v>
      </c>
      <c r="E12541" t="s">
        <v>20005</v>
      </c>
      <c r="F12541">
        <v>0</v>
      </c>
    </row>
    <row r="12542" spans="1:6" x14ac:dyDescent="0.3">
      <c r="A12542" t="s">
        <v>7234</v>
      </c>
      <c r="B12542">
        <f>LEN(A12542)</f>
        <v>460</v>
      </c>
      <c r="C12542">
        <v>1</v>
      </c>
      <c r="D12542" t="s">
        <v>20000</v>
      </c>
      <c r="E12542" t="s">
        <v>20005</v>
      </c>
      <c r="F12542">
        <v>0</v>
      </c>
    </row>
    <row r="12543" spans="1:6" x14ac:dyDescent="0.3">
      <c r="A12543" t="s">
        <v>7521</v>
      </c>
      <c r="B12543">
        <f>LEN(A12543)</f>
        <v>460</v>
      </c>
      <c r="C12543">
        <v>2</v>
      </c>
      <c r="D12543" t="s">
        <v>20000</v>
      </c>
      <c r="E12543" t="s">
        <v>20005</v>
      </c>
      <c r="F12543">
        <v>0</v>
      </c>
    </row>
    <row r="12544" spans="1:6" x14ac:dyDescent="0.3">
      <c r="A12544" t="s">
        <v>9728</v>
      </c>
      <c r="B12544">
        <f>LEN(A12544)</f>
        <v>460</v>
      </c>
      <c r="C12544">
        <v>1</v>
      </c>
      <c r="D12544" t="s">
        <v>20001</v>
      </c>
      <c r="E12544" t="s">
        <v>20005</v>
      </c>
      <c r="F12544">
        <v>0</v>
      </c>
    </row>
    <row r="12545" spans="1:6" x14ac:dyDescent="0.3">
      <c r="A12545" t="s">
        <v>9940</v>
      </c>
      <c r="B12545">
        <f>LEN(A12545)</f>
        <v>460</v>
      </c>
      <c r="C12545">
        <v>1</v>
      </c>
      <c r="D12545" t="s">
        <v>20001</v>
      </c>
      <c r="E12545" t="s">
        <v>20005</v>
      </c>
      <c r="F12545">
        <v>0</v>
      </c>
    </row>
    <row r="12546" spans="1:6" x14ac:dyDescent="0.3">
      <c r="A12546" t="s">
        <v>9979</v>
      </c>
      <c r="B12546">
        <f>LEN(A12546)</f>
        <v>460</v>
      </c>
      <c r="C12546">
        <v>1</v>
      </c>
      <c r="D12546" t="s">
        <v>20001</v>
      </c>
      <c r="E12546" t="s">
        <v>20005</v>
      </c>
      <c r="F12546">
        <v>0</v>
      </c>
    </row>
    <row r="12547" spans="1:6" x14ac:dyDescent="0.3">
      <c r="A12547" t="s">
        <v>10086</v>
      </c>
      <c r="B12547">
        <f>LEN(A12547)</f>
        <v>460</v>
      </c>
      <c r="C12547">
        <v>1</v>
      </c>
      <c r="D12547" t="s">
        <v>20001</v>
      </c>
      <c r="E12547" t="s">
        <v>20005</v>
      </c>
      <c r="F12547">
        <v>0</v>
      </c>
    </row>
    <row r="12548" spans="1:6" x14ac:dyDescent="0.3">
      <c r="A12548" t="s">
        <v>10116</v>
      </c>
      <c r="B12548">
        <f>LEN(A12548)</f>
        <v>460</v>
      </c>
      <c r="C12548">
        <v>1</v>
      </c>
      <c r="D12548" t="s">
        <v>20001</v>
      </c>
      <c r="E12548" t="s">
        <v>20005</v>
      </c>
      <c r="F12548">
        <v>0</v>
      </c>
    </row>
    <row r="12549" spans="1:6" x14ac:dyDescent="0.3">
      <c r="A12549" t="s">
        <v>10201</v>
      </c>
      <c r="B12549">
        <f>LEN(A12549)</f>
        <v>460</v>
      </c>
      <c r="C12549">
        <v>1</v>
      </c>
      <c r="D12549" t="s">
        <v>20001</v>
      </c>
      <c r="E12549" t="s">
        <v>20005</v>
      </c>
      <c r="F12549">
        <v>0</v>
      </c>
    </row>
    <row r="12550" spans="1:6" x14ac:dyDescent="0.3">
      <c r="A12550" t="s">
        <v>10436</v>
      </c>
      <c r="B12550">
        <f>LEN(A12550)</f>
        <v>460</v>
      </c>
      <c r="C12550">
        <v>1</v>
      </c>
      <c r="D12550" t="s">
        <v>20001</v>
      </c>
      <c r="E12550" t="s">
        <v>20005</v>
      </c>
      <c r="F12550">
        <v>0</v>
      </c>
    </row>
    <row r="12551" spans="1:6" x14ac:dyDescent="0.3">
      <c r="A12551" t="s">
        <v>10451</v>
      </c>
      <c r="B12551">
        <f>LEN(A12551)</f>
        <v>460</v>
      </c>
      <c r="C12551">
        <v>1</v>
      </c>
      <c r="D12551" t="s">
        <v>20001</v>
      </c>
      <c r="E12551" t="s">
        <v>20005</v>
      </c>
      <c r="F12551">
        <v>0</v>
      </c>
    </row>
    <row r="12552" spans="1:6" x14ac:dyDescent="0.3">
      <c r="A12552" t="s">
        <v>12263</v>
      </c>
      <c r="B12552">
        <f>LEN(A12552)</f>
        <v>460</v>
      </c>
      <c r="C12552">
        <v>1</v>
      </c>
      <c r="D12552" t="s">
        <v>20002</v>
      </c>
      <c r="E12552" t="s">
        <v>20005</v>
      </c>
      <c r="F12552">
        <v>0</v>
      </c>
    </row>
    <row r="12553" spans="1:6" x14ac:dyDescent="0.3">
      <c r="A12553" t="s">
        <v>12787</v>
      </c>
      <c r="B12553">
        <f>LEN(A12553)</f>
        <v>460</v>
      </c>
      <c r="C12553">
        <v>1</v>
      </c>
      <c r="D12553" t="s">
        <v>20002</v>
      </c>
      <c r="E12553" t="s">
        <v>20005</v>
      </c>
      <c r="F12553">
        <v>0</v>
      </c>
    </row>
    <row r="12554" spans="1:6" x14ac:dyDescent="0.3">
      <c r="A12554" t="s">
        <v>12794</v>
      </c>
      <c r="B12554">
        <f>LEN(A12554)</f>
        <v>460</v>
      </c>
      <c r="C12554">
        <v>1</v>
      </c>
      <c r="D12554" t="s">
        <v>20002</v>
      </c>
      <c r="E12554" t="s">
        <v>20005</v>
      </c>
      <c r="F12554">
        <v>0</v>
      </c>
    </row>
    <row r="12555" spans="1:6" x14ac:dyDescent="0.3">
      <c r="A12555" t="s">
        <v>13596</v>
      </c>
      <c r="B12555">
        <f>LEN(A12555)</f>
        <v>460</v>
      </c>
      <c r="C12555">
        <v>2</v>
      </c>
      <c r="D12555" t="s">
        <v>20002</v>
      </c>
      <c r="E12555" t="s">
        <v>20005</v>
      </c>
      <c r="F12555">
        <v>0</v>
      </c>
    </row>
    <row r="12556" spans="1:6" x14ac:dyDescent="0.3">
      <c r="A12556" t="s">
        <v>15617</v>
      </c>
      <c r="B12556">
        <f>LEN(A12556)</f>
        <v>460</v>
      </c>
      <c r="C12556">
        <v>1</v>
      </c>
      <c r="D12556" t="s">
        <v>20003</v>
      </c>
      <c r="E12556" t="s">
        <v>20005</v>
      </c>
      <c r="F12556">
        <v>0</v>
      </c>
    </row>
    <row r="12557" spans="1:6" x14ac:dyDescent="0.3">
      <c r="A12557" t="s">
        <v>16007</v>
      </c>
      <c r="B12557">
        <f>LEN(A12557)</f>
        <v>460</v>
      </c>
      <c r="C12557">
        <v>1</v>
      </c>
      <c r="D12557" t="s">
        <v>20003</v>
      </c>
      <c r="E12557" t="s">
        <v>20005</v>
      </c>
      <c r="F12557">
        <v>0</v>
      </c>
    </row>
    <row r="12558" spans="1:6" x14ac:dyDescent="0.3">
      <c r="A12558" t="s">
        <v>16045</v>
      </c>
      <c r="B12558">
        <f>LEN(A12558)</f>
        <v>460</v>
      </c>
      <c r="C12558">
        <v>1</v>
      </c>
      <c r="D12558" t="s">
        <v>20003</v>
      </c>
      <c r="E12558" t="s">
        <v>20005</v>
      </c>
      <c r="F12558">
        <v>0</v>
      </c>
    </row>
    <row r="12559" spans="1:6" x14ac:dyDescent="0.3">
      <c r="A12559" t="s">
        <v>16600</v>
      </c>
      <c r="B12559">
        <f>LEN(A12559)</f>
        <v>460</v>
      </c>
      <c r="C12559">
        <v>2</v>
      </c>
      <c r="D12559" t="s">
        <v>20003</v>
      </c>
      <c r="E12559" t="s">
        <v>20005</v>
      </c>
      <c r="F12559">
        <v>0</v>
      </c>
    </row>
    <row r="12560" spans="1:6" x14ac:dyDescent="0.3">
      <c r="A12560" t="s">
        <v>17026</v>
      </c>
      <c r="B12560">
        <f>LEN(A12560)</f>
        <v>460</v>
      </c>
      <c r="C12560">
        <v>2</v>
      </c>
      <c r="D12560" t="s">
        <v>20003</v>
      </c>
      <c r="E12560" t="s">
        <v>20005</v>
      </c>
      <c r="F12560">
        <v>0</v>
      </c>
    </row>
    <row r="12561" spans="1:6" x14ac:dyDescent="0.3">
      <c r="A12561" t="s">
        <v>180</v>
      </c>
      <c r="B12561">
        <f>LEN(A12561)</f>
        <v>459</v>
      </c>
      <c r="C12561">
        <v>1</v>
      </c>
      <c r="D12561" t="s">
        <v>19998</v>
      </c>
      <c r="E12561" t="s">
        <v>20005</v>
      </c>
      <c r="F12561">
        <v>0</v>
      </c>
    </row>
    <row r="12562" spans="1:6" x14ac:dyDescent="0.3">
      <c r="A12562" t="s">
        <v>264</v>
      </c>
      <c r="B12562">
        <f>LEN(A12562)</f>
        <v>459</v>
      </c>
      <c r="C12562">
        <v>1</v>
      </c>
      <c r="D12562" t="s">
        <v>19998</v>
      </c>
      <c r="E12562" t="s">
        <v>20005</v>
      </c>
      <c r="F12562">
        <v>0</v>
      </c>
    </row>
    <row r="12563" spans="1:6" x14ac:dyDescent="0.3">
      <c r="A12563" t="s">
        <v>341</v>
      </c>
      <c r="B12563">
        <f>LEN(A12563)</f>
        <v>459</v>
      </c>
      <c r="C12563">
        <v>1</v>
      </c>
      <c r="D12563" t="s">
        <v>19998</v>
      </c>
      <c r="E12563" t="s">
        <v>20005</v>
      </c>
      <c r="F12563">
        <v>0</v>
      </c>
    </row>
    <row r="12564" spans="1:6" x14ac:dyDescent="0.3">
      <c r="A12564" t="s">
        <v>727</v>
      </c>
      <c r="B12564">
        <f>LEN(A12564)</f>
        <v>459</v>
      </c>
      <c r="C12564">
        <v>1</v>
      </c>
      <c r="D12564" t="s">
        <v>19998</v>
      </c>
      <c r="E12564" t="s">
        <v>20005</v>
      </c>
      <c r="F12564">
        <v>0</v>
      </c>
    </row>
    <row r="12565" spans="1:6" x14ac:dyDescent="0.3">
      <c r="A12565" t="s">
        <v>976</v>
      </c>
      <c r="B12565">
        <f>LEN(A12565)</f>
        <v>459</v>
      </c>
      <c r="C12565">
        <v>1</v>
      </c>
      <c r="D12565" t="s">
        <v>19998</v>
      </c>
      <c r="E12565" t="s">
        <v>20005</v>
      </c>
      <c r="F12565">
        <v>0</v>
      </c>
    </row>
    <row r="12566" spans="1:6" x14ac:dyDescent="0.3">
      <c r="A12566" t="s">
        <v>1100</v>
      </c>
      <c r="B12566">
        <f>LEN(A12566)</f>
        <v>459</v>
      </c>
      <c r="C12566">
        <v>2</v>
      </c>
      <c r="D12566" t="s">
        <v>19998</v>
      </c>
      <c r="E12566" t="s">
        <v>20005</v>
      </c>
      <c r="F12566">
        <v>0</v>
      </c>
    </row>
    <row r="12567" spans="1:6" x14ac:dyDescent="0.3">
      <c r="A12567" t="s">
        <v>1244</v>
      </c>
      <c r="B12567">
        <f>LEN(A12567)</f>
        <v>459</v>
      </c>
      <c r="C12567">
        <v>2</v>
      </c>
      <c r="D12567" t="s">
        <v>19998</v>
      </c>
      <c r="E12567" t="s">
        <v>20005</v>
      </c>
      <c r="F12567">
        <v>0</v>
      </c>
    </row>
    <row r="12568" spans="1:6" x14ac:dyDescent="0.3">
      <c r="A12568" t="s">
        <v>1382</v>
      </c>
      <c r="B12568">
        <f>LEN(A12568)</f>
        <v>459</v>
      </c>
      <c r="C12568">
        <v>2</v>
      </c>
      <c r="D12568" t="s">
        <v>19998</v>
      </c>
      <c r="E12568" t="s">
        <v>20005</v>
      </c>
      <c r="F12568">
        <v>0</v>
      </c>
    </row>
    <row r="12569" spans="1:6" x14ac:dyDescent="0.3">
      <c r="A12569" t="s">
        <v>1538</v>
      </c>
      <c r="B12569">
        <f>LEN(A12569)</f>
        <v>459</v>
      </c>
      <c r="C12569">
        <v>2</v>
      </c>
      <c r="D12569" t="s">
        <v>19998</v>
      </c>
      <c r="E12569" t="s">
        <v>20005</v>
      </c>
      <c r="F12569">
        <v>0</v>
      </c>
    </row>
    <row r="12570" spans="1:6" x14ac:dyDescent="0.3">
      <c r="A12570" t="s">
        <v>1624</v>
      </c>
      <c r="B12570">
        <f>LEN(A12570)</f>
        <v>459</v>
      </c>
      <c r="C12570">
        <v>2</v>
      </c>
      <c r="D12570" t="s">
        <v>19998</v>
      </c>
      <c r="E12570" t="s">
        <v>20005</v>
      </c>
      <c r="F12570">
        <v>0</v>
      </c>
    </row>
    <row r="12571" spans="1:6" x14ac:dyDescent="0.3">
      <c r="A12571" t="s">
        <v>1787</v>
      </c>
      <c r="B12571">
        <f>LEN(A12571)</f>
        <v>459</v>
      </c>
      <c r="C12571">
        <v>2</v>
      </c>
      <c r="D12571" t="s">
        <v>19998</v>
      </c>
      <c r="E12571" t="s">
        <v>20005</v>
      </c>
      <c r="F12571">
        <v>0</v>
      </c>
    </row>
    <row r="12572" spans="1:6" x14ac:dyDescent="0.3">
      <c r="A12572" t="s">
        <v>1801</v>
      </c>
      <c r="B12572">
        <f>LEN(A12572)</f>
        <v>459</v>
      </c>
      <c r="C12572">
        <v>2</v>
      </c>
      <c r="D12572" t="s">
        <v>19998</v>
      </c>
      <c r="E12572" t="s">
        <v>20005</v>
      </c>
      <c r="F12572">
        <v>0</v>
      </c>
    </row>
    <row r="12573" spans="1:6" x14ac:dyDescent="0.3">
      <c r="A12573" t="s">
        <v>3736</v>
      </c>
      <c r="B12573">
        <f>LEN(A12573)</f>
        <v>459</v>
      </c>
      <c r="C12573">
        <v>1</v>
      </c>
      <c r="D12573" t="s">
        <v>19999</v>
      </c>
      <c r="E12573" t="s">
        <v>20005</v>
      </c>
      <c r="F12573">
        <v>0</v>
      </c>
    </row>
    <row r="12574" spans="1:6" x14ac:dyDescent="0.3">
      <c r="A12574" t="s">
        <v>4012</v>
      </c>
      <c r="B12574">
        <f>LEN(A12574)</f>
        <v>459</v>
      </c>
      <c r="C12574">
        <v>1</v>
      </c>
      <c r="D12574" t="s">
        <v>19999</v>
      </c>
      <c r="E12574" t="s">
        <v>20005</v>
      </c>
      <c r="F12574">
        <v>0</v>
      </c>
    </row>
    <row r="12575" spans="1:6" x14ac:dyDescent="0.3">
      <c r="A12575" t="s">
        <v>7007</v>
      </c>
      <c r="B12575">
        <f>LEN(A12575)</f>
        <v>459</v>
      </c>
      <c r="C12575">
        <v>1</v>
      </c>
      <c r="D12575" t="s">
        <v>20000</v>
      </c>
      <c r="E12575" t="s">
        <v>20005</v>
      </c>
      <c r="F12575">
        <v>0</v>
      </c>
    </row>
    <row r="12576" spans="1:6" x14ac:dyDescent="0.3">
      <c r="A12576" t="s">
        <v>7059</v>
      </c>
      <c r="B12576">
        <f>LEN(A12576)</f>
        <v>459</v>
      </c>
      <c r="C12576">
        <v>1</v>
      </c>
      <c r="D12576" t="s">
        <v>20000</v>
      </c>
      <c r="E12576" t="s">
        <v>20005</v>
      </c>
      <c r="F12576">
        <v>0</v>
      </c>
    </row>
    <row r="12577" spans="1:6" x14ac:dyDescent="0.3">
      <c r="A12577" t="s">
        <v>7104</v>
      </c>
      <c r="B12577">
        <f>LEN(A12577)</f>
        <v>459</v>
      </c>
      <c r="C12577">
        <v>1</v>
      </c>
      <c r="D12577" t="s">
        <v>20000</v>
      </c>
      <c r="E12577" t="s">
        <v>20005</v>
      </c>
      <c r="F12577">
        <v>0</v>
      </c>
    </row>
    <row r="12578" spans="1:6" x14ac:dyDescent="0.3">
      <c r="A12578" t="s">
        <v>7112</v>
      </c>
      <c r="B12578">
        <f>LEN(A12578)</f>
        <v>459</v>
      </c>
      <c r="C12578">
        <v>1</v>
      </c>
      <c r="D12578" t="s">
        <v>20000</v>
      </c>
      <c r="E12578" t="s">
        <v>20005</v>
      </c>
      <c r="F12578">
        <v>0</v>
      </c>
    </row>
    <row r="12579" spans="1:6" x14ac:dyDescent="0.3">
      <c r="A12579" t="s">
        <v>7240</v>
      </c>
      <c r="B12579">
        <f>LEN(A12579)</f>
        <v>459</v>
      </c>
      <c r="C12579">
        <v>1</v>
      </c>
      <c r="D12579" t="s">
        <v>20000</v>
      </c>
      <c r="E12579" t="s">
        <v>20005</v>
      </c>
      <c r="F12579">
        <v>0</v>
      </c>
    </row>
    <row r="12580" spans="1:6" x14ac:dyDescent="0.3">
      <c r="A12580" t="s">
        <v>7402</v>
      </c>
      <c r="B12580">
        <f>LEN(A12580)</f>
        <v>459</v>
      </c>
      <c r="C12580">
        <v>1</v>
      </c>
      <c r="D12580" t="s">
        <v>20000</v>
      </c>
      <c r="E12580" t="s">
        <v>20005</v>
      </c>
      <c r="F12580">
        <v>0</v>
      </c>
    </row>
    <row r="12581" spans="1:6" x14ac:dyDescent="0.3">
      <c r="A12581" t="s">
        <v>7515</v>
      </c>
      <c r="B12581">
        <f>LEN(A12581)</f>
        <v>459</v>
      </c>
      <c r="C12581">
        <v>2</v>
      </c>
      <c r="D12581" t="s">
        <v>20000</v>
      </c>
      <c r="E12581" t="s">
        <v>20005</v>
      </c>
      <c r="F12581">
        <v>0</v>
      </c>
    </row>
    <row r="12582" spans="1:6" x14ac:dyDescent="0.3">
      <c r="A12582" t="s">
        <v>7705</v>
      </c>
      <c r="B12582">
        <f>LEN(A12582)</f>
        <v>459</v>
      </c>
      <c r="C12582">
        <v>2</v>
      </c>
      <c r="D12582" t="s">
        <v>20000</v>
      </c>
      <c r="E12582" t="s">
        <v>20005</v>
      </c>
      <c r="F12582">
        <v>0</v>
      </c>
    </row>
    <row r="12583" spans="1:6" x14ac:dyDescent="0.3">
      <c r="A12583" t="s">
        <v>7769</v>
      </c>
      <c r="B12583">
        <f>LEN(A12583)</f>
        <v>459</v>
      </c>
      <c r="C12583">
        <v>2</v>
      </c>
      <c r="D12583" t="s">
        <v>20000</v>
      </c>
      <c r="E12583" t="s">
        <v>20005</v>
      </c>
      <c r="F12583">
        <v>0</v>
      </c>
    </row>
    <row r="12584" spans="1:6" x14ac:dyDescent="0.3">
      <c r="A12584" t="s">
        <v>9765</v>
      </c>
      <c r="B12584">
        <f>LEN(A12584)</f>
        <v>459</v>
      </c>
      <c r="C12584">
        <v>1</v>
      </c>
      <c r="D12584" t="s">
        <v>20001</v>
      </c>
      <c r="E12584" t="s">
        <v>20005</v>
      </c>
      <c r="F12584">
        <v>0</v>
      </c>
    </row>
    <row r="12585" spans="1:6" x14ac:dyDescent="0.3">
      <c r="A12585" t="s">
        <v>10010</v>
      </c>
      <c r="B12585">
        <f>LEN(A12585)</f>
        <v>459</v>
      </c>
      <c r="C12585">
        <v>1</v>
      </c>
      <c r="D12585" t="s">
        <v>20001</v>
      </c>
      <c r="E12585" t="s">
        <v>20005</v>
      </c>
      <c r="F12585">
        <v>0</v>
      </c>
    </row>
    <row r="12586" spans="1:6" x14ac:dyDescent="0.3">
      <c r="A12586" t="s">
        <v>10101</v>
      </c>
      <c r="B12586">
        <f>LEN(A12586)</f>
        <v>459</v>
      </c>
      <c r="C12586">
        <v>1</v>
      </c>
      <c r="D12586" t="s">
        <v>20001</v>
      </c>
      <c r="E12586" t="s">
        <v>20005</v>
      </c>
      <c r="F12586">
        <v>0</v>
      </c>
    </row>
    <row r="12587" spans="1:6" x14ac:dyDescent="0.3">
      <c r="A12587" t="s">
        <v>10592</v>
      </c>
      <c r="B12587">
        <f>LEN(A12587)</f>
        <v>459</v>
      </c>
      <c r="C12587">
        <v>2</v>
      </c>
      <c r="D12587" t="s">
        <v>20001</v>
      </c>
      <c r="E12587" t="s">
        <v>20005</v>
      </c>
      <c r="F12587">
        <v>0</v>
      </c>
    </row>
    <row r="12588" spans="1:6" x14ac:dyDescent="0.3">
      <c r="A12588" t="s">
        <v>12448</v>
      </c>
      <c r="B12588">
        <f>LEN(A12588)</f>
        <v>459</v>
      </c>
      <c r="C12588">
        <v>1</v>
      </c>
      <c r="D12588" t="s">
        <v>20002</v>
      </c>
      <c r="E12588" t="s">
        <v>20005</v>
      </c>
      <c r="F12588">
        <v>0</v>
      </c>
    </row>
    <row r="12589" spans="1:6" x14ac:dyDescent="0.3">
      <c r="A12589" t="s">
        <v>12587</v>
      </c>
      <c r="B12589">
        <f>LEN(A12589)</f>
        <v>459</v>
      </c>
      <c r="C12589">
        <v>1</v>
      </c>
      <c r="D12589" t="s">
        <v>20002</v>
      </c>
      <c r="E12589" t="s">
        <v>20005</v>
      </c>
      <c r="F12589">
        <v>0</v>
      </c>
    </row>
    <row r="12590" spans="1:6" x14ac:dyDescent="0.3">
      <c r="A12590" t="s">
        <v>12887</v>
      </c>
      <c r="B12590">
        <f>LEN(A12590)</f>
        <v>459</v>
      </c>
      <c r="C12590">
        <v>1</v>
      </c>
      <c r="D12590" t="s">
        <v>20002</v>
      </c>
      <c r="E12590" t="s">
        <v>20005</v>
      </c>
      <c r="F12590">
        <v>0</v>
      </c>
    </row>
    <row r="12591" spans="1:6" x14ac:dyDescent="0.3">
      <c r="A12591" t="s">
        <v>13159</v>
      </c>
      <c r="B12591">
        <f>LEN(A12591)</f>
        <v>459</v>
      </c>
      <c r="C12591">
        <v>2</v>
      </c>
      <c r="D12591" t="s">
        <v>20002</v>
      </c>
      <c r="E12591" t="s">
        <v>20005</v>
      </c>
      <c r="F12591">
        <v>0</v>
      </c>
    </row>
    <row r="12592" spans="1:6" x14ac:dyDescent="0.3">
      <c r="A12592" t="s">
        <v>13284</v>
      </c>
      <c r="B12592">
        <f>LEN(A12592)</f>
        <v>459</v>
      </c>
      <c r="C12592">
        <v>2</v>
      </c>
      <c r="D12592" t="s">
        <v>20002</v>
      </c>
      <c r="E12592" t="s">
        <v>20005</v>
      </c>
      <c r="F12592">
        <v>0</v>
      </c>
    </row>
    <row r="12593" spans="1:6" x14ac:dyDescent="0.3">
      <c r="A12593" t="s">
        <v>13384</v>
      </c>
      <c r="B12593">
        <f>LEN(A12593)</f>
        <v>459</v>
      </c>
      <c r="C12593">
        <v>2</v>
      </c>
      <c r="D12593" t="s">
        <v>20002</v>
      </c>
      <c r="E12593" t="s">
        <v>20005</v>
      </c>
      <c r="F12593">
        <v>0</v>
      </c>
    </row>
    <row r="12594" spans="1:6" x14ac:dyDescent="0.3">
      <c r="A12594" t="s">
        <v>13574</v>
      </c>
      <c r="B12594">
        <f>LEN(A12594)</f>
        <v>459</v>
      </c>
      <c r="C12594">
        <v>2</v>
      </c>
      <c r="D12594" t="s">
        <v>20002</v>
      </c>
      <c r="E12594" t="s">
        <v>20005</v>
      </c>
      <c r="F12594">
        <v>0</v>
      </c>
    </row>
    <row r="12595" spans="1:6" x14ac:dyDescent="0.3">
      <c r="A12595" t="s">
        <v>13737</v>
      </c>
      <c r="B12595">
        <f>LEN(A12595)</f>
        <v>459</v>
      </c>
      <c r="C12595">
        <v>2</v>
      </c>
      <c r="D12595" t="s">
        <v>20002</v>
      </c>
      <c r="E12595" t="s">
        <v>20005</v>
      </c>
      <c r="F12595">
        <v>0</v>
      </c>
    </row>
    <row r="12596" spans="1:6" x14ac:dyDescent="0.3">
      <c r="A12596" t="s">
        <v>15711</v>
      </c>
      <c r="B12596">
        <f>LEN(A12596)</f>
        <v>459</v>
      </c>
      <c r="C12596">
        <v>1</v>
      </c>
      <c r="D12596" t="s">
        <v>20003</v>
      </c>
      <c r="E12596" t="s">
        <v>20005</v>
      </c>
      <c r="F12596">
        <v>0</v>
      </c>
    </row>
    <row r="12597" spans="1:6" x14ac:dyDescent="0.3">
      <c r="A12597" t="s">
        <v>16368</v>
      </c>
      <c r="B12597">
        <f>LEN(A12597)</f>
        <v>459</v>
      </c>
      <c r="C12597">
        <v>1</v>
      </c>
      <c r="D12597" t="s">
        <v>20003</v>
      </c>
      <c r="E12597" t="s">
        <v>20005</v>
      </c>
      <c r="F12597">
        <v>0</v>
      </c>
    </row>
    <row r="12598" spans="1:6" x14ac:dyDescent="0.3">
      <c r="A12598" t="s">
        <v>16457</v>
      </c>
      <c r="B12598">
        <f>LEN(A12598)</f>
        <v>459</v>
      </c>
      <c r="C12598">
        <v>1</v>
      </c>
      <c r="D12598" t="s">
        <v>20003</v>
      </c>
      <c r="E12598" t="s">
        <v>20005</v>
      </c>
      <c r="F12598">
        <v>0</v>
      </c>
    </row>
    <row r="12599" spans="1:6" x14ac:dyDescent="0.3">
      <c r="A12599" t="s">
        <v>16487</v>
      </c>
      <c r="B12599">
        <f>LEN(A12599)</f>
        <v>459</v>
      </c>
      <c r="C12599">
        <v>2</v>
      </c>
      <c r="D12599" t="s">
        <v>20003</v>
      </c>
      <c r="E12599" t="s">
        <v>20005</v>
      </c>
      <c r="F12599">
        <v>0</v>
      </c>
    </row>
    <row r="12600" spans="1:6" x14ac:dyDescent="0.3">
      <c r="A12600" t="s">
        <v>16521</v>
      </c>
      <c r="B12600">
        <f>LEN(A12600)</f>
        <v>459</v>
      </c>
      <c r="C12600">
        <v>2</v>
      </c>
      <c r="D12600" t="s">
        <v>20003</v>
      </c>
      <c r="E12600" t="s">
        <v>20005</v>
      </c>
      <c r="F12600">
        <v>0</v>
      </c>
    </row>
    <row r="12601" spans="1:6" x14ac:dyDescent="0.3">
      <c r="A12601" t="s">
        <v>16534</v>
      </c>
      <c r="B12601">
        <f>LEN(A12601)</f>
        <v>459</v>
      </c>
      <c r="C12601">
        <v>2</v>
      </c>
      <c r="D12601" t="s">
        <v>20003</v>
      </c>
      <c r="E12601" t="s">
        <v>20005</v>
      </c>
      <c r="F12601">
        <v>0</v>
      </c>
    </row>
    <row r="12602" spans="1:6" x14ac:dyDescent="0.3">
      <c r="A12602" t="s">
        <v>16866</v>
      </c>
      <c r="B12602">
        <f>LEN(A12602)</f>
        <v>459</v>
      </c>
      <c r="C12602">
        <v>2</v>
      </c>
      <c r="D12602" t="s">
        <v>20003</v>
      </c>
      <c r="E12602" t="s">
        <v>20005</v>
      </c>
      <c r="F12602">
        <v>0</v>
      </c>
    </row>
    <row r="12603" spans="1:6" x14ac:dyDescent="0.3">
      <c r="A12603" t="s">
        <v>16946</v>
      </c>
      <c r="B12603">
        <f>LEN(A12603)</f>
        <v>459</v>
      </c>
      <c r="C12603">
        <v>2</v>
      </c>
      <c r="D12603" t="s">
        <v>20003</v>
      </c>
      <c r="E12603" t="s">
        <v>20005</v>
      </c>
      <c r="F12603">
        <v>0</v>
      </c>
    </row>
    <row r="12604" spans="1:6" x14ac:dyDescent="0.3">
      <c r="A12604" t="s">
        <v>18574</v>
      </c>
      <c r="B12604">
        <f>LEN(A12604)</f>
        <v>459</v>
      </c>
      <c r="C12604">
        <v>1</v>
      </c>
      <c r="D12604" t="s">
        <v>20004</v>
      </c>
      <c r="E12604" t="s">
        <v>20005</v>
      </c>
      <c r="F12604">
        <v>0</v>
      </c>
    </row>
    <row r="12605" spans="1:6" x14ac:dyDescent="0.3">
      <c r="A12605" t="s">
        <v>534</v>
      </c>
      <c r="B12605">
        <f>LEN(A12605)</f>
        <v>458</v>
      </c>
      <c r="C12605">
        <v>1</v>
      </c>
      <c r="D12605" t="s">
        <v>19998</v>
      </c>
      <c r="E12605" t="s">
        <v>20005</v>
      </c>
      <c r="F12605">
        <v>0</v>
      </c>
    </row>
    <row r="12606" spans="1:6" x14ac:dyDescent="0.3">
      <c r="A12606" t="s">
        <v>684</v>
      </c>
      <c r="B12606">
        <f>LEN(A12606)</f>
        <v>458</v>
      </c>
      <c r="C12606">
        <v>1</v>
      </c>
      <c r="D12606" t="s">
        <v>19998</v>
      </c>
      <c r="E12606" t="s">
        <v>20005</v>
      </c>
      <c r="F12606">
        <v>0</v>
      </c>
    </row>
    <row r="12607" spans="1:6" x14ac:dyDescent="0.3">
      <c r="A12607" t="s">
        <v>1782</v>
      </c>
      <c r="B12607">
        <f>LEN(A12607)</f>
        <v>458</v>
      </c>
      <c r="C12607">
        <v>2</v>
      </c>
      <c r="D12607" t="s">
        <v>19998</v>
      </c>
      <c r="E12607" t="s">
        <v>20005</v>
      </c>
      <c r="F12607">
        <v>0</v>
      </c>
    </row>
    <row r="12608" spans="1:6" x14ac:dyDescent="0.3">
      <c r="A12608" t="s">
        <v>3412</v>
      </c>
      <c r="B12608">
        <f>LEN(A12608)</f>
        <v>458</v>
      </c>
      <c r="C12608">
        <v>1</v>
      </c>
      <c r="D12608" t="s">
        <v>19999</v>
      </c>
      <c r="E12608" t="s">
        <v>20005</v>
      </c>
      <c r="F12608">
        <v>0</v>
      </c>
    </row>
    <row r="12609" spans="1:6" x14ac:dyDescent="0.3">
      <c r="A12609" t="s">
        <v>3503</v>
      </c>
      <c r="B12609">
        <f>LEN(A12609)</f>
        <v>458</v>
      </c>
      <c r="C12609">
        <v>1</v>
      </c>
      <c r="D12609" t="s">
        <v>19999</v>
      </c>
      <c r="E12609" t="s">
        <v>20005</v>
      </c>
      <c r="F12609">
        <v>0</v>
      </c>
    </row>
    <row r="12610" spans="1:6" x14ac:dyDescent="0.3">
      <c r="A12610" t="s">
        <v>4278</v>
      </c>
      <c r="B12610">
        <f>LEN(A12610)</f>
        <v>458</v>
      </c>
      <c r="C12610">
        <v>1</v>
      </c>
      <c r="D12610" t="s">
        <v>19999</v>
      </c>
      <c r="E12610" t="s">
        <v>20005</v>
      </c>
      <c r="F12610">
        <v>0</v>
      </c>
    </row>
    <row r="12611" spans="1:6" x14ac:dyDescent="0.3">
      <c r="A12611" t="s">
        <v>4359</v>
      </c>
      <c r="B12611">
        <f>LEN(A12611)</f>
        <v>458</v>
      </c>
      <c r="C12611">
        <v>2</v>
      </c>
      <c r="D12611" t="s">
        <v>19999</v>
      </c>
      <c r="E12611" t="s">
        <v>20005</v>
      </c>
      <c r="F12611">
        <v>0</v>
      </c>
    </row>
    <row r="12612" spans="1:6" x14ac:dyDescent="0.3">
      <c r="A12612" t="s">
        <v>4391</v>
      </c>
      <c r="B12612">
        <f>LEN(A12612)</f>
        <v>458</v>
      </c>
      <c r="C12612">
        <v>2</v>
      </c>
      <c r="D12612" t="s">
        <v>19999</v>
      </c>
      <c r="E12612" t="s">
        <v>20005</v>
      </c>
      <c r="F12612">
        <v>0</v>
      </c>
    </row>
    <row r="12613" spans="1:6" x14ac:dyDescent="0.3">
      <c r="A12613" t="s">
        <v>4606</v>
      </c>
      <c r="B12613">
        <f>LEN(A12613)</f>
        <v>458</v>
      </c>
      <c r="C12613">
        <v>2</v>
      </c>
      <c r="D12613" t="s">
        <v>19999</v>
      </c>
      <c r="E12613" t="s">
        <v>20005</v>
      </c>
      <c r="F12613">
        <v>0</v>
      </c>
    </row>
    <row r="12614" spans="1:6" x14ac:dyDescent="0.3">
      <c r="A12614" t="s">
        <v>4977</v>
      </c>
      <c r="B12614">
        <f>LEN(A12614)</f>
        <v>458</v>
      </c>
      <c r="C12614">
        <v>2</v>
      </c>
      <c r="D12614" t="s">
        <v>19999</v>
      </c>
      <c r="E12614" t="s">
        <v>20005</v>
      </c>
      <c r="F12614">
        <v>0</v>
      </c>
    </row>
    <row r="12615" spans="1:6" x14ac:dyDescent="0.3">
      <c r="A12615" t="s">
        <v>6867</v>
      </c>
      <c r="B12615">
        <f>LEN(A12615)</f>
        <v>458</v>
      </c>
      <c r="C12615">
        <v>1</v>
      </c>
      <c r="D12615" t="s">
        <v>20000</v>
      </c>
      <c r="E12615" t="s">
        <v>20005</v>
      </c>
      <c r="F12615">
        <v>0</v>
      </c>
    </row>
    <row r="12616" spans="1:6" x14ac:dyDescent="0.3">
      <c r="A12616" t="s">
        <v>7079</v>
      </c>
      <c r="B12616">
        <f>LEN(A12616)</f>
        <v>458</v>
      </c>
      <c r="C12616">
        <v>1</v>
      </c>
      <c r="D12616" t="s">
        <v>20000</v>
      </c>
      <c r="E12616" t="s">
        <v>20005</v>
      </c>
      <c r="F12616">
        <v>0</v>
      </c>
    </row>
    <row r="12617" spans="1:6" x14ac:dyDescent="0.3">
      <c r="A12617" t="s">
        <v>10065</v>
      </c>
      <c r="B12617">
        <f>LEN(A12617)</f>
        <v>458</v>
      </c>
      <c r="C12617">
        <v>1</v>
      </c>
      <c r="D12617" t="s">
        <v>20001</v>
      </c>
      <c r="E12617" t="s">
        <v>20005</v>
      </c>
      <c r="F12617">
        <v>0</v>
      </c>
    </row>
    <row r="12618" spans="1:6" x14ac:dyDescent="0.3">
      <c r="A12618" t="s">
        <v>10473</v>
      </c>
      <c r="B12618">
        <f>LEN(A12618)</f>
        <v>458</v>
      </c>
      <c r="C12618">
        <v>1</v>
      </c>
      <c r="D12618" t="s">
        <v>20001</v>
      </c>
      <c r="E12618" t="s">
        <v>20005</v>
      </c>
      <c r="F12618">
        <v>0</v>
      </c>
    </row>
    <row r="12619" spans="1:6" x14ac:dyDescent="0.3">
      <c r="A12619" t="s">
        <v>10490</v>
      </c>
      <c r="B12619">
        <f>LEN(A12619)</f>
        <v>458</v>
      </c>
      <c r="C12619">
        <v>2</v>
      </c>
      <c r="D12619" t="s">
        <v>20001</v>
      </c>
      <c r="E12619" t="s">
        <v>20005</v>
      </c>
      <c r="F12619">
        <v>0</v>
      </c>
    </row>
    <row r="12620" spans="1:6" x14ac:dyDescent="0.3">
      <c r="A12620" t="s">
        <v>12185</v>
      </c>
      <c r="B12620">
        <f>LEN(A12620)</f>
        <v>458</v>
      </c>
      <c r="C12620">
        <v>1</v>
      </c>
      <c r="D12620" t="s">
        <v>20002</v>
      </c>
      <c r="E12620" t="s">
        <v>20005</v>
      </c>
      <c r="F12620">
        <v>0</v>
      </c>
    </row>
    <row r="12621" spans="1:6" x14ac:dyDescent="0.3">
      <c r="A12621" t="s">
        <v>12227</v>
      </c>
      <c r="B12621">
        <f>LEN(A12621)</f>
        <v>458</v>
      </c>
      <c r="C12621">
        <v>1</v>
      </c>
      <c r="D12621" t="s">
        <v>20002</v>
      </c>
      <c r="E12621" t="s">
        <v>20005</v>
      </c>
      <c r="F12621">
        <v>0</v>
      </c>
    </row>
    <row r="12622" spans="1:6" x14ac:dyDescent="0.3">
      <c r="A12622" t="s">
        <v>12280</v>
      </c>
      <c r="B12622">
        <f>LEN(A12622)</f>
        <v>458</v>
      </c>
      <c r="C12622">
        <v>1</v>
      </c>
      <c r="D12622" t="s">
        <v>20002</v>
      </c>
      <c r="E12622" t="s">
        <v>20005</v>
      </c>
      <c r="F12622">
        <v>0</v>
      </c>
    </row>
    <row r="12623" spans="1:6" x14ac:dyDescent="0.3">
      <c r="A12623" t="s">
        <v>12305</v>
      </c>
      <c r="B12623">
        <f>LEN(A12623)</f>
        <v>458</v>
      </c>
      <c r="C12623">
        <v>1</v>
      </c>
      <c r="D12623" t="s">
        <v>20002</v>
      </c>
      <c r="E12623" t="s">
        <v>20005</v>
      </c>
      <c r="F12623">
        <v>0</v>
      </c>
    </row>
    <row r="12624" spans="1:6" x14ac:dyDescent="0.3">
      <c r="A12624" t="s">
        <v>12322</v>
      </c>
      <c r="B12624">
        <f>LEN(A12624)</f>
        <v>458</v>
      </c>
      <c r="C12624">
        <v>1</v>
      </c>
      <c r="D12624" t="s">
        <v>20002</v>
      </c>
      <c r="E12624" t="s">
        <v>20005</v>
      </c>
      <c r="F12624">
        <v>0</v>
      </c>
    </row>
    <row r="12625" spans="1:6" x14ac:dyDescent="0.3">
      <c r="A12625" t="s">
        <v>12556</v>
      </c>
      <c r="B12625">
        <f>LEN(A12625)</f>
        <v>458</v>
      </c>
      <c r="C12625">
        <v>1</v>
      </c>
      <c r="D12625" t="s">
        <v>20002</v>
      </c>
      <c r="E12625" t="s">
        <v>20005</v>
      </c>
      <c r="F12625">
        <v>0</v>
      </c>
    </row>
    <row r="12626" spans="1:6" x14ac:dyDescent="0.3">
      <c r="A12626" t="s">
        <v>13621</v>
      </c>
      <c r="B12626">
        <f>LEN(A12626)</f>
        <v>458</v>
      </c>
      <c r="C12626">
        <v>2</v>
      </c>
      <c r="D12626" t="s">
        <v>20002</v>
      </c>
      <c r="E12626" t="s">
        <v>20005</v>
      </c>
      <c r="F12626">
        <v>0</v>
      </c>
    </row>
    <row r="12627" spans="1:6" x14ac:dyDescent="0.3">
      <c r="A12627" t="s">
        <v>15649</v>
      </c>
      <c r="B12627">
        <f>LEN(A12627)</f>
        <v>458</v>
      </c>
      <c r="C12627">
        <v>1</v>
      </c>
      <c r="D12627" t="s">
        <v>20003</v>
      </c>
      <c r="E12627" t="s">
        <v>20005</v>
      </c>
      <c r="F12627">
        <v>0</v>
      </c>
    </row>
    <row r="12628" spans="1:6" x14ac:dyDescent="0.3">
      <c r="A12628" t="s">
        <v>15829</v>
      </c>
      <c r="B12628">
        <f>LEN(A12628)</f>
        <v>458</v>
      </c>
      <c r="C12628">
        <v>1</v>
      </c>
      <c r="D12628" t="s">
        <v>20003</v>
      </c>
      <c r="E12628" t="s">
        <v>20005</v>
      </c>
      <c r="F12628">
        <v>0</v>
      </c>
    </row>
    <row r="12629" spans="1:6" x14ac:dyDescent="0.3">
      <c r="A12629" t="s">
        <v>15886</v>
      </c>
      <c r="B12629">
        <f>LEN(A12629)</f>
        <v>458</v>
      </c>
      <c r="C12629">
        <v>1</v>
      </c>
      <c r="D12629" t="s">
        <v>20003</v>
      </c>
      <c r="E12629" t="s">
        <v>20005</v>
      </c>
      <c r="F12629">
        <v>0</v>
      </c>
    </row>
    <row r="12630" spans="1:6" x14ac:dyDescent="0.3">
      <c r="A12630" t="s">
        <v>18561</v>
      </c>
      <c r="B12630">
        <f>LEN(A12630)</f>
        <v>458</v>
      </c>
      <c r="C12630">
        <v>1</v>
      </c>
      <c r="D12630" t="s">
        <v>20004</v>
      </c>
      <c r="E12630" t="s">
        <v>20005</v>
      </c>
      <c r="F12630">
        <v>0</v>
      </c>
    </row>
    <row r="12631" spans="1:6" x14ac:dyDescent="0.3">
      <c r="A12631" t="s">
        <v>18920</v>
      </c>
      <c r="B12631">
        <f>LEN(A12631)</f>
        <v>458</v>
      </c>
      <c r="C12631">
        <v>2</v>
      </c>
      <c r="D12631" t="s">
        <v>20004</v>
      </c>
      <c r="E12631" t="s">
        <v>20005</v>
      </c>
      <c r="F12631">
        <v>0</v>
      </c>
    </row>
    <row r="12632" spans="1:6" x14ac:dyDescent="0.3">
      <c r="A12632" t="s">
        <v>18930</v>
      </c>
      <c r="B12632">
        <f>LEN(A12632)</f>
        <v>458</v>
      </c>
      <c r="C12632">
        <v>2</v>
      </c>
      <c r="D12632" t="s">
        <v>20004</v>
      </c>
      <c r="E12632" t="s">
        <v>20005</v>
      </c>
      <c r="F12632">
        <v>0</v>
      </c>
    </row>
    <row r="12633" spans="1:6" x14ac:dyDescent="0.3">
      <c r="A12633" t="s">
        <v>292</v>
      </c>
      <c r="B12633">
        <f>LEN(A12633)</f>
        <v>457</v>
      </c>
      <c r="C12633">
        <v>1</v>
      </c>
      <c r="D12633" t="s">
        <v>19998</v>
      </c>
      <c r="E12633" t="s">
        <v>20005</v>
      </c>
      <c r="F12633">
        <v>0</v>
      </c>
    </row>
    <row r="12634" spans="1:6" x14ac:dyDescent="0.3">
      <c r="A12634" t="s">
        <v>506</v>
      </c>
      <c r="B12634">
        <f>LEN(A12634)</f>
        <v>457</v>
      </c>
      <c r="C12634">
        <v>1</v>
      </c>
      <c r="D12634" t="s">
        <v>19998</v>
      </c>
      <c r="E12634" t="s">
        <v>20005</v>
      </c>
      <c r="F12634">
        <v>0</v>
      </c>
    </row>
    <row r="12635" spans="1:6" x14ac:dyDescent="0.3">
      <c r="A12635" t="s">
        <v>595</v>
      </c>
      <c r="B12635">
        <f>LEN(A12635)</f>
        <v>457</v>
      </c>
      <c r="C12635">
        <v>1</v>
      </c>
      <c r="D12635" t="s">
        <v>19998</v>
      </c>
      <c r="E12635" t="s">
        <v>20005</v>
      </c>
      <c r="F12635">
        <v>0</v>
      </c>
    </row>
    <row r="12636" spans="1:6" x14ac:dyDescent="0.3">
      <c r="A12636" t="s">
        <v>803</v>
      </c>
      <c r="B12636">
        <f>LEN(A12636)</f>
        <v>457</v>
      </c>
      <c r="C12636">
        <v>1</v>
      </c>
      <c r="D12636" t="s">
        <v>19998</v>
      </c>
      <c r="E12636" t="s">
        <v>20005</v>
      </c>
      <c r="F12636">
        <v>0</v>
      </c>
    </row>
    <row r="12637" spans="1:6" x14ac:dyDescent="0.3">
      <c r="A12637" t="s">
        <v>841</v>
      </c>
      <c r="B12637">
        <f>LEN(A12637)</f>
        <v>457</v>
      </c>
      <c r="C12637">
        <v>1</v>
      </c>
      <c r="D12637" t="s">
        <v>19998</v>
      </c>
      <c r="E12637" t="s">
        <v>20005</v>
      </c>
      <c r="F12637">
        <v>0</v>
      </c>
    </row>
    <row r="12638" spans="1:6" x14ac:dyDescent="0.3">
      <c r="A12638" t="s">
        <v>850</v>
      </c>
      <c r="B12638">
        <f>LEN(A12638)</f>
        <v>457</v>
      </c>
      <c r="C12638">
        <v>1</v>
      </c>
      <c r="D12638" t="s">
        <v>19998</v>
      </c>
      <c r="E12638" t="s">
        <v>20005</v>
      </c>
      <c r="F12638">
        <v>0</v>
      </c>
    </row>
    <row r="12639" spans="1:6" x14ac:dyDescent="0.3">
      <c r="A12639" t="s">
        <v>872</v>
      </c>
      <c r="B12639">
        <f>LEN(A12639)</f>
        <v>457</v>
      </c>
      <c r="C12639">
        <v>1</v>
      </c>
      <c r="D12639" t="s">
        <v>19998</v>
      </c>
      <c r="E12639" t="s">
        <v>20005</v>
      </c>
      <c r="F12639">
        <v>0</v>
      </c>
    </row>
    <row r="12640" spans="1:6" x14ac:dyDescent="0.3">
      <c r="A12640" t="s">
        <v>1147</v>
      </c>
      <c r="B12640">
        <f>LEN(A12640)</f>
        <v>457</v>
      </c>
      <c r="C12640">
        <v>2</v>
      </c>
      <c r="D12640" t="s">
        <v>19998</v>
      </c>
      <c r="E12640" t="s">
        <v>20005</v>
      </c>
      <c r="F12640">
        <v>0</v>
      </c>
    </row>
    <row r="12641" spans="1:6" x14ac:dyDescent="0.3">
      <c r="A12641" t="s">
        <v>1724</v>
      </c>
      <c r="B12641">
        <f>LEN(A12641)</f>
        <v>457</v>
      </c>
      <c r="C12641">
        <v>2</v>
      </c>
      <c r="D12641" t="s">
        <v>19998</v>
      </c>
      <c r="E12641" t="s">
        <v>20005</v>
      </c>
      <c r="F12641">
        <v>0</v>
      </c>
    </row>
    <row r="12642" spans="1:6" x14ac:dyDescent="0.3">
      <c r="A12642" t="s">
        <v>3582</v>
      </c>
      <c r="B12642">
        <f>LEN(A12642)</f>
        <v>457</v>
      </c>
      <c r="C12642">
        <v>1</v>
      </c>
      <c r="D12642" t="s">
        <v>19999</v>
      </c>
      <c r="E12642" t="s">
        <v>20005</v>
      </c>
      <c r="F12642">
        <v>0</v>
      </c>
    </row>
    <row r="12643" spans="1:6" x14ac:dyDescent="0.3">
      <c r="A12643" t="s">
        <v>3772</v>
      </c>
      <c r="B12643">
        <f>LEN(A12643)</f>
        <v>457</v>
      </c>
      <c r="C12643">
        <v>1</v>
      </c>
      <c r="D12643" t="s">
        <v>19999</v>
      </c>
      <c r="E12643" t="s">
        <v>20005</v>
      </c>
      <c r="F12643">
        <v>0</v>
      </c>
    </row>
    <row r="12644" spans="1:6" x14ac:dyDescent="0.3">
      <c r="A12644" t="s">
        <v>4114</v>
      </c>
      <c r="B12644">
        <f>LEN(A12644)</f>
        <v>457</v>
      </c>
      <c r="C12644">
        <v>1</v>
      </c>
      <c r="D12644" t="s">
        <v>19999</v>
      </c>
      <c r="E12644" t="s">
        <v>20005</v>
      </c>
      <c r="F12644">
        <v>0</v>
      </c>
    </row>
    <row r="12645" spans="1:6" x14ac:dyDescent="0.3">
      <c r="A12645" t="s">
        <v>4222</v>
      </c>
      <c r="B12645">
        <f>LEN(A12645)</f>
        <v>457</v>
      </c>
      <c r="C12645">
        <v>1</v>
      </c>
      <c r="D12645" t="s">
        <v>19999</v>
      </c>
      <c r="E12645" t="s">
        <v>20005</v>
      </c>
      <c r="F12645">
        <v>0</v>
      </c>
    </row>
    <row r="12646" spans="1:6" x14ac:dyDescent="0.3">
      <c r="A12646" t="s">
        <v>4531</v>
      </c>
      <c r="B12646">
        <f>LEN(A12646)</f>
        <v>457</v>
      </c>
      <c r="C12646">
        <v>2</v>
      </c>
      <c r="D12646" t="s">
        <v>19999</v>
      </c>
      <c r="E12646" t="s">
        <v>20005</v>
      </c>
      <c r="F12646">
        <v>0</v>
      </c>
    </row>
    <row r="12647" spans="1:6" x14ac:dyDescent="0.3">
      <c r="A12647" t="s">
        <v>4695</v>
      </c>
      <c r="B12647">
        <f>LEN(A12647)</f>
        <v>457</v>
      </c>
      <c r="C12647">
        <v>2</v>
      </c>
      <c r="D12647" t="s">
        <v>19999</v>
      </c>
      <c r="E12647" t="s">
        <v>20005</v>
      </c>
      <c r="F12647">
        <v>0</v>
      </c>
    </row>
    <row r="12648" spans="1:6" x14ac:dyDescent="0.3">
      <c r="A12648" t="s">
        <v>4769</v>
      </c>
      <c r="B12648">
        <f>LEN(A12648)</f>
        <v>457</v>
      </c>
      <c r="C12648">
        <v>2</v>
      </c>
      <c r="D12648" t="s">
        <v>19999</v>
      </c>
      <c r="E12648" t="s">
        <v>20005</v>
      </c>
      <c r="F12648">
        <v>0</v>
      </c>
    </row>
    <row r="12649" spans="1:6" x14ac:dyDescent="0.3">
      <c r="A12649" t="s">
        <v>4937</v>
      </c>
      <c r="B12649">
        <f>LEN(A12649)</f>
        <v>457</v>
      </c>
      <c r="C12649">
        <v>2</v>
      </c>
      <c r="D12649" t="s">
        <v>19999</v>
      </c>
      <c r="E12649" t="s">
        <v>20005</v>
      </c>
      <c r="F12649">
        <v>0</v>
      </c>
    </row>
    <row r="12650" spans="1:6" x14ac:dyDescent="0.3">
      <c r="A12650" t="s">
        <v>6969</v>
      </c>
      <c r="B12650">
        <f>LEN(A12650)</f>
        <v>457</v>
      </c>
      <c r="C12650">
        <v>1</v>
      </c>
      <c r="D12650" t="s">
        <v>20000</v>
      </c>
      <c r="E12650" t="s">
        <v>20005</v>
      </c>
      <c r="F12650">
        <v>0</v>
      </c>
    </row>
    <row r="12651" spans="1:6" x14ac:dyDescent="0.3">
      <c r="A12651" t="s">
        <v>7134</v>
      </c>
      <c r="B12651">
        <f>LEN(A12651)</f>
        <v>457</v>
      </c>
      <c r="C12651">
        <v>1</v>
      </c>
      <c r="D12651" t="s">
        <v>20000</v>
      </c>
      <c r="E12651" t="s">
        <v>20005</v>
      </c>
      <c r="F12651">
        <v>0</v>
      </c>
    </row>
    <row r="12652" spans="1:6" x14ac:dyDescent="0.3">
      <c r="A12652" t="s">
        <v>7511</v>
      </c>
      <c r="B12652">
        <f>LEN(A12652)</f>
        <v>457</v>
      </c>
      <c r="C12652">
        <v>2</v>
      </c>
      <c r="D12652" t="s">
        <v>20000</v>
      </c>
      <c r="E12652" t="s">
        <v>20005</v>
      </c>
      <c r="F12652">
        <v>0</v>
      </c>
    </row>
    <row r="12653" spans="1:6" x14ac:dyDescent="0.3">
      <c r="A12653" t="s">
        <v>7653</v>
      </c>
      <c r="B12653">
        <f>LEN(A12653)</f>
        <v>457</v>
      </c>
      <c r="C12653">
        <v>2</v>
      </c>
      <c r="D12653" t="s">
        <v>20000</v>
      </c>
      <c r="E12653" t="s">
        <v>20005</v>
      </c>
      <c r="F12653">
        <v>0</v>
      </c>
    </row>
    <row r="12654" spans="1:6" x14ac:dyDescent="0.3">
      <c r="A12654" t="s">
        <v>7977</v>
      </c>
      <c r="B12654">
        <f>LEN(A12654)</f>
        <v>457</v>
      </c>
      <c r="C12654">
        <v>2</v>
      </c>
      <c r="D12654" t="s">
        <v>20000</v>
      </c>
      <c r="E12654" t="s">
        <v>20005</v>
      </c>
      <c r="F12654">
        <v>0</v>
      </c>
    </row>
    <row r="12655" spans="1:6" x14ac:dyDescent="0.3">
      <c r="A12655" t="s">
        <v>10562</v>
      </c>
      <c r="B12655">
        <f>LEN(A12655)</f>
        <v>457</v>
      </c>
      <c r="C12655">
        <v>2</v>
      </c>
      <c r="D12655" t="s">
        <v>20001</v>
      </c>
      <c r="E12655" t="s">
        <v>20005</v>
      </c>
      <c r="F12655">
        <v>0</v>
      </c>
    </row>
    <row r="12656" spans="1:6" x14ac:dyDescent="0.3">
      <c r="A12656" t="s">
        <v>10760</v>
      </c>
      <c r="B12656">
        <f>LEN(A12656)</f>
        <v>457</v>
      </c>
      <c r="C12656">
        <v>2</v>
      </c>
      <c r="D12656" t="s">
        <v>20001</v>
      </c>
      <c r="E12656" t="s">
        <v>20005</v>
      </c>
      <c r="F12656">
        <v>0</v>
      </c>
    </row>
    <row r="12657" spans="1:6" x14ac:dyDescent="0.3">
      <c r="A12657" t="s">
        <v>13579</v>
      </c>
      <c r="B12657">
        <f>LEN(A12657)</f>
        <v>457</v>
      </c>
      <c r="C12657">
        <v>2</v>
      </c>
      <c r="D12657" t="s">
        <v>20002</v>
      </c>
      <c r="E12657" t="s">
        <v>20005</v>
      </c>
      <c r="F12657">
        <v>0</v>
      </c>
    </row>
    <row r="12658" spans="1:6" x14ac:dyDescent="0.3">
      <c r="A12658" t="s">
        <v>13614</v>
      </c>
      <c r="B12658">
        <f>LEN(A12658)</f>
        <v>457</v>
      </c>
      <c r="C12658">
        <v>2</v>
      </c>
      <c r="D12658" t="s">
        <v>20002</v>
      </c>
      <c r="E12658" t="s">
        <v>20005</v>
      </c>
      <c r="F12658">
        <v>0</v>
      </c>
    </row>
    <row r="12659" spans="1:6" x14ac:dyDescent="0.3">
      <c r="A12659" t="s">
        <v>16172</v>
      </c>
      <c r="B12659">
        <f>LEN(A12659)</f>
        <v>457</v>
      </c>
      <c r="C12659">
        <v>1</v>
      </c>
      <c r="D12659" t="s">
        <v>20003</v>
      </c>
      <c r="E12659" t="s">
        <v>20005</v>
      </c>
      <c r="F12659">
        <v>0</v>
      </c>
    </row>
    <row r="12660" spans="1:6" x14ac:dyDescent="0.3">
      <c r="A12660" t="s">
        <v>16243</v>
      </c>
      <c r="B12660">
        <f>LEN(A12660)</f>
        <v>457</v>
      </c>
      <c r="C12660">
        <v>1</v>
      </c>
      <c r="D12660" t="s">
        <v>20003</v>
      </c>
      <c r="E12660" t="s">
        <v>20005</v>
      </c>
      <c r="F12660">
        <v>0</v>
      </c>
    </row>
    <row r="12661" spans="1:6" x14ac:dyDescent="0.3">
      <c r="A12661" t="s">
        <v>16398</v>
      </c>
      <c r="B12661">
        <f>LEN(A12661)</f>
        <v>457</v>
      </c>
      <c r="C12661">
        <v>1</v>
      </c>
      <c r="D12661" t="s">
        <v>20003</v>
      </c>
      <c r="E12661" t="s">
        <v>20005</v>
      </c>
      <c r="F12661">
        <v>0</v>
      </c>
    </row>
    <row r="12662" spans="1:6" x14ac:dyDescent="0.3">
      <c r="A12662" t="s">
        <v>16575</v>
      </c>
      <c r="B12662">
        <f>LEN(A12662)</f>
        <v>457</v>
      </c>
      <c r="C12662">
        <v>2</v>
      </c>
      <c r="D12662" t="s">
        <v>20003</v>
      </c>
      <c r="E12662" t="s">
        <v>20005</v>
      </c>
      <c r="F12662">
        <v>0</v>
      </c>
    </row>
    <row r="12663" spans="1:6" x14ac:dyDescent="0.3">
      <c r="A12663" t="s">
        <v>16891</v>
      </c>
      <c r="B12663">
        <f>LEN(A12663)</f>
        <v>457</v>
      </c>
      <c r="C12663">
        <v>2</v>
      </c>
      <c r="D12663" t="s">
        <v>20003</v>
      </c>
      <c r="E12663" t="s">
        <v>20005</v>
      </c>
      <c r="F12663">
        <v>0</v>
      </c>
    </row>
    <row r="12664" spans="1:6" x14ac:dyDescent="0.3">
      <c r="A12664" t="s">
        <v>18596</v>
      </c>
      <c r="B12664">
        <f>LEN(A12664)</f>
        <v>457</v>
      </c>
      <c r="C12664">
        <v>1</v>
      </c>
      <c r="D12664" t="s">
        <v>20004</v>
      </c>
      <c r="E12664" t="s">
        <v>20005</v>
      </c>
      <c r="F12664">
        <v>0</v>
      </c>
    </row>
    <row r="12665" spans="1:6" x14ac:dyDescent="0.3">
      <c r="A12665" t="s">
        <v>18676</v>
      </c>
      <c r="B12665">
        <f>LEN(A12665)</f>
        <v>457</v>
      </c>
      <c r="C12665">
        <v>2</v>
      </c>
      <c r="D12665" t="s">
        <v>20004</v>
      </c>
      <c r="E12665" t="s">
        <v>20005</v>
      </c>
      <c r="F12665">
        <v>0</v>
      </c>
    </row>
    <row r="12666" spans="1:6" x14ac:dyDescent="0.3">
      <c r="A12666" t="s">
        <v>313</v>
      </c>
      <c r="B12666">
        <f>LEN(A12666)</f>
        <v>456</v>
      </c>
      <c r="C12666">
        <v>1</v>
      </c>
      <c r="D12666" t="s">
        <v>19998</v>
      </c>
      <c r="E12666" t="s">
        <v>20005</v>
      </c>
      <c r="F12666">
        <v>0</v>
      </c>
    </row>
    <row r="12667" spans="1:6" x14ac:dyDescent="0.3">
      <c r="A12667" t="s">
        <v>418</v>
      </c>
      <c r="B12667">
        <f>LEN(A12667)</f>
        <v>456</v>
      </c>
      <c r="C12667">
        <v>1</v>
      </c>
      <c r="D12667" t="s">
        <v>19998</v>
      </c>
      <c r="E12667" t="s">
        <v>20005</v>
      </c>
      <c r="F12667">
        <v>0</v>
      </c>
    </row>
    <row r="12668" spans="1:6" x14ac:dyDescent="0.3">
      <c r="A12668" t="s">
        <v>1186</v>
      </c>
      <c r="B12668">
        <f>LEN(A12668)</f>
        <v>456</v>
      </c>
      <c r="C12668">
        <v>2</v>
      </c>
      <c r="D12668" t="s">
        <v>19998</v>
      </c>
      <c r="E12668" t="s">
        <v>20005</v>
      </c>
      <c r="F12668">
        <v>0</v>
      </c>
    </row>
    <row r="12669" spans="1:6" x14ac:dyDescent="0.3">
      <c r="A12669" t="s">
        <v>1208</v>
      </c>
      <c r="B12669">
        <f>LEN(A12669)</f>
        <v>456</v>
      </c>
      <c r="C12669">
        <v>2</v>
      </c>
      <c r="D12669" t="s">
        <v>19998</v>
      </c>
      <c r="E12669" t="s">
        <v>20005</v>
      </c>
      <c r="F12669">
        <v>0</v>
      </c>
    </row>
    <row r="12670" spans="1:6" x14ac:dyDescent="0.3">
      <c r="A12670" t="s">
        <v>1373</v>
      </c>
      <c r="B12670">
        <f>LEN(A12670)</f>
        <v>456</v>
      </c>
      <c r="C12670">
        <v>2</v>
      </c>
      <c r="D12670" t="s">
        <v>19998</v>
      </c>
      <c r="E12670" t="s">
        <v>20005</v>
      </c>
      <c r="F12670">
        <v>0</v>
      </c>
    </row>
    <row r="12671" spans="1:6" x14ac:dyDescent="0.3">
      <c r="A12671" t="s">
        <v>1567</v>
      </c>
      <c r="B12671">
        <f>LEN(A12671)</f>
        <v>456</v>
      </c>
      <c r="C12671">
        <v>2</v>
      </c>
      <c r="D12671" t="s">
        <v>19998</v>
      </c>
      <c r="E12671" t="s">
        <v>20005</v>
      </c>
      <c r="F12671">
        <v>0</v>
      </c>
    </row>
    <row r="12672" spans="1:6" x14ac:dyDescent="0.3">
      <c r="A12672" t="s">
        <v>1627</v>
      </c>
      <c r="B12672">
        <f>LEN(A12672)</f>
        <v>456</v>
      </c>
      <c r="C12672">
        <v>2</v>
      </c>
      <c r="D12672" t="s">
        <v>19998</v>
      </c>
      <c r="E12672" t="s">
        <v>20005</v>
      </c>
      <c r="F12672">
        <v>0</v>
      </c>
    </row>
    <row r="12673" spans="1:6" x14ac:dyDescent="0.3">
      <c r="A12673" t="s">
        <v>1682</v>
      </c>
      <c r="B12673">
        <f>LEN(A12673)</f>
        <v>456</v>
      </c>
      <c r="C12673">
        <v>2</v>
      </c>
      <c r="D12673" t="s">
        <v>19998</v>
      </c>
      <c r="E12673" t="s">
        <v>20005</v>
      </c>
      <c r="F12673">
        <v>0</v>
      </c>
    </row>
    <row r="12674" spans="1:6" x14ac:dyDescent="0.3">
      <c r="A12674" t="s">
        <v>1805</v>
      </c>
      <c r="B12674">
        <f>LEN(A12674)</f>
        <v>456</v>
      </c>
      <c r="C12674">
        <v>2</v>
      </c>
      <c r="D12674" t="s">
        <v>19998</v>
      </c>
      <c r="E12674" t="s">
        <v>20005</v>
      </c>
      <c r="F12674">
        <v>0</v>
      </c>
    </row>
    <row r="12675" spans="1:6" x14ac:dyDescent="0.3">
      <c r="A12675" t="s">
        <v>3354</v>
      </c>
      <c r="B12675">
        <f>LEN(A12675)</f>
        <v>456</v>
      </c>
      <c r="C12675">
        <v>1</v>
      </c>
      <c r="D12675" t="s">
        <v>19999</v>
      </c>
      <c r="E12675" t="s">
        <v>20005</v>
      </c>
      <c r="F12675">
        <v>0</v>
      </c>
    </row>
    <row r="12676" spans="1:6" x14ac:dyDescent="0.3">
      <c r="A12676" t="s">
        <v>4185</v>
      </c>
      <c r="B12676">
        <f>LEN(A12676)</f>
        <v>456</v>
      </c>
      <c r="C12676">
        <v>1</v>
      </c>
      <c r="D12676" t="s">
        <v>19999</v>
      </c>
      <c r="E12676" t="s">
        <v>20005</v>
      </c>
      <c r="F12676">
        <v>0</v>
      </c>
    </row>
    <row r="12677" spans="1:6" x14ac:dyDescent="0.3">
      <c r="A12677" t="s">
        <v>4330</v>
      </c>
      <c r="B12677">
        <f>LEN(A12677)</f>
        <v>456</v>
      </c>
      <c r="C12677">
        <v>2</v>
      </c>
      <c r="D12677" t="s">
        <v>19999</v>
      </c>
      <c r="E12677" t="s">
        <v>20005</v>
      </c>
      <c r="F12677">
        <v>0</v>
      </c>
    </row>
    <row r="12678" spans="1:6" x14ac:dyDescent="0.3">
      <c r="A12678" t="s">
        <v>4406</v>
      </c>
      <c r="B12678">
        <f>LEN(A12678)</f>
        <v>456</v>
      </c>
      <c r="C12678">
        <v>2</v>
      </c>
      <c r="D12678" t="s">
        <v>19999</v>
      </c>
      <c r="E12678" t="s">
        <v>20005</v>
      </c>
      <c r="F12678">
        <v>0</v>
      </c>
    </row>
    <row r="12679" spans="1:6" x14ac:dyDescent="0.3">
      <c r="A12679" t="s">
        <v>4418</v>
      </c>
      <c r="B12679">
        <f>LEN(A12679)</f>
        <v>456</v>
      </c>
      <c r="C12679">
        <v>2</v>
      </c>
      <c r="D12679" t="s">
        <v>19999</v>
      </c>
      <c r="E12679" t="s">
        <v>20005</v>
      </c>
      <c r="F12679">
        <v>0</v>
      </c>
    </row>
    <row r="12680" spans="1:6" x14ac:dyDescent="0.3">
      <c r="A12680" t="s">
        <v>4508</v>
      </c>
      <c r="B12680">
        <f>LEN(A12680)</f>
        <v>456</v>
      </c>
      <c r="C12680">
        <v>2</v>
      </c>
      <c r="D12680" t="s">
        <v>19999</v>
      </c>
      <c r="E12680" t="s">
        <v>20005</v>
      </c>
      <c r="F12680">
        <v>0</v>
      </c>
    </row>
    <row r="12681" spans="1:6" x14ac:dyDescent="0.3">
      <c r="A12681" t="s">
        <v>4928</v>
      </c>
      <c r="B12681">
        <f>LEN(A12681)</f>
        <v>456</v>
      </c>
      <c r="C12681">
        <v>2</v>
      </c>
      <c r="D12681" t="s">
        <v>19999</v>
      </c>
      <c r="E12681" t="s">
        <v>20005</v>
      </c>
      <c r="F12681">
        <v>0</v>
      </c>
    </row>
    <row r="12682" spans="1:6" x14ac:dyDescent="0.3">
      <c r="A12682" t="s">
        <v>7109</v>
      </c>
      <c r="B12682">
        <f>LEN(A12682)</f>
        <v>456</v>
      </c>
      <c r="C12682">
        <v>1</v>
      </c>
      <c r="D12682" t="s">
        <v>20000</v>
      </c>
      <c r="E12682" t="s">
        <v>20005</v>
      </c>
      <c r="F12682">
        <v>0</v>
      </c>
    </row>
    <row r="12683" spans="1:6" x14ac:dyDescent="0.3">
      <c r="A12683" t="s">
        <v>7746</v>
      </c>
      <c r="B12683">
        <f>LEN(A12683)</f>
        <v>456</v>
      </c>
      <c r="C12683">
        <v>2</v>
      </c>
      <c r="D12683" t="s">
        <v>20000</v>
      </c>
      <c r="E12683" t="s">
        <v>20005</v>
      </c>
      <c r="F12683">
        <v>0</v>
      </c>
    </row>
    <row r="12684" spans="1:6" x14ac:dyDescent="0.3">
      <c r="A12684" t="s">
        <v>10359</v>
      </c>
      <c r="B12684">
        <f>LEN(A12684)</f>
        <v>456</v>
      </c>
      <c r="C12684">
        <v>1</v>
      </c>
      <c r="D12684" t="s">
        <v>20001</v>
      </c>
      <c r="E12684" t="s">
        <v>20005</v>
      </c>
      <c r="F12684">
        <v>0</v>
      </c>
    </row>
    <row r="12685" spans="1:6" x14ac:dyDescent="0.3">
      <c r="A12685" t="s">
        <v>12434</v>
      </c>
      <c r="B12685">
        <f>LEN(A12685)</f>
        <v>456</v>
      </c>
      <c r="C12685">
        <v>1</v>
      </c>
      <c r="D12685" t="s">
        <v>20002</v>
      </c>
      <c r="E12685" t="s">
        <v>20005</v>
      </c>
      <c r="F12685">
        <v>0</v>
      </c>
    </row>
    <row r="12686" spans="1:6" x14ac:dyDescent="0.3">
      <c r="A12686" t="s">
        <v>12443</v>
      </c>
      <c r="B12686">
        <f>LEN(A12686)</f>
        <v>456</v>
      </c>
      <c r="C12686">
        <v>1</v>
      </c>
      <c r="D12686" t="s">
        <v>20002</v>
      </c>
      <c r="E12686" t="s">
        <v>20005</v>
      </c>
      <c r="F12686">
        <v>0</v>
      </c>
    </row>
    <row r="12687" spans="1:6" x14ac:dyDescent="0.3">
      <c r="A12687" t="s">
        <v>12573</v>
      </c>
      <c r="B12687">
        <f>LEN(A12687)</f>
        <v>456</v>
      </c>
      <c r="C12687">
        <v>1</v>
      </c>
      <c r="D12687" t="s">
        <v>20002</v>
      </c>
      <c r="E12687" t="s">
        <v>20005</v>
      </c>
      <c r="F12687">
        <v>0</v>
      </c>
    </row>
    <row r="12688" spans="1:6" x14ac:dyDescent="0.3">
      <c r="A12688" t="s">
        <v>12581</v>
      </c>
      <c r="B12688">
        <f>LEN(A12688)</f>
        <v>456</v>
      </c>
      <c r="C12688">
        <v>1</v>
      </c>
      <c r="D12688" t="s">
        <v>20002</v>
      </c>
      <c r="E12688" t="s">
        <v>20005</v>
      </c>
      <c r="F12688">
        <v>0</v>
      </c>
    </row>
    <row r="12689" spans="1:6" x14ac:dyDescent="0.3">
      <c r="A12689" t="s">
        <v>12796</v>
      </c>
      <c r="B12689">
        <f>LEN(A12689)</f>
        <v>456</v>
      </c>
      <c r="C12689">
        <v>1</v>
      </c>
      <c r="D12689" t="s">
        <v>20002</v>
      </c>
      <c r="E12689" t="s">
        <v>20005</v>
      </c>
      <c r="F12689">
        <v>0</v>
      </c>
    </row>
    <row r="12690" spans="1:6" x14ac:dyDescent="0.3">
      <c r="A12690" t="s">
        <v>12934</v>
      </c>
      <c r="B12690">
        <f>LEN(A12690)</f>
        <v>456</v>
      </c>
      <c r="C12690">
        <v>1</v>
      </c>
      <c r="D12690" t="s">
        <v>20002</v>
      </c>
      <c r="E12690" t="s">
        <v>20005</v>
      </c>
      <c r="F12690">
        <v>0</v>
      </c>
    </row>
    <row r="12691" spans="1:6" x14ac:dyDescent="0.3">
      <c r="A12691" t="s">
        <v>13779</v>
      </c>
      <c r="B12691">
        <f>LEN(A12691)</f>
        <v>456</v>
      </c>
      <c r="C12691">
        <v>2</v>
      </c>
      <c r="D12691" t="s">
        <v>20002</v>
      </c>
      <c r="E12691" t="s">
        <v>20005</v>
      </c>
      <c r="F12691">
        <v>0</v>
      </c>
    </row>
    <row r="12692" spans="1:6" x14ac:dyDescent="0.3">
      <c r="A12692" t="s">
        <v>15635</v>
      </c>
      <c r="B12692">
        <f>LEN(A12692)</f>
        <v>456</v>
      </c>
      <c r="C12692">
        <v>1</v>
      </c>
      <c r="D12692" t="s">
        <v>20003</v>
      </c>
      <c r="E12692" t="s">
        <v>20005</v>
      </c>
      <c r="F12692">
        <v>0</v>
      </c>
    </row>
    <row r="12693" spans="1:6" x14ac:dyDescent="0.3">
      <c r="A12693" t="s">
        <v>15719</v>
      </c>
      <c r="B12693">
        <f>LEN(A12693)</f>
        <v>456</v>
      </c>
      <c r="C12693">
        <v>1</v>
      </c>
      <c r="D12693" t="s">
        <v>20003</v>
      </c>
      <c r="E12693" t="s">
        <v>20005</v>
      </c>
      <c r="F12693">
        <v>0</v>
      </c>
    </row>
    <row r="12694" spans="1:6" x14ac:dyDescent="0.3">
      <c r="A12694" t="s">
        <v>15913</v>
      </c>
      <c r="B12694">
        <f>LEN(A12694)</f>
        <v>456</v>
      </c>
      <c r="C12694">
        <v>1</v>
      </c>
      <c r="D12694" t="s">
        <v>20003</v>
      </c>
      <c r="E12694" t="s">
        <v>20005</v>
      </c>
      <c r="F12694">
        <v>0</v>
      </c>
    </row>
    <row r="12695" spans="1:6" x14ac:dyDescent="0.3">
      <c r="A12695" t="s">
        <v>16349</v>
      </c>
      <c r="B12695">
        <f>LEN(A12695)</f>
        <v>456</v>
      </c>
      <c r="C12695">
        <v>1</v>
      </c>
      <c r="D12695" t="s">
        <v>20003</v>
      </c>
      <c r="E12695" t="s">
        <v>20005</v>
      </c>
      <c r="F12695">
        <v>0</v>
      </c>
    </row>
    <row r="12696" spans="1:6" x14ac:dyDescent="0.3">
      <c r="A12696" t="s">
        <v>16495</v>
      </c>
      <c r="B12696">
        <f>LEN(A12696)</f>
        <v>456</v>
      </c>
      <c r="C12696">
        <v>2</v>
      </c>
      <c r="D12696" t="s">
        <v>20003</v>
      </c>
      <c r="E12696" t="s">
        <v>20005</v>
      </c>
      <c r="F12696">
        <v>0</v>
      </c>
    </row>
    <row r="12697" spans="1:6" x14ac:dyDescent="0.3">
      <c r="A12697" t="s">
        <v>16508</v>
      </c>
      <c r="B12697">
        <f>LEN(A12697)</f>
        <v>456</v>
      </c>
      <c r="C12697">
        <v>2</v>
      </c>
      <c r="D12697" t="s">
        <v>20003</v>
      </c>
      <c r="E12697" t="s">
        <v>20005</v>
      </c>
      <c r="F12697">
        <v>0</v>
      </c>
    </row>
    <row r="12698" spans="1:6" x14ac:dyDescent="0.3">
      <c r="A12698" t="s">
        <v>18240</v>
      </c>
      <c r="B12698">
        <f>LEN(A12698)</f>
        <v>456</v>
      </c>
      <c r="C12698">
        <v>1</v>
      </c>
      <c r="D12698" t="s">
        <v>20004</v>
      </c>
      <c r="E12698" t="s">
        <v>20005</v>
      </c>
      <c r="F12698">
        <v>0</v>
      </c>
    </row>
    <row r="12699" spans="1:6" x14ac:dyDescent="0.3">
      <c r="A12699" t="s">
        <v>312</v>
      </c>
      <c r="B12699">
        <f>LEN(A12699)</f>
        <v>455</v>
      </c>
      <c r="C12699">
        <v>1</v>
      </c>
      <c r="D12699" t="s">
        <v>19998</v>
      </c>
      <c r="E12699" t="s">
        <v>20005</v>
      </c>
      <c r="F12699">
        <v>0</v>
      </c>
    </row>
    <row r="12700" spans="1:6" x14ac:dyDescent="0.3">
      <c r="A12700" t="s">
        <v>485</v>
      </c>
      <c r="B12700">
        <f>LEN(A12700)</f>
        <v>455</v>
      </c>
      <c r="C12700">
        <v>1</v>
      </c>
      <c r="D12700" t="s">
        <v>19998</v>
      </c>
      <c r="E12700" t="s">
        <v>20005</v>
      </c>
      <c r="F12700">
        <v>0</v>
      </c>
    </row>
    <row r="12701" spans="1:6" x14ac:dyDescent="0.3">
      <c r="A12701" t="s">
        <v>599</v>
      </c>
      <c r="B12701">
        <f>LEN(A12701)</f>
        <v>455</v>
      </c>
      <c r="C12701">
        <v>1</v>
      </c>
      <c r="D12701" t="s">
        <v>19998</v>
      </c>
      <c r="E12701" t="s">
        <v>20005</v>
      </c>
      <c r="F12701">
        <v>0</v>
      </c>
    </row>
    <row r="12702" spans="1:6" x14ac:dyDescent="0.3">
      <c r="A12702" t="s">
        <v>725</v>
      </c>
      <c r="B12702">
        <f>LEN(A12702)</f>
        <v>455</v>
      </c>
      <c r="C12702">
        <v>1</v>
      </c>
      <c r="D12702" t="s">
        <v>19998</v>
      </c>
      <c r="E12702" t="s">
        <v>20005</v>
      </c>
      <c r="F12702">
        <v>0</v>
      </c>
    </row>
    <row r="12703" spans="1:6" x14ac:dyDescent="0.3">
      <c r="A12703" t="s">
        <v>1211</v>
      </c>
      <c r="B12703">
        <f>LEN(A12703)</f>
        <v>455</v>
      </c>
      <c r="C12703">
        <v>2</v>
      </c>
      <c r="D12703" t="s">
        <v>19998</v>
      </c>
      <c r="E12703" t="s">
        <v>20005</v>
      </c>
      <c r="F12703">
        <v>0</v>
      </c>
    </row>
    <row r="12704" spans="1:6" x14ac:dyDescent="0.3">
      <c r="A12704" t="s">
        <v>1257</v>
      </c>
      <c r="B12704">
        <f>LEN(A12704)</f>
        <v>455</v>
      </c>
      <c r="C12704">
        <v>2</v>
      </c>
      <c r="D12704" t="s">
        <v>19998</v>
      </c>
      <c r="E12704" t="s">
        <v>20005</v>
      </c>
      <c r="F12704">
        <v>0</v>
      </c>
    </row>
    <row r="12705" spans="1:6" x14ac:dyDescent="0.3">
      <c r="A12705" t="s">
        <v>1465</v>
      </c>
      <c r="B12705">
        <f>LEN(A12705)</f>
        <v>455</v>
      </c>
      <c r="C12705">
        <v>2</v>
      </c>
      <c r="D12705" t="s">
        <v>19998</v>
      </c>
      <c r="E12705" t="s">
        <v>20005</v>
      </c>
      <c r="F12705">
        <v>0</v>
      </c>
    </row>
    <row r="12706" spans="1:6" x14ac:dyDescent="0.3">
      <c r="A12706" t="s">
        <v>1525</v>
      </c>
      <c r="B12706">
        <f>LEN(A12706)</f>
        <v>455</v>
      </c>
      <c r="C12706">
        <v>2</v>
      </c>
      <c r="D12706" t="s">
        <v>19998</v>
      </c>
      <c r="E12706" t="s">
        <v>20005</v>
      </c>
      <c r="F12706">
        <v>0</v>
      </c>
    </row>
    <row r="12707" spans="1:6" x14ac:dyDescent="0.3">
      <c r="A12707" t="s">
        <v>1636</v>
      </c>
      <c r="B12707">
        <f>LEN(A12707)</f>
        <v>455</v>
      </c>
      <c r="C12707">
        <v>2</v>
      </c>
      <c r="D12707" t="s">
        <v>19998</v>
      </c>
      <c r="E12707" t="s">
        <v>20005</v>
      </c>
      <c r="F12707">
        <v>0</v>
      </c>
    </row>
    <row r="12708" spans="1:6" x14ac:dyDescent="0.3">
      <c r="A12708" t="s">
        <v>1688</v>
      </c>
      <c r="B12708">
        <f>LEN(A12708)</f>
        <v>455</v>
      </c>
      <c r="C12708">
        <v>2</v>
      </c>
      <c r="D12708" t="s">
        <v>19998</v>
      </c>
      <c r="E12708" t="s">
        <v>20005</v>
      </c>
      <c r="F12708">
        <v>0</v>
      </c>
    </row>
    <row r="12709" spans="1:6" x14ac:dyDescent="0.3">
      <c r="A12709" t="s">
        <v>1699</v>
      </c>
      <c r="B12709">
        <f>LEN(A12709)</f>
        <v>455</v>
      </c>
      <c r="C12709">
        <v>2</v>
      </c>
      <c r="D12709" t="s">
        <v>19998</v>
      </c>
      <c r="E12709" t="s">
        <v>20005</v>
      </c>
      <c r="F12709">
        <v>0</v>
      </c>
    </row>
    <row r="12710" spans="1:6" x14ac:dyDescent="0.3">
      <c r="A12710" t="s">
        <v>4339</v>
      </c>
      <c r="B12710">
        <f>LEN(A12710)</f>
        <v>455</v>
      </c>
      <c r="C12710">
        <v>2</v>
      </c>
      <c r="D12710" t="s">
        <v>19999</v>
      </c>
      <c r="E12710" t="s">
        <v>20005</v>
      </c>
      <c r="F12710">
        <v>0</v>
      </c>
    </row>
    <row r="12711" spans="1:6" x14ac:dyDescent="0.3">
      <c r="A12711" t="s">
        <v>6891</v>
      </c>
      <c r="B12711">
        <f>LEN(A12711)</f>
        <v>455</v>
      </c>
      <c r="C12711">
        <v>1</v>
      </c>
      <c r="D12711" t="s">
        <v>20000</v>
      </c>
      <c r="E12711" t="s">
        <v>20005</v>
      </c>
      <c r="F12711">
        <v>0</v>
      </c>
    </row>
    <row r="12712" spans="1:6" x14ac:dyDescent="0.3">
      <c r="A12712" t="s">
        <v>6935</v>
      </c>
      <c r="B12712">
        <f>LEN(A12712)</f>
        <v>455</v>
      </c>
      <c r="C12712">
        <v>1</v>
      </c>
      <c r="D12712" t="s">
        <v>20000</v>
      </c>
      <c r="E12712" t="s">
        <v>20005</v>
      </c>
      <c r="F12712">
        <v>0</v>
      </c>
    </row>
    <row r="12713" spans="1:6" x14ac:dyDescent="0.3">
      <c r="A12713" t="s">
        <v>7160</v>
      </c>
      <c r="B12713">
        <f>LEN(A12713)</f>
        <v>455</v>
      </c>
      <c r="C12713">
        <v>1</v>
      </c>
      <c r="D12713" t="s">
        <v>20000</v>
      </c>
      <c r="E12713" t="s">
        <v>20005</v>
      </c>
      <c r="F12713">
        <v>0</v>
      </c>
    </row>
    <row r="12714" spans="1:6" x14ac:dyDescent="0.3">
      <c r="A12714" t="s">
        <v>7161</v>
      </c>
      <c r="B12714">
        <f>LEN(A12714)</f>
        <v>455</v>
      </c>
      <c r="C12714">
        <v>1</v>
      </c>
      <c r="D12714" t="s">
        <v>20000</v>
      </c>
      <c r="E12714" t="s">
        <v>20005</v>
      </c>
      <c r="F12714">
        <v>0</v>
      </c>
    </row>
    <row r="12715" spans="1:6" x14ac:dyDescent="0.3">
      <c r="A12715" t="s">
        <v>7440</v>
      </c>
      <c r="B12715">
        <f>LEN(A12715)</f>
        <v>455</v>
      </c>
      <c r="C12715">
        <v>1</v>
      </c>
      <c r="D12715" t="s">
        <v>20000</v>
      </c>
      <c r="E12715" t="s">
        <v>20005</v>
      </c>
      <c r="F12715">
        <v>0</v>
      </c>
    </row>
    <row r="12716" spans="1:6" x14ac:dyDescent="0.3">
      <c r="A12716" t="s">
        <v>7808</v>
      </c>
      <c r="B12716">
        <f>LEN(A12716)</f>
        <v>455</v>
      </c>
      <c r="C12716">
        <v>2</v>
      </c>
      <c r="D12716" t="s">
        <v>20000</v>
      </c>
      <c r="E12716" t="s">
        <v>20005</v>
      </c>
      <c r="F12716">
        <v>0</v>
      </c>
    </row>
    <row r="12717" spans="1:6" x14ac:dyDescent="0.3">
      <c r="A12717" t="s">
        <v>7997</v>
      </c>
      <c r="B12717">
        <f>LEN(A12717)</f>
        <v>455</v>
      </c>
      <c r="C12717">
        <v>2</v>
      </c>
      <c r="D12717" t="s">
        <v>20000</v>
      </c>
      <c r="E12717" t="s">
        <v>20005</v>
      </c>
      <c r="F12717">
        <v>0</v>
      </c>
    </row>
    <row r="12718" spans="1:6" x14ac:dyDescent="0.3">
      <c r="A12718" t="s">
        <v>9876</v>
      </c>
      <c r="B12718">
        <f>LEN(A12718)</f>
        <v>455</v>
      </c>
      <c r="C12718">
        <v>1</v>
      </c>
      <c r="D12718" t="s">
        <v>20001</v>
      </c>
      <c r="E12718" t="s">
        <v>20005</v>
      </c>
      <c r="F12718">
        <v>0</v>
      </c>
    </row>
    <row r="12719" spans="1:6" x14ac:dyDescent="0.3">
      <c r="A12719" t="s">
        <v>10081</v>
      </c>
      <c r="B12719">
        <f>LEN(A12719)</f>
        <v>455</v>
      </c>
      <c r="C12719">
        <v>1</v>
      </c>
      <c r="D12719" t="s">
        <v>20001</v>
      </c>
      <c r="E12719" t="s">
        <v>20005</v>
      </c>
      <c r="F12719">
        <v>0</v>
      </c>
    </row>
    <row r="12720" spans="1:6" x14ac:dyDescent="0.3">
      <c r="A12720" t="s">
        <v>10435</v>
      </c>
      <c r="B12720">
        <f>LEN(A12720)</f>
        <v>455</v>
      </c>
      <c r="C12720">
        <v>1</v>
      </c>
      <c r="D12720" t="s">
        <v>20001</v>
      </c>
      <c r="E12720" t="s">
        <v>20005</v>
      </c>
      <c r="F12720">
        <v>0</v>
      </c>
    </row>
    <row r="12721" spans="1:6" x14ac:dyDescent="0.3">
      <c r="A12721" t="s">
        <v>10580</v>
      </c>
      <c r="B12721">
        <f>LEN(A12721)</f>
        <v>455</v>
      </c>
      <c r="C12721">
        <v>2</v>
      </c>
      <c r="D12721" t="s">
        <v>20001</v>
      </c>
      <c r="E12721" t="s">
        <v>20005</v>
      </c>
      <c r="F12721">
        <v>0</v>
      </c>
    </row>
    <row r="12722" spans="1:6" x14ac:dyDescent="0.3">
      <c r="A12722" t="s">
        <v>10586</v>
      </c>
      <c r="B12722">
        <f>LEN(A12722)</f>
        <v>455</v>
      </c>
      <c r="C12722">
        <v>2</v>
      </c>
      <c r="D12722" t="s">
        <v>20001</v>
      </c>
      <c r="E12722" t="s">
        <v>20005</v>
      </c>
      <c r="F12722">
        <v>0</v>
      </c>
    </row>
    <row r="12723" spans="1:6" x14ac:dyDescent="0.3">
      <c r="A12723" t="s">
        <v>10641</v>
      </c>
      <c r="B12723">
        <f>LEN(A12723)</f>
        <v>455</v>
      </c>
      <c r="C12723">
        <v>2</v>
      </c>
      <c r="D12723" t="s">
        <v>20001</v>
      </c>
      <c r="E12723" t="s">
        <v>20005</v>
      </c>
      <c r="F12723">
        <v>0</v>
      </c>
    </row>
    <row r="12724" spans="1:6" x14ac:dyDescent="0.3">
      <c r="A12724" t="s">
        <v>12488</v>
      </c>
      <c r="B12724">
        <f>LEN(A12724)</f>
        <v>455</v>
      </c>
      <c r="C12724">
        <v>1</v>
      </c>
      <c r="D12724" t="s">
        <v>20002</v>
      </c>
      <c r="E12724" t="s">
        <v>20005</v>
      </c>
      <c r="F12724">
        <v>0</v>
      </c>
    </row>
    <row r="12725" spans="1:6" x14ac:dyDescent="0.3">
      <c r="A12725" t="s">
        <v>12884</v>
      </c>
      <c r="B12725">
        <f>LEN(A12725)</f>
        <v>455</v>
      </c>
      <c r="C12725">
        <v>1</v>
      </c>
      <c r="D12725" t="s">
        <v>20002</v>
      </c>
      <c r="E12725" t="s">
        <v>20005</v>
      </c>
      <c r="F12725">
        <v>0</v>
      </c>
    </row>
    <row r="12726" spans="1:6" x14ac:dyDescent="0.3">
      <c r="A12726" t="s">
        <v>13051</v>
      </c>
      <c r="B12726">
        <f>LEN(A12726)</f>
        <v>455</v>
      </c>
      <c r="C12726">
        <v>2</v>
      </c>
      <c r="D12726" t="s">
        <v>20002</v>
      </c>
      <c r="E12726" t="s">
        <v>20005</v>
      </c>
      <c r="F12726">
        <v>0</v>
      </c>
    </row>
    <row r="12727" spans="1:6" x14ac:dyDescent="0.3">
      <c r="A12727" t="s">
        <v>13372</v>
      </c>
      <c r="B12727">
        <f>LEN(A12727)</f>
        <v>455</v>
      </c>
      <c r="C12727">
        <v>2</v>
      </c>
      <c r="D12727" t="s">
        <v>20002</v>
      </c>
      <c r="E12727" t="s">
        <v>20005</v>
      </c>
      <c r="F12727">
        <v>0</v>
      </c>
    </row>
    <row r="12728" spans="1:6" x14ac:dyDescent="0.3">
      <c r="A12728" t="s">
        <v>13420</v>
      </c>
      <c r="B12728">
        <f>LEN(A12728)</f>
        <v>455</v>
      </c>
      <c r="C12728">
        <v>2</v>
      </c>
      <c r="D12728" t="s">
        <v>20002</v>
      </c>
      <c r="E12728" t="s">
        <v>20005</v>
      </c>
      <c r="F12728">
        <v>0</v>
      </c>
    </row>
    <row r="12729" spans="1:6" x14ac:dyDescent="0.3">
      <c r="A12729" t="s">
        <v>13549</v>
      </c>
      <c r="B12729">
        <f>LEN(A12729)</f>
        <v>455</v>
      </c>
      <c r="C12729">
        <v>2</v>
      </c>
      <c r="D12729" t="s">
        <v>20002</v>
      </c>
      <c r="E12729" t="s">
        <v>20005</v>
      </c>
      <c r="F12729">
        <v>0</v>
      </c>
    </row>
    <row r="12730" spans="1:6" x14ac:dyDescent="0.3">
      <c r="A12730" t="s">
        <v>13591</v>
      </c>
      <c r="B12730">
        <f>LEN(A12730)</f>
        <v>455</v>
      </c>
      <c r="C12730">
        <v>2</v>
      </c>
      <c r="D12730" t="s">
        <v>20002</v>
      </c>
      <c r="E12730" t="s">
        <v>20005</v>
      </c>
      <c r="F12730">
        <v>0</v>
      </c>
    </row>
    <row r="12731" spans="1:6" x14ac:dyDescent="0.3">
      <c r="A12731" t="s">
        <v>13594</v>
      </c>
      <c r="B12731">
        <f>LEN(A12731)</f>
        <v>455</v>
      </c>
      <c r="C12731">
        <v>2</v>
      </c>
      <c r="D12731" t="s">
        <v>20002</v>
      </c>
      <c r="E12731" t="s">
        <v>20005</v>
      </c>
      <c r="F12731">
        <v>0</v>
      </c>
    </row>
    <row r="12732" spans="1:6" x14ac:dyDescent="0.3">
      <c r="A12732" t="s">
        <v>15615</v>
      </c>
      <c r="B12732">
        <f>LEN(A12732)</f>
        <v>455</v>
      </c>
      <c r="C12732">
        <v>1</v>
      </c>
      <c r="D12732" t="s">
        <v>20003</v>
      </c>
      <c r="E12732" t="s">
        <v>20005</v>
      </c>
      <c r="F12732">
        <v>0</v>
      </c>
    </row>
    <row r="12733" spans="1:6" x14ac:dyDescent="0.3">
      <c r="A12733" t="s">
        <v>15840</v>
      </c>
      <c r="B12733">
        <f>LEN(A12733)</f>
        <v>455</v>
      </c>
      <c r="C12733">
        <v>1</v>
      </c>
      <c r="D12733" t="s">
        <v>20003</v>
      </c>
      <c r="E12733" t="s">
        <v>20005</v>
      </c>
      <c r="F12733">
        <v>0</v>
      </c>
    </row>
    <row r="12734" spans="1:6" x14ac:dyDescent="0.3">
      <c r="A12734" t="s">
        <v>15843</v>
      </c>
      <c r="B12734">
        <f>LEN(A12734)</f>
        <v>455</v>
      </c>
      <c r="C12734">
        <v>1</v>
      </c>
      <c r="D12734" t="s">
        <v>20003</v>
      </c>
      <c r="E12734" t="s">
        <v>20005</v>
      </c>
      <c r="F12734">
        <v>0</v>
      </c>
    </row>
    <row r="12735" spans="1:6" x14ac:dyDescent="0.3">
      <c r="A12735" t="s">
        <v>15922</v>
      </c>
      <c r="B12735">
        <f>LEN(A12735)</f>
        <v>455</v>
      </c>
      <c r="C12735">
        <v>1</v>
      </c>
      <c r="D12735" t="s">
        <v>20003</v>
      </c>
      <c r="E12735" t="s">
        <v>20005</v>
      </c>
      <c r="F12735">
        <v>0</v>
      </c>
    </row>
    <row r="12736" spans="1:6" x14ac:dyDescent="0.3">
      <c r="A12736" t="s">
        <v>16435</v>
      </c>
      <c r="B12736">
        <f>LEN(A12736)</f>
        <v>455</v>
      </c>
      <c r="C12736">
        <v>1</v>
      </c>
      <c r="D12736" t="s">
        <v>20003</v>
      </c>
      <c r="E12736" t="s">
        <v>20005</v>
      </c>
      <c r="F12736">
        <v>0</v>
      </c>
    </row>
    <row r="12737" spans="1:6" x14ac:dyDescent="0.3">
      <c r="A12737" t="s">
        <v>16555</v>
      </c>
      <c r="B12737">
        <f>LEN(A12737)</f>
        <v>455</v>
      </c>
      <c r="C12737">
        <v>2</v>
      </c>
      <c r="D12737" t="s">
        <v>20003</v>
      </c>
      <c r="E12737" t="s">
        <v>20005</v>
      </c>
      <c r="F12737">
        <v>0</v>
      </c>
    </row>
    <row r="12738" spans="1:6" x14ac:dyDescent="0.3">
      <c r="A12738" t="s">
        <v>16769</v>
      </c>
      <c r="B12738">
        <f>LEN(A12738)</f>
        <v>455</v>
      </c>
      <c r="C12738">
        <v>2</v>
      </c>
      <c r="D12738" t="s">
        <v>20003</v>
      </c>
      <c r="E12738" t="s">
        <v>20005</v>
      </c>
      <c r="F12738">
        <v>0</v>
      </c>
    </row>
    <row r="12739" spans="1:6" x14ac:dyDescent="0.3">
      <c r="A12739" t="s">
        <v>18933</v>
      </c>
      <c r="B12739">
        <f>LEN(A12739)</f>
        <v>455</v>
      </c>
      <c r="C12739">
        <v>2</v>
      </c>
      <c r="D12739" t="s">
        <v>20004</v>
      </c>
      <c r="E12739" t="s">
        <v>20005</v>
      </c>
      <c r="F12739">
        <v>0</v>
      </c>
    </row>
    <row r="12740" spans="1:6" x14ac:dyDescent="0.3">
      <c r="A12740" t="s">
        <v>265</v>
      </c>
      <c r="B12740">
        <f>LEN(A12740)</f>
        <v>454</v>
      </c>
      <c r="C12740">
        <v>1</v>
      </c>
      <c r="D12740" t="s">
        <v>19998</v>
      </c>
      <c r="E12740" t="s">
        <v>20005</v>
      </c>
      <c r="F12740">
        <v>0</v>
      </c>
    </row>
    <row r="12741" spans="1:6" x14ac:dyDescent="0.3">
      <c r="A12741" t="s">
        <v>517</v>
      </c>
      <c r="B12741">
        <f>LEN(A12741)</f>
        <v>454</v>
      </c>
      <c r="C12741">
        <v>1</v>
      </c>
      <c r="D12741" t="s">
        <v>19998</v>
      </c>
      <c r="E12741" t="s">
        <v>20005</v>
      </c>
      <c r="F12741">
        <v>0</v>
      </c>
    </row>
    <row r="12742" spans="1:6" x14ac:dyDescent="0.3">
      <c r="A12742" t="s">
        <v>584</v>
      </c>
      <c r="B12742">
        <f>LEN(A12742)</f>
        <v>454</v>
      </c>
      <c r="C12742">
        <v>1</v>
      </c>
      <c r="D12742" t="s">
        <v>19998</v>
      </c>
      <c r="E12742" t="s">
        <v>20005</v>
      </c>
      <c r="F12742">
        <v>0</v>
      </c>
    </row>
    <row r="12743" spans="1:6" x14ac:dyDescent="0.3">
      <c r="A12743" t="s">
        <v>1094</v>
      </c>
      <c r="B12743">
        <f>LEN(A12743)</f>
        <v>454</v>
      </c>
      <c r="C12743">
        <v>2</v>
      </c>
      <c r="D12743" t="s">
        <v>19998</v>
      </c>
      <c r="E12743" t="s">
        <v>20005</v>
      </c>
      <c r="F12743">
        <v>0</v>
      </c>
    </row>
    <row r="12744" spans="1:6" x14ac:dyDescent="0.3">
      <c r="A12744" t="s">
        <v>1765</v>
      </c>
      <c r="B12744">
        <f>LEN(A12744)</f>
        <v>454</v>
      </c>
      <c r="C12744">
        <v>2</v>
      </c>
      <c r="D12744" t="s">
        <v>19998</v>
      </c>
      <c r="E12744" t="s">
        <v>20005</v>
      </c>
      <c r="F12744">
        <v>0</v>
      </c>
    </row>
    <row r="12745" spans="1:6" x14ac:dyDescent="0.3">
      <c r="A12745" t="s">
        <v>4503</v>
      </c>
      <c r="B12745">
        <f>LEN(A12745)</f>
        <v>454</v>
      </c>
      <c r="C12745">
        <v>2</v>
      </c>
      <c r="D12745" t="s">
        <v>19999</v>
      </c>
      <c r="E12745" t="s">
        <v>20005</v>
      </c>
      <c r="F12745">
        <v>0</v>
      </c>
    </row>
    <row r="12746" spans="1:6" x14ac:dyDescent="0.3">
      <c r="A12746" t="s">
        <v>7102</v>
      </c>
      <c r="B12746">
        <f>LEN(A12746)</f>
        <v>454</v>
      </c>
      <c r="C12746">
        <v>1</v>
      </c>
      <c r="D12746" t="s">
        <v>20000</v>
      </c>
      <c r="E12746" t="s">
        <v>20005</v>
      </c>
      <c r="F12746">
        <v>0</v>
      </c>
    </row>
    <row r="12747" spans="1:6" x14ac:dyDescent="0.3">
      <c r="A12747" t="s">
        <v>7333</v>
      </c>
      <c r="B12747">
        <f>LEN(A12747)</f>
        <v>454</v>
      </c>
      <c r="C12747">
        <v>1</v>
      </c>
      <c r="D12747" t="s">
        <v>20000</v>
      </c>
      <c r="E12747" t="s">
        <v>20005</v>
      </c>
      <c r="F12747">
        <v>0</v>
      </c>
    </row>
    <row r="12748" spans="1:6" x14ac:dyDescent="0.3">
      <c r="A12748" t="s">
        <v>7529</v>
      </c>
      <c r="B12748">
        <f>LEN(A12748)</f>
        <v>454</v>
      </c>
      <c r="C12748">
        <v>2</v>
      </c>
      <c r="D12748" t="s">
        <v>20000</v>
      </c>
      <c r="E12748" t="s">
        <v>20005</v>
      </c>
      <c r="F12748">
        <v>0</v>
      </c>
    </row>
    <row r="12749" spans="1:6" x14ac:dyDescent="0.3">
      <c r="A12749" t="s">
        <v>7731</v>
      </c>
      <c r="B12749">
        <f>LEN(A12749)</f>
        <v>454</v>
      </c>
      <c r="C12749">
        <v>2</v>
      </c>
      <c r="D12749" t="s">
        <v>20000</v>
      </c>
      <c r="E12749" t="s">
        <v>20005</v>
      </c>
      <c r="F12749">
        <v>0</v>
      </c>
    </row>
    <row r="12750" spans="1:6" x14ac:dyDescent="0.3">
      <c r="A12750" t="s">
        <v>7868</v>
      </c>
      <c r="B12750">
        <f>LEN(A12750)</f>
        <v>454</v>
      </c>
      <c r="C12750">
        <v>2</v>
      </c>
      <c r="D12750" t="s">
        <v>20000</v>
      </c>
      <c r="E12750" t="s">
        <v>20005</v>
      </c>
      <c r="F12750">
        <v>0</v>
      </c>
    </row>
    <row r="12751" spans="1:6" x14ac:dyDescent="0.3">
      <c r="A12751" t="s">
        <v>10466</v>
      </c>
      <c r="B12751">
        <f>LEN(A12751)</f>
        <v>454</v>
      </c>
      <c r="C12751">
        <v>1</v>
      </c>
      <c r="D12751" t="s">
        <v>20001</v>
      </c>
      <c r="E12751" t="s">
        <v>20005</v>
      </c>
      <c r="F12751">
        <v>0</v>
      </c>
    </row>
    <row r="12752" spans="1:6" x14ac:dyDescent="0.3">
      <c r="A12752" t="s">
        <v>10515</v>
      </c>
      <c r="B12752">
        <f>LEN(A12752)</f>
        <v>454</v>
      </c>
      <c r="C12752">
        <v>2</v>
      </c>
      <c r="D12752" t="s">
        <v>20001</v>
      </c>
      <c r="E12752" t="s">
        <v>20005</v>
      </c>
      <c r="F12752">
        <v>0</v>
      </c>
    </row>
    <row r="12753" spans="1:6" x14ac:dyDescent="0.3">
      <c r="A12753" t="s">
        <v>10777</v>
      </c>
      <c r="B12753">
        <f>LEN(A12753)</f>
        <v>454</v>
      </c>
      <c r="C12753">
        <v>2</v>
      </c>
      <c r="D12753" t="s">
        <v>20001</v>
      </c>
      <c r="E12753" t="s">
        <v>20005</v>
      </c>
      <c r="F12753">
        <v>0</v>
      </c>
    </row>
    <row r="12754" spans="1:6" x14ac:dyDescent="0.3">
      <c r="A12754" t="s">
        <v>10909</v>
      </c>
      <c r="B12754">
        <f>LEN(A12754)</f>
        <v>454</v>
      </c>
      <c r="C12754">
        <v>2</v>
      </c>
      <c r="D12754" t="s">
        <v>20001</v>
      </c>
      <c r="E12754" t="s">
        <v>20005</v>
      </c>
      <c r="F12754">
        <v>0</v>
      </c>
    </row>
    <row r="12755" spans="1:6" x14ac:dyDescent="0.3">
      <c r="A12755" t="s">
        <v>12158</v>
      </c>
      <c r="B12755">
        <f>LEN(A12755)</f>
        <v>454</v>
      </c>
      <c r="C12755">
        <v>1</v>
      </c>
      <c r="D12755" t="s">
        <v>20002</v>
      </c>
      <c r="E12755" t="s">
        <v>20005</v>
      </c>
      <c r="F12755">
        <v>0</v>
      </c>
    </row>
    <row r="12756" spans="1:6" x14ac:dyDescent="0.3">
      <c r="A12756" t="s">
        <v>12399</v>
      </c>
      <c r="B12756">
        <f>LEN(A12756)</f>
        <v>454</v>
      </c>
      <c r="C12756">
        <v>1</v>
      </c>
      <c r="D12756" t="s">
        <v>20002</v>
      </c>
      <c r="E12756" t="s">
        <v>20005</v>
      </c>
      <c r="F12756">
        <v>0</v>
      </c>
    </row>
    <row r="12757" spans="1:6" x14ac:dyDescent="0.3">
      <c r="A12757" t="s">
        <v>12914</v>
      </c>
      <c r="B12757">
        <f>LEN(A12757)</f>
        <v>454</v>
      </c>
      <c r="C12757">
        <v>1</v>
      </c>
      <c r="D12757" t="s">
        <v>20002</v>
      </c>
      <c r="E12757" t="s">
        <v>20005</v>
      </c>
      <c r="F12757">
        <v>0</v>
      </c>
    </row>
    <row r="12758" spans="1:6" x14ac:dyDescent="0.3">
      <c r="A12758" t="s">
        <v>12975</v>
      </c>
      <c r="B12758">
        <f>LEN(A12758)</f>
        <v>454</v>
      </c>
      <c r="C12758">
        <v>1</v>
      </c>
      <c r="D12758" t="s">
        <v>20002</v>
      </c>
      <c r="E12758" t="s">
        <v>20005</v>
      </c>
      <c r="F12758">
        <v>0</v>
      </c>
    </row>
    <row r="12759" spans="1:6" x14ac:dyDescent="0.3">
      <c r="A12759" t="s">
        <v>13237</v>
      </c>
      <c r="B12759">
        <f>LEN(A12759)</f>
        <v>454</v>
      </c>
      <c r="C12759">
        <v>2</v>
      </c>
      <c r="D12759" t="s">
        <v>20002</v>
      </c>
      <c r="E12759" t="s">
        <v>20005</v>
      </c>
      <c r="F12759">
        <v>0</v>
      </c>
    </row>
    <row r="12760" spans="1:6" x14ac:dyDescent="0.3">
      <c r="A12760" t="s">
        <v>13253</v>
      </c>
      <c r="B12760">
        <f>LEN(A12760)</f>
        <v>454</v>
      </c>
      <c r="C12760">
        <v>2</v>
      </c>
      <c r="D12760" t="s">
        <v>20002</v>
      </c>
      <c r="E12760" t="s">
        <v>20005</v>
      </c>
      <c r="F12760">
        <v>0</v>
      </c>
    </row>
    <row r="12761" spans="1:6" x14ac:dyDescent="0.3">
      <c r="A12761" t="s">
        <v>13395</v>
      </c>
      <c r="B12761">
        <f>LEN(A12761)</f>
        <v>454</v>
      </c>
      <c r="C12761">
        <v>2</v>
      </c>
      <c r="D12761" t="s">
        <v>20002</v>
      </c>
      <c r="E12761" t="s">
        <v>20005</v>
      </c>
      <c r="F12761">
        <v>0</v>
      </c>
    </row>
    <row r="12762" spans="1:6" x14ac:dyDescent="0.3">
      <c r="A12762" t="s">
        <v>15671</v>
      </c>
      <c r="B12762">
        <f>LEN(A12762)</f>
        <v>454</v>
      </c>
      <c r="C12762">
        <v>1</v>
      </c>
      <c r="D12762" t="s">
        <v>20003</v>
      </c>
      <c r="E12762" t="s">
        <v>20005</v>
      </c>
      <c r="F12762">
        <v>0</v>
      </c>
    </row>
    <row r="12763" spans="1:6" x14ac:dyDescent="0.3">
      <c r="A12763" t="s">
        <v>15724</v>
      </c>
      <c r="B12763">
        <f>LEN(A12763)</f>
        <v>454</v>
      </c>
      <c r="C12763">
        <v>1</v>
      </c>
      <c r="D12763" t="s">
        <v>20003</v>
      </c>
      <c r="E12763" t="s">
        <v>20005</v>
      </c>
      <c r="F12763">
        <v>0</v>
      </c>
    </row>
    <row r="12764" spans="1:6" x14ac:dyDescent="0.3">
      <c r="A12764" t="s">
        <v>16801</v>
      </c>
      <c r="B12764">
        <f>LEN(A12764)</f>
        <v>454</v>
      </c>
      <c r="C12764">
        <v>2</v>
      </c>
      <c r="D12764" t="s">
        <v>20003</v>
      </c>
      <c r="E12764" t="s">
        <v>20005</v>
      </c>
      <c r="F12764">
        <v>0</v>
      </c>
    </row>
    <row r="12765" spans="1:6" x14ac:dyDescent="0.3">
      <c r="A12765" t="s">
        <v>18474</v>
      </c>
      <c r="B12765">
        <f>LEN(A12765)</f>
        <v>454</v>
      </c>
      <c r="C12765">
        <v>1</v>
      </c>
      <c r="D12765" t="s">
        <v>20004</v>
      </c>
      <c r="E12765" t="s">
        <v>20005</v>
      </c>
      <c r="F12765">
        <v>0</v>
      </c>
    </row>
    <row r="12766" spans="1:6" x14ac:dyDescent="0.3">
      <c r="A12766" t="s">
        <v>18503</v>
      </c>
      <c r="B12766">
        <f>LEN(A12766)</f>
        <v>454</v>
      </c>
      <c r="C12766">
        <v>1</v>
      </c>
      <c r="D12766" t="s">
        <v>20004</v>
      </c>
      <c r="E12766" t="s">
        <v>20005</v>
      </c>
      <c r="F12766">
        <v>0</v>
      </c>
    </row>
    <row r="12767" spans="1:6" x14ac:dyDescent="0.3">
      <c r="A12767" t="s">
        <v>18684</v>
      </c>
      <c r="B12767">
        <f>LEN(A12767)</f>
        <v>454</v>
      </c>
      <c r="C12767">
        <v>2</v>
      </c>
      <c r="D12767" t="s">
        <v>20004</v>
      </c>
      <c r="E12767" t="s">
        <v>20005</v>
      </c>
      <c r="F12767">
        <v>0</v>
      </c>
    </row>
    <row r="12768" spans="1:6" x14ac:dyDescent="0.3">
      <c r="A12768" t="s">
        <v>18727</v>
      </c>
      <c r="B12768">
        <f>LEN(A12768)</f>
        <v>454</v>
      </c>
      <c r="C12768">
        <v>2</v>
      </c>
      <c r="D12768" t="s">
        <v>20004</v>
      </c>
      <c r="E12768" t="s">
        <v>20005</v>
      </c>
      <c r="F12768">
        <v>0</v>
      </c>
    </row>
    <row r="12769" spans="1:6" x14ac:dyDescent="0.3">
      <c r="A12769" t="s">
        <v>18938</v>
      </c>
      <c r="B12769">
        <f>LEN(A12769)</f>
        <v>454</v>
      </c>
      <c r="C12769">
        <v>2</v>
      </c>
      <c r="D12769" t="s">
        <v>20004</v>
      </c>
      <c r="E12769" t="s">
        <v>20005</v>
      </c>
      <c r="F12769">
        <v>0</v>
      </c>
    </row>
    <row r="12770" spans="1:6" x14ac:dyDescent="0.3">
      <c r="A12770" t="s">
        <v>291</v>
      </c>
      <c r="B12770">
        <f>LEN(A12770)</f>
        <v>453</v>
      </c>
      <c r="C12770">
        <v>1</v>
      </c>
      <c r="D12770" t="s">
        <v>19998</v>
      </c>
      <c r="E12770" t="s">
        <v>20005</v>
      </c>
      <c r="F12770">
        <v>0</v>
      </c>
    </row>
    <row r="12771" spans="1:6" x14ac:dyDescent="0.3">
      <c r="A12771" t="s">
        <v>419</v>
      </c>
      <c r="B12771">
        <f>LEN(A12771)</f>
        <v>453</v>
      </c>
      <c r="C12771">
        <v>1</v>
      </c>
      <c r="D12771" t="s">
        <v>19998</v>
      </c>
      <c r="E12771" t="s">
        <v>20005</v>
      </c>
      <c r="F12771">
        <v>0</v>
      </c>
    </row>
    <row r="12772" spans="1:6" x14ac:dyDescent="0.3">
      <c r="A12772" t="s">
        <v>991</v>
      </c>
      <c r="B12772">
        <f>LEN(A12772)</f>
        <v>453</v>
      </c>
      <c r="C12772">
        <v>1</v>
      </c>
      <c r="D12772" t="s">
        <v>19998</v>
      </c>
      <c r="E12772" t="s">
        <v>20005</v>
      </c>
      <c r="F12772">
        <v>0</v>
      </c>
    </row>
    <row r="12773" spans="1:6" x14ac:dyDescent="0.3">
      <c r="A12773" t="s">
        <v>1165</v>
      </c>
      <c r="B12773">
        <f>LEN(A12773)</f>
        <v>453</v>
      </c>
      <c r="C12773">
        <v>2</v>
      </c>
      <c r="D12773" t="s">
        <v>19998</v>
      </c>
      <c r="E12773" t="s">
        <v>20005</v>
      </c>
      <c r="F12773">
        <v>0</v>
      </c>
    </row>
    <row r="12774" spans="1:6" x14ac:dyDescent="0.3">
      <c r="A12774" t="s">
        <v>1495</v>
      </c>
      <c r="B12774">
        <f>LEN(A12774)</f>
        <v>453</v>
      </c>
      <c r="C12774">
        <v>2</v>
      </c>
      <c r="D12774" t="s">
        <v>19998</v>
      </c>
      <c r="E12774" t="s">
        <v>20005</v>
      </c>
      <c r="F12774">
        <v>0</v>
      </c>
    </row>
    <row r="12775" spans="1:6" x14ac:dyDescent="0.3">
      <c r="A12775" t="s">
        <v>1798</v>
      </c>
      <c r="B12775">
        <f>LEN(A12775)</f>
        <v>453</v>
      </c>
      <c r="C12775">
        <v>2</v>
      </c>
      <c r="D12775" t="s">
        <v>19998</v>
      </c>
      <c r="E12775" t="s">
        <v>20005</v>
      </c>
      <c r="F12775">
        <v>0</v>
      </c>
    </row>
    <row r="12776" spans="1:6" x14ac:dyDescent="0.3">
      <c r="A12776" t="s">
        <v>3589</v>
      </c>
      <c r="B12776">
        <f>LEN(A12776)</f>
        <v>453</v>
      </c>
      <c r="C12776">
        <v>1</v>
      </c>
      <c r="D12776" t="s">
        <v>19999</v>
      </c>
      <c r="E12776" t="s">
        <v>20005</v>
      </c>
      <c r="F12776">
        <v>0</v>
      </c>
    </row>
    <row r="12777" spans="1:6" x14ac:dyDescent="0.3">
      <c r="A12777" t="s">
        <v>4202</v>
      </c>
      <c r="B12777">
        <f>LEN(A12777)</f>
        <v>453</v>
      </c>
      <c r="C12777">
        <v>1</v>
      </c>
      <c r="D12777" t="s">
        <v>19999</v>
      </c>
      <c r="E12777" t="s">
        <v>20005</v>
      </c>
      <c r="F12777">
        <v>0</v>
      </c>
    </row>
    <row r="12778" spans="1:6" x14ac:dyDescent="0.3">
      <c r="A12778" t="s">
        <v>4433</v>
      </c>
      <c r="B12778">
        <f>LEN(A12778)</f>
        <v>453</v>
      </c>
      <c r="C12778">
        <v>2</v>
      </c>
      <c r="D12778" t="s">
        <v>19999</v>
      </c>
      <c r="E12778" t="s">
        <v>20005</v>
      </c>
      <c r="F12778">
        <v>0</v>
      </c>
    </row>
    <row r="12779" spans="1:6" x14ac:dyDescent="0.3">
      <c r="A12779" t="s">
        <v>4561</v>
      </c>
      <c r="B12779">
        <f>LEN(A12779)</f>
        <v>453</v>
      </c>
      <c r="C12779">
        <v>2</v>
      </c>
      <c r="D12779" t="s">
        <v>19999</v>
      </c>
      <c r="E12779" t="s">
        <v>20005</v>
      </c>
      <c r="F12779">
        <v>0</v>
      </c>
    </row>
    <row r="12780" spans="1:6" x14ac:dyDescent="0.3">
      <c r="A12780" t="s">
        <v>5040</v>
      </c>
      <c r="B12780">
        <f>LEN(A12780)</f>
        <v>453</v>
      </c>
      <c r="C12780">
        <v>2</v>
      </c>
      <c r="D12780" t="s">
        <v>19999</v>
      </c>
      <c r="E12780" t="s">
        <v>20005</v>
      </c>
      <c r="F12780">
        <v>0</v>
      </c>
    </row>
    <row r="12781" spans="1:6" x14ac:dyDescent="0.3">
      <c r="A12781" t="s">
        <v>6848</v>
      </c>
      <c r="B12781">
        <f>LEN(A12781)</f>
        <v>453</v>
      </c>
      <c r="C12781">
        <v>1</v>
      </c>
      <c r="D12781" t="s">
        <v>20000</v>
      </c>
      <c r="E12781" t="s">
        <v>20005</v>
      </c>
      <c r="F12781">
        <v>0</v>
      </c>
    </row>
    <row r="12782" spans="1:6" x14ac:dyDescent="0.3">
      <c r="A12782" t="s">
        <v>7116</v>
      </c>
      <c r="B12782">
        <f>LEN(A12782)</f>
        <v>453</v>
      </c>
      <c r="C12782">
        <v>1</v>
      </c>
      <c r="D12782" t="s">
        <v>20000</v>
      </c>
      <c r="E12782" t="s">
        <v>20005</v>
      </c>
      <c r="F12782">
        <v>0</v>
      </c>
    </row>
    <row r="12783" spans="1:6" x14ac:dyDescent="0.3">
      <c r="A12783" t="s">
        <v>7360</v>
      </c>
      <c r="B12783">
        <f>LEN(A12783)</f>
        <v>453</v>
      </c>
      <c r="C12783">
        <v>1</v>
      </c>
      <c r="D12783" t="s">
        <v>20000</v>
      </c>
      <c r="E12783" t="s">
        <v>20005</v>
      </c>
      <c r="F12783">
        <v>0</v>
      </c>
    </row>
    <row r="12784" spans="1:6" x14ac:dyDescent="0.3">
      <c r="A12784" t="s">
        <v>7703</v>
      </c>
      <c r="B12784">
        <f>LEN(A12784)</f>
        <v>453</v>
      </c>
      <c r="C12784">
        <v>2</v>
      </c>
      <c r="D12784" t="s">
        <v>20000</v>
      </c>
      <c r="E12784" t="s">
        <v>20005</v>
      </c>
      <c r="F12784">
        <v>0</v>
      </c>
    </row>
    <row r="12785" spans="1:6" x14ac:dyDescent="0.3">
      <c r="A12785" t="s">
        <v>7790</v>
      </c>
      <c r="B12785">
        <f>LEN(A12785)</f>
        <v>453</v>
      </c>
      <c r="C12785">
        <v>2</v>
      </c>
      <c r="D12785" t="s">
        <v>20000</v>
      </c>
      <c r="E12785" t="s">
        <v>20005</v>
      </c>
      <c r="F12785">
        <v>0</v>
      </c>
    </row>
    <row r="12786" spans="1:6" x14ac:dyDescent="0.3">
      <c r="A12786" t="s">
        <v>7860</v>
      </c>
      <c r="B12786">
        <f>LEN(A12786)</f>
        <v>453</v>
      </c>
      <c r="C12786">
        <v>2</v>
      </c>
      <c r="D12786" t="s">
        <v>20000</v>
      </c>
      <c r="E12786" t="s">
        <v>20005</v>
      </c>
      <c r="F12786">
        <v>0</v>
      </c>
    </row>
    <row r="12787" spans="1:6" x14ac:dyDescent="0.3">
      <c r="A12787" t="s">
        <v>8070</v>
      </c>
      <c r="B12787">
        <f>LEN(A12787)</f>
        <v>453</v>
      </c>
      <c r="C12787">
        <v>2</v>
      </c>
      <c r="D12787" t="s">
        <v>20000</v>
      </c>
      <c r="E12787" t="s">
        <v>20005</v>
      </c>
      <c r="F12787">
        <v>0</v>
      </c>
    </row>
    <row r="12788" spans="1:6" x14ac:dyDescent="0.3">
      <c r="A12788" t="s">
        <v>9621</v>
      </c>
      <c r="B12788">
        <f>LEN(A12788)</f>
        <v>453</v>
      </c>
      <c r="C12788">
        <v>1</v>
      </c>
      <c r="D12788" t="s">
        <v>20001</v>
      </c>
      <c r="E12788" t="s">
        <v>20005</v>
      </c>
      <c r="F12788">
        <v>0</v>
      </c>
    </row>
    <row r="12789" spans="1:6" x14ac:dyDescent="0.3">
      <c r="A12789" t="s">
        <v>9922</v>
      </c>
      <c r="B12789">
        <f>LEN(A12789)</f>
        <v>453</v>
      </c>
      <c r="C12789">
        <v>1</v>
      </c>
      <c r="D12789" t="s">
        <v>20001</v>
      </c>
      <c r="E12789" t="s">
        <v>20005</v>
      </c>
      <c r="F12789">
        <v>0</v>
      </c>
    </row>
    <row r="12790" spans="1:6" x14ac:dyDescent="0.3">
      <c r="A12790" t="s">
        <v>9972</v>
      </c>
      <c r="B12790">
        <f>LEN(A12790)</f>
        <v>453</v>
      </c>
      <c r="C12790">
        <v>1</v>
      </c>
      <c r="D12790" t="s">
        <v>20001</v>
      </c>
      <c r="E12790" t="s">
        <v>20005</v>
      </c>
      <c r="F12790">
        <v>0</v>
      </c>
    </row>
    <row r="12791" spans="1:6" x14ac:dyDescent="0.3">
      <c r="A12791" t="s">
        <v>10772</v>
      </c>
      <c r="B12791">
        <f>LEN(A12791)</f>
        <v>453</v>
      </c>
      <c r="C12791">
        <v>2</v>
      </c>
      <c r="D12791" t="s">
        <v>20001</v>
      </c>
      <c r="E12791" t="s">
        <v>20005</v>
      </c>
      <c r="F12791">
        <v>0</v>
      </c>
    </row>
    <row r="12792" spans="1:6" x14ac:dyDescent="0.3">
      <c r="A12792" t="s">
        <v>12278</v>
      </c>
      <c r="B12792">
        <f>LEN(A12792)</f>
        <v>453</v>
      </c>
      <c r="C12792">
        <v>1</v>
      </c>
      <c r="D12792" t="s">
        <v>20002</v>
      </c>
      <c r="E12792" t="s">
        <v>20005</v>
      </c>
      <c r="F12792">
        <v>0</v>
      </c>
    </row>
    <row r="12793" spans="1:6" x14ac:dyDescent="0.3">
      <c r="A12793" t="s">
        <v>12822</v>
      </c>
      <c r="B12793">
        <f>LEN(A12793)</f>
        <v>453</v>
      </c>
      <c r="C12793">
        <v>1</v>
      </c>
      <c r="D12793" t="s">
        <v>20002</v>
      </c>
      <c r="E12793" t="s">
        <v>20005</v>
      </c>
      <c r="F12793">
        <v>0</v>
      </c>
    </row>
    <row r="12794" spans="1:6" x14ac:dyDescent="0.3">
      <c r="A12794" t="s">
        <v>12941</v>
      </c>
      <c r="B12794">
        <f>LEN(A12794)</f>
        <v>453</v>
      </c>
      <c r="C12794">
        <v>1</v>
      </c>
      <c r="D12794" t="s">
        <v>20002</v>
      </c>
      <c r="E12794" t="s">
        <v>20005</v>
      </c>
      <c r="F12794">
        <v>0</v>
      </c>
    </row>
    <row r="12795" spans="1:6" x14ac:dyDescent="0.3">
      <c r="A12795" t="s">
        <v>13177</v>
      </c>
      <c r="B12795">
        <f>LEN(A12795)</f>
        <v>453</v>
      </c>
      <c r="C12795">
        <v>2</v>
      </c>
      <c r="D12795" t="s">
        <v>20002</v>
      </c>
      <c r="E12795" t="s">
        <v>20005</v>
      </c>
      <c r="F12795">
        <v>0</v>
      </c>
    </row>
    <row r="12796" spans="1:6" x14ac:dyDescent="0.3">
      <c r="A12796" t="s">
        <v>13249</v>
      </c>
      <c r="B12796">
        <f>LEN(A12796)</f>
        <v>453</v>
      </c>
      <c r="C12796">
        <v>2</v>
      </c>
      <c r="D12796" t="s">
        <v>20002</v>
      </c>
      <c r="E12796" t="s">
        <v>20005</v>
      </c>
      <c r="F12796">
        <v>0</v>
      </c>
    </row>
    <row r="12797" spans="1:6" x14ac:dyDescent="0.3">
      <c r="A12797" t="s">
        <v>13295</v>
      </c>
      <c r="B12797">
        <f>LEN(A12797)</f>
        <v>453</v>
      </c>
      <c r="C12797">
        <v>2</v>
      </c>
      <c r="D12797" t="s">
        <v>20002</v>
      </c>
      <c r="E12797" t="s">
        <v>20005</v>
      </c>
      <c r="F12797">
        <v>0</v>
      </c>
    </row>
    <row r="12798" spans="1:6" x14ac:dyDescent="0.3">
      <c r="A12798" t="s">
        <v>13637</v>
      </c>
      <c r="B12798">
        <f>LEN(A12798)</f>
        <v>453</v>
      </c>
      <c r="C12798">
        <v>2</v>
      </c>
      <c r="D12798" t="s">
        <v>20002</v>
      </c>
      <c r="E12798" t="s">
        <v>20005</v>
      </c>
      <c r="F12798">
        <v>0</v>
      </c>
    </row>
    <row r="12799" spans="1:6" x14ac:dyDescent="0.3">
      <c r="A12799" t="s">
        <v>13649</v>
      </c>
      <c r="B12799">
        <f>LEN(A12799)</f>
        <v>453</v>
      </c>
      <c r="C12799">
        <v>2</v>
      </c>
      <c r="D12799" t="s">
        <v>20002</v>
      </c>
      <c r="E12799" t="s">
        <v>20005</v>
      </c>
      <c r="F12799">
        <v>0</v>
      </c>
    </row>
    <row r="12800" spans="1:6" x14ac:dyDescent="0.3">
      <c r="A12800" t="s">
        <v>15860</v>
      </c>
      <c r="B12800">
        <f>LEN(A12800)</f>
        <v>453</v>
      </c>
      <c r="C12800">
        <v>1</v>
      </c>
      <c r="D12800" t="s">
        <v>20003</v>
      </c>
      <c r="E12800" t="s">
        <v>20005</v>
      </c>
      <c r="F12800">
        <v>0</v>
      </c>
    </row>
    <row r="12801" spans="1:6" x14ac:dyDescent="0.3">
      <c r="A12801" t="s">
        <v>15932</v>
      </c>
      <c r="B12801">
        <f>LEN(A12801)</f>
        <v>453</v>
      </c>
      <c r="C12801">
        <v>1</v>
      </c>
      <c r="D12801" t="s">
        <v>20003</v>
      </c>
      <c r="E12801" t="s">
        <v>20005</v>
      </c>
      <c r="F12801">
        <v>0</v>
      </c>
    </row>
    <row r="12802" spans="1:6" x14ac:dyDescent="0.3">
      <c r="A12802" t="s">
        <v>16402</v>
      </c>
      <c r="B12802">
        <f>LEN(A12802)</f>
        <v>453</v>
      </c>
      <c r="C12802">
        <v>1</v>
      </c>
      <c r="D12802" t="s">
        <v>20003</v>
      </c>
      <c r="E12802" t="s">
        <v>20005</v>
      </c>
      <c r="F12802">
        <v>0</v>
      </c>
    </row>
    <row r="12803" spans="1:6" x14ac:dyDescent="0.3">
      <c r="A12803" t="s">
        <v>16569</v>
      </c>
      <c r="B12803">
        <f>LEN(A12803)</f>
        <v>453</v>
      </c>
      <c r="C12803">
        <v>2</v>
      </c>
      <c r="D12803" t="s">
        <v>20003</v>
      </c>
      <c r="E12803" t="s">
        <v>20005</v>
      </c>
      <c r="F12803">
        <v>0</v>
      </c>
    </row>
    <row r="12804" spans="1:6" x14ac:dyDescent="0.3">
      <c r="A12804" t="s">
        <v>16625</v>
      </c>
      <c r="B12804">
        <f>LEN(A12804)</f>
        <v>453</v>
      </c>
      <c r="C12804">
        <v>2</v>
      </c>
      <c r="D12804" t="s">
        <v>20003</v>
      </c>
      <c r="E12804" t="s">
        <v>20005</v>
      </c>
      <c r="F12804">
        <v>0</v>
      </c>
    </row>
    <row r="12805" spans="1:6" x14ac:dyDescent="0.3">
      <c r="A12805" t="s">
        <v>16807</v>
      </c>
      <c r="B12805">
        <f>LEN(A12805)</f>
        <v>453</v>
      </c>
      <c r="C12805">
        <v>2</v>
      </c>
      <c r="D12805" t="s">
        <v>20003</v>
      </c>
      <c r="E12805" t="s">
        <v>20005</v>
      </c>
      <c r="F12805">
        <v>0</v>
      </c>
    </row>
    <row r="12806" spans="1:6" x14ac:dyDescent="0.3">
      <c r="A12806" t="s">
        <v>18692</v>
      </c>
      <c r="B12806">
        <f>LEN(A12806)</f>
        <v>453</v>
      </c>
      <c r="C12806">
        <v>2</v>
      </c>
      <c r="D12806" t="s">
        <v>20004</v>
      </c>
      <c r="E12806" t="s">
        <v>20005</v>
      </c>
      <c r="F12806">
        <v>0</v>
      </c>
    </row>
    <row r="12807" spans="1:6" x14ac:dyDescent="0.3">
      <c r="A12807" t="s">
        <v>18754</v>
      </c>
      <c r="B12807">
        <f>LEN(A12807)</f>
        <v>453</v>
      </c>
      <c r="C12807">
        <v>2</v>
      </c>
      <c r="D12807" t="s">
        <v>20004</v>
      </c>
      <c r="E12807" t="s">
        <v>20005</v>
      </c>
      <c r="F12807">
        <v>0</v>
      </c>
    </row>
    <row r="12808" spans="1:6" x14ac:dyDescent="0.3">
      <c r="A12808" t="s">
        <v>223</v>
      </c>
      <c r="B12808">
        <f>LEN(A12808)</f>
        <v>452</v>
      </c>
      <c r="C12808">
        <v>1</v>
      </c>
      <c r="D12808" t="s">
        <v>19998</v>
      </c>
      <c r="E12808" t="s">
        <v>20005</v>
      </c>
      <c r="F12808">
        <v>0</v>
      </c>
    </row>
    <row r="12809" spans="1:6" x14ac:dyDescent="0.3">
      <c r="A12809" t="s">
        <v>621</v>
      </c>
      <c r="B12809">
        <f>LEN(A12809)</f>
        <v>452</v>
      </c>
      <c r="C12809">
        <v>1</v>
      </c>
      <c r="D12809" t="s">
        <v>19998</v>
      </c>
      <c r="E12809" t="s">
        <v>20005</v>
      </c>
      <c r="F12809">
        <v>0</v>
      </c>
    </row>
    <row r="12810" spans="1:6" x14ac:dyDescent="0.3">
      <c r="A12810" t="s">
        <v>938</v>
      </c>
      <c r="B12810">
        <f>LEN(A12810)</f>
        <v>452</v>
      </c>
      <c r="C12810">
        <v>1</v>
      </c>
      <c r="D12810" t="s">
        <v>19998</v>
      </c>
      <c r="E12810" t="s">
        <v>20005</v>
      </c>
      <c r="F12810">
        <v>0</v>
      </c>
    </row>
    <row r="12811" spans="1:6" x14ac:dyDescent="0.3">
      <c r="A12811" t="s">
        <v>1052</v>
      </c>
      <c r="B12811">
        <f>LEN(A12811)</f>
        <v>452</v>
      </c>
      <c r="C12811">
        <v>1</v>
      </c>
      <c r="D12811" t="s">
        <v>19998</v>
      </c>
      <c r="E12811" t="s">
        <v>20005</v>
      </c>
      <c r="F12811">
        <v>0</v>
      </c>
    </row>
    <row r="12812" spans="1:6" x14ac:dyDescent="0.3">
      <c r="A12812" t="s">
        <v>1113</v>
      </c>
      <c r="B12812">
        <f>LEN(A12812)</f>
        <v>452</v>
      </c>
      <c r="C12812">
        <v>2</v>
      </c>
      <c r="D12812" t="s">
        <v>19998</v>
      </c>
      <c r="E12812" t="s">
        <v>20005</v>
      </c>
      <c r="F12812">
        <v>0</v>
      </c>
    </row>
    <row r="12813" spans="1:6" x14ac:dyDescent="0.3">
      <c r="A12813" t="s">
        <v>1193</v>
      </c>
      <c r="B12813">
        <f>LEN(A12813)</f>
        <v>452</v>
      </c>
      <c r="C12813">
        <v>2</v>
      </c>
      <c r="D12813" t="s">
        <v>19998</v>
      </c>
      <c r="E12813" t="s">
        <v>20005</v>
      </c>
      <c r="F12813">
        <v>0</v>
      </c>
    </row>
    <row r="12814" spans="1:6" x14ac:dyDescent="0.3">
      <c r="A12814" t="s">
        <v>1623</v>
      </c>
      <c r="B12814">
        <f>LEN(A12814)</f>
        <v>452</v>
      </c>
      <c r="C12814">
        <v>2</v>
      </c>
      <c r="D12814" t="s">
        <v>19998</v>
      </c>
      <c r="E12814" t="s">
        <v>20005</v>
      </c>
      <c r="F12814">
        <v>0</v>
      </c>
    </row>
    <row r="12815" spans="1:6" x14ac:dyDescent="0.3">
      <c r="A12815" t="s">
        <v>1745</v>
      </c>
      <c r="B12815">
        <f>LEN(A12815)</f>
        <v>452</v>
      </c>
      <c r="C12815">
        <v>2</v>
      </c>
      <c r="D12815" t="s">
        <v>19998</v>
      </c>
      <c r="E12815" t="s">
        <v>20005</v>
      </c>
      <c r="F12815">
        <v>0</v>
      </c>
    </row>
    <row r="12816" spans="1:6" x14ac:dyDescent="0.3">
      <c r="A12816" t="s">
        <v>3391</v>
      </c>
      <c r="B12816">
        <f>LEN(A12816)</f>
        <v>452</v>
      </c>
      <c r="C12816">
        <v>1</v>
      </c>
      <c r="D12816" t="s">
        <v>19999</v>
      </c>
      <c r="E12816" t="s">
        <v>20005</v>
      </c>
      <c r="F12816">
        <v>0</v>
      </c>
    </row>
    <row r="12817" spans="1:6" x14ac:dyDescent="0.3">
      <c r="A12817" t="s">
        <v>3499</v>
      </c>
      <c r="B12817">
        <f>LEN(A12817)</f>
        <v>452</v>
      </c>
      <c r="C12817">
        <v>1</v>
      </c>
      <c r="D12817" t="s">
        <v>19999</v>
      </c>
      <c r="E12817" t="s">
        <v>20005</v>
      </c>
      <c r="F12817">
        <v>0</v>
      </c>
    </row>
    <row r="12818" spans="1:6" x14ac:dyDescent="0.3">
      <c r="A12818" t="s">
        <v>3601</v>
      </c>
      <c r="B12818">
        <f>LEN(A12818)</f>
        <v>452</v>
      </c>
      <c r="C12818">
        <v>1</v>
      </c>
      <c r="D12818" t="s">
        <v>19999</v>
      </c>
      <c r="E12818" t="s">
        <v>20005</v>
      </c>
      <c r="F12818">
        <v>0</v>
      </c>
    </row>
    <row r="12819" spans="1:6" x14ac:dyDescent="0.3">
      <c r="A12819" t="s">
        <v>3941</v>
      </c>
      <c r="B12819">
        <f>LEN(A12819)</f>
        <v>452</v>
      </c>
      <c r="C12819">
        <v>1</v>
      </c>
      <c r="D12819" t="s">
        <v>19999</v>
      </c>
      <c r="E12819" t="s">
        <v>20005</v>
      </c>
      <c r="F12819">
        <v>0</v>
      </c>
    </row>
    <row r="12820" spans="1:6" x14ac:dyDescent="0.3">
      <c r="A12820" t="s">
        <v>3993</v>
      </c>
      <c r="B12820">
        <f>LEN(A12820)</f>
        <v>452</v>
      </c>
      <c r="C12820">
        <v>1</v>
      </c>
      <c r="D12820" t="s">
        <v>19999</v>
      </c>
      <c r="E12820" t="s">
        <v>20005</v>
      </c>
      <c r="F12820">
        <v>0</v>
      </c>
    </row>
    <row r="12821" spans="1:6" x14ac:dyDescent="0.3">
      <c r="A12821" t="s">
        <v>4353</v>
      </c>
      <c r="B12821">
        <f>LEN(A12821)</f>
        <v>452</v>
      </c>
      <c r="C12821">
        <v>2</v>
      </c>
      <c r="D12821" t="s">
        <v>19999</v>
      </c>
      <c r="E12821" t="s">
        <v>20005</v>
      </c>
      <c r="F12821">
        <v>0</v>
      </c>
    </row>
    <row r="12822" spans="1:6" x14ac:dyDescent="0.3">
      <c r="A12822" t="s">
        <v>4439</v>
      </c>
      <c r="B12822">
        <f>LEN(A12822)</f>
        <v>452</v>
      </c>
      <c r="C12822">
        <v>2</v>
      </c>
      <c r="D12822" t="s">
        <v>19999</v>
      </c>
      <c r="E12822" t="s">
        <v>20005</v>
      </c>
      <c r="F12822">
        <v>0</v>
      </c>
    </row>
    <row r="12823" spans="1:6" x14ac:dyDescent="0.3">
      <c r="A12823" t="s">
        <v>4523</v>
      </c>
      <c r="B12823">
        <f>LEN(A12823)</f>
        <v>452</v>
      </c>
      <c r="C12823">
        <v>2</v>
      </c>
      <c r="D12823" t="s">
        <v>19999</v>
      </c>
      <c r="E12823" t="s">
        <v>20005</v>
      </c>
      <c r="F12823">
        <v>0</v>
      </c>
    </row>
    <row r="12824" spans="1:6" x14ac:dyDescent="0.3">
      <c r="A12824" t="s">
        <v>4616</v>
      </c>
      <c r="B12824">
        <f>LEN(A12824)</f>
        <v>452</v>
      </c>
      <c r="C12824">
        <v>2</v>
      </c>
      <c r="D12824" t="s">
        <v>19999</v>
      </c>
      <c r="E12824" t="s">
        <v>20005</v>
      </c>
      <c r="F12824">
        <v>0</v>
      </c>
    </row>
    <row r="12825" spans="1:6" x14ac:dyDescent="0.3">
      <c r="A12825" t="s">
        <v>4847</v>
      </c>
      <c r="B12825">
        <f>LEN(A12825)</f>
        <v>452</v>
      </c>
      <c r="C12825">
        <v>2</v>
      </c>
      <c r="D12825" t="s">
        <v>19999</v>
      </c>
      <c r="E12825" t="s">
        <v>20005</v>
      </c>
      <c r="F12825">
        <v>0</v>
      </c>
    </row>
    <row r="12826" spans="1:6" x14ac:dyDescent="0.3">
      <c r="A12826" t="s">
        <v>5033</v>
      </c>
      <c r="B12826">
        <f>LEN(A12826)</f>
        <v>452</v>
      </c>
      <c r="C12826">
        <v>2</v>
      </c>
      <c r="D12826" t="s">
        <v>19999</v>
      </c>
      <c r="E12826" t="s">
        <v>20005</v>
      </c>
      <c r="F12826">
        <v>0</v>
      </c>
    </row>
    <row r="12827" spans="1:6" x14ac:dyDescent="0.3">
      <c r="A12827" t="s">
        <v>7293</v>
      </c>
      <c r="B12827">
        <f>LEN(A12827)</f>
        <v>452</v>
      </c>
      <c r="C12827">
        <v>1</v>
      </c>
      <c r="D12827" t="s">
        <v>20000</v>
      </c>
      <c r="E12827" t="s">
        <v>20005</v>
      </c>
      <c r="F12827">
        <v>0</v>
      </c>
    </row>
    <row r="12828" spans="1:6" x14ac:dyDescent="0.3">
      <c r="A12828" t="s">
        <v>7563</v>
      </c>
      <c r="B12828">
        <f>LEN(A12828)</f>
        <v>452</v>
      </c>
      <c r="C12828">
        <v>2</v>
      </c>
      <c r="D12828" t="s">
        <v>20000</v>
      </c>
      <c r="E12828" t="s">
        <v>20005</v>
      </c>
      <c r="F12828">
        <v>0</v>
      </c>
    </row>
    <row r="12829" spans="1:6" x14ac:dyDescent="0.3">
      <c r="A12829" t="s">
        <v>7872</v>
      </c>
      <c r="B12829">
        <f>LEN(A12829)</f>
        <v>452</v>
      </c>
      <c r="C12829">
        <v>2</v>
      </c>
      <c r="D12829" t="s">
        <v>20000</v>
      </c>
      <c r="E12829" t="s">
        <v>20005</v>
      </c>
      <c r="F12829">
        <v>0</v>
      </c>
    </row>
    <row r="12830" spans="1:6" x14ac:dyDescent="0.3">
      <c r="A12830" t="s">
        <v>7913</v>
      </c>
      <c r="B12830">
        <f>LEN(A12830)</f>
        <v>452</v>
      </c>
      <c r="C12830">
        <v>2</v>
      </c>
      <c r="D12830" t="s">
        <v>20000</v>
      </c>
      <c r="E12830" t="s">
        <v>20005</v>
      </c>
      <c r="F12830">
        <v>0</v>
      </c>
    </row>
    <row r="12831" spans="1:6" x14ac:dyDescent="0.3">
      <c r="A12831" t="s">
        <v>8106</v>
      </c>
      <c r="B12831">
        <f>LEN(A12831)</f>
        <v>452</v>
      </c>
      <c r="C12831">
        <v>2</v>
      </c>
      <c r="D12831" t="s">
        <v>20000</v>
      </c>
      <c r="E12831" t="s">
        <v>20005</v>
      </c>
      <c r="F12831">
        <v>0</v>
      </c>
    </row>
    <row r="12832" spans="1:6" x14ac:dyDescent="0.3">
      <c r="A12832" t="s">
        <v>8164</v>
      </c>
      <c r="B12832">
        <f>LEN(A12832)</f>
        <v>452</v>
      </c>
      <c r="C12832">
        <v>2</v>
      </c>
      <c r="D12832" t="s">
        <v>20000</v>
      </c>
      <c r="E12832" t="s">
        <v>20005</v>
      </c>
      <c r="F12832">
        <v>0</v>
      </c>
    </row>
    <row r="12833" spans="1:6" x14ac:dyDescent="0.3">
      <c r="A12833" t="s">
        <v>9802</v>
      </c>
      <c r="B12833">
        <f>LEN(A12833)</f>
        <v>452</v>
      </c>
      <c r="C12833">
        <v>1</v>
      </c>
      <c r="D12833" t="s">
        <v>20001</v>
      </c>
      <c r="E12833" t="s">
        <v>20005</v>
      </c>
      <c r="F12833">
        <v>0</v>
      </c>
    </row>
    <row r="12834" spans="1:6" x14ac:dyDescent="0.3">
      <c r="A12834" t="s">
        <v>10557</v>
      </c>
      <c r="B12834">
        <f>LEN(A12834)</f>
        <v>452</v>
      </c>
      <c r="C12834">
        <v>2</v>
      </c>
      <c r="D12834" t="s">
        <v>20001</v>
      </c>
      <c r="E12834" t="s">
        <v>20005</v>
      </c>
      <c r="F12834">
        <v>0</v>
      </c>
    </row>
    <row r="12835" spans="1:6" x14ac:dyDescent="0.3">
      <c r="A12835" t="s">
        <v>10917</v>
      </c>
      <c r="B12835">
        <f>LEN(A12835)</f>
        <v>452</v>
      </c>
      <c r="C12835">
        <v>2</v>
      </c>
      <c r="D12835" t="s">
        <v>20001</v>
      </c>
      <c r="E12835" t="s">
        <v>20005</v>
      </c>
      <c r="F12835">
        <v>0</v>
      </c>
    </row>
    <row r="12836" spans="1:6" x14ac:dyDescent="0.3">
      <c r="A12836" t="s">
        <v>12298</v>
      </c>
      <c r="B12836">
        <f>LEN(A12836)</f>
        <v>452</v>
      </c>
      <c r="C12836">
        <v>1</v>
      </c>
      <c r="D12836" t="s">
        <v>20002</v>
      </c>
      <c r="E12836" t="s">
        <v>20005</v>
      </c>
      <c r="F12836">
        <v>0</v>
      </c>
    </row>
    <row r="12837" spans="1:6" x14ac:dyDescent="0.3">
      <c r="A12837" t="s">
        <v>12531</v>
      </c>
      <c r="B12837">
        <f>LEN(A12837)</f>
        <v>452</v>
      </c>
      <c r="C12837">
        <v>1</v>
      </c>
      <c r="D12837" t="s">
        <v>20002</v>
      </c>
      <c r="E12837" t="s">
        <v>20005</v>
      </c>
      <c r="F12837">
        <v>0</v>
      </c>
    </row>
    <row r="12838" spans="1:6" x14ac:dyDescent="0.3">
      <c r="A12838" t="s">
        <v>12902</v>
      </c>
      <c r="B12838">
        <f>LEN(A12838)</f>
        <v>452</v>
      </c>
      <c r="C12838">
        <v>1</v>
      </c>
      <c r="D12838" t="s">
        <v>20002</v>
      </c>
      <c r="E12838" t="s">
        <v>20005</v>
      </c>
      <c r="F12838">
        <v>0</v>
      </c>
    </row>
    <row r="12839" spans="1:6" x14ac:dyDescent="0.3">
      <c r="A12839" t="s">
        <v>13222</v>
      </c>
      <c r="B12839">
        <f>LEN(A12839)</f>
        <v>452</v>
      </c>
      <c r="C12839">
        <v>2</v>
      </c>
      <c r="D12839" t="s">
        <v>20002</v>
      </c>
      <c r="E12839" t="s">
        <v>20005</v>
      </c>
      <c r="F12839">
        <v>0</v>
      </c>
    </row>
    <row r="12840" spans="1:6" x14ac:dyDescent="0.3">
      <c r="A12840" t="s">
        <v>13419</v>
      </c>
      <c r="B12840">
        <f>LEN(A12840)</f>
        <v>452</v>
      </c>
      <c r="C12840">
        <v>2</v>
      </c>
      <c r="D12840" t="s">
        <v>20002</v>
      </c>
      <c r="E12840" t="s">
        <v>20005</v>
      </c>
      <c r="F12840">
        <v>0</v>
      </c>
    </row>
    <row r="12841" spans="1:6" x14ac:dyDescent="0.3">
      <c r="A12841" t="s">
        <v>15862</v>
      </c>
      <c r="B12841">
        <f>LEN(A12841)</f>
        <v>452</v>
      </c>
      <c r="C12841">
        <v>1</v>
      </c>
      <c r="D12841" t="s">
        <v>20003</v>
      </c>
      <c r="E12841" t="s">
        <v>20005</v>
      </c>
      <c r="F12841">
        <v>0</v>
      </c>
    </row>
    <row r="12842" spans="1:6" x14ac:dyDescent="0.3">
      <c r="A12842" t="s">
        <v>16553</v>
      </c>
      <c r="B12842">
        <f>LEN(A12842)</f>
        <v>452</v>
      </c>
      <c r="C12842">
        <v>2</v>
      </c>
      <c r="D12842" t="s">
        <v>20003</v>
      </c>
      <c r="E12842" t="s">
        <v>20005</v>
      </c>
      <c r="F12842">
        <v>0</v>
      </c>
    </row>
    <row r="12843" spans="1:6" x14ac:dyDescent="0.3">
      <c r="A12843" t="s">
        <v>16598</v>
      </c>
      <c r="B12843">
        <f>LEN(A12843)</f>
        <v>452</v>
      </c>
      <c r="C12843">
        <v>2</v>
      </c>
      <c r="D12843" t="s">
        <v>20003</v>
      </c>
      <c r="E12843" t="s">
        <v>20005</v>
      </c>
      <c r="F12843">
        <v>0</v>
      </c>
    </row>
    <row r="12844" spans="1:6" x14ac:dyDescent="0.3">
      <c r="A12844" t="s">
        <v>16759</v>
      </c>
      <c r="B12844">
        <f>LEN(A12844)</f>
        <v>452</v>
      </c>
      <c r="C12844">
        <v>2</v>
      </c>
      <c r="D12844" t="s">
        <v>20003</v>
      </c>
      <c r="E12844" t="s">
        <v>20005</v>
      </c>
      <c r="F12844">
        <v>0</v>
      </c>
    </row>
    <row r="12845" spans="1:6" x14ac:dyDescent="0.3">
      <c r="A12845" t="s">
        <v>18224</v>
      </c>
      <c r="B12845">
        <f>LEN(A12845)</f>
        <v>452</v>
      </c>
      <c r="C12845">
        <v>1</v>
      </c>
      <c r="D12845" t="s">
        <v>20004</v>
      </c>
      <c r="E12845" t="s">
        <v>20005</v>
      </c>
      <c r="F12845">
        <v>0</v>
      </c>
    </row>
    <row r="12846" spans="1:6" x14ac:dyDescent="0.3">
      <c r="A12846" t="s">
        <v>18225</v>
      </c>
      <c r="B12846">
        <f>LEN(A12846)</f>
        <v>452</v>
      </c>
      <c r="C12846">
        <v>1</v>
      </c>
      <c r="D12846" t="s">
        <v>20004</v>
      </c>
      <c r="E12846" t="s">
        <v>20005</v>
      </c>
      <c r="F12846">
        <v>0</v>
      </c>
    </row>
    <row r="12847" spans="1:6" x14ac:dyDescent="0.3">
      <c r="A12847" t="s">
        <v>109</v>
      </c>
      <c r="B12847">
        <f>LEN(A12847)</f>
        <v>451</v>
      </c>
      <c r="C12847">
        <v>1</v>
      </c>
      <c r="D12847" t="s">
        <v>19997</v>
      </c>
      <c r="E12847" t="s">
        <v>20005</v>
      </c>
      <c r="F12847">
        <v>0</v>
      </c>
    </row>
    <row r="12848" spans="1:6" x14ac:dyDescent="0.3">
      <c r="A12848" t="s">
        <v>420</v>
      </c>
      <c r="B12848">
        <f>LEN(A12848)</f>
        <v>451</v>
      </c>
      <c r="C12848">
        <v>1</v>
      </c>
      <c r="D12848" t="s">
        <v>19998</v>
      </c>
      <c r="E12848" t="s">
        <v>20005</v>
      </c>
      <c r="F12848">
        <v>0</v>
      </c>
    </row>
    <row r="12849" spans="1:6" x14ac:dyDescent="0.3">
      <c r="A12849" t="s">
        <v>436</v>
      </c>
      <c r="B12849">
        <f>LEN(A12849)</f>
        <v>451</v>
      </c>
      <c r="C12849">
        <v>1</v>
      </c>
      <c r="D12849" t="s">
        <v>19998</v>
      </c>
      <c r="E12849" t="s">
        <v>20005</v>
      </c>
      <c r="F12849">
        <v>0</v>
      </c>
    </row>
    <row r="12850" spans="1:6" x14ac:dyDescent="0.3">
      <c r="A12850" t="s">
        <v>1101</v>
      </c>
      <c r="B12850">
        <f>LEN(A12850)</f>
        <v>451</v>
      </c>
      <c r="C12850">
        <v>2</v>
      </c>
      <c r="D12850" t="s">
        <v>19998</v>
      </c>
      <c r="E12850" t="s">
        <v>20005</v>
      </c>
      <c r="F12850">
        <v>0</v>
      </c>
    </row>
    <row r="12851" spans="1:6" x14ac:dyDescent="0.3">
      <c r="A12851" t="s">
        <v>1361</v>
      </c>
      <c r="B12851">
        <f>LEN(A12851)</f>
        <v>451</v>
      </c>
      <c r="C12851">
        <v>2</v>
      </c>
      <c r="D12851" t="s">
        <v>19998</v>
      </c>
      <c r="E12851" t="s">
        <v>20005</v>
      </c>
      <c r="F12851">
        <v>0</v>
      </c>
    </row>
    <row r="12852" spans="1:6" x14ac:dyDescent="0.3">
      <c r="A12852" t="s">
        <v>1583</v>
      </c>
      <c r="B12852">
        <f>LEN(A12852)</f>
        <v>451</v>
      </c>
      <c r="C12852">
        <v>2</v>
      </c>
      <c r="D12852" t="s">
        <v>19998</v>
      </c>
      <c r="E12852" t="s">
        <v>20005</v>
      </c>
      <c r="F12852">
        <v>0</v>
      </c>
    </row>
    <row r="12853" spans="1:6" x14ac:dyDescent="0.3">
      <c r="A12853" t="s">
        <v>1676</v>
      </c>
      <c r="B12853">
        <f>LEN(A12853)</f>
        <v>451</v>
      </c>
      <c r="C12853">
        <v>2</v>
      </c>
      <c r="D12853" t="s">
        <v>19998</v>
      </c>
      <c r="E12853" t="s">
        <v>20005</v>
      </c>
      <c r="F12853">
        <v>0</v>
      </c>
    </row>
    <row r="12854" spans="1:6" x14ac:dyDescent="0.3">
      <c r="A12854" t="s">
        <v>1768</v>
      </c>
      <c r="B12854">
        <f>LEN(A12854)</f>
        <v>451</v>
      </c>
      <c r="C12854">
        <v>2</v>
      </c>
      <c r="D12854" t="s">
        <v>19998</v>
      </c>
      <c r="E12854" t="s">
        <v>20005</v>
      </c>
      <c r="F12854">
        <v>0</v>
      </c>
    </row>
    <row r="12855" spans="1:6" x14ac:dyDescent="0.3">
      <c r="A12855" t="s">
        <v>1816</v>
      </c>
      <c r="B12855">
        <f>LEN(A12855)</f>
        <v>451</v>
      </c>
      <c r="C12855">
        <v>2</v>
      </c>
      <c r="D12855" t="s">
        <v>19998</v>
      </c>
      <c r="E12855" t="s">
        <v>20005</v>
      </c>
      <c r="F12855">
        <v>0</v>
      </c>
    </row>
    <row r="12856" spans="1:6" x14ac:dyDescent="0.3">
      <c r="A12856" t="s">
        <v>3489</v>
      </c>
      <c r="B12856">
        <f>LEN(A12856)</f>
        <v>451</v>
      </c>
      <c r="C12856">
        <v>1</v>
      </c>
      <c r="D12856" t="s">
        <v>19999</v>
      </c>
      <c r="E12856" t="s">
        <v>20005</v>
      </c>
      <c r="F12856">
        <v>0</v>
      </c>
    </row>
    <row r="12857" spans="1:6" x14ac:dyDescent="0.3">
      <c r="A12857" t="s">
        <v>3830</v>
      </c>
      <c r="B12857">
        <f>LEN(A12857)</f>
        <v>451</v>
      </c>
      <c r="C12857">
        <v>1</v>
      </c>
      <c r="D12857" t="s">
        <v>19999</v>
      </c>
      <c r="E12857" t="s">
        <v>20005</v>
      </c>
      <c r="F12857">
        <v>0</v>
      </c>
    </row>
    <row r="12858" spans="1:6" x14ac:dyDescent="0.3">
      <c r="A12858" t="s">
        <v>3920</v>
      </c>
      <c r="B12858">
        <f>LEN(A12858)</f>
        <v>451</v>
      </c>
      <c r="C12858">
        <v>1</v>
      </c>
      <c r="D12858" t="s">
        <v>19999</v>
      </c>
      <c r="E12858" t="s">
        <v>20005</v>
      </c>
      <c r="F12858">
        <v>0</v>
      </c>
    </row>
    <row r="12859" spans="1:6" x14ac:dyDescent="0.3">
      <c r="A12859" t="s">
        <v>4033</v>
      </c>
      <c r="B12859">
        <f>LEN(A12859)</f>
        <v>451</v>
      </c>
      <c r="C12859">
        <v>1</v>
      </c>
      <c r="D12859" t="s">
        <v>19999</v>
      </c>
      <c r="E12859" t="s">
        <v>20005</v>
      </c>
      <c r="F12859">
        <v>0</v>
      </c>
    </row>
    <row r="12860" spans="1:6" x14ac:dyDescent="0.3">
      <c r="A12860" t="s">
        <v>4398</v>
      </c>
      <c r="B12860">
        <f>LEN(A12860)</f>
        <v>451</v>
      </c>
      <c r="C12860">
        <v>2</v>
      </c>
      <c r="D12860" t="s">
        <v>19999</v>
      </c>
      <c r="E12860" t="s">
        <v>20005</v>
      </c>
      <c r="F12860">
        <v>0</v>
      </c>
    </row>
    <row r="12861" spans="1:6" x14ac:dyDescent="0.3">
      <c r="A12861" t="s">
        <v>6975</v>
      </c>
      <c r="B12861">
        <f>LEN(A12861)</f>
        <v>451</v>
      </c>
      <c r="C12861">
        <v>1</v>
      </c>
      <c r="D12861" t="s">
        <v>20000</v>
      </c>
      <c r="E12861" t="s">
        <v>20005</v>
      </c>
      <c r="F12861">
        <v>0</v>
      </c>
    </row>
    <row r="12862" spans="1:6" x14ac:dyDescent="0.3">
      <c r="A12862" t="s">
        <v>10289</v>
      </c>
      <c r="B12862">
        <f>LEN(A12862)</f>
        <v>451</v>
      </c>
      <c r="C12862">
        <v>1</v>
      </c>
      <c r="D12862" t="s">
        <v>20001</v>
      </c>
      <c r="E12862" t="s">
        <v>20005</v>
      </c>
      <c r="F12862">
        <v>0</v>
      </c>
    </row>
    <row r="12863" spans="1:6" x14ac:dyDescent="0.3">
      <c r="A12863" t="s">
        <v>12221</v>
      </c>
      <c r="B12863">
        <f>LEN(A12863)</f>
        <v>451</v>
      </c>
      <c r="C12863">
        <v>1</v>
      </c>
      <c r="D12863" t="s">
        <v>20002</v>
      </c>
      <c r="E12863" t="s">
        <v>20005</v>
      </c>
      <c r="F12863">
        <v>0</v>
      </c>
    </row>
    <row r="12864" spans="1:6" x14ac:dyDescent="0.3">
      <c r="A12864" t="s">
        <v>12236</v>
      </c>
      <c r="B12864">
        <f>LEN(A12864)</f>
        <v>451</v>
      </c>
      <c r="C12864">
        <v>1</v>
      </c>
      <c r="D12864" t="s">
        <v>20002</v>
      </c>
      <c r="E12864" t="s">
        <v>20005</v>
      </c>
      <c r="F12864">
        <v>0</v>
      </c>
    </row>
    <row r="12865" spans="1:6" x14ac:dyDescent="0.3">
      <c r="A12865" t="s">
        <v>12355</v>
      </c>
      <c r="B12865">
        <f>LEN(A12865)</f>
        <v>451</v>
      </c>
      <c r="C12865">
        <v>1</v>
      </c>
      <c r="D12865" t="s">
        <v>20002</v>
      </c>
      <c r="E12865" t="s">
        <v>20005</v>
      </c>
      <c r="F12865">
        <v>0</v>
      </c>
    </row>
    <row r="12866" spans="1:6" x14ac:dyDescent="0.3">
      <c r="A12866" t="s">
        <v>12458</v>
      </c>
      <c r="B12866">
        <f>LEN(A12866)</f>
        <v>451</v>
      </c>
      <c r="C12866">
        <v>1</v>
      </c>
      <c r="D12866" t="s">
        <v>20002</v>
      </c>
      <c r="E12866" t="s">
        <v>20005</v>
      </c>
      <c r="F12866">
        <v>0</v>
      </c>
    </row>
    <row r="12867" spans="1:6" x14ac:dyDescent="0.3">
      <c r="A12867" t="s">
        <v>12465</v>
      </c>
      <c r="B12867">
        <f>LEN(A12867)</f>
        <v>451</v>
      </c>
      <c r="C12867">
        <v>1</v>
      </c>
      <c r="D12867" t="s">
        <v>20002</v>
      </c>
      <c r="E12867" t="s">
        <v>20005</v>
      </c>
      <c r="F12867">
        <v>0</v>
      </c>
    </row>
    <row r="12868" spans="1:6" x14ac:dyDescent="0.3">
      <c r="A12868" t="s">
        <v>12532</v>
      </c>
      <c r="B12868">
        <f>LEN(A12868)</f>
        <v>451</v>
      </c>
      <c r="C12868">
        <v>1</v>
      </c>
      <c r="D12868" t="s">
        <v>20002</v>
      </c>
      <c r="E12868" t="s">
        <v>20005</v>
      </c>
      <c r="F12868">
        <v>0</v>
      </c>
    </row>
    <row r="12869" spans="1:6" x14ac:dyDescent="0.3">
      <c r="A12869" t="s">
        <v>12799</v>
      </c>
      <c r="B12869">
        <f>LEN(A12869)</f>
        <v>451</v>
      </c>
      <c r="C12869">
        <v>1</v>
      </c>
      <c r="D12869" t="s">
        <v>20002</v>
      </c>
      <c r="E12869" t="s">
        <v>20005</v>
      </c>
      <c r="F12869">
        <v>0</v>
      </c>
    </row>
    <row r="12870" spans="1:6" x14ac:dyDescent="0.3">
      <c r="A12870" t="s">
        <v>12915</v>
      </c>
      <c r="B12870">
        <f>LEN(A12870)</f>
        <v>451</v>
      </c>
      <c r="C12870">
        <v>1</v>
      </c>
      <c r="D12870" t="s">
        <v>20002</v>
      </c>
      <c r="E12870" t="s">
        <v>20005</v>
      </c>
      <c r="F12870">
        <v>0</v>
      </c>
    </row>
    <row r="12871" spans="1:6" x14ac:dyDescent="0.3">
      <c r="A12871" t="s">
        <v>12979</v>
      </c>
      <c r="B12871">
        <f>LEN(A12871)</f>
        <v>451</v>
      </c>
      <c r="C12871">
        <v>1</v>
      </c>
      <c r="D12871" t="s">
        <v>20002</v>
      </c>
      <c r="E12871" t="s">
        <v>20005</v>
      </c>
      <c r="F12871">
        <v>0</v>
      </c>
    </row>
    <row r="12872" spans="1:6" x14ac:dyDescent="0.3">
      <c r="A12872" t="s">
        <v>13042</v>
      </c>
      <c r="B12872">
        <f>LEN(A12872)</f>
        <v>451</v>
      </c>
      <c r="C12872">
        <v>2</v>
      </c>
      <c r="D12872" t="s">
        <v>20002</v>
      </c>
      <c r="E12872" t="s">
        <v>20005</v>
      </c>
      <c r="F12872">
        <v>0</v>
      </c>
    </row>
    <row r="12873" spans="1:6" x14ac:dyDescent="0.3">
      <c r="A12873" t="s">
        <v>13129</v>
      </c>
      <c r="B12873">
        <f>LEN(A12873)</f>
        <v>451</v>
      </c>
      <c r="C12873">
        <v>2</v>
      </c>
      <c r="D12873" t="s">
        <v>20002</v>
      </c>
      <c r="E12873" t="s">
        <v>20005</v>
      </c>
      <c r="F12873">
        <v>0</v>
      </c>
    </row>
    <row r="12874" spans="1:6" x14ac:dyDescent="0.3">
      <c r="A12874" t="s">
        <v>13709</v>
      </c>
      <c r="B12874">
        <f>LEN(A12874)</f>
        <v>451</v>
      </c>
      <c r="C12874">
        <v>2</v>
      </c>
      <c r="D12874" t="s">
        <v>20002</v>
      </c>
      <c r="E12874" t="s">
        <v>20005</v>
      </c>
      <c r="F12874">
        <v>0</v>
      </c>
    </row>
    <row r="12875" spans="1:6" x14ac:dyDescent="0.3">
      <c r="A12875" t="s">
        <v>15626</v>
      </c>
      <c r="B12875">
        <f>LEN(A12875)</f>
        <v>451</v>
      </c>
      <c r="C12875">
        <v>1</v>
      </c>
      <c r="D12875" t="s">
        <v>20003</v>
      </c>
      <c r="E12875" t="s">
        <v>20005</v>
      </c>
      <c r="F12875">
        <v>0</v>
      </c>
    </row>
    <row r="12876" spans="1:6" x14ac:dyDescent="0.3">
      <c r="A12876" t="s">
        <v>15632</v>
      </c>
      <c r="B12876">
        <f>LEN(A12876)</f>
        <v>451</v>
      </c>
      <c r="C12876">
        <v>1</v>
      </c>
      <c r="D12876" t="s">
        <v>20003</v>
      </c>
      <c r="E12876" t="s">
        <v>20005</v>
      </c>
      <c r="F12876">
        <v>0</v>
      </c>
    </row>
    <row r="12877" spans="1:6" x14ac:dyDescent="0.3">
      <c r="A12877" t="s">
        <v>15687</v>
      </c>
      <c r="B12877">
        <f>LEN(A12877)</f>
        <v>451</v>
      </c>
      <c r="C12877">
        <v>1</v>
      </c>
      <c r="D12877" t="s">
        <v>20003</v>
      </c>
      <c r="E12877" t="s">
        <v>20005</v>
      </c>
      <c r="F12877">
        <v>0</v>
      </c>
    </row>
    <row r="12878" spans="1:6" x14ac:dyDescent="0.3">
      <c r="A12878" t="s">
        <v>15712</v>
      </c>
      <c r="B12878">
        <f>LEN(A12878)</f>
        <v>451</v>
      </c>
      <c r="C12878">
        <v>1</v>
      </c>
      <c r="D12878" t="s">
        <v>20003</v>
      </c>
      <c r="E12878" t="s">
        <v>20005</v>
      </c>
      <c r="F12878">
        <v>0</v>
      </c>
    </row>
    <row r="12879" spans="1:6" x14ac:dyDescent="0.3">
      <c r="A12879" t="s">
        <v>15713</v>
      </c>
      <c r="B12879">
        <f>LEN(A12879)</f>
        <v>451</v>
      </c>
      <c r="C12879">
        <v>1</v>
      </c>
      <c r="D12879" t="s">
        <v>20003</v>
      </c>
      <c r="E12879" t="s">
        <v>20005</v>
      </c>
      <c r="F12879">
        <v>0</v>
      </c>
    </row>
    <row r="12880" spans="1:6" x14ac:dyDescent="0.3">
      <c r="A12880" t="s">
        <v>15999</v>
      </c>
      <c r="B12880">
        <f>LEN(A12880)</f>
        <v>451</v>
      </c>
      <c r="C12880">
        <v>1</v>
      </c>
      <c r="D12880" t="s">
        <v>20003</v>
      </c>
      <c r="E12880" t="s">
        <v>20005</v>
      </c>
      <c r="F12880">
        <v>0</v>
      </c>
    </row>
    <row r="12881" spans="1:6" x14ac:dyDescent="0.3">
      <c r="A12881" t="s">
        <v>16479</v>
      </c>
      <c r="B12881">
        <f>LEN(A12881)</f>
        <v>451</v>
      </c>
      <c r="C12881">
        <v>2</v>
      </c>
      <c r="D12881" t="s">
        <v>20003</v>
      </c>
      <c r="E12881" t="s">
        <v>20005</v>
      </c>
      <c r="F12881">
        <v>0</v>
      </c>
    </row>
    <row r="12882" spans="1:6" x14ac:dyDescent="0.3">
      <c r="A12882" t="s">
        <v>16707</v>
      </c>
      <c r="B12882">
        <f>LEN(A12882)</f>
        <v>451</v>
      </c>
      <c r="C12882">
        <v>2</v>
      </c>
      <c r="D12882" t="s">
        <v>20003</v>
      </c>
      <c r="E12882" t="s">
        <v>20005</v>
      </c>
      <c r="F12882">
        <v>0</v>
      </c>
    </row>
    <row r="12883" spans="1:6" x14ac:dyDescent="0.3">
      <c r="A12883" t="s">
        <v>16945</v>
      </c>
      <c r="B12883">
        <f>LEN(A12883)</f>
        <v>451</v>
      </c>
      <c r="C12883">
        <v>2</v>
      </c>
      <c r="D12883" t="s">
        <v>20003</v>
      </c>
      <c r="E12883" t="s">
        <v>20005</v>
      </c>
      <c r="F12883">
        <v>0</v>
      </c>
    </row>
    <row r="12884" spans="1:6" x14ac:dyDescent="0.3">
      <c r="A12884" t="s">
        <v>17017</v>
      </c>
      <c r="B12884">
        <f>LEN(A12884)</f>
        <v>451</v>
      </c>
      <c r="C12884">
        <v>2</v>
      </c>
      <c r="D12884" t="s">
        <v>20003</v>
      </c>
      <c r="E12884" t="s">
        <v>20005</v>
      </c>
      <c r="F12884">
        <v>0</v>
      </c>
    </row>
    <row r="12885" spans="1:6" x14ac:dyDescent="0.3">
      <c r="A12885" t="s">
        <v>18593</v>
      </c>
      <c r="B12885">
        <f>LEN(A12885)</f>
        <v>451</v>
      </c>
      <c r="C12885">
        <v>1</v>
      </c>
      <c r="D12885" t="s">
        <v>20004</v>
      </c>
      <c r="E12885" t="s">
        <v>20005</v>
      </c>
      <c r="F12885">
        <v>0</v>
      </c>
    </row>
    <row r="12886" spans="1:6" x14ac:dyDescent="0.3">
      <c r="A12886" t="s">
        <v>18597</v>
      </c>
      <c r="B12886">
        <f>LEN(A12886)</f>
        <v>451</v>
      </c>
      <c r="C12886">
        <v>1</v>
      </c>
      <c r="D12886" t="s">
        <v>20004</v>
      </c>
      <c r="E12886" t="s">
        <v>20005</v>
      </c>
      <c r="F12886">
        <v>0</v>
      </c>
    </row>
    <row r="12887" spans="1:6" x14ac:dyDescent="0.3">
      <c r="A12887" t="s">
        <v>18673</v>
      </c>
      <c r="B12887">
        <f>LEN(A12887)</f>
        <v>451</v>
      </c>
      <c r="C12887">
        <v>2</v>
      </c>
      <c r="D12887" t="s">
        <v>20004</v>
      </c>
      <c r="E12887" t="s">
        <v>20005</v>
      </c>
      <c r="F12887">
        <v>0</v>
      </c>
    </row>
    <row r="12888" spans="1:6" x14ac:dyDescent="0.3">
      <c r="A12888" t="s">
        <v>18686</v>
      </c>
      <c r="B12888">
        <f>LEN(A12888)</f>
        <v>451</v>
      </c>
      <c r="C12888">
        <v>2</v>
      </c>
      <c r="D12888" t="s">
        <v>20004</v>
      </c>
      <c r="E12888" t="s">
        <v>20005</v>
      </c>
      <c r="F12888">
        <v>0</v>
      </c>
    </row>
    <row r="12889" spans="1:6" x14ac:dyDescent="0.3">
      <c r="A12889" t="s">
        <v>18783</v>
      </c>
      <c r="B12889">
        <f>LEN(A12889)</f>
        <v>451</v>
      </c>
      <c r="C12889">
        <v>2</v>
      </c>
      <c r="D12889" t="s">
        <v>20004</v>
      </c>
      <c r="E12889" t="s">
        <v>20005</v>
      </c>
      <c r="F12889">
        <v>0</v>
      </c>
    </row>
    <row r="12890" spans="1:6" x14ac:dyDescent="0.3">
      <c r="A12890" t="s">
        <v>41</v>
      </c>
      <c r="B12890">
        <f>LEN(A12890)</f>
        <v>450</v>
      </c>
      <c r="C12890">
        <v>1</v>
      </c>
      <c r="D12890" t="s">
        <v>19996</v>
      </c>
      <c r="E12890" t="s">
        <v>20005</v>
      </c>
      <c r="F12890">
        <v>0</v>
      </c>
    </row>
    <row r="12891" spans="1:6" x14ac:dyDescent="0.3">
      <c r="A12891" t="s">
        <v>324</v>
      </c>
      <c r="B12891">
        <f>LEN(A12891)</f>
        <v>450</v>
      </c>
      <c r="C12891">
        <v>1</v>
      </c>
      <c r="D12891" t="s">
        <v>19998</v>
      </c>
      <c r="E12891" t="s">
        <v>20005</v>
      </c>
      <c r="F12891">
        <v>0</v>
      </c>
    </row>
    <row r="12892" spans="1:6" x14ac:dyDescent="0.3">
      <c r="A12892" t="s">
        <v>729</v>
      </c>
      <c r="B12892">
        <f>LEN(A12892)</f>
        <v>450</v>
      </c>
      <c r="C12892">
        <v>1</v>
      </c>
      <c r="D12892" t="s">
        <v>19998</v>
      </c>
      <c r="E12892" t="s">
        <v>20005</v>
      </c>
      <c r="F12892">
        <v>0</v>
      </c>
    </row>
    <row r="12893" spans="1:6" x14ac:dyDescent="0.3">
      <c r="A12893" t="s">
        <v>857</v>
      </c>
      <c r="B12893">
        <f>LEN(A12893)</f>
        <v>450</v>
      </c>
      <c r="C12893">
        <v>1</v>
      </c>
      <c r="D12893" t="s">
        <v>19998</v>
      </c>
      <c r="E12893" t="s">
        <v>20005</v>
      </c>
      <c r="F12893">
        <v>0</v>
      </c>
    </row>
    <row r="12894" spans="1:6" x14ac:dyDescent="0.3">
      <c r="A12894" t="s">
        <v>1136</v>
      </c>
      <c r="B12894">
        <f>LEN(A12894)</f>
        <v>450</v>
      </c>
      <c r="C12894">
        <v>2</v>
      </c>
      <c r="D12894" t="s">
        <v>19998</v>
      </c>
      <c r="E12894" t="s">
        <v>20005</v>
      </c>
      <c r="F12894">
        <v>0</v>
      </c>
    </row>
    <row r="12895" spans="1:6" x14ac:dyDescent="0.3">
      <c r="A12895" t="s">
        <v>1289</v>
      </c>
      <c r="B12895">
        <f>LEN(A12895)</f>
        <v>450</v>
      </c>
      <c r="C12895">
        <v>2</v>
      </c>
      <c r="D12895" t="s">
        <v>19998</v>
      </c>
      <c r="E12895" t="s">
        <v>20005</v>
      </c>
      <c r="F12895">
        <v>0</v>
      </c>
    </row>
    <row r="12896" spans="1:6" x14ac:dyDescent="0.3">
      <c r="A12896" t="s">
        <v>1328</v>
      </c>
      <c r="B12896">
        <f>LEN(A12896)</f>
        <v>450</v>
      </c>
      <c r="C12896">
        <v>2</v>
      </c>
      <c r="D12896" t="s">
        <v>19998</v>
      </c>
      <c r="E12896" t="s">
        <v>20005</v>
      </c>
      <c r="F12896">
        <v>0</v>
      </c>
    </row>
    <row r="12897" spans="1:6" x14ac:dyDescent="0.3">
      <c r="A12897" t="s">
        <v>1371</v>
      </c>
      <c r="B12897">
        <f>LEN(A12897)</f>
        <v>450</v>
      </c>
      <c r="C12897">
        <v>2</v>
      </c>
      <c r="D12897" t="s">
        <v>19998</v>
      </c>
      <c r="E12897" t="s">
        <v>20005</v>
      </c>
      <c r="F12897">
        <v>0</v>
      </c>
    </row>
    <row r="12898" spans="1:6" x14ac:dyDescent="0.3">
      <c r="A12898" t="s">
        <v>1577</v>
      </c>
      <c r="B12898">
        <f>LEN(A12898)</f>
        <v>450</v>
      </c>
      <c r="C12898">
        <v>2</v>
      </c>
      <c r="D12898" t="s">
        <v>19998</v>
      </c>
      <c r="E12898" t="s">
        <v>20005</v>
      </c>
      <c r="F12898">
        <v>0</v>
      </c>
    </row>
    <row r="12899" spans="1:6" x14ac:dyDescent="0.3">
      <c r="A12899" t="s">
        <v>1632</v>
      </c>
      <c r="B12899">
        <f>LEN(A12899)</f>
        <v>450</v>
      </c>
      <c r="C12899">
        <v>2</v>
      </c>
      <c r="D12899" t="s">
        <v>19998</v>
      </c>
      <c r="E12899" t="s">
        <v>20005</v>
      </c>
      <c r="F12899">
        <v>0</v>
      </c>
    </row>
    <row r="12900" spans="1:6" x14ac:dyDescent="0.3">
      <c r="A12900" t="s">
        <v>3498</v>
      </c>
      <c r="B12900">
        <f>LEN(A12900)</f>
        <v>450</v>
      </c>
      <c r="C12900">
        <v>1</v>
      </c>
      <c r="D12900" t="s">
        <v>19999</v>
      </c>
      <c r="E12900" t="s">
        <v>20005</v>
      </c>
      <c r="F12900">
        <v>0</v>
      </c>
    </row>
    <row r="12901" spans="1:6" x14ac:dyDescent="0.3">
      <c r="A12901" t="s">
        <v>3584</v>
      </c>
      <c r="B12901">
        <f>LEN(A12901)</f>
        <v>450</v>
      </c>
      <c r="C12901">
        <v>1</v>
      </c>
      <c r="D12901" t="s">
        <v>19999</v>
      </c>
      <c r="E12901" t="s">
        <v>20005</v>
      </c>
      <c r="F12901">
        <v>0</v>
      </c>
    </row>
    <row r="12902" spans="1:6" x14ac:dyDescent="0.3">
      <c r="A12902" t="s">
        <v>3644</v>
      </c>
      <c r="B12902">
        <f>LEN(A12902)</f>
        <v>450</v>
      </c>
      <c r="C12902">
        <v>1</v>
      </c>
      <c r="D12902" t="s">
        <v>19999</v>
      </c>
      <c r="E12902" t="s">
        <v>20005</v>
      </c>
      <c r="F12902">
        <v>0</v>
      </c>
    </row>
    <row r="12903" spans="1:6" x14ac:dyDescent="0.3">
      <c r="A12903" t="s">
        <v>3673</v>
      </c>
      <c r="B12903">
        <f>LEN(A12903)</f>
        <v>450</v>
      </c>
      <c r="C12903">
        <v>1</v>
      </c>
      <c r="D12903" t="s">
        <v>19999</v>
      </c>
      <c r="E12903" t="s">
        <v>20005</v>
      </c>
      <c r="F12903">
        <v>0</v>
      </c>
    </row>
    <row r="12904" spans="1:6" x14ac:dyDescent="0.3">
      <c r="A12904" t="s">
        <v>3785</v>
      </c>
      <c r="B12904">
        <f>LEN(A12904)</f>
        <v>450</v>
      </c>
      <c r="C12904">
        <v>1</v>
      </c>
      <c r="D12904" t="s">
        <v>19999</v>
      </c>
      <c r="E12904" t="s">
        <v>20005</v>
      </c>
      <c r="F12904">
        <v>0</v>
      </c>
    </row>
    <row r="12905" spans="1:6" x14ac:dyDescent="0.3">
      <c r="A12905" t="s">
        <v>3820</v>
      </c>
      <c r="B12905">
        <f>LEN(A12905)</f>
        <v>450</v>
      </c>
      <c r="C12905">
        <v>1</v>
      </c>
      <c r="D12905" t="s">
        <v>19999</v>
      </c>
      <c r="E12905" t="s">
        <v>20005</v>
      </c>
      <c r="F12905">
        <v>0</v>
      </c>
    </row>
    <row r="12906" spans="1:6" x14ac:dyDescent="0.3">
      <c r="A12906" t="s">
        <v>3919</v>
      </c>
      <c r="B12906">
        <f>LEN(A12906)</f>
        <v>450</v>
      </c>
      <c r="C12906">
        <v>1</v>
      </c>
      <c r="D12906" t="s">
        <v>19999</v>
      </c>
      <c r="E12906" t="s">
        <v>20005</v>
      </c>
      <c r="F12906">
        <v>0</v>
      </c>
    </row>
    <row r="12907" spans="1:6" x14ac:dyDescent="0.3">
      <c r="A12907" t="s">
        <v>3942</v>
      </c>
      <c r="B12907">
        <f>LEN(A12907)</f>
        <v>450</v>
      </c>
      <c r="C12907">
        <v>1</v>
      </c>
      <c r="D12907" t="s">
        <v>19999</v>
      </c>
      <c r="E12907" t="s">
        <v>20005</v>
      </c>
      <c r="F12907">
        <v>0</v>
      </c>
    </row>
    <row r="12908" spans="1:6" x14ac:dyDescent="0.3">
      <c r="A12908" t="s">
        <v>4468</v>
      </c>
      <c r="B12908">
        <f>LEN(A12908)</f>
        <v>450</v>
      </c>
      <c r="C12908">
        <v>2</v>
      </c>
      <c r="D12908" t="s">
        <v>19999</v>
      </c>
      <c r="E12908" t="s">
        <v>20005</v>
      </c>
      <c r="F12908">
        <v>0</v>
      </c>
    </row>
    <row r="12909" spans="1:6" x14ac:dyDescent="0.3">
      <c r="A12909" t="s">
        <v>4803</v>
      </c>
      <c r="B12909">
        <f>LEN(A12909)</f>
        <v>450</v>
      </c>
      <c r="C12909">
        <v>2</v>
      </c>
      <c r="D12909" t="s">
        <v>19999</v>
      </c>
      <c r="E12909" t="s">
        <v>20005</v>
      </c>
      <c r="F12909">
        <v>0</v>
      </c>
    </row>
    <row r="12910" spans="1:6" x14ac:dyDescent="0.3">
      <c r="A12910" t="s">
        <v>6941</v>
      </c>
      <c r="B12910">
        <f>LEN(A12910)</f>
        <v>450</v>
      </c>
      <c r="C12910">
        <v>1</v>
      </c>
      <c r="D12910" t="s">
        <v>20000</v>
      </c>
      <c r="E12910" t="s">
        <v>20005</v>
      </c>
      <c r="F12910">
        <v>0</v>
      </c>
    </row>
    <row r="12911" spans="1:6" x14ac:dyDescent="0.3">
      <c r="A12911" t="s">
        <v>7063</v>
      </c>
      <c r="B12911">
        <f>LEN(A12911)</f>
        <v>450</v>
      </c>
      <c r="C12911">
        <v>1</v>
      </c>
      <c r="D12911" t="s">
        <v>20000</v>
      </c>
      <c r="E12911" t="s">
        <v>20005</v>
      </c>
      <c r="F12911">
        <v>0</v>
      </c>
    </row>
    <row r="12912" spans="1:6" x14ac:dyDescent="0.3">
      <c r="A12912" t="s">
        <v>7397</v>
      </c>
      <c r="B12912">
        <f>LEN(A12912)</f>
        <v>450</v>
      </c>
      <c r="C12912">
        <v>1</v>
      </c>
      <c r="D12912" t="s">
        <v>20000</v>
      </c>
      <c r="E12912" t="s">
        <v>20005</v>
      </c>
      <c r="F12912">
        <v>0</v>
      </c>
    </row>
    <row r="12913" spans="1:6" x14ac:dyDescent="0.3">
      <c r="A12913" t="s">
        <v>7469</v>
      </c>
      <c r="B12913">
        <f>LEN(A12913)</f>
        <v>450</v>
      </c>
      <c r="C12913">
        <v>1</v>
      </c>
      <c r="D12913" t="s">
        <v>20000</v>
      </c>
      <c r="E12913" t="s">
        <v>20005</v>
      </c>
      <c r="F12913">
        <v>0</v>
      </c>
    </row>
    <row r="12914" spans="1:6" x14ac:dyDescent="0.3">
      <c r="A12914" t="s">
        <v>7484</v>
      </c>
      <c r="B12914">
        <f>LEN(A12914)</f>
        <v>450</v>
      </c>
      <c r="C12914">
        <v>2</v>
      </c>
      <c r="D12914" t="s">
        <v>20000</v>
      </c>
      <c r="E12914" t="s">
        <v>20005</v>
      </c>
      <c r="F12914">
        <v>0</v>
      </c>
    </row>
    <row r="12915" spans="1:6" x14ac:dyDescent="0.3">
      <c r="A12915" t="s">
        <v>7944</v>
      </c>
      <c r="B12915">
        <f>LEN(A12915)</f>
        <v>450</v>
      </c>
      <c r="C12915">
        <v>2</v>
      </c>
      <c r="D12915" t="s">
        <v>20000</v>
      </c>
      <c r="E12915" t="s">
        <v>20005</v>
      </c>
      <c r="F12915">
        <v>0</v>
      </c>
    </row>
    <row r="12916" spans="1:6" x14ac:dyDescent="0.3">
      <c r="A12916" t="s">
        <v>8065</v>
      </c>
      <c r="B12916">
        <f>LEN(A12916)</f>
        <v>450</v>
      </c>
      <c r="C12916">
        <v>2</v>
      </c>
      <c r="D12916" t="s">
        <v>20000</v>
      </c>
      <c r="E12916" t="s">
        <v>20005</v>
      </c>
      <c r="F12916">
        <v>0</v>
      </c>
    </row>
    <row r="12917" spans="1:6" x14ac:dyDescent="0.3">
      <c r="A12917" t="s">
        <v>8072</v>
      </c>
      <c r="B12917">
        <f>LEN(A12917)</f>
        <v>450</v>
      </c>
      <c r="C12917">
        <v>2</v>
      </c>
      <c r="D12917" t="s">
        <v>20000</v>
      </c>
      <c r="E12917" t="s">
        <v>20005</v>
      </c>
      <c r="F12917">
        <v>0</v>
      </c>
    </row>
    <row r="12918" spans="1:6" x14ac:dyDescent="0.3">
      <c r="A12918" t="s">
        <v>10302</v>
      </c>
      <c r="B12918">
        <f>LEN(A12918)</f>
        <v>450</v>
      </c>
      <c r="C12918">
        <v>1</v>
      </c>
      <c r="D12918" t="s">
        <v>20001</v>
      </c>
      <c r="E12918" t="s">
        <v>20005</v>
      </c>
      <c r="F12918">
        <v>0</v>
      </c>
    </row>
    <row r="12919" spans="1:6" x14ac:dyDescent="0.3">
      <c r="A12919" t="s">
        <v>10323</v>
      </c>
      <c r="B12919">
        <f>LEN(A12919)</f>
        <v>450</v>
      </c>
      <c r="C12919">
        <v>1</v>
      </c>
      <c r="D12919" t="s">
        <v>20001</v>
      </c>
      <c r="E12919" t="s">
        <v>20005</v>
      </c>
      <c r="F12919">
        <v>0</v>
      </c>
    </row>
    <row r="12920" spans="1:6" x14ac:dyDescent="0.3">
      <c r="A12920" t="s">
        <v>10758</v>
      </c>
      <c r="B12920">
        <f>LEN(A12920)</f>
        <v>450</v>
      </c>
      <c r="C12920">
        <v>2</v>
      </c>
      <c r="D12920" t="s">
        <v>20001</v>
      </c>
      <c r="E12920" t="s">
        <v>20005</v>
      </c>
      <c r="F12920">
        <v>0</v>
      </c>
    </row>
    <row r="12921" spans="1:6" x14ac:dyDescent="0.3">
      <c r="A12921" t="s">
        <v>12395</v>
      </c>
      <c r="B12921">
        <f>LEN(A12921)</f>
        <v>450</v>
      </c>
      <c r="C12921">
        <v>1</v>
      </c>
      <c r="D12921" t="s">
        <v>20002</v>
      </c>
      <c r="E12921" t="s">
        <v>20005</v>
      </c>
      <c r="F12921">
        <v>0</v>
      </c>
    </row>
    <row r="12922" spans="1:6" x14ac:dyDescent="0.3">
      <c r="A12922" t="s">
        <v>12510</v>
      </c>
      <c r="B12922">
        <f>LEN(A12922)</f>
        <v>450</v>
      </c>
      <c r="C12922">
        <v>1</v>
      </c>
      <c r="D12922" t="s">
        <v>20002</v>
      </c>
      <c r="E12922" t="s">
        <v>20005</v>
      </c>
      <c r="F12922">
        <v>0</v>
      </c>
    </row>
    <row r="12923" spans="1:6" x14ac:dyDescent="0.3">
      <c r="A12923" t="s">
        <v>12597</v>
      </c>
      <c r="B12923">
        <f>LEN(A12923)</f>
        <v>450</v>
      </c>
      <c r="C12923">
        <v>1</v>
      </c>
      <c r="D12923" t="s">
        <v>20002</v>
      </c>
      <c r="E12923" t="s">
        <v>20005</v>
      </c>
      <c r="F12923">
        <v>0</v>
      </c>
    </row>
    <row r="12924" spans="1:6" x14ac:dyDescent="0.3">
      <c r="A12924" t="s">
        <v>13273</v>
      </c>
      <c r="B12924">
        <f>LEN(A12924)</f>
        <v>450</v>
      </c>
      <c r="C12924">
        <v>2</v>
      </c>
      <c r="D12924" t="s">
        <v>20002</v>
      </c>
      <c r="E12924" t="s">
        <v>20005</v>
      </c>
      <c r="F12924">
        <v>0</v>
      </c>
    </row>
    <row r="12925" spans="1:6" x14ac:dyDescent="0.3">
      <c r="A12925" t="s">
        <v>15805</v>
      </c>
      <c r="B12925">
        <f>LEN(A12925)</f>
        <v>450</v>
      </c>
      <c r="C12925">
        <v>1</v>
      </c>
      <c r="D12925" t="s">
        <v>20003</v>
      </c>
      <c r="E12925" t="s">
        <v>20005</v>
      </c>
      <c r="F12925">
        <v>0</v>
      </c>
    </row>
    <row r="12926" spans="1:6" x14ac:dyDescent="0.3">
      <c r="A12926" t="s">
        <v>16165</v>
      </c>
      <c r="B12926">
        <f>LEN(A12926)</f>
        <v>450</v>
      </c>
      <c r="C12926">
        <v>1</v>
      </c>
      <c r="D12926" t="s">
        <v>20003</v>
      </c>
      <c r="E12926" t="s">
        <v>20005</v>
      </c>
      <c r="F12926">
        <v>0</v>
      </c>
    </row>
    <row r="12927" spans="1:6" x14ac:dyDescent="0.3">
      <c r="A12927" t="s">
        <v>16445</v>
      </c>
      <c r="B12927">
        <f>LEN(A12927)</f>
        <v>450</v>
      </c>
      <c r="C12927">
        <v>1</v>
      </c>
      <c r="D12927" t="s">
        <v>20003</v>
      </c>
      <c r="E12927" t="s">
        <v>20005</v>
      </c>
      <c r="F12927">
        <v>0</v>
      </c>
    </row>
    <row r="12928" spans="1:6" x14ac:dyDescent="0.3">
      <c r="A12928" t="s">
        <v>16525</v>
      </c>
      <c r="B12928">
        <f>LEN(A12928)</f>
        <v>450</v>
      </c>
      <c r="C12928">
        <v>2</v>
      </c>
      <c r="D12928" t="s">
        <v>20003</v>
      </c>
      <c r="E12928" t="s">
        <v>20005</v>
      </c>
      <c r="F12928">
        <v>0</v>
      </c>
    </row>
    <row r="12929" spans="1:6" x14ac:dyDescent="0.3">
      <c r="A12929" t="s">
        <v>16835</v>
      </c>
      <c r="B12929">
        <f>LEN(A12929)</f>
        <v>450</v>
      </c>
      <c r="C12929">
        <v>2</v>
      </c>
      <c r="D12929" t="s">
        <v>20003</v>
      </c>
      <c r="E12929" t="s">
        <v>20005</v>
      </c>
      <c r="F12929">
        <v>0</v>
      </c>
    </row>
    <row r="12930" spans="1:6" x14ac:dyDescent="0.3">
      <c r="A12930" t="s">
        <v>16918</v>
      </c>
      <c r="B12930">
        <f>LEN(A12930)</f>
        <v>450</v>
      </c>
      <c r="C12930">
        <v>2</v>
      </c>
      <c r="D12930" t="s">
        <v>20003</v>
      </c>
      <c r="E12930" t="s">
        <v>20005</v>
      </c>
      <c r="F12930">
        <v>0</v>
      </c>
    </row>
    <row r="12931" spans="1:6" x14ac:dyDescent="0.3">
      <c r="A12931" t="s">
        <v>18610</v>
      </c>
      <c r="B12931">
        <f>LEN(A12931)</f>
        <v>450</v>
      </c>
      <c r="C12931">
        <v>1</v>
      </c>
      <c r="D12931" t="s">
        <v>20004</v>
      </c>
      <c r="E12931" t="s">
        <v>20005</v>
      </c>
      <c r="F12931">
        <v>0</v>
      </c>
    </row>
    <row r="12932" spans="1:6" x14ac:dyDescent="0.3">
      <c r="A12932" t="s">
        <v>338</v>
      </c>
      <c r="B12932">
        <f>LEN(A12932)</f>
        <v>449</v>
      </c>
      <c r="C12932">
        <v>1</v>
      </c>
      <c r="D12932" t="s">
        <v>19998</v>
      </c>
      <c r="E12932" t="s">
        <v>20005</v>
      </c>
      <c r="F12932">
        <v>0</v>
      </c>
    </row>
    <row r="12933" spans="1:6" x14ac:dyDescent="0.3">
      <c r="A12933" t="s">
        <v>670</v>
      </c>
      <c r="B12933">
        <f>LEN(A12933)</f>
        <v>449</v>
      </c>
      <c r="C12933">
        <v>1</v>
      </c>
      <c r="D12933" t="s">
        <v>19998</v>
      </c>
      <c r="E12933" t="s">
        <v>20005</v>
      </c>
      <c r="F12933">
        <v>0</v>
      </c>
    </row>
    <row r="12934" spans="1:6" x14ac:dyDescent="0.3">
      <c r="A12934" t="s">
        <v>1320</v>
      </c>
      <c r="B12934">
        <f>LEN(A12934)</f>
        <v>449</v>
      </c>
      <c r="C12934">
        <v>2</v>
      </c>
      <c r="D12934" t="s">
        <v>19998</v>
      </c>
      <c r="E12934" t="s">
        <v>20005</v>
      </c>
      <c r="F12934">
        <v>0</v>
      </c>
    </row>
    <row r="12935" spans="1:6" x14ac:dyDescent="0.3">
      <c r="A12935" t="s">
        <v>1714</v>
      </c>
      <c r="B12935">
        <f>LEN(A12935)</f>
        <v>449</v>
      </c>
      <c r="C12935">
        <v>2</v>
      </c>
      <c r="D12935" t="s">
        <v>19998</v>
      </c>
      <c r="E12935" t="s">
        <v>20005</v>
      </c>
      <c r="F12935">
        <v>0</v>
      </c>
    </row>
    <row r="12936" spans="1:6" x14ac:dyDescent="0.3">
      <c r="A12936" t="s">
        <v>4409</v>
      </c>
      <c r="B12936">
        <f>LEN(A12936)</f>
        <v>449</v>
      </c>
      <c r="C12936">
        <v>2</v>
      </c>
      <c r="D12936" t="s">
        <v>19999</v>
      </c>
      <c r="E12936" t="s">
        <v>20005</v>
      </c>
      <c r="F12936">
        <v>0</v>
      </c>
    </row>
    <row r="12937" spans="1:6" x14ac:dyDescent="0.3">
      <c r="A12937" t="s">
        <v>4608</v>
      </c>
      <c r="B12937">
        <f>LEN(A12937)</f>
        <v>449</v>
      </c>
      <c r="C12937">
        <v>2</v>
      </c>
      <c r="D12937" t="s">
        <v>19999</v>
      </c>
      <c r="E12937" t="s">
        <v>20005</v>
      </c>
      <c r="F12937">
        <v>0</v>
      </c>
    </row>
    <row r="12938" spans="1:6" x14ac:dyDescent="0.3">
      <c r="A12938" t="s">
        <v>6922</v>
      </c>
      <c r="B12938">
        <f>LEN(A12938)</f>
        <v>449</v>
      </c>
      <c r="C12938">
        <v>1</v>
      </c>
      <c r="D12938" t="s">
        <v>20000</v>
      </c>
      <c r="E12938" t="s">
        <v>20005</v>
      </c>
      <c r="F12938">
        <v>0</v>
      </c>
    </row>
    <row r="12939" spans="1:6" x14ac:dyDescent="0.3">
      <c r="A12939" t="s">
        <v>7003</v>
      </c>
      <c r="B12939">
        <f>LEN(A12939)</f>
        <v>449</v>
      </c>
      <c r="C12939">
        <v>1</v>
      </c>
      <c r="D12939" t="s">
        <v>20000</v>
      </c>
      <c r="E12939" t="s">
        <v>20005</v>
      </c>
      <c r="F12939">
        <v>0</v>
      </c>
    </row>
    <row r="12940" spans="1:6" x14ac:dyDescent="0.3">
      <c r="A12940" t="s">
        <v>7502</v>
      </c>
      <c r="B12940">
        <f>LEN(A12940)</f>
        <v>449</v>
      </c>
      <c r="C12940">
        <v>2</v>
      </c>
      <c r="D12940" t="s">
        <v>20000</v>
      </c>
      <c r="E12940" t="s">
        <v>20005</v>
      </c>
      <c r="F12940">
        <v>0</v>
      </c>
    </row>
    <row r="12941" spans="1:6" x14ac:dyDescent="0.3">
      <c r="A12941" t="s">
        <v>7753</v>
      </c>
      <c r="B12941">
        <f>LEN(A12941)</f>
        <v>449</v>
      </c>
      <c r="C12941">
        <v>2</v>
      </c>
      <c r="D12941" t="s">
        <v>20000</v>
      </c>
      <c r="E12941" t="s">
        <v>20005</v>
      </c>
      <c r="F12941">
        <v>0</v>
      </c>
    </row>
    <row r="12942" spans="1:6" x14ac:dyDescent="0.3">
      <c r="A12942" t="s">
        <v>7865</v>
      </c>
      <c r="B12942">
        <f>LEN(A12942)</f>
        <v>449</v>
      </c>
      <c r="C12942">
        <v>2</v>
      </c>
      <c r="D12942" t="s">
        <v>20000</v>
      </c>
      <c r="E12942" t="s">
        <v>20005</v>
      </c>
      <c r="F12942">
        <v>0</v>
      </c>
    </row>
    <row r="12943" spans="1:6" x14ac:dyDescent="0.3">
      <c r="A12943" t="s">
        <v>12214</v>
      </c>
      <c r="B12943">
        <f>LEN(A12943)</f>
        <v>449</v>
      </c>
      <c r="C12943">
        <v>1</v>
      </c>
      <c r="D12943" t="s">
        <v>20002</v>
      </c>
      <c r="E12943" t="s">
        <v>20005</v>
      </c>
      <c r="F12943">
        <v>0</v>
      </c>
    </row>
    <row r="12944" spans="1:6" x14ac:dyDescent="0.3">
      <c r="A12944" t="s">
        <v>12358</v>
      </c>
      <c r="B12944">
        <f>LEN(A12944)</f>
        <v>449</v>
      </c>
      <c r="C12944">
        <v>1</v>
      </c>
      <c r="D12944" t="s">
        <v>20002</v>
      </c>
      <c r="E12944" t="s">
        <v>20005</v>
      </c>
      <c r="F12944">
        <v>0</v>
      </c>
    </row>
    <row r="12945" spans="1:6" x14ac:dyDescent="0.3">
      <c r="A12945" t="s">
        <v>12394</v>
      </c>
      <c r="B12945">
        <f>LEN(A12945)</f>
        <v>449</v>
      </c>
      <c r="C12945">
        <v>1</v>
      </c>
      <c r="D12945" t="s">
        <v>20002</v>
      </c>
      <c r="E12945" t="s">
        <v>20005</v>
      </c>
      <c r="F12945">
        <v>0</v>
      </c>
    </row>
    <row r="12946" spans="1:6" x14ac:dyDescent="0.3">
      <c r="A12946" t="s">
        <v>12857</v>
      </c>
      <c r="B12946">
        <f>LEN(A12946)</f>
        <v>449</v>
      </c>
      <c r="C12946">
        <v>1</v>
      </c>
      <c r="D12946" t="s">
        <v>20002</v>
      </c>
      <c r="E12946" t="s">
        <v>20005</v>
      </c>
      <c r="F12946">
        <v>0</v>
      </c>
    </row>
    <row r="12947" spans="1:6" x14ac:dyDescent="0.3">
      <c r="A12947" t="s">
        <v>13085</v>
      </c>
      <c r="B12947">
        <f>LEN(A12947)</f>
        <v>449</v>
      </c>
      <c r="C12947">
        <v>2</v>
      </c>
      <c r="D12947" t="s">
        <v>20002</v>
      </c>
      <c r="E12947" t="s">
        <v>20005</v>
      </c>
      <c r="F12947">
        <v>0</v>
      </c>
    </row>
    <row r="12948" spans="1:6" x14ac:dyDescent="0.3">
      <c r="A12948" t="s">
        <v>13137</v>
      </c>
      <c r="B12948">
        <f>LEN(A12948)</f>
        <v>449</v>
      </c>
      <c r="C12948">
        <v>2</v>
      </c>
      <c r="D12948" t="s">
        <v>20002</v>
      </c>
      <c r="E12948" t="s">
        <v>20005</v>
      </c>
      <c r="F12948">
        <v>0</v>
      </c>
    </row>
    <row r="12949" spans="1:6" x14ac:dyDescent="0.3">
      <c r="A12949" t="s">
        <v>13310</v>
      </c>
      <c r="B12949">
        <f>LEN(A12949)</f>
        <v>449</v>
      </c>
      <c r="C12949">
        <v>2</v>
      </c>
      <c r="D12949" t="s">
        <v>20002</v>
      </c>
      <c r="E12949" t="s">
        <v>20005</v>
      </c>
      <c r="F12949">
        <v>0</v>
      </c>
    </row>
    <row r="12950" spans="1:6" x14ac:dyDescent="0.3">
      <c r="A12950" t="s">
        <v>13463</v>
      </c>
      <c r="B12950">
        <f>LEN(A12950)</f>
        <v>449</v>
      </c>
      <c r="C12950">
        <v>2</v>
      </c>
      <c r="D12950" t="s">
        <v>20002</v>
      </c>
      <c r="E12950" t="s">
        <v>20005</v>
      </c>
      <c r="F12950">
        <v>0</v>
      </c>
    </row>
    <row r="12951" spans="1:6" x14ac:dyDescent="0.3">
      <c r="A12951" t="s">
        <v>13686</v>
      </c>
      <c r="B12951">
        <f>LEN(A12951)</f>
        <v>449</v>
      </c>
      <c r="C12951">
        <v>2</v>
      </c>
      <c r="D12951" t="s">
        <v>20002</v>
      </c>
      <c r="E12951" t="s">
        <v>20005</v>
      </c>
      <c r="F12951">
        <v>0</v>
      </c>
    </row>
    <row r="12952" spans="1:6" x14ac:dyDescent="0.3">
      <c r="A12952" t="s">
        <v>13741</v>
      </c>
      <c r="B12952">
        <f>LEN(A12952)</f>
        <v>449</v>
      </c>
      <c r="C12952">
        <v>2</v>
      </c>
      <c r="D12952" t="s">
        <v>20002</v>
      </c>
      <c r="E12952" t="s">
        <v>20005</v>
      </c>
      <c r="F12952">
        <v>0</v>
      </c>
    </row>
    <row r="12953" spans="1:6" x14ac:dyDescent="0.3">
      <c r="A12953" t="s">
        <v>16094</v>
      </c>
      <c r="B12953">
        <f>LEN(A12953)</f>
        <v>449</v>
      </c>
      <c r="C12953">
        <v>1</v>
      </c>
      <c r="D12953" t="s">
        <v>20003</v>
      </c>
      <c r="E12953" t="s">
        <v>20005</v>
      </c>
      <c r="F12953">
        <v>0</v>
      </c>
    </row>
    <row r="12954" spans="1:6" x14ac:dyDescent="0.3">
      <c r="A12954" t="s">
        <v>16500</v>
      </c>
      <c r="B12954">
        <f>LEN(A12954)</f>
        <v>449</v>
      </c>
      <c r="C12954">
        <v>2</v>
      </c>
      <c r="D12954" t="s">
        <v>20003</v>
      </c>
      <c r="E12954" t="s">
        <v>20005</v>
      </c>
      <c r="F12954">
        <v>0</v>
      </c>
    </row>
    <row r="12955" spans="1:6" x14ac:dyDescent="0.3">
      <c r="A12955" t="s">
        <v>16871</v>
      </c>
      <c r="B12955">
        <f>LEN(A12955)</f>
        <v>449</v>
      </c>
      <c r="C12955">
        <v>2</v>
      </c>
      <c r="D12955" t="s">
        <v>20003</v>
      </c>
      <c r="E12955" t="s">
        <v>20005</v>
      </c>
      <c r="F12955">
        <v>0</v>
      </c>
    </row>
    <row r="12956" spans="1:6" x14ac:dyDescent="0.3">
      <c r="A12956" t="s">
        <v>18252</v>
      </c>
      <c r="B12956">
        <f>LEN(A12956)</f>
        <v>449</v>
      </c>
      <c r="C12956">
        <v>1</v>
      </c>
      <c r="D12956" t="s">
        <v>20004</v>
      </c>
      <c r="E12956" t="s">
        <v>20005</v>
      </c>
      <c r="F12956">
        <v>0</v>
      </c>
    </row>
    <row r="12957" spans="1:6" x14ac:dyDescent="0.3">
      <c r="A12957" t="s">
        <v>18666</v>
      </c>
      <c r="B12957">
        <f>LEN(A12957)</f>
        <v>449</v>
      </c>
      <c r="C12957">
        <v>2</v>
      </c>
      <c r="D12957" t="s">
        <v>20004</v>
      </c>
      <c r="E12957" t="s">
        <v>20005</v>
      </c>
      <c r="F12957">
        <v>0</v>
      </c>
    </row>
    <row r="12958" spans="1:6" x14ac:dyDescent="0.3">
      <c r="A12958" t="s">
        <v>210</v>
      </c>
      <c r="B12958">
        <f>LEN(A12958)</f>
        <v>448</v>
      </c>
      <c r="C12958">
        <v>1</v>
      </c>
      <c r="D12958" t="s">
        <v>19998</v>
      </c>
      <c r="E12958" t="s">
        <v>20005</v>
      </c>
      <c r="F12958">
        <v>0</v>
      </c>
    </row>
    <row r="12959" spans="1:6" x14ac:dyDescent="0.3">
      <c r="A12959" t="s">
        <v>249</v>
      </c>
      <c r="B12959">
        <f>LEN(A12959)</f>
        <v>448</v>
      </c>
      <c r="C12959">
        <v>1</v>
      </c>
      <c r="D12959" t="s">
        <v>19998</v>
      </c>
      <c r="E12959" t="s">
        <v>20005</v>
      </c>
      <c r="F12959">
        <v>0</v>
      </c>
    </row>
    <row r="12960" spans="1:6" x14ac:dyDescent="0.3">
      <c r="A12960" t="s">
        <v>339</v>
      </c>
      <c r="B12960">
        <f>LEN(A12960)</f>
        <v>448</v>
      </c>
      <c r="C12960">
        <v>1</v>
      </c>
      <c r="D12960" t="s">
        <v>19998</v>
      </c>
      <c r="E12960" t="s">
        <v>20005</v>
      </c>
      <c r="F12960">
        <v>0</v>
      </c>
    </row>
    <row r="12961" spans="1:6" x14ac:dyDescent="0.3">
      <c r="A12961" t="s">
        <v>537</v>
      </c>
      <c r="B12961">
        <f>LEN(A12961)</f>
        <v>448</v>
      </c>
      <c r="C12961">
        <v>1</v>
      </c>
      <c r="D12961" t="s">
        <v>19998</v>
      </c>
      <c r="E12961" t="s">
        <v>20005</v>
      </c>
      <c r="F12961">
        <v>0</v>
      </c>
    </row>
    <row r="12962" spans="1:6" x14ac:dyDescent="0.3">
      <c r="A12962" t="s">
        <v>759</v>
      </c>
      <c r="B12962">
        <f>LEN(A12962)</f>
        <v>448</v>
      </c>
      <c r="C12962">
        <v>1</v>
      </c>
      <c r="D12962" t="s">
        <v>19998</v>
      </c>
      <c r="E12962" t="s">
        <v>20005</v>
      </c>
      <c r="F12962">
        <v>0</v>
      </c>
    </row>
    <row r="12963" spans="1:6" x14ac:dyDescent="0.3">
      <c r="A12963" t="s">
        <v>952</v>
      </c>
      <c r="B12963">
        <f>LEN(A12963)</f>
        <v>448</v>
      </c>
      <c r="C12963">
        <v>1</v>
      </c>
      <c r="D12963" t="s">
        <v>19998</v>
      </c>
      <c r="E12963" t="s">
        <v>20005</v>
      </c>
      <c r="F12963">
        <v>0</v>
      </c>
    </row>
    <row r="12964" spans="1:6" x14ac:dyDescent="0.3">
      <c r="A12964" t="s">
        <v>958</v>
      </c>
      <c r="B12964">
        <f>LEN(A12964)</f>
        <v>448</v>
      </c>
      <c r="C12964">
        <v>1</v>
      </c>
      <c r="D12964" t="s">
        <v>19998</v>
      </c>
      <c r="E12964" t="s">
        <v>20005</v>
      </c>
      <c r="F12964">
        <v>0</v>
      </c>
    </row>
    <row r="12965" spans="1:6" x14ac:dyDescent="0.3">
      <c r="A12965" t="s">
        <v>1055</v>
      </c>
      <c r="B12965">
        <f>LEN(A12965)</f>
        <v>448</v>
      </c>
      <c r="C12965">
        <v>2</v>
      </c>
      <c r="D12965" t="s">
        <v>19998</v>
      </c>
      <c r="E12965" t="s">
        <v>20005</v>
      </c>
      <c r="F12965">
        <v>0</v>
      </c>
    </row>
    <row r="12966" spans="1:6" x14ac:dyDescent="0.3">
      <c r="A12966" t="s">
        <v>1086</v>
      </c>
      <c r="B12966">
        <f>LEN(A12966)</f>
        <v>448</v>
      </c>
      <c r="C12966">
        <v>2</v>
      </c>
      <c r="D12966" t="s">
        <v>19998</v>
      </c>
      <c r="E12966" t="s">
        <v>20005</v>
      </c>
      <c r="F12966">
        <v>0</v>
      </c>
    </row>
    <row r="12967" spans="1:6" x14ac:dyDescent="0.3">
      <c r="A12967" t="s">
        <v>1380</v>
      </c>
      <c r="B12967">
        <f>LEN(A12967)</f>
        <v>448</v>
      </c>
      <c r="C12967">
        <v>2</v>
      </c>
      <c r="D12967" t="s">
        <v>19998</v>
      </c>
      <c r="E12967" t="s">
        <v>20005</v>
      </c>
      <c r="F12967">
        <v>0</v>
      </c>
    </row>
    <row r="12968" spans="1:6" x14ac:dyDescent="0.3">
      <c r="A12968" t="s">
        <v>3540</v>
      </c>
      <c r="B12968">
        <f>LEN(A12968)</f>
        <v>448</v>
      </c>
      <c r="C12968">
        <v>1</v>
      </c>
      <c r="D12968" t="s">
        <v>19999</v>
      </c>
      <c r="E12968" t="s">
        <v>20005</v>
      </c>
      <c r="F12968">
        <v>0</v>
      </c>
    </row>
    <row r="12969" spans="1:6" x14ac:dyDescent="0.3">
      <c r="A12969" t="s">
        <v>3690</v>
      </c>
      <c r="B12969">
        <f>LEN(A12969)</f>
        <v>448</v>
      </c>
      <c r="C12969">
        <v>1</v>
      </c>
      <c r="D12969" t="s">
        <v>19999</v>
      </c>
      <c r="E12969" t="s">
        <v>20005</v>
      </c>
      <c r="F12969">
        <v>0</v>
      </c>
    </row>
    <row r="12970" spans="1:6" x14ac:dyDescent="0.3">
      <c r="A12970" t="s">
        <v>3811</v>
      </c>
      <c r="B12970">
        <f>LEN(A12970)</f>
        <v>448</v>
      </c>
      <c r="C12970">
        <v>1</v>
      </c>
      <c r="D12970" t="s">
        <v>19999</v>
      </c>
      <c r="E12970" t="s">
        <v>20005</v>
      </c>
      <c r="F12970">
        <v>0</v>
      </c>
    </row>
    <row r="12971" spans="1:6" x14ac:dyDescent="0.3">
      <c r="A12971" t="s">
        <v>3876</v>
      </c>
      <c r="B12971">
        <f>LEN(A12971)</f>
        <v>448</v>
      </c>
      <c r="C12971">
        <v>1</v>
      </c>
      <c r="D12971" t="s">
        <v>19999</v>
      </c>
      <c r="E12971" t="s">
        <v>20005</v>
      </c>
      <c r="F12971">
        <v>0</v>
      </c>
    </row>
    <row r="12972" spans="1:6" x14ac:dyDescent="0.3">
      <c r="A12972" t="s">
        <v>4026</v>
      </c>
      <c r="B12972">
        <f>LEN(A12972)</f>
        <v>448</v>
      </c>
      <c r="C12972">
        <v>1</v>
      </c>
      <c r="D12972" t="s">
        <v>19999</v>
      </c>
      <c r="E12972" t="s">
        <v>20005</v>
      </c>
      <c r="F12972">
        <v>0</v>
      </c>
    </row>
    <row r="12973" spans="1:6" x14ac:dyDescent="0.3">
      <c r="A12973" t="s">
        <v>4274</v>
      </c>
      <c r="B12973">
        <f>LEN(A12973)</f>
        <v>448</v>
      </c>
      <c r="C12973">
        <v>1</v>
      </c>
      <c r="D12973" t="s">
        <v>19999</v>
      </c>
      <c r="E12973" t="s">
        <v>20005</v>
      </c>
      <c r="F12973">
        <v>0</v>
      </c>
    </row>
    <row r="12974" spans="1:6" x14ac:dyDescent="0.3">
      <c r="A12974" t="s">
        <v>4298</v>
      </c>
      <c r="B12974">
        <f>LEN(A12974)</f>
        <v>448</v>
      </c>
      <c r="C12974">
        <v>2</v>
      </c>
      <c r="D12974" t="s">
        <v>19999</v>
      </c>
      <c r="E12974" t="s">
        <v>20005</v>
      </c>
      <c r="F12974">
        <v>0</v>
      </c>
    </row>
    <row r="12975" spans="1:6" x14ac:dyDescent="0.3">
      <c r="A12975" t="s">
        <v>4331</v>
      </c>
      <c r="B12975">
        <f>LEN(A12975)</f>
        <v>448</v>
      </c>
      <c r="C12975">
        <v>2</v>
      </c>
      <c r="D12975" t="s">
        <v>19999</v>
      </c>
      <c r="E12975" t="s">
        <v>20005</v>
      </c>
      <c r="F12975">
        <v>0</v>
      </c>
    </row>
    <row r="12976" spans="1:6" x14ac:dyDescent="0.3">
      <c r="A12976" t="s">
        <v>4362</v>
      </c>
      <c r="B12976">
        <f>LEN(A12976)</f>
        <v>448</v>
      </c>
      <c r="C12976">
        <v>2</v>
      </c>
      <c r="D12976" t="s">
        <v>19999</v>
      </c>
      <c r="E12976" t="s">
        <v>20005</v>
      </c>
      <c r="F12976">
        <v>0</v>
      </c>
    </row>
    <row r="12977" spans="1:6" x14ac:dyDescent="0.3">
      <c r="A12977" t="s">
        <v>4756</v>
      </c>
      <c r="B12977">
        <f>LEN(A12977)</f>
        <v>448</v>
      </c>
      <c r="C12977">
        <v>2</v>
      </c>
      <c r="D12977" t="s">
        <v>19999</v>
      </c>
      <c r="E12977" t="s">
        <v>20005</v>
      </c>
      <c r="F12977">
        <v>0</v>
      </c>
    </row>
    <row r="12978" spans="1:6" x14ac:dyDescent="0.3">
      <c r="A12978" t="s">
        <v>6962</v>
      </c>
      <c r="B12978">
        <f>LEN(A12978)</f>
        <v>448</v>
      </c>
      <c r="C12978">
        <v>1</v>
      </c>
      <c r="D12978" t="s">
        <v>20000</v>
      </c>
      <c r="E12978" t="s">
        <v>20005</v>
      </c>
      <c r="F12978">
        <v>0</v>
      </c>
    </row>
    <row r="12979" spans="1:6" x14ac:dyDescent="0.3">
      <c r="A12979" t="s">
        <v>7318</v>
      </c>
      <c r="B12979">
        <f>LEN(A12979)</f>
        <v>448</v>
      </c>
      <c r="C12979">
        <v>1</v>
      </c>
      <c r="D12979" t="s">
        <v>20000</v>
      </c>
      <c r="E12979" t="s">
        <v>20005</v>
      </c>
      <c r="F12979">
        <v>0</v>
      </c>
    </row>
    <row r="12980" spans="1:6" x14ac:dyDescent="0.3">
      <c r="A12980" t="s">
        <v>7706</v>
      </c>
      <c r="B12980">
        <f>LEN(A12980)</f>
        <v>448</v>
      </c>
      <c r="C12980">
        <v>2</v>
      </c>
      <c r="D12980" t="s">
        <v>20000</v>
      </c>
      <c r="E12980" t="s">
        <v>20005</v>
      </c>
      <c r="F12980">
        <v>0</v>
      </c>
    </row>
    <row r="12981" spans="1:6" x14ac:dyDescent="0.3">
      <c r="A12981" t="s">
        <v>7881</v>
      </c>
      <c r="B12981">
        <f>LEN(A12981)</f>
        <v>448</v>
      </c>
      <c r="C12981">
        <v>2</v>
      </c>
      <c r="D12981" t="s">
        <v>20000</v>
      </c>
      <c r="E12981" t="s">
        <v>20005</v>
      </c>
      <c r="F12981">
        <v>0</v>
      </c>
    </row>
    <row r="12982" spans="1:6" x14ac:dyDescent="0.3">
      <c r="A12982" t="s">
        <v>8121</v>
      </c>
      <c r="B12982">
        <f>LEN(A12982)</f>
        <v>448</v>
      </c>
      <c r="C12982">
        <v>2</v>
      </c>
      <c r="D12982" t="s">
        <v>20000</v>
      </c>
      <c r="E12982" t="s">
        <v>20005</v>
      </c>
      <c r="F12982">
        <v>0</v>
      </c>
    </row>
    <row r="12983" spans="1:6" x14ac:dyDescent="0.3">
      <c r="A12983" t="s">
        <v>10575</v>
      </c>
      <c r="B12983">
        <f>LEN(A12983)</f>
        <v>448</v>
      </c>
      <c r="C12983">
        <v>2</v>
      </c>
      <c r="D12983" t="s">
        <v>20001</v>
      </c>
      <c r="E12983" t="s">
        <v>20005</v>
      </c>
      <c r="F12983">
        <v>0</v>
      </c>
    </row>
    <row r="12984" spans="1:6" x14ac:dyDescent="0.3">
      <c r="A12984" t="s">
        <v>10693</v>
      </c>
      <c r="B12984">
        <f>LEN(A12984)</f>
        <v>448</v>
      </c>
      <c r="C12984">
        <v>2</v>
      </c>
      <c r="D12984" t="s">
        <v>20001</v>
      </c>
      <c r="E12984" t="s">
        <v>20005</v>
      </c>
      <c r="F12984">
        <v>0</v>
      </c>
    </row>
    <row r="12985" spans="1:6" x14ac:dyDescent="0.3">
      <c r="A12985" t="s">
        <v>12151</v>
      </c>
      <c r="B12985">
        <f>LEN(A12985)</f>
        <v>448</v>
      </c>
      <c r="C12985">
        <v>1</v>
      </c>
      <c r="D12985" t="s">
        <v>20002</v>
      </c>
      <c r="E12985" t="s">
        <v>20005</v>
      </c>
      <c r="F12985">
        <v>0</v>
      </c>
    </row>
    <row r="12986" spans="1:6" x14ac:dyDescent="0.3">
      <c r="A12986" t="s">
        <v>12251</v>
      </c>
      <c r="B12986">
        <f>LEN(A12986)</f>
        <v>448</v>
      </c>
      <c r="C12986">
        <v>1</v>
      </c>
      <c r="D12986" t="s">
        <v>20002</v>
      </c>
      <c r="E12986" t="s">
        <v>20005</v>
      </c>
      <c r="F12986">
        <v>0</v>
      </c>
    </row>
    <row r="12987" spans="1:6" x14ac:dyDescent="0.3">
      <c r="A12987" t="s">
        <v>12376</v>
      </c>
      <c r="B12987">
        <f>LEN(A12987)</f>
        <v>448</v>
      </c>
      <c r="C12987">
        <v>1</v>
      </c>
      <c r="D12987" t="s">
        <v>20002</v>
      </c>
      <c r="E12987" t="s">
        <v>20005</v>
      </c>
      <c r="F12987">
        <v>0</v>
      </c>
    </row>
    <row r="12988" spans="1:6" x14ac:dyDescent="0.3">
      <c r="A12988" t="s">
        <v>12378</v>
      </c>
      <c r="B12988">
        <f>LEN(A12988)</f>
        <v>448</v>
      </c>
      <c r="C12988">
        <v>1</v>
      </c>
      <c r="D12988" t="s">
        <v>20002</v>
      </c>
      <c r="E12988" t="s">
        <v>20005</v>
      </c>
      <c r="F12988">
        <v>0</v>
      </c>
    </row>
    <row r="12989" spans="1:6" x14ac:dyDescent="0.3">
      <c r="A12989" t="s">
        <v>12480</v>
      </c>
      <c r="B12989">
        <f>LEN(A12989)</f>
        <v>448</v>
      </c>
      <c r="C12989">
        <v>1</v>
      </c>
      <c r="D12989" t="s">
        <v>20002</v>
      </c>
      <c r="E12989" t="s">
        <v>20005</v>
      </c>
      <c r="F12989">
        <v>0</v>
      </c>
    </row>
    <row r="12990" spans="1:6" x14ac:dyDescent="0.3">
      <c r="A12990" t="s">
        <v>12550</v>
      </c>
      <c r="B12990">
        <f>LEN(A12990)</f>
        <v>448</v>
      </c>
      <c r="C12990">
        <v>1</v>
      </c>
      <c r="D12990" t="s">
        <v>20002</v>
      </c>
      <c r="E12990" t="s">
        <v>20005</v>
      </c>
      <c r="F12990">
        <v>0</v>
      </c>
    </row>
    <row r="12991" spans="1:6" x14ac:dyDescent="0.3">
      <c r="A12991" t="s">
        <v>12723</v>
      </c>
      <c r="B12991">
        <f>LEN(A12991)</f>
        <v>448</v>
      </c>
      <c r="C12991">
        <v>1</v>
      </c>
      <c r="D12991" t="s">
        <v>20002</v>
      </c>
      <c r="E12991" t="s">
        <v>20005</v>
      </c>
      <c r="F12991">
        <v>0</v>
      </c>
    </row>
    <row r="12992" spans="1:6" x14ac:dyDescent="0.3">
      <c r="A12992" t="s">
        <v>12781</v>
      </c>
      <c r="B12992">
        <f>LEN(A12992)</f>
        <v>448</v>
      </c>
      <c r="C12992">
        <v>1</v>
      </c>
      <c r="D12992" t="s">
        <v>20002</v>
      </c>
      <c r="E12992" t="s">
        <v>20005</v>
      </c>
      <c r="F12992">
        <v>0</v>
      </c>
    </row>
    <row r="12993" spans="1:6" x14ac:dyDescent="0.3">
      <c r="A12993" t="s">
        <v>12840</v>
      </c>
      <c r="B12993">
        <f>LEN(A12993)</f>
        <v>448</v>
      </c>
      <c r="C12993">
        <v>1</v>
      </c>
      <c r="D12993" t="s">
        <v>20002</v>
      </c>
      <c r="E12993" t="s">
        <v>20005</v>
      </c>
      <c r="F12993">
        <v>0</v>
      </c>
    </row>
    <row r="12994" spans="1:6" x14ac:dyDescent="0.3">
      <c r="A12994" t="s">
        <v>13019</v>
      </c>
      <c r="B12994">
        <f>LEN(A12994)</f>
        <v>448</v>
      </c>
      <c r="C12994">
        <v>1</v>
      </c>
      <c r="D12994" t="s">
        <v>20002</v>
      </c>
      <c r="E12994" t="s">
        <v>20005</v>
      </c>
      <c r="F12994">
        <v>0</v>
      </c>
    </row>
    <row r="12995" spans="1:6" x14ac:dyDescent="0.3">
      <c r="A12995" t="s">
        <v>13115</v>
      </c>
      <c r="B12995">
        <f>LEN(A12995)</f>
        <v>448</v>
      </c>
      <c r="C12995">
        <v>2</v>
      </c>
      <c r="D12995" t="s">
        <v>20002</v>
      </c>
      <c r="E12995" t="s">
        <v>20005</v>
      </c>
      <c r="F12995">
        <v>0</v>
      </c>
    </row>
    <row r="12996" spans="1:6" x14ac:dyDescent="0.3">
      <c r="A12996" t="s">
        <v>13288</v>
      </c>
      <c r="B12996">
        <f>LEN(A12996)</f>
        <v>448</v>
      </c>
      <c r="C12996">
        <v>2</v>
      </c>
      <c r="D12996" t="s">
        <v>20002</v>
      </c>
      <c r="E12996" t="s">
        <v>20005</v>
      </c>
      <c r="F12996">
        <v>0</v>
      </c>
    </row>
    <row r="12997" spans="1:6" x14ac:dyDescent="0.3">
      <c r="A12997" t="s">
        <v>13345</v>
      </c>
      <c r="B12997">
        <f>LEN(A12997)</f>
        <v>448</v>
      </c>
      <c r="C12997">
        <v>2</v>
      </c>
      <c r="D12997" t="s">
        <v>20002</v>
      </c>
      <c r="E12997" t="s">
        <v>20005</v>
      </c>
      <c r="F12997">
        <v>0</v>
      </c>
    </row>
    <row r="12998" spans="1:6" x14ac:dyDescent="0.3">
      <c r="A12998" t="s">
        <v>16019</v>
      </c>
      <c r="B12998">
        <f>LEN(A12998)</f>
        <v>448</v>
      </c>
      <c r="C12998">
        <v>1</v>
      </c>
      <c r="D12998" t="s">
        <v>20003</v>
      </c>
      <c r="E12998" t="s">
        <v>20005</v>
      </c>
      <c r="F12998">
        <v>0</v>
      </c>
    </row>
    <row r="12999" spans="1:6" x14ac:dyDescent="0.3">
      <c r="A12999" t="s">
        <v>16181</v>
      </c>
      <c r="B12999">
        <f>LEN(A12999)</f>
        <v>448</v>
      </c>
      <c r="C12999">
        <v>1</v>
      </c>
      <c r="D12999" t="s">
        <v>20003</v>
      </c>
      <c r="E12999" t="s">
        <v>20005</v>
      </c>
      <c r="F12999">
        <v>0</v>
      </c>
    </row>
    <row r="13000" spans="1:6" x14ac:dyDescent="0.3">
      <c r="A13000" t="s">
        <v>16247</v>
      </c>
      <c r="B13000">
        <f>LEN(A13000)</f>
        <v>448</v>
      </c>
      <c r="C13000">
        <v>1</v>
      </c>
      <c r="D13000" t="s">
        <v>20003</v>
      </c>
      <c r="E13000" t="s">
        <v>20005</v>
      </c>
      <c r="F13000">
        <v>0</v>
      </c>
    </row>
    <row r="13001" spans="1:6" x14ac:dyDescent="0.3">
      <c r="A13001" t="s">
        <v>16316</v>
      </c>
      <c r="B13001">
        <f>LEN(A13001)</f>
        <v>448</v>
      </c>
      <c r="C13001">
        <v>1</v>
      </c>
      <c r="D13001" t="s">
        <v>20003</v>
      </c>
      <c r="E13001" t="s">
        <v>20005</v>
      </c>
      <c r="F13001">
        <v>0</v>
      </c>
    </row>
    <row r="13002" spans="1:6" x14ac:dyDescent="0.3">
      <c r="A13002" t="s">
        <v>16695</v>
      </c>
      <c r="B13002">
        <f>LEN(A13002)</f>
        <v>448</v>
      </c>
      <c r="C13002">
        <v>2</v>
      </c>
      <c r="D13002" t="s">
        <v>20003</v>
      </c>
      <c r="E13002" t="s">
        <v>20005</v>
      </c>
      <c r="F13002">
        <v>0</v>
      </c>
    </row>
    <row r="13003" spans="1:6" x14ac:dyDescent="0.3">
      <c r="A13003" t="s">
        <v>18246</v>
      </c>
      <c r="B13003">
        <f>LEN(A13003)</f>
        <v>448</v>
      </c>
      <c r="C13003">
        <v>1</v>
      </c>
      <c r="D13003" t="s">
        <v>20004</v>
      </c>
      <c r="E13003" t="s">
        <v>20005</v>
      </c>
      <c r="F13003">
        <v>0</v>
      </c>
    </row>
    <row r="13004" spans="1:6" x14ac:dyDescent="0.3">
      <c r="A13004" t="s">
        <v>286</v>
      </c>
      <c r="B13004">
        <f>LEN(A13004)</f>
        <v>447</v>
      </c>
      <c r="C13004">
        <v>1</v>
      </c>
      <c r="D13004" t="s">
        <v>19998</v>
      </c>
      <c r="E13004" t="s">
        <v>20005</v>
      </c>
      <c r="F13004">
        <v>0</v>
      </c>
    </row>
    <row r="13005" spans="1:6" x14ac:dyDescent="0.3">
      <c r="A13005" t="s">
        <v>481</v>
      </c>
      <c r="B13005">
        <f>LEN(A13005)</f>
        <v>447</v>
      </c>
      <c r="C13005">
        <v>1</v>
      </c>
      <c r="D13005" t="s">
        <v>19998</v>
      </c>
      <c r="E13005" t="s">
        <v>20005</v>
      </c>
      <c r="F13005">
        <v>0</v>
      </c>
    </row>
    <row r="13006" spans="1:6" x14ac:dyDescent="0.3">
      <c r="A13006" t="s">
        <v>742</v>
      </c>
      <c r="B13006">
        <f>LEN(A13006)</f>
        <v>447</v>
      </c>
      <c r="C13006">
        <v>1</v>
      </c>
      <c r="D13006" t="s">
        <v>19998</v>
      </c>
      <c r="E13006" t="s">
        <v>20005</v>
      </c>
      <c r="F13006">
        <v>0</v>
      </c>
    </row>
    <row r="13007" spans="1:6" x14ac:dyDescent="0.3">
      <c r="A13007" t="s">
        <v>989</v>
      </c>
      <c r="B13007">
        <f>LEN(A13007)</f>
        <v>447</v>
      </c>
      <c r="C13007">
        <v>1</v>
      </c>
      <c r="D13007" t="s">
        <v>19998</v>
      </c>
      <c r="E13007" t="s">
        <v>20005</v>
      </c>
      <c r="F13007">
        <v>0</v>
      </c>
    </row>
    <row r="13008" spans="1:6" x14ac:dyDescent="0.3">
      <c r="A13008" t="s">
        <v>1192</v>
      </c>
      <c r="B13008">
        <f>LEN(A13008)</f>
        <v>447</v>
      </c>
      <c r="C13008">
        <v>2</v>
      </c>
      <c r="D13008" t="s">
        <v>19998</v>
      </c>
      <c r="E13008" t="s">
        <v>20005</v>
      </c>
      <c r="F13008">
        <v>0</v>
      </c>
    </row>
    <row r="13009" spans="1:6" x14ac:dyDescent="0.3">
      <c r="A13009" t="s">
        <v>1273</v>
      </c>
      <c r="B13009">
        <f>LEN(A13009)</f>
        <v>447</v>
      </c>
      <c r="C13009">
        <v>2</v>
      </c>
      <c r="D13009" t="s">
        <v>19998</v>
      </c>
      <c r="E13009" t="s">
        <v>20005</v>
      </c>
      <c r="F13009">
        <v>0</v>
      </c>
    </row>
    <row r="13010" spans="1:6" x14ac:dyDescent="0.3">
      <c r="A13010" t="s">
        <v>1375</v>
      </c>
      <c r="B13010">
        <f>LEN(A13010)</f>
        <v>447</v>
      </c>
      <c r="C13010">
        <v>2</v>
      </c>
      <c r="D13010" t="s">
        <v>19998</v>
      </c>
      <c r="E13010" t="s">
        <v>20005</v>
      </c>
      <c r="F13010">
        <v>0</v>
      </c>
    </row>
    <row r="13011" spans="1:6" x14ac:dyDescent="0.3">
      <c r="A13011" t="s">
        <v>1418</v>
      </c>
      <c r="B13011">
        <f>LEN(A13011)</f>
        <v>447</v>
      </c>
      <c r="C13011">
        <v>2</v>
      </c>
      <c r="D13011" t="s">
        <v>19998</v>
      </c>
      <c r="E13011" t="s">
        <v>20005</v>
      </c>
      <c r="F13011">
        <v>0</v>
      </c>
    </row>
    <row r="13012" spans="1:6" x14ac:dyDescent="0.3">
      <c r="A13012" t="s">
        <v>1723</v>
      </c>
      <c r="B13012">
        <f>LEN(A13012)</f>
        <v>447</v>
      </c>
      <c r="C13012">
        <v>2</v>
      </c>
      <c r="D13012" t="s">
        <v>19998</v>
      </c>
      <c r="E13012" t="s">
        <v>20005</v>
      </c>
      <c r="F13012">
        <v>0</v>
      </c>
    </row>
    <row r="13013" spans="1:6" x14ac:dyDescent="0.3">
      <c r="A13013" t="s">
        <v>3570</v>
      </c>
      <c r="B13013">
        <f>LEN(A13013)</f>
        <v>447</v>
      </c>
      <c r="C13013">
        <v>1</v>
      </c>
      <c r="D13013" t="s">
        <v>19999</v>
      </c>
      <c r="E13013" t="s">
        <v>20005</v>
      </c>
      <c r="F13013">
        <v>0</v>
      </c>
    </row>
    <row r="13014" spans="1:6" x14ac:dyDescent="0.3">
      <c r="A13014" t="s">
        <v>3672</v>
      </c>
      <c r="B13014">
        <f>LEN(A13014)</f>
        <v>447</v>
      </c>
      <c r="C13014">
        <v>1</v>
      </c>
      <c r="D13014" t="s">
        <v>19999</v>
      </c>
      <c r="E13014" t="s">
        <v>20005</v>
      </c>
      <c r="F13014">
        <v>0</v>
      </c>
    </row>
    <row r="13015" spans="1:6" x14ac:dyDescent="0.3">
      <c r="A13015" t="s">
        <v>3930</v>
      </c>
      <c r="B13015">
        <f>LEN(A13015)</f>
        <v>447</v>
      </c>
      <c r="C13015">
        <v>1</v>
      </c>
      <c r="D13015" t="s">
        <v>19999</v>
      </c>
      <c r="E13015" t="s">
        <v>20005</v>
      </c>
      <c r="F13015">
        <v>0</v>
      </c>
    </row>
    <row r="13016" spans="1:6" x14ac:dyDescent="0.3">
      <c r="A13016" t="s">
        <v>4554</v>
      </c>
      <c r="B13016">
        <f>LEN(A13016)</f>
        <v>447</v>
      </c>
      <c r="C13016">
        <v>2</v>
      </c>
      <c r="D13016" t="s">
        <v>19999</v>
      </c>
      <c r="E13016" t="s">
        <v>20005</v>
      </c>
      <c r="F13016">
        <v>0</v>
      </c>
    </row>
    <row r="13017" spans="1:6" x14ac:dyDescent="0.3">
      <c r="A13017" t="s">
        <v>4827</v>
      </c>
      <c r="B13017">
        <f>LEN(A13017)</f>
        <v>447</v>
      </c>
      <c r="C13017">
        <v>2</v>
      </c>
      <c r="D13017" t="s">
        <v>19999</v>
      </c>
      <c r="E13017" t="s">
        <v>20005</v>
      </c>
      <c r="F13017">
        <v>0</v>
      </c>
    </row>
    <row r="13018" spans="1:6" x14ac:dyDescent="0.3">
      <c r="A13018" t="s">
        <v>6837</v>
      </c>
      <c r="B13018">
        <f>LEN(A13018)</f>
        <v>447</v>
      </c>
      <c r="C13018">
        <v>1</v>
      </c>
      <c r="D13018" t="s">
        <v>20000</v>
      </c>
      <c r="E13018" t="s">
        <v>20005</v>
      </c>
      <c r="F13018">
        <v>0</v>
      </c>
    </row>
    <row r="13019" spans="1:6" x14ac:dyDescent="0.3">
      <c r="A13019" t="s">
        <v>6968</v>
      </c>
      <c r="B13019">
        <f>LEN(A13019)</f>
        <v>447</v>
      </c>
      <c r="C13019">
        <v>1</v>
      </c>
      <c r="D13019" t="s">
        <v>20000</v>
      </c>
      <c r="E13019" t="s">
        <v>20005</v>
      </c>
      <c r="F13019">
        <v>0</v>
      </c>
    </row>
    <row r="13020" spans="1:6" x14ac:dyDescent="0.3">
      <c r="A13020" t="s">
        <v>7425</v>
      </c>
      <c r="B13020">
        <f>LEN(A13020)</f>
        <v>447</v>
      </c>
      <c r="C13020">
        <v>1</v>
      </c>
      <c r="D13020" t="s">
        <v>20000</v>
      </c>
      <c r="E13020" t="s">
        <v>20005</v>
      </c>
      <c r="F13020">
        <v>0</v>
      </c>
    </row>
    <row r="13021" spans="1:6" x14ac:dyDescent="0.3">
      <c r="A13021" t="s">
        <v>7791</v>
      </c>
      <c r="B13021">
        <f>LEN(A13021)</f>
        <v>447</v>
      </c>
      <c r="C13021">
        <v>2</v>
      </c>
      <c r="D13021" t="s">
        <v>20000</v>
      </c>
      <c r="E13021" t="s">
        <v>20005</v>
      </c>
      <c r="F13021">
        <v>0</v>
      </c>
    </row>
    <row r="13022" spans="1:6" x14ac:dyDescent="0.3">
      <c r="A13022" t="s">
        <v>7832</v>
      </c>
      <c r="B13022">
        <f>LEN(A13022)</f>
        <v>447</v>
      </c>
      <c r="C13022">
        <v>2</v>
      </c>
      <c r="D13022" t="s">
        <v>20000</v>
      </c>
      <c r="E13022" t="s">
        <v>20005</v>
      </c>
      <c r="F13022">
        <v>0</v>
      </c>
    </row>
    <row r="13023" spans="1:6" x14ac:dyDescent="0.3">
      <c r="A13023" t="s">
        <v>7869</v>
      </c>
      <c r="B13023">
        <f>LEN(A13023)</f>
        <v>447</v>
      </c>
      <c r="C13023">
        <v>2</v>
      </c>
      <c r="D13023" t="s">
        <v>20000</v>
      </c>
      <c r="E13023" t="s">
        <v>20005</v>
      </c>
      <c r="F13023">
        <v>0</v>
      </c>
    </row>
    <row r="13024" spans="1:6" x14ac:dyDescent="0.3">
      <c r="A13024" t="s">
        <v>9721</v>
      </c>
      <c r="B13024">
        <f>LEN(A13024)</f>
        <v>447</v>
      </c>
      <c r="C13024">
        <v>1</v>
      </c>
      <c r="D13024" t="s">
        <v>20001</v>
      </c>
      <c r="E13024" t="s">
        <v>20005</v>
      </c>
      <c r="F13024">
        <v>0</v>
      </c>
    </row>
    <row r="13025" spans="1:6" x14ac:dyDescent="0.3">
      <c r="A13025" t="s">
        <v>10069</v>
      </c>
      <c r="B13025">
        <f>LEN(A13025)</f>
        <v>447</v>
      </c>
      <c r="C13025">
        <v>1</v>
      </c>
      <c r="D13025" t="s">
        <v>20001</v>
      </c>
      <c r="E13025" t="s">
        <v>20005</v>
      </c>
      <c r="F13025">
        <v>0</v>
      </c>
    </row>
    <row r="13026" spans="1:6" x14ac:dyDescent="0.3">
      <c r="A13026" t="s">
        <v>10247</v>
      </c>
      <c r="B13026">
        <f>LEN(A13026)</f>
        <v>447</v>
      </c>
      <c r="C13026">
        <v>1</v>
      </c>
      <c r="D13026" t="s">
        <v>20001</v>
      </c>
      <c r="E13026" t="s">
        <v>20005</v>
      </c>
      <c r="F13026">
        <v>0</v>
      </c>
    </row>
    <row r="13027" spans="1:6" x14ac:dyDescent="0.3">
      <c r="A13027" t="s">
        <v>10505</v>
      </c>
      <c r="B13027">
        <f>LEN(A13027)</f>
        <v>447</v>
      </c>
      <c r="C13027">
        <v>2</v>
      </c>
      <c r="D13027" t="s">
        <v>20001</v>
      </c>
      <c r="E13027" t="s">
        <v>20005</v>
      </c>
      <c r="F13027">
        <v>0</v>
      </c>
    </row>
    <row r="13028" spans="1:6" x14ac:dyDescent="0.3">
      <c r="A13028" t="s">
        <v>10554</v>
      </c>
      <c r="B13028">
        <f>LEN(A13028)</f>
        <v>447</v>
      </c>
      <c r="C13028">
        <v>2</v>
      </c>
      <c r="D13028" t="s">
        <v>20001</v>
      </c>
      <c r="E13028" t="s">
        <v>20005</v>
      </c>
      <c r="F13028">
        <v>0</v>
      </c>
    </row>
    <row r="13029" spans="1:6" x14ac:dyDescent="0.3">
      <c r="A13029" t="s">
        <v>10627</v>
      </c>
      <c r="B13029">
        <f>LEN(A13029)</f>
        <v>447</v>
      </c>
      <c r="C13029">
        <v>2</v>
      </c>
      <c r="D13029" t="s">
        <v>20001</v>
      </c>
      <c r="E13029" t="s">
        <v>20005</v>
      </c>
      <c r="F13029">
        <v>0</v>
      </c>
    </row>
    <row r="13030" spans="1:6" x14ac:dyDescent="0.3">
      <c r="A13030" t="s">
        <v>13166</v>
      </c>
      <c r="B13030">
        <f>LEN(A13030)</f>
        <v>447</v>
      </c>
      <c r="C13030">
        <v>2</v>
      </c>
      <c r="D13030" t="s">
        <v>20002</v>
      </c>
      <c r="E13030" t="s">
        <v>20005</v>
      </c>
      <c r="F13030">
        <v>0</v>
      </c>
    </row>
    <row r="13031" spans="1:6" x14ac:dyDescent="0.3">
      <c r="A13031" t="s">
        <v>13403</v>
      </c>
      <c r="B13031">
        <f>LEN(A13031)</f>
        <v>447</v>
      </c>
      <c r="C13031">
        <v>2</v>
      </c>
      <c r="D13031" t="s">
        <v>20002</v>
      </c>
      <c r="E13031" t="s">
        <v>20005</v>
      </c>
      <c r="F13031">
        <v>0</v>
      </c>
    </row>
    <row r="13032" spans="1:6" x14ac:dyDescent="0.3">
      <c r="A13032" t="s">
        <v>15598</v>
      </c>
      <c r="B13032">
        <f>LEN(A13032)</f>
        <v>447</v>
      </c>
      <c r="C13032">
        <v>1</v>
      </c>
      <c r="D13032" t="s">
        <v>20003</v>
      </c>
      <c r="E13032" t="s">
        <v>20005</v>
      </c>
      <c r="F13032">
        <v>0</v>
      </c>
    </row>
    <row r="13033" spans="1:6" x14ac:dyDescent="0.3">
      <c r="A13033" t="s">
        <v>15602</v>
      </c>
      <c r="B13033">
        <f>LEN(A13033)</f>
        <v>447</v>
      </c>
      <c r="C13033">
        <v>1</v>
      </c>
      <c r="D13033" t="s">
        <v>20003</v>
      </c>
      <c r="E13033" t="s">
        <v>20005</v>
      </c>
      <c r="F13033">
        <v>0</v>
      </c>
    </row>
    <row r="13034" spans="1:6" x14ac:dyDescent="0.3">
      <c r="A13034" t="s">
        <v>15618</v>
      </c>
      <c r="B13034">
        <f>LEN(A13034)</f>
        <v>447</v>
      </c>
      <c r="C13034">
        <v>1</v>
      </c>
      <c r="D13034" t="s">
        <v>20003</v>
      </c>
      <c r="E13034" t="s">
        <v>20005</v>
      </c>
      <c r="F13034">
        <v>0</v>
      </c>
    </row>
    <row r="13035" spans="1:6" x14ac:dyDescent="0.3">
      <c r="A13035" t="s">
        <v>15846</v>
      </c>
      <c r="B13035">
        <f>LEN(A13035)</f>
        <v>447</v>
      </c>
      <c r="C13035">
        <v>1</v>
      </c>
      <c r="D13035" t="s">
        <v>20003</v>
      </c>
      <c r="E13035" t="s">
        <v>20005</v>
      </c>
      <c r="F13035">
        <v>0</v>
      </c>
    </row>
    <row r="13036" spans="1:6" x14ac:dyDescent="0.3">
      <c r="A13036" t="s">
        <v>16070</v>
      </c>
      <c r="B13036">
        <f>LEN(A13036)</f>
        <v>447</v>
      </c>
      <c r="C13036">
        <v>1</v>
      </c>
      <c r="D13036" t="s">
        <v>20003</v>
      </c>
      <c r="E13036" t="s">
        <v>20005</v>
      </c>
      <c r="F13036">
        <v>0</v>
      </c>
    </row>
    <row r="13037" spans="1:6" x14ac:dyDescent="0.3">
      <c r="A13037" t="s">
        <v>16592</v>
      </c>
      <c r="B13037">
        <f>LEN(A13037)</f>
        <v>447</v>
      </c>
      <c r="C13037">
        <v>2</v>
      </c>
      <c r="D13037" t="s">
        <v>20003</v>
      </c>
      <c r="E13037" t="s">
        <v>20005</v>
      </c>
      <c r="F13037">
        <v>0</v>
      </c>
    </row>
    <row r="13038" spans="1:6" x14ac:dyDescent="0.3">
      <c r="A13038" t="s">
        <v>16948</v>
      </c>
      <c r="B13038">
        <f>LEN(A13038)</f>
        <v>447</v>
      </c>
      <c r="C13038">
        <v>2</v>
      </c>
      <c r="D13038" t="s">
        <v>20003</v>
      </c>
      <c r="E13038" t="s">
        <v>20005</v>
      </c>
      <c r="F13038">
        <v>0</v>
      </c>
    </row>
    <row r="13039" spans="1:6" x14ac:dyDescent="0.3">
      <c r="A13039" t="s">
        <v>18261</v>
      </c>
      <c r="B13039">
        <f>LEN(A13039)</f>
        <v>447</v>
      </c>
      <c r="C13039">
        <v>1</v>
      </c>
      <c r="D13039" t="s">
        <v>20004</v>
      </c>
      <c r="E13039" t="s">
        <v>20005</v>
      </c>
      <c r="F13039">
        <v>0</v>
      </c>
    </row>
    <row r="13040" spans="1:6" x14ac:dyDescent="0.3">
      <c r="A13040" t="s">
        <v>692</v>
      </c>
      <c r="B13040">
        <f>LEN(A13040)</f>
        <v>446</v>
      </c>
      <c r="C13040">
        <v>1</v>
      </c>
      <c r="D13040" t="s">
        <v>19998</v>
      </c>
      <c r="E13040" t="s">
        <v>20005</v>
      </c>
      <c r="F13040">
        <v>0</v>
      </c>
    </row>
    <row r="13041" spans="1:6" x14ac:dyDescent="0.3">
      <c r="A13041" t="s">
        <v>977</v>
      </c>
      <c r="B13041">
        <f>LEN(A13041)</f>
        <v>446</v>
      </c>
      <c r="C13041">
        <v>1</v>
      </c>
      <c r="D13041" t="s">
        <v>19998</v>
      </c>
      <c r="E13041" t="s">
        <v>20005</v>
      </c>
      <c r="F13041">
        <v>0</v>
      </c>
    </row>
    <row r="13042" spans="1:6" x14ac:dyDescent="0.3">
      <c r="A13042" t="s">
        <v>994</v>
      </c>
      <c r="B13042">
        <f>LEN(A13042)</f>
        <v>446</v>
      </c>
      <c r="C13042">
        <v>1</v>
      </c>
      <c r="D13042" t="s">
        <v>19998</v>
      </c>
      <c r="E13042" t="s">
        <v>20005</v>
      </c>
      <c r="F13042">
        <v>0</v>
      </c>
    </row>
    <row r="13043" spans="1:6" x14ac:dyDescent="0.3">
      <c r="A13043" t="s">
        <v>1044</v>
      </c>
      <c r="B13043">
        <f>LEN(A13043)</f>
        <v>446</v>
      </c>
      <c r="C13043">
        <v>1</v>
      </c>
      <c r="D13043" t="s">
        <v>19998</v>
      </c>
      <c r="E13043" t="s">
        <v>20005</v>
      </c>
      <c r="F13043">
        <v>0</v>
      </c>
    </row>
    <row r="13044" spans="1:6" x14ac:dyDescent="0.3">
      <c r="A13044" t="s">
        <v>1365</v>
      </c>
      <c r="B13044">
        <f>LEN(A13044)</f>
        <v>446</v>
      </c>
      <c r="C13044">
        <v>2</v>
      </c>
      <c r="D13044" t="s">
        <v>19998</v>
      </c>
      <c r="E13044" t="s">
        <v>20005</v>
      </c>
      <c r="F13044">
        <v>0</v>
      </c>
    </row>
    <row r="13045" spans="1:6" x14ac:dyDescent="0.3">
      <c r="A13045" t="s">
        <v>1420</v>
      </c>
      <c r="B13045">
        <f>LEN(A13045)</f>
        <v>446</v>
      </c>
      <c r="C13045">
        <v>2</v>
      </c>
      <c r="D13045" t="s">
        <v>19998</v>
      </c>
      <c r="E13045" t="s">
        <v>20005</v>
      </c>
      <c r="F13045">
        <v>0</v>
      </c>
    </row>
    <row r="13046" spans="1:6" x14ac:dyDescent="0.3">
      <c r="A13046" t="s">
        <v>1485</v>
      </c>
      <c r="B13046">
        <f>LEN(A13046)</f>
        <v>446</v>
      </c>
      <c r="C13046">
        <v>2</v>
      </c>
      <c r="D13046" t="s">
        <v>19998</v>
      </c>
      <c r="E13046" t="s">
        <v>20005</v>
      </c>
      <c r="F13046">
        <v>0</v>
      </c>
    </row>
    <row r="13047" spans="1:6" x14ac:dyDescent="0.3">
      <c r="A13047" t="s">
        <v>1589</v>
      </c>
      <c r="B13047">
        <f>LEN(A13047)</f>
        <v>446</v>
      </c>
      <c r="C13047">
        <v>2</v>
      </c>
      <c r="D13047" t="s">
        <v>19998</v>
      </c>
      <c r="E13047" t="s">
        <v>20005</v>
      </c>
      <c r="F13047">
        <v>0</v>
      </c>
    </row>
    <row r="13048" spans="1:6" x14ac:dyDescent="0.3">
      <c r="A13048" t="s">
        <v>3548</v>
      </c>
      <c r="B13048">
        <f>LEN(A13048)</f>
        <v>446</v>
      </c>
      <c r="C13048">
        <v>1</v>
      </c>
      <c r="D13048" t="s">
        <v>19999</v>
      </c>
      <c r="E13048" t="s">
        <v>20005</v>
      </c>
      <c r="F13048">
        <v>0</v>
      </c>
    </row>
    <row r="13049" spans="1:6" x14ac:dyDescent="0.3">
      <c r="A13049" t="s">
        <v>3695</v>
      </c>
      <c r="B13049">
        <f>LEN(A13049)</f>
        <v>446</v>
      </c>
      <c r="C13049">
        <v>1</v>
      </c>
      <c r="D13049" t="s">
        <v>19999</v>
      </c>
      <c r="E13049" t="s">
        <v>20005</v>
      </c>
      <c r="F13049">
        <v>0</v>
      </c>
    </row>
    <row r="13050" spans="1:6" x14ac:dyDescent="0.3">
      <c r="A13050" t="s">
        <v>3726</v>
      </c>
      <c r="B13050">
        <f>LEN(A13050)</f>
        <v>446</v>
      </c>
      <c r="C13050">
        <v>1</v>
      </c>
      <c r="D13050" t="s">
        <v>19999</v>
      </c>
      <c r="E13050" t="s">
        <v>20005</v>
      </c>
      <c r="F13050">
        <v>0</v>
      </c>
    </row>
    <row r="13051" spans="1:6" x14ac:dyDescent="0.3">
      <c r="A13051" t="s">
        <v>4970</v>
      </c>
      <c r="B13051">
        <f>LEN(A13051)</f>
        <v>446</v>
      </c>
      <c r="C13051">
        <v>2</v>
      </c>
      <c r="D13051" t="s">
        <v>19999</v>
      </c>
      <c r="E13051" t="s">
        <v>20005</v>
      </c>
      <c r="F13051">
        <v>0</v>
      </c>
    </row>
    <row r="13052" spans="1:6" x14ac:dyDescent="0.3">
      <c r="A13052" t="s">
        <v>5038</v>
      </c>
      <c r="B13052">
        <f>LEN(A13052)</f>
        <v>446</v>
      </c>
      <c r="C13052">
        <v>2</v>
      </c>
      <c r="D13052" t="s">
        <v>19999</v>
      </c>
      <c r="E13052" t="s">
        <v>20005</v>
      </c>
      <c r="F13052">
        <v>0</v>
      </c>
    </row>
    <row r="13053" spans="1:6" x14ac:dyDescent="0.3">
      <c r="A13053" t="s">
        <v>7561</v>
      </c>
      <c r="B13053">
        <f>LEN(A13053)</f>
        <v>446</v>
      </c>
      <c r="C13053">
        <v>2</v>
      </c>
      <c r="D13053" t="s">
        <v>20000</v>
      </c>
      <c r="E13053" t="s">
        <v>20005</v>
      </c>
      <c r="F13053">
        <v>0</v>
      </c>
    </row>
    <row r="13054" spans="1:6" x14ac:dyDescent="0.3">
      <c r="A13054" t="s">
        <v>7598</v>
      </c>
      <c r="B13054">
        <f>LEN(A13054)</f>
        <v>446</v>
      </c>
      <c r="C13054">
        <v>2</v>
      </c>
      <c r="D13054" t="s">
        <v>20000</v>
      </c>
      <c r="E13054" t="s">
        <v>20005</v>
      </c>
      <c r="F13054">
        <v>0</v>
      </c>
    </row>
    <row r="13055" spans="1:6" x14ac:dyDescent="0.3">
      <c r="A13055" t="s">
        <v>7632</v>
      </c>
      <c r="B13055">
        <f>LEN(A13055)</f>
        <v>446</v>
      </c>
      <c r="C13055">
        <v>2</v>
      </c>
      <c r="D13055" t="s">
        <v>20000</v>
      </c>
      <c r="E13055" t="s">
        <v>20005</v>
      </c>
      <c r="F13055">
        <v>0</v>
      </c>
    </row>
    <row r="13056" spans="1:6" x14ac:dyDescent="0.3">
      <c r="A13056" t="s">
        <v>9803</v>
      </c>
      <c r="B13056">
        <f>LEN(A13056)</f>
        <v>446</v>
      </c>
      <c r="C13056">
        <v>1</v>
      </c>
      <c r="D13056" t="s">
        <v>20001</v>
      </c>
      <c r="E13056" t="s">
        <v>20005</v>
      </c>
      <c r="F13056">
        <v>0</v>
      </c>
    </row>
    <row r="13057" spans="1:6" x14ac:dyDescent="0.3">
      <c r="A13057" t="s">
        <v>9883</v>
      </c>
      <c r="B13057">
        <f>LEN(A13057)</f>
        <v>446</v>
      </c>
      <c r="C13057">
        <v>1</v>
      </c>
      <c r="D13057" t="s">
        <v>20001</v>
      </c>
      <c r="E13057" t="s">
        <v>20005</v>
      </c>
      <c r="F13057">
        <v>0</v>
      </c>
    </row>
    <row r="13058" spans="1:6" x14ac:dyDescent="0.3">
      <c r="A13058" t="s">
        <v>9937</v>
      </c>
      <c r="B13058">
        <f>LEN(A13058)</f>
        <v>446</v>
      </c>
      <c r="C13058">
        <v>1</v>
      </c>
      <c r="D13058" t="s">
        <v>20001</v>
      </c>
      <c r="E13058" t="s">
        <v>20005</v>
      </c>
      <c r="F13058">
        <v>0</v>
      </c>
    </row>
    <row r="13059" spans="1:6" x14ac:dyDescent="0.3">
      <c r="A13059" t="s">
        <v>10072</v>
      </c>
      <c r="B13059">
        <f>LEN(A13059)</f>
        <v>446</v>
      </c>
      <c r="C13059">
        <v>1</v>
      </c>
      <c r="D13059" t="s">
        <v>20001</v>
      </c>
      <c r="E13059" t="s">
        <v>20005</v>
      </c>
      <c r="F13059">
        <v>0</v>
      </c>
    </row>
    <row r="13060" spans="1:6" x14ac:dyDescent="0.3">
      <c r="A13060" t="s">
        <v>10105</v>
      </c>
      <c r="B13060">
        <f>LEN(A13060)</f>
        <v>446</v>
      </c>
      <c r="C13060">
        <v>1</v>
      </c>
      <c r="D13060" t="s">
        <v>20001</v>
      </c>
      <c r="E13060" t="s">
        <v>20005</v>
      </c>
      <c r="F13060">
        <v>0</v>
      </c>
    </row>
    <row r="13061" spans="1:6" x14ac:dyDescent="0.3">
      <c r="A13061" t="s">
        <v>10446</v>
      </c>
      <c r="B13061">
        <f>LEN(A13061)</f>
        <v>446</v>
      </c>
      <c r="C13061">
        <v>1</v>
      </c>
      <c r="D13061" t="s">
        <v>20001</v>
      </c>
      <c r="E13061" t="s">
        <v>20005</v>
      </c>
      <c r="F13061">
        <v>0</v>
      </c>
    </row>
    <row r="13062" spans="1:6" x14ac:dyDescent="0.3">
      <c r="A13062" t="s">
        <v>12369</v>
      </c>
      <c r="B13062">
        <f>LEN(A13062)</f>
        <v>446</v>
      </c>
      <c r="C13062">
        <v>1</v>
      </c>
      <c r="D13062" t="s">
        <v>20002</v>
      </c>
      <c r="E13062" t="s">
        <v>20005</v>
      </c>
      <c r="F13062">
        <v>0</v>
      </c>
    </row>
    <row r="13063" spans="1:6" x14ac:dyDescent="0.3">
      <c r="A13063" t="s">
        <v>12501</v>
      </c>
      <c r="B13063">
        <f>LEN(A13063)</f>
        <v>446</v>
      </c>
      <c r="C13063">
        <v>1</v>
      </c>
      <c r="D13063" t="s">
        <v>20002</v>
      </c>
      <c r="E13063" t="s">
        <v>20005</v>
      </c>
      <c r="F13063">
        <v>0</v>
      </c>
    </row>
    <row r="13064" spans="1:6" x14ac:dyDescent="0.3">
      <c r="A13064" t="s">
        <v>12509</v>
      </c>
      <c r="B13064">
        <f>LEN(A13064)</f>
        <v>446</v>
      </c>
      <c r="C13064">
        <v>1</v>
      </c>
      <c r="D13064" t="s">
        <v>20002</v>
      </c>
      <c r="E13064" t="s">
        <v>20005</v>
      </c>
      <c r="F13064">
        <v>0</v>
      </c>
    </row>
    <row r="13065" spans="1:6" x14ac:dyDescent="0.3">
      <c r="A13065" t="s">
        <v>12590</v>
      </c>
      <c r="B13065">
        <f>LEN(A13065)</f>
        <v>446</v>
      </c>
      <c r="C13065">
        <v>1</v>
      </c>
      <c r="D13065" t="s">
        <v>20002</v>
      </c>
      <c r="E13065" t="s">
        <v>20005</v>
      </c>
      <c r="F13065">
        <v>0</v>
      </c>
    </row>
    <row r="13066" spans="1:6" x14ac:dyDescent="0.3">
      <c r="A13066" t="s">
        <v>13227</v>
      </c>
      <c r="B13066">
        <f>LEN(A13066)</f>
        <v>446</v>
      </c>
      <c r="C13066">
        <v>2</v>
      </c>
      <c r="D13066" t="s">
        <v>20002</v>
      </c>
      <c r="E13066" t="s">
        <v>20005</v>
      </c>
      <c r="F13066">
        <v>0</v>
      </c>
    </row>
    <row r="13067" spans="1:6" x14ac:dyDescent="0.3">
      <c r="A13067" t="s">
        <v>15745</v>
      </c>
      <c r="B13067">
        <f>LEN(A13067)</f>
        <v>446</v>
      </c>
      <c r="C13067">
        <v>1</v>
      </c>
      <c r="D13067" t="s">
        <v>20003</v>
      </c>
      <c r="E13067" t="s">
        <v>20005</v>
      </c>
      <c r="F13067">
        <v>0</v>
      </c>
    </row>
    <row r="13068" spans="1:6" x14ac:dyDescent="0.3">
      <c r="A13068" t="s">
        <v>16315</v>
      </c>
      <c r="B13068">
        <f>LEN(A13068)</f>
        <v>446</v>
      </c>
      <c r="C13068">
        <v>1</v>
      </c>
      <c r="D13068" t="s">
        <v>20003</v>
      </c>
      <c r="E13068" t="s">
        <v>20005</v>
      </c>
      <c r="F13068">
        <v>0</v>
      </c>
    </row>
    <row r="13069" spans="1:6" x14ac:dyDescent="0.3">
      <c r="A13069" t="s">
        <v>16478</v>
      </c>
      <c r="B13069">
        <f>LEN(A13069)</f>
        <v>446</v>
      </c>
      <c r="C13069">
        <v>2</v>
      </c>
      <c r="D13069" t="s">
        <v>20003</v>
      </c>
      <c r="E13069" t="s">
        <v>20005</v>
      </c>
      <c r="F13069">
        <v>0</v>
      </c>
    </row>
    <row r="13070" spans="1:6" x14ac:dyDescent="0.3">
      <c r="A13070" t="s">
        <v>16732</v>
      </c>
      <c r="B13070">
        <f>LEN(A13070)</f>
        <v>446</v>
      </c>
      <c r="C13070">
        <v>2</v>
      </c>
      <c r="D13070" t="s">
        <v>20003</v>
      </c>
      <c r="E13070" t="s">
        <v>20005</v>
      </c>
      <c r="F13070">
        <v>0</v>
      </c>
    </row>
    <row r="13071" spans="1:6" x14ac:dyDescent="0.3">
      <c r="A13071" t="s">
        <v>18848</v>
      </c>
      <c r="B13071">
        <f>LEN(A13071)</f>
        <v>446</v>
      </c>
      <c r="C13071">
        <v>2</v>
      </c>
      <c r="D13071" t="s">
        <v>20004</v>
      </c>
      <c r="E13071" t="s">
        <v>20005</v>
      </c>
      <c r="F13071">
        <v>0</v>
      </c>
    </row>
    <row r="13072" spans="1:6" x14ac:dyDescent="0.3">
      <c r="A13072" t="s">
        <v>18889</v>
      </c>
      <c r="B13072">
        <f>LEN(A13072)</f>
        <v>446</v>
      </c>
      <c r="C13072">
        <v>2</v>
      </c>
      <c r="D13072" t="s">
        <v>20004</v>
      </c>
      <c r="E13072" t="s">
        <v>20005</v>
      </c>
      <c r="F13072">
        <v>0</v>
      </c>
    </row>
    <row r="13073" spans="1:6" x14ac:dyDescent="0.3">
      <c r="A13073" t="s">
        <v>18937</v>
      </c>
      <c r="B13073">
        <f>LEN(A13073)</f>
        <v>446</v>
      </c>
      <c r="C13073">
        <v>2</v>
      </c>
      <c r="D13073" t="s">
        <v>20004</v>
      </c>
      <c r="E13073" t="s">
        <v>20005</v>
      </c>
      <c r="F13073">
        <v>0</v>
      </c>
    </row>
    <row r="13074" spans="1:6" x14ac:dyDescent="0.3">
      <c r="A13074" t="s">
        <v>712</v>
      </c>
      <c r="B13074">
        <f>LEN(A13074)</f>
        <v>445</v>
      </c>
      <c r="C13074">
        <v>1</v>
      </c>
      <c r="D13074" t="s">
        <v>19998</v>
      </c>
      <c r="E13074" t="s">
        <v>20005</v>
      </c>
      <c r="F13074">
        <v>0</v>
      </c>
    </row>
    <row r="13075" spans="1:6" x14ac:dyDescent="0.3">
      <c r="A13075" t="s">
        <v>1102</v>
      </c>
      <c r="B13075">
        <f>LEN(A13075)</f>
        <v>445</v>
      </c>
      <c r="C13075">
        <v>2</v>
      </c>
      <c r="D13075" t="s">
        <v>19998</v>
      </c>
      <c r="E13075" t="s">
        <v>20005</v>
      </c>
      <c r="F13075">
        <v>0</v>
      </c>
    </row>
    <row r="13076" spans="1:6" x14ac:dyDescent="0.3">
      <c r="A13076" t="s">
        <v>1213</v>
      </c>
      <c r="B13076">
        <f>LEN(A13076)</f>
        <v>445</v>
      </c>
      <c r="C13076">
        <v>2</v>
      </c>
      <c r="D13076" t="s">
        <v>19998</v>
      </c>
      <c r="E13076" t="s">
        <v>20005</v>
      </c>
      <c r="F13076">
        <v>0</v>
      </c>
    </row>
    <row r="13077" spans="1:6" x14ac:dyDescent="0.3">
      <c r="A13077" t="s">
        <v>1423</v>
      </c>
      <c r="B13077">
        <f>LEN(A13077)</f>
        <v>445</v>
      </c>
      <c r="C13077">
        <v>2</v>
      </c>
      <c r="D13077" t="s">
        <v>19998</v>
      </c>
      <c r="E13077" t="s">
        <v>20005</v>
      </c>
      <c r="F13077">
        <v>0</v>
      </c>
    </row>
    <row r="13078" spans="1:6" x14ac:dyDescent="0.3">
      <c r="A13078" t="s">
        <v>1790</v>
      </c>
      <c r="B13078">
        <f>LEN(A13078)</f>
        <v>445</v>
      </c>
      <c r="C13078">
        <v>2</v>
      </c>
      <c r="D13078" t="s">
        <v>19998</v>
      </c>
      <c r="E13078" t="s">
        <v>20005</v>
      </c>
      <c r="F13078">
        <v>0</v>
      </c>
    </row>
    <row r="13079" spans="1:6" x14ac:dyDescent="0.3">
      <c r="A13079" t="s">
        <v>3535</v>
      </c>
      <c r="B13079">
        <f>LEN(A13079)</f>
        <v>445</v>
      </c>
      <c r="C13079">
        <v>1</v>
      </c>
      <c r="D13079" t="s">
        <v>19999</v>
      </c>
      <c r="E13079" t="s">
        <v>20005</v>
      </c>
      <c r="F13079">
        <v>0</v>
      </c>
    </row>
    <row r="13080" spans="1:6" x14ac:dyDescent="0.3">
      <c r="A13080" t="s">
        <v>3809</v>
      </c>
      <c r="B13080">
        <f>LEN(A13080)</f>
        <v>445</v>
      </c>
      <c r="C13080">
        <v>1</v>
      </c>
      <c r="D13080" t="s">
        <v>19999</v>
      </c>
      <c r="E13080" t="s">
        <v>20005</v>
      </c>
      <c r="F13080">
        <v>0</v>
      </c>
    </row>
    <row r="13081" spans="1:6" x14ac:dyDescent="0.3">
      <c r="A13081" t="s">
        <v>7180</v>
      </c>
      <c r="B13081">
        <f>LEN(A13081)</f>
        <v>445</v>
      </c>
      <c r="C13081">
        <v>1</v>
      </c>
      <c r="D13081" t="s">
        <v>20000</v>
      </c>
      <c r="E13081" t="s">
        <v>20005</v>
      </c>
      <c r="F13081">
        <v>0</v>
      </c>
    </row>
    <row r="13082" spans="1:6" x14ac:dyDescent="0.3">
      <c r="A13082" t="s">
        <v>7577</v>
      </c>
      <c r="B13082">
        <f>LEN(A13082)</f>
        <v>445</v>
      </c>
      <c r="C13082">
        <v>2</v>
      </c>
      <c r="D13082" t="s">
        <v>20000</v>
      </c>
      <c r="E13082" t="s">
        <v>20005</v>
      </c>
      <c r="F13082">
        <v>0</v>
      </c>
    </row>
    <row r="13083" spans="1:6" x14ac:dyDescent="0.3">
      <c r="A13083" t="s">
        <v>9638</v>
      </c>
      <c r="B13083">
        <f>LEN(A13083)</f>
        <v>445</v>
      </c>
      <c r="C13083">
        <v>1</v>
      </c>
      <c r="D13083" t="s">
        <v>20001</v>
      </c>
      <c r="E13083" t="s">
        <v>20005</v>
      </c>
      <c r="F13083">
        <v>0</v>
      </c>
    </row>
    <row r="13084" spans="1:6" x14ac:dyDescent="0.3">
      <c r="A13084" t="s">
        <v>9951</v>
      </c>
      <c r="B13084">
        <f>LEN(A13084)</f>
        <v>445</v>
      </c>
      <c r="C13084">
        <v>1</v>
      </c>
      <c r="D13084" t="s">
        <v>20001</v>
      </c>
      <c r="E13084" t="s">
        <v>20005</v>
      </c>
      <c r="F13084">
        <v>0</v>
      </c>
    </row>
    <row r="13085" spans="1:6" x14ac:dyDescent="0.3">
      <c r="A13085" t="s">
        <v>10449</v>
      </c>
      <c r="B13085">
        <f>LEN(A13085)</f>
        <v>445</v>
      </c>
      <c r="C13085">
        <v>1</v>
      </c>
      <c r="D13085" t="s">
        <v>20001</v>
      </c>
      <c r="E13085" t="s">
        <v>20005</v>
      </c>
      <c r="F13085">
        <v>0</v>
      </c>
    </row>
    <row r="13086" spans="1:6" x14ac:dyDescent="0.3">
      <c r="A13086" t="s">
        <v>10803</v>
      </c>
      <c r="B13086">
        <f>LEN(A13086)</f>
        <v>445</v>
      </c>
      <c r="C13086">
        <v>2</v>
      </c>
      <c r="D13086" t="s">
        <v>20001</v>
      </c>
      <c r="E13086" t="s">
        <v>20005</v>
      </c>
      <c r="F13086">
        <v>0</v>
      </c>
    </row>
    <row r="13087" spans="1:6" x14ac:dyDescent="0.3">
      <c r="A13087" t="s">
        <v>10942</v>
      </c>
      <c r="B13087">
        <f>LEN(A13087)</f>
        <v>445</v>
      </c>
      <c r="C13087">
        <v>2</v>
      </c>
      <c r="D13087" t="s">
        <v>20001</v>
      </c>
      <c r="E13087" t="s">
        <v>20005</v>
      </c>
      <c r="F13087">
        <v>0</v>
      </c>
    </row>
    <row r="13088" spans="1:6" x14ac:dyDescent="0.3">
      <c r="A13088" t="s">
        <v>13142</v>
      </c>
      <c r="B13088">
        <f>LEN(A13088)</f>
        <v>445</v>
      </c>
      <c r="C13088">
        <v>2</v>
      </c>
      <c r="D13088" t="s">
        <v>20002</v>
      </c>
      <c r="E13088" t="s">
        <v>20005</v>
      </c>
      <c r="F13088">
        <v>0</v>
      </c>
    </row>
    <row r="13089" spans="1:6" x14ac:dyDescent="0.3">
      <c r="A13089" t="s">
        <v>13144</v>
      </c>
      <c r="B13089">
        <f>LEN(A13089)</f>
        <v>445</v>
      </c>
      <c r="C13089">
        <v>2</v>
      </c>
      <c r="D13089" t="s">
        <v>20002</v>
      </c>
      <c r="E13089" t="s">
        <v>20005</v>
      </c>
      <c r="F13089">
        <v>0</v>
      </c>
    </row>
    <row r="13090" spans="1:6" x14ac:dyDescent="0.3">
      <c r="A13090" t="s">
        <v>13424</v>
      </c>
      <c r="B13090">
        <f>LEN(A13090)</f>
        <v>445</v>
      </c>
      <c r="C13090">
        <v>2</v>
      </c>
      <c r="D13090" t="s">
        <v>20002</v>
      </c>
      <c r="E13090" t="s">
        <v>20005</v>
      </c>
      <c r="F13090">
        <v>0</v>
      </c>
    </row>
    <row r="13091" spans="1:6" x14ac:dyDescent="0.3">
      <c r="A13091" t="s">
        <v>15595</v>
      </c>
      <c r="B13091">
        <f>LEN(A13091)</f>
        <v>445</v>
      </c>
      <c r="C13091">
        <v>1</v>
      </c>
      <c r="D13091" t="s">
        <v>20003</v>
      </c>
      <c r="E13091" t="s">
        <v>20005</v>
      </c>
      <c r="F13091">
        <v>0</v>
      </c>
    </row>
    <row r="13092" spans="1:6" x14ac:dyDescent="0.3">
      <c r="A13092" t="s">
        <v>15694</v>
      </c>
      <c r="B13092">
        <f>LEN(A13092)</f>
        <v>445</v>
      </c>
      <c r="C13092">
        <v>1</v>
      </c>
      <c r="D13092" t="s">
        <v>20003</v>
      </c>
      <c r="E13092" t="s">
        <v>20005</v>
      </c>
      <c r="F13092">
        <v>0</v>
      </c>
    </row>
    <row r="13093" spans="1:6" x14ac:dyDescent="0.3">
      <c r="A13093" t="s">
        <v>15902</v>
      </c>
      <c r="B13093">
        <f>LEN(A13093)</f>
        <v>445</v>
      </c>
      <c r="C13093">
        <v>1</v>
      </c>
      <c r="D13093" t="s">
        <v>20003</v>
      </c>
      <c r="E13093" t="s">
        <v>20005</v>
      </c>
      <c r="F13093">
        <v>0</v>
      </c>
    </row>
    <row r="13094" spans="1:6" x14ac:dyDescent="0.3">
      <c r="A13094" t="s">
        <v>15997</v>
      </c>
      <c r="B13094">
        <f>LEN(A13094)</f>
        <v>445</v>
      </c>
      <c r="C13094">
        <v>1</v>
      </c>
      <c r="D13094" t="s">
        <v>20003</v>
      </c>
      <c r="E13094" t="s">
        <v>20005</v>
      </c>
      <c r="F13094">
        <v>0</v>
      </c>
    </row>
    <row r="13095" spans="1:6" x14ac:dyDescent="0.3">
      <c r="A13095" t="s">
        <v>16320</v>
      </c>
      <c r="B13095">
        <f>LEN(A13095)</f>
        <v>445</v>
      </c>
      <c r="C13095">
        <v>1</v>
      </c>
      <c r="D13095" t="s">
        <v>20003</v>
      </c>
      <c r="E13095" t="s">
        <v>20005</v>
      </c>
      <c r="F13095">
        <v>0</v>
      </c>
    </row>
    <row r="13096" spans="1:6" x14ac:dyDescent="0.3">
      <c r="A13096" t="s">
        <v>16692</v>
      </c>
      <c r="B13096">
        <f>LEN(A13096)</f>
        <v>445</v>
      </c>
      <c r="C13096">
        <v>2</v>
      </c>
      <c r="D13096" t="s">
        <v>20003</v>
      </c>
      <c r="E13096" t="s">
        <v>20005</v>
      </c>
      <c r="F13096">
        <v>0</v>
      </c>
    </row>
    <row r="13097" spans="1:6" x14ac:dyDescent="0.3">
      <c r="A13097" t="s">
        <v>16786</v>
      </c>
      <c r="B13097">
        <f>LEN(A13097)</f>
        <v>445</v>
      </c>
      <c r="C13097">
        <v>2</v>
      </c>
      <c r="D13097" t="s">
        <v>20003</v>
      </c>
      <c r="E13097" t="s">
        <v>20005</v>
      </c>
      <c r="F13097">
        <v>0</v>
      </c>
    </row>
    <row r="13098" spans="1:6" x14ac:dyDescent="0.3">
      <c r="A13098" t="s">
        <v>16863</v>
      </c>
      <c r="B13098">
        <f>LEN(A13098)</f>
        <v>445</v>
      </c>
      <c r="C13098">
        <v>2</v>
      </c>
      <c r="D13098" t="s">
        <v>20003</v>
      </c>
      <c r="E13098" t="s">
        <v>20005</v>
      </c>
      <c r="F13098">
        <v>0</v>
      </c>
    </row>
    <row r="13099" spans="1:6" x14ac:dyDescent="0.3">
      <c r="A13099" t="s">
        <v>18453</v>
      </c>
      <c r="B13099">
        <f>LEN(A13099)</f>
        <v>445</v>
      </c>
      <c r="C13099">
        <v>1</v>
      </c>
      <c r="D13099" t="s">
        <v>20004</v>
      </c>
      <c r="E13099" t="s">
        <v>20005</v>
      </c>
      <c r="F13099">
        <v>0</v>
      </c>
    </row>
    <row r="13100" spans="1:6" x14ac:dyDescent="0.3">
      <c r="A13100" t="s">
        <v>18913</v>
      </c>
      <c r="B13100">
        <f>LEN(A13100)</f>
        <v>445</v>
      </c>
      <c r="C13100">
        <v>2</v>
      </c>
      <c r="D13100" t="s">
        <v>20004</v>
      </c>
      <c r="E13100" t="s">
        <v>20005</v>
      </c>
      <c r="F13100">
        <v>0</v>
      </c>
    </row>
    <row r="13101" spans="1:6" x14ac:dyDescent="0.3">
      <c r="A13101" t="s">
        <v>157</v>
      </c>
      <c r="B13101">
        <f>LEN(A13101)</f>
        <v>444</v>
      </c>
      <c r="C13101">
        <v>1</v>
      </c>
      <c r="D13101" t="s">
        <v>19998</v>
      </c>
      <c r="E13101" t="s">
        <v>20005</v>
      </c>
      <c r="F13101">
        <v>0</v>
      </c>
    </row>
    <row r="13102" spans="1:6" x14ac:dyDescent="0.3">
      <c r="A13102" t="s">
        <v>168</v>
      </c>
      <c r="B13102">
        <f>LEN(A13102)</f>
        <v>444</v>
      </c>
      <c r="C13102">
        <v>1</v>
      </c>
      <c r="D13102" t="s">
        <v>19998</v>
      </c>
      <c r="E13102" t="s">
        <v>20005</v>
      </c>
      <c r="F13102">
        <v>0</v>
      </c>
    </row>
    <row r="13103" spans="1:6" x14ac:dyDescent="0.3">
      <c r="A13103" t="s">
        <v>295</v>
      </c>
      <c r="B13103">
        <f>LEN(A13103)</f>
        <v>444</v>
      </c>
      <c r="C13103">
        <v>1</v>
      </c>
      <c r="D13103" t="s">
        <v>19998</v>
      </c>
      <c r="E13103" t="s">
        <v>20005</v>
      </c>
      <c r="F13103">
        <v>0</v>
      </c>
    </row>
    <row r="13104" spans="1:6" x14ac:dyDescent="0.3">
      <c r="A13104" t="s">
        <v>305</v>
      </c>
      <c r="B13104">
        <f>LEN(A13104)</f>
        <v>444</v>
      </c>
      <c r="C13104">
        <v>1</v>
      </c>
      <c r="D13104" t="s">
        <v>19998</v>
      </c>
      <c r="E13104" t="s">
        <v>20005</v>
      </c>
      <c r="F13104">
        <v>0</v>
      </c>
    </row>
    <row r="13105" spans="1:6" x14ac:dyDescent="0.3">
      <c r="A13105" t="s">
        <v>327</v>
      </c>
      <c r="B13105">
        <f>LEN(A13105)</f>
        <v>444</v>
      </c>
      <c r="C13105">
        <v>1</v>
      </c>
      <c r="D13105" t="s">
        <v>19998</v>
      </c>
      <c r="E13105" t="s">
        <v>20005</v>
      </c>
      <c r="F13105">
        <v>0</v>
      </c>
    </row>
    <row r="13106" spans="1:6" x14ac:dyDescent="0.3">
      <c r="A13106" t="s">
        <v>478</v>
      </c>
      <c r="B13106">
        <f>LEN(A13106)</f>
        <v>444</v>
      </c>
      <c r="C13106">
        <v>1</v>
      </c>
      <c r="D13106" t="s">
        <v>19998</v>
      </c>
      <c r="E13106" t="s">
        <v>20005</v>
      </c>
      <c r="F13106">
        <v>0</v>
      </c>
    </row>
    <row r="13107" spans="1:6" x14ac:dyDescent="0.3">
      <c r="A13107" t="s">
        <v>515</v>
      </c>
      <c r="B13107">
        <f>LEN(A13107)</f>
        <v>444</v>
      </c>
      <c r="C13107">
        <v>1</v>
      </c>
      <c r="D13107" t="s">
        <v>19998</v>
      </c>
      <c r="E13107" t="s">
        <v>20005</v>
      </c>
      <c r="F13107">
        <v>0</v>
      </c>
    </row>
    <row r="13108" spans="1:6" x14ac:dyDescent="0.3">
      <c r="A13108" t="s">
        <v>667</v>
      </c>
      <c r="B13108">
        <f>LEN(A13108)</f>
        <v>444</v>
      </c>
      <c r="C13108">
        <v>1</v>
      </c>
      <c r="D13108" t="s">
        <v>19998</v>
      </c>
      <c r="E13108" t="s">
        <v>20005</v>
      </c>
      <c r="F13108">
        <v>0</v>
      </c>
    </row>
    <row r="13109" spans="1:6" x14ac:dyDescent="0.3">
      <c r="A13109" t="s">
        <v>1093</v>
      </c>
      <c r="B13109">
        <f>LEN(A13109)</f>
        <v>444</v>
      </c>
      <c r="C13109">
        <v>2</v>
      </c>
      <c r="D13109" t="s">
        <v>19998</v>
      </c>
      <c r="E13109" t="s">
        <v>20005</v>
      </c>
      <c r="F13109">
        <v>0</v>
      </c>
    </row>
    <row r="13110" spans="1:6" x14ac:dyDescent="0.3">
      <c r="A13110" t="s">
        <v>1105</v>
      </c>
      <c r="B13110">
        <f>LEN(A13110)</f>
        <v>444</v>
      </c>
      <c r="C13110">
        <v>2</v>
      </c>
      <c r="D13110" t="s">
        <v>19998</v>
      </c>
      <c r="E13110" t="s">
        <v>20005</v>
      </c>
      <c r="F13110">
        <v>0</v>
      </c>
    </row>
    <row r="13111" spans="1:6" x14ac:dyDescent="0.3">
      <c r="A13111" t="s">
        <v>1353</v>
      </c>
      <c r="B13111">
        <f>LEN(A13111)</f>
        <v>444</v>
      </c>
      <c r="C13111">
        <v>2</v>
      </c>
      <c r="D13111" t="s">
        <v>19998</v>
      </c>
      <c r="E13111" t="s">
        <v>20005</v>
      </c>
      <c r="F13111">
        <v>0</v>
      </c>
    </row>
    <row r="13112" spans="1:6" x14ac:dyDescent="0.3">
      <c r="A13112" t="s">
        <v>1764</v>
      </c>
      <c r="B13112">
        <f>LEN(A13112)</f>
        <v>444</v>
      </c>
      <c r="C13112">
        <v>2</v>
      </c>
      <c r="D13112" t="s">
        <v>19998</v>
      </c>
      <c r="E13112" t="s">
        <v>20005</v>
      </c>
      <c r="F13112">
        <v>0</v>
      </c>
    </row>
    <row r="13113" spans="1:6" x14ac:dyDescent="0.3">
      <c r="A13113" t="s">
        <v>3471</v>
      </c>
      <c r="B13113">
        <f>LEN(A13113)</f>
        <v>444</v>
      </c>
      <c r="C13113">
        <v>1</v>
      </c>
      <c r="D13113" t="s">
        <v>19999</v>
      </c>
      <c r="E13113" t="s">
        <v>20005</v>
      </c>
      <c r="F13113">
        <v>0</v>
      </c>
    </row>
    <row r="13114" spans="1:6" x14ac:dyDescent="0.3">
      <c r="A13114" t="s">
        <v>3616</v>
      </c>
      <c r="B13114">
        <f>LEN(A13114)</f>
        <v>444</v>
      </c>
      <c r="C13114">
        <v>1</v>
      </c>
      <c r="D13114" t="s">
        <v>19999</v>
      </c>
      <c r="E13114" t="s">
        <v>20005</v>
      </c>
      <c r="F13114">
        <v>0</v>
      </c>
    </row>
    <row r="13115" spans="1:6" x14ac:dyDescent="0.3">
      <c r="A13115" t="s">
        <v>3918</v>
      </c>
      <c r="B13115">
        <f>LEN(A13115)</f>
        <v>444</v>
      </c>
      <c r="C13115">
        <v>1</v>
      </c>
      <c r="D13115" t="s">
        <v>19999</v>
      </c>
      <c r="E13115" t="s">
        <v>20005</v>
      </c>
      <c r="F13115">
        <v>0</v>
      </c>
    </row>
    <row r="13116" spans="1:6" x14ac:dyDescent="0.3">
      <c r="A13116" t="s">
        <v>4403</v>
      </c>
      <c r="B13116">
        <f>LEN(A13116)</f>
        <v>444</v>
      </c>
      <c r="C13116">
        <v>2</v>
      </c>
      <c r="D13116" t="s">
        <v>19999</v>
      </c>
      <c r="E13116" t="s">
        <v>20005</v>
      </c>
      <c r="F13116">
        <v>0</v>
      </c>
    </row>
    <row r="13117" spans="1:6" x14ac:dyDescent="0.3">
      <c r="A13117" t="s">
        <v>7106</v>
      </c>
      <c r="B13117">
        <f>LEN(A13117)</f>
        <v>444</v>
      </c>
      <c r="C13117">
        <v>1</v>
      </c>
      <c r="D13117" t="s">
        <v>20000</v>
      </c>
      <c r="E13117" t="s">
        <v>20005</v>
      </c>
      <c r="F13117">
        <v>0</v>
      </c>
    </row>
    <row r="13118" spans="1:6" x14ac:dyDescent="0.3">
      <c r="A13118" t="s">
        <v>7298</v>
      </c>
      <c r="B13118">
        <f>LEN(A13118)</f>
        <v>444</v>
      </c>
      <c r="C13118">
        <v>1</v>
      </c>
      <c r="D13118" t="s">
        <v>20000</v>
      </c>
      <c r="E13118" t="s">
        <v>20005</v>
      </c>
      <c r="F13118">
        <v>0</v>
      </c>
    </row>
    <row r="13119" spans="1:6" x14ac:dyDescent="0.3">
      <c r="A13119" t="s">
        <v>7534</v>
      </c>
      <c r="B13119">
        <f>LEN(A13119)</f>
        <v>444</v>
      </c>
      <c r="C13119">
        <v>2</v>
      </c>
      <c r="D13119" t="s">
        <v>20000</v>
      </c>
      <c r="E13119" t="s">
        <v>20005</v>
      </c>
      <c r="F13119">
        <v>0</v>
      </c>
    </row>
    <row r="13120" spans="1:6" x14ac:dyDescent="0.3">
      <c r="A13120" t="s">
        <v>7917</v>
      </c>
      <c r="B13120">
        <f>LEN(A13120)</f>
        <v>444</v>
      </c>
      <c r="C13120">
        <v>2</v>
      </c>
      <c r="D13120" t="s">
        <v>20000</v>
      </c>
      <c r="E13120" t="s">
        <v>20005</v>
      </c>
      <c r="F13120">
        <v>0</v>
      </c>
    </row>
    <row r="13121" spans="1:6" x14ac:dyDescent="0.3">
      <c r="A13121" t="s">
        <v>8178</v>
      </c>
      <c r="B13121">
        <f>LEN(A13121)</f>
        <v>444</v>
      </c>
      <c r="C13121">
        <v>2</v>
      </c>
      <c r="D13121" t="s">
        <v>20000</v>
      </c>
      <c r="E13121" t="s">
        <v>20005</v>
      </c>
      <c r="F13121">
        <v>0</v>
      </c>
    </row>
    <row r="13122" spans="1:6" x14ac:dyDescent="0.3">
      <c r="A13122" t="s">
        <v>10169</v>
      </c>
      <c r="B13122">
        <f>LEN(A13122)</f>
        <v>444</v>
      </c>
      <c r="C13122">
        <v>1</v>
      </c>
      <c r="D13122" t="s">
        <v>20001</v>
      </c>
      <c r="E13122" t="s">
        <v>20005</v>
      </c>
      <c r="F13122">
        <v>0</v>
      </c>
    </row>
    <row r="13123" spans="1:6" x14ac:dyDescent="0.3">
      <c r="A13123" t="s">
        <v>10288</v>
      </c>
      <c r="B13123">
        <f>LEN(A13123)</f>
        <v>444</v>
      </c>
      <c r="C13123">
        <v>1</v>
      </c>
      <c r="D13123" t="s">
        <v>20001</v>
      </c>
      <c r="E13123" t="s">
        <v>20005</v>
      </c>
      <c r="F13123">
        <v>0</v>
      </c>
    </row>
    <row r="13124" spans="1:6" x14ac:dyDescent="0.3">
      <c r="A13124" t="s">
        <v>10438</v>
      </c>
      <c r="B13124">
        <f>LEN(A13124)</f>
        <v>444</v>
      </c>
      <c r="C13124">
        <v>1</v>
      </c>
      <c r="D13124" t="s">
        <v>20001</v>
      </c>
      <c r="E13124" t="s">
        <v>20005</v>
      </c>
      <c r="F13124">
        <v>0</v>
      </c>
    </row>
    <row r="13125" spans="1:6" x14ac:dyDescent="0.3">
      <c r="A13125" t="s">
        <v>10608</v>
      </c>
      <c r="B13125">
        <f>LEN(A13125)</f>
        <v>444</v>
      </c>
      <c r="C13125">
        <v>2</v>
      </c>
      <c r="D13125" t="s">
        <v>20001</v>
      </c>
      <c r="E13125" t="s">
        <v>20005</v>
      </c>
      <c r="F13125">
        <v>0</v>
      </c>
    </row>
    <row r="13126" spans="1:6" x14ac:dyDescent="0.3">
      <c r="A13126" t="s">
        <v>12546</v>
      </c>
      <c r="B13126">
        <f>LEN(A13126)</f>
        <v>444</v>
      </c>
      <c r="C13126">
        <v>1</v>
      </c>
      <c r="D13126" t="s">
        <v>20002</v>
      </c>
      <c r="E13126" t="s">
        <v>20005</v>
      </c>
      <c r="F13126">
        <v>0</v>
      </c>
    </row>
    <row r="13127" spans="1:6" x14ac:dyDescent="0.3">
      <c r="A13127" t="s">
        <v>12905</v>
      </c>
      <c r="B13127">
        <f>LEN(A13127)</f>
        <v>444</v>
      </c>
      <c r="C13127">
        <v>1</v>
      </c>
      <c r="D13127" t="s">
        <v>20002</v>
      </c>
      <c r="E13127" t="s">
        <v>20005</v>
      </c>
      <c r="F13127">
        <v>0</v>
      </c>
    </row>
    <row r="13128" spans="1:6" x14ac:dyDescent="0.3">
      <c r="A13128" t="s">
        <v>12906</v>
      </c>
      <c r="B13128">
        <f>LEN(A13128)</f>
        <v>444</v>
      </c>
      <c r="C13128">
        <v>1</v>
      </c>
      <c r="D13128" t="s">
        <v>20002</v>
      </c>
      <c r="E13128" t="s">
        <v>20005</v>
      </c>
      <c r="F13128">
        <v>0</v>
      </c>
    </row>
    <row r="13129" spans="1:6" x14ac:dyDescent="0.3">
      <c r="A13129" t="s">
        <v>13598</v>
      </c>
      <c r="B13129">
        <f>LEN(A13129)</f>
        <v>444</v>
      </c>
      <c r="C13129">
        <v>2</v>
      </c>
      <c r="D13129" t="s">
        <v>20002</v>
      </c>
      <c r="E13129" t="s">
        <v>20005</v>
      </c>
      <c r="F13129">
        <v>0</v>
      </c>
    </row>
    <row r="13130" spans="1:6" x14ac:dyDescent="0.3">
      <c r="A13130" t="s">
        <v>16458</v>
      </c>
      <c r="B13130">
        <f>LEN(A13130)</f>
        <v>444</v>
      </c>
      <c r="C13130">
        <v>1</v>
      </c>
      <c r="D13130" t="s">
        <v>20003</v>
      </c>
      <c r="E13130" t="s">
        <v>20005</v>
      </c>
      <c r="F13130">
        <v>0</v>
      </c>
    </row>
    <row r="13131" spans="1:6" x14ac:dyDescent="0.3">
      <c r="A13131" t="s">
        <v>16576</v>
      </c>
      <c r="B13131">
        <f>LEN(A13131)</f>
        <v>444</v>
      </c>
      <c r="C13131">
        <v>2</v>
      </c>
      <c r="D13131" t="s">
        <v>20003</v>
      </c>
      <c r="E13131" t="s">
        <v>20005</v>
      </c>
      <c r="F13131">
        <v>0</v>
      </c>
    </row>
    <row r="13132" spans="1:6" x14ac:dyDescent="0.3">
      <c r="A13132" t="s">
        <v>16647</v>
      </c>
      <c r="B13132">
        <f>LEN(A13132)</f>
        <v>444</v>
      </c>
      <c r="C13132">
        <v>2</v>
      </c>
      <c r="D13132" t="s">
        <v>20003</v>
      </c>
      <c r="E13132" t="s">
        <v>20005</v>
      </c>
      <c r="F13132">
        <v>0</v>
      </c>
    </row>
    <row r="13133" spans="1:6" x14ac:dyDescent="0.3">
      <c r="A13133" t="s">
        <v>16661</v>
      </c>
      <c r="B13133">
        <f>LEN(A13133)</f>
        <v>444</v>
      </c>
      <c r="C13133">
        <v>2</v>
      </c>
      <c r="D13133" t="s">
        <v>20003</v>
      </c>
      <c r="E13133" t="s">
        <v>20005</v>
      </c>
      <c r="F13133">
        <v>0</v>
      </c>
    </row>
    <row r="13134" spans="1:6" x14ac:dyDescent="0.3">
      <c r="A13134" t="s">
        <v>18648</v>
      </c>
      <c r="B13134">
        <f>LEN(A13134)</f>
        <v>444</v>
      </c>
      <c r="C13134">
        <v>1</v>
      </c>
      <c r="D13134" t="s">
        <v>20004</v>
      </c>
      <c r="E13134" t="s">
        <v>20005</v>
      </c>
      <c r="F13134">
        <v>0</v>
      </c>
    </row>
    <row r="13135" spans="1:6" x14ac:dyDescent="0.3">
      <c r="A13135" t="s">
        <v>334</v>
      </c>
      <c r="B13135">
        <f>LEN(A13135)</f>
        <v>443</v>
      </c>
      <c r="C13135">
        <v>1</v>
      </c>
      <c r="D13135" t="s">
        <v>19998</v>
      </c>
      <c r="E13135" t="s">
        <v>20005</v>
      </c>
      <c r="F13135">
        <v>0</v>
      </c>
    </row>
    <row r="13136" spans="1:6" x14ac:dyDescent="0.3">
      <c r="A13136" t="s">
        <v>1071</v>
      </c>
      <c r="B13136">
        <f>LEN(A13136)</f>
        <v>443</v>
      </c>
      <c r="C13136">
        <v>2</v>
      </c>
      <c r="D13136" t="s">
        <v>19998</v>
      </c>
      <c r="E13136" t="s">
        <v>20005</v>
      </c>
      <c r="F13136">
        <v>0</v>
      </c>
    </row>
    <row r="13137" spans="1:6" x14ac:dyDescent="0.3">
      <c r="A13137" t="s">
        <v>1541</v>
      </c>
      <c r="B13137">
        <f>LEN(A13137)</f>
        <v>443</v>
      </c>
      <c r="C13137">
        <v>2</v>
      </c>
      <c r="D13137" t="s">
        <v>19998</v>
      </c>
      <c r="E13137" t="s">
        <v>20005</v>
      </c>
      <c r="F13137">
        <v>0</v>
      </c>
    </row>
    <row r="13138" spans="1:6" x14ac:dyDescent="0.3">
      <c r="A13138" t="s">
        <v>1727</v>
      </c>
      <c r="B13138">
        <f>LEN(A13138)</f>
        <v>443</v>
      </c>
      <c r="C13138">
        <v>2</v>
      </c>
      <c r="D13138" t="s">
        <v>19998</v>
      </c>
      <c r="E13138" t="s">
        <v>20005</v>
      </c>
      <c r="F13138">
        <v>0</v>
      </c>
    </row>
    <row r="13139" spans="1:6" x14ac:dyDescent="0.3">
      <c r="A13139" t="s">
        <v>3794</v>
      </c>
      <c r="B13139">
        <f>LEN(A13139)</f>
        <v>443</v>
      </c>
      <c r="C13139">
        <v>1</v>
      </c>
      <c r="D13139" t="s">
        <v>19999</v>
      </c>
      <c r="E13139" t="s">
        <v>20005</v>
      </c>
      <c r="F13139">
        <v>0</v>
      </c>
    </row>
    <row r="13140" spans="1:6" x14ac:dyDescent="0.3">
      <c r="A13140" t="s">
        <v>4216</v>
      </c>
      <c r="B13140">
        <f>LEN(A13140)</f>
        <v>443</v>
      </c>
      <c r="C13140">
        <v>1</v>
      </c>
      <c r="D13140" t="s">
        <v>19999</v>
      </c>
      <c r="E13140" t="s">
        <v>20005</v>
      </c>
      <c r="F13140">
        <v>0</v>
      </c>
    </row>
    <row r="13141" spans="1:6" x14ac:dyDescent="0.3">
      <c r="A13141" t="s">
        <v>4291</v>
      </c>
      <c r="B13141">
        <f>LEN(A13141)</f>
        <v>443</v>
      </c>
      <c r="C13141">
        <v>2</v>
      </c>
      <c r="D13141" t="s">
        <v>19999</v>
      </c>
      <c r="E13141" t="s">
        <v>20005</v>
      </c>
      <c r="F13141">
        <v>0</v>
      </c>
    </row>
    <row r="13142" spans="1:6" x14ac:dyDescent="0.3">
      <c r="A13142" t="s">
        <v>4408</v>
      </c>
      <c r="B13142">
        <f>LEN(A13142)</f>
        <v>443</v>
      </c>
      <c r="C13142">
        <v>2</v>
      </c>
      <c r="D13142" t="s">
        <v>19999</v>
      </c>
      <c r="E13142" t="s">
        <v>20005</v>
      </c>
      <c r="F13142">
        <v>0</v>
      </c>
    </row>
    <row r="13143" spans="1:6" x14ac:dyDescent="0.3">
      <c r="A13143" t="s">
        <v>4711</v>
      </c>
      <c r="B13143">
        <f>LEN(A13143)</f>
        <v>443</v>
      </c>
      <c r="C13143">
        <v>2</v>
      </c>
      <c r="D13143" t="s">
        <v>19999</v>
      </c>
      <c r="E13143" t="s">
        <v>20005</v>
      </c>
      <c r="F13143">
        <v>0</v>
      </c>
    </row>
    <row r="13144" spans="1:6" x14ac:dyDescent="0.3">
      <c r="A13144" t="s">
        <v>4963</v>
      </c>
      <c r="B13144">
        <f>LEN(A13144)</f>
        <v>443</v>
      </c>
      <c r="C13144">
        <v>2</v>
      </c>
      <c r="D13144" t="s">
        <v>19999</v>
      </c>
      <c r="E13144" t="s">
        <v>20005</v>
      </c>
      <c r="F13144">
        <v>0</v>
      </c>
    </row>
    <row r="13145" spans="1:6" x14ac:dyDescent="0.3">
      <c r="A13145" t="s">
        <v>6930</v>
      </c>
      <c r="B13145">
        <f>LEN(A13145)</f>
        <v>443</v>
      </c>
      <c r="C13145">
        <v>1</v>
      </c>
      <c r="D13145" t="s">
        <v>20000</v>
      </c>
      <c r="E13145" t="s">
        <v>20005</v>
      </c>
      <c r="F13145">
        <v>0</v>
      </c>
    </row>
    <row r="13146" spans="1:6" x14ac:dyDescent="0.3">
      <c r="A13146" t="s">
        <v>7518</v>
      </c>
      <c r="B13146">
        <f>LEN(A13146)</f>
        <v>443</v>
      </c>
      <c r="C13146">
        <v>2</v>
      </c>
      <c r="D13146" t="s">
        <v>20000</v>
      </c>
      <c r="E13146" t="s">
        <v>20005</v>
      </c>
      <c r="F13146">
        <v>0</v>
      </c>
    </row>
    <row r="13147" spans="1:6" x14ac:dyDescent="0.3">
      <c r="A13147" t="s">
        <v>7805</v>
      </c>
      <c r="B13147">
        <f>LEN(A13147)</f>
        <v>443</v>
      </c>
      <c r="C13147">
        <v>2</v>
      </c>
      <c r="D13147" t="s">
        <v>20000</v>
      </c>
      <c r="E13147" t="s">
        <v>20005</v>
      </c>
      <c r="F13147">
        <v>0</v>
      </c>
    </row>
    <row r="13148" spans="1:6" x14ac:dyDescent="0.3">
      <c r="A13148" t="s">
        <v>7983</v>
      </c>
      <c r="B13148">
        <f>LEN(A13148)</f>
        <v>443</v>
      </c>
      <c r="C13148">
        <v>2</v>
      </c>
      <c r="D13148" t="s">
        <v>20000</v>
      </c>
      <c r="E13148" t="s">
        <v>20005</v>
      </c>
      <c r="F13148">
        <v>0</v>
      </c>
    </row>
    <row r="13149" spans="1:6" x14ac:dyDescent="0.3">
      <c r="A13149" t="s">
        <v>10353</v>
      </c>
      <c r="B13149">
        <f>LEN(A13149)</f>
        <v>443</v>
      </c>
      <c r="C13149">
        <v>1</v>
      </c>
      <c r="D13149" t="s">
        <v>20001</v>
      </c>
      <c r="E13149" t="s">
        <v>20005</v>
      </c>
      <c r="F13149">
        <v>0</v>
      </c>
    </row>
    <row r="13150" spans="1:6" x14ac:dyDescent="0.3">
      <c r="A13150" t="s">
        <v>10453</v>
      </c>
      <c r="B13150">
        <f>LEN(A13150)</f>
        <v>443</v>
      </c>
      <c r="C13150">
        <v>1</v>
      </c>
      <c r="D13150" t="s">
        <v>20001</v>
      </c>
      <c r="E13150" t="s">
        <v>20005</v>
      </c>
      <c r="F13150">
        <v>0</v>
      </c>
    </row>
    <row r="13151" spans="1:6" x14ac:dyDescent="0.3">
      <c r="A13151" t="s">
        <v>10516</v>
      </c>
      <c r="B13151">
        <f>LEN(A13151)</f>
        <v>443</v>
      </c>
      <c r="C13151">
        <v>2</v>
      </c>
      <c r="D13151" t="s">
        <v>20001</v>
      </c>
      <c r="E13151" t="s">
        <v>20005</v>
      </c>
      <c r="F13151">
        <v>0</v>
      </c>
    </row>
    <row r="13152" spans="1:6" x14ac:dyDescent="0.3">
      <c r="A13152" t="s">
        <v>10565</v>
      </c>
      <c r="B13152">
        <f>LEN(A13152)</f>
        <v>443</v>
      </c>
      <c r="C13152">
        <v>2</v>
      </c>
      <c r="D13152" t="s">
        <v>20001</v>
      </c>
      <c r="E13152" t="s">
        <v>20005</v>
      </c>
      <c r="F13152">
        <v>0</v>
      </c>
    </row>
    <row r="13153" spans="1:6" x14ac:dyDescent="0.3">
      <c r="A13153" t="s">
        <v>10704</v>
      </c>
      <c r="B13153">
        <f>LEN(A13153)</f>
        <v>443</v>
      </c>
      <c r="C13153">
        <v>2</v>
      </c>
      <c r="D13153" t="s">
        <v>20001</v>
      </c>
      <c r="E13153" t="s">
        <v>20005</v>
      </c>
      <c r="F13153">
        <v>0</v>
      </c>
    </row>
    <row r="13154" spans="1:6" x14ac:dyDescent="0.3">
      <c r="A13154" t="s">
        <v>12379</v>
      </c>
      <c r="B13154">
        <f>LEN(A13154)</f>
        <v>443</v>
      </c>
      <c r="C13154">
        <v>1</v>
      </c>
      <c r="D13154" t="s">
        <v>20002</v>
      </c>
      <c r="E13154" t="s">
        <v>20005</v>
      </c>
      <c r="F13154">
        <v>0</v>
      </c>
    </row>
    <row r="13155" spans="1:6" x14ac:dyDescent="0.3">
      <c r="A13155" t="s">
        <v>12577</v>
      </c>
      <c r="B13155">
        <f>LEN(A13155)</f>
        <v>443</v>
      </c>
      <c r="C13155">
        <v>1</v>
      </c>
      <c r="D13155" t="s">
        <v>20002</v>
      </c>
      <c r="E13155" t="s">
        <v>20005</v>
      </c>
      <c r="F13155">
        <v>0</v>
      </c>
    </row>
    <row r="13156" spans="1:6" x14ac:dyDescent="0.3">
      <c r="A13156" t="s">
        <v>12684</v>
      </c>
      <c r="B13156">
        <f>LEN(A13156)</f>
        <v>443</v>
      </c>
      <c r="C13156">
        <v>1</v>
      </c>
      <c r="D13156" t="s">
        <v>20002</v>
      </c>
      <c r="E13156" t="s">
        <v>20005</v>
      </c>
      <c r="F13156">
        <v>0</v>
      </c>
    </row>
    <row r="13157" spans="1:6" x14ac:dyDescent="0.3">
      <c r="A13157" t="s">
        <v>12909</v>
      </c>
      <c r="B13157">
        <f>LEN(A13157)</f>
        <v>443</v>
      </c>
      <c r="C13157">
        <v>1</v>
      </c>
      <c r="D13157" t="s">
        <v>20002</v>
      </c>
      <c r="E13157" t="s">
        <v>20005</v>
      </c>
      <c r="F13157">
        <v>0</v>
      </c>
    </row>
    <row r="13158" spans="1:6" x14ac:dyDescent="0.3">
      <c r="A13158" t="s">
        <v>13239</v>
      </c>
      <c r="B13158">
        <f>LEN(A13158)</f>
        <v>443</v>
      </c>
      <c r="C13158">
        <v>2</v>
      </c>
      <c r="D13158" t="s">
        <v>20002</v>
      </c>
      <c r="E13158" t="s">
        <v>20005</v>
      </c>
      <c r="F13158">
        <v>0</v>
      </c>
    </row>
    <row r="13159" spans="1:6" x14ac:dyDescent="0.3">
      <c r="A13159" t="s">
        <v>15664</v>
      </c>
      <c r="B13159">
        <f>LEN(A13159)</f>
        <v>443</v>
      </c>
      <c r="C13159">
        <v>1</v>
      </c>
      <c r="D13159" t="s">
        <v>20003</v>
      </c>
      <c r="E13159" t="s">
        <v>20005</v>
      </c>
      <c r="F13159">
        <v>0</v>
      </c>
    </row>
    <row r="13160" spans="1:6" x14ac:dyDescent="0.3">
      <c r="A13160" t="s">
        <v>16043</v>
      </c>
      <c r="B13160">
        <f>LEN(A13160)</f>
        <v>443</v>
      </c>
      <c r="C13160">
        <v>1</v>
      </c>
      <c r="D13160" t="s">
        <v>20003</v>
      </c>
      <c r="E13160" t="s">
        <v>20005</v>
      </c>
      <c r="F13160">
        <v>0</v>
      </c>
    </row>
    <row r="13161" spans="1:6" x14ac:dyDescent="0.3">
      <c r="A13161" t="s">
        <v>16528</v>
      </c>
      <c r="B13161">
        <f>LEN(A13161)</f>
        <v>443</v>
      </c>
      <c r="C13161">
        <v>2</v>
      </c>
      <c r="D13161" t="s">
        <v>20003</v>
      </c>
      <c r="E13161" t="s">
        <v>20005</v>
      </c>
      <c r="F13161">
        <v>0</v>
      </c>
    </row>
    <row r="13162" spans="1:6" x14ac:dyDescent="0.3">
      <c r="A13162" t="s">
        <v>16608</v>
      </c>
      <c r="B13162">
        <f>LEN(A13162)</f>
        <v>443</v>
      </c>
      <c r="C13162">
        <v>2</v>
      </c>
      <c r="D13162" t="s">
        <v>20003</v>
      </c>
      <c r="E13162" t="s">
        <v>20005</v>
      </c>
      <c r="F13162">
        <v>0</v>
      </c>
    </row>
    <row r="13163" spans="1:6" x14ac:dyDescent="0.3">
      <c r="A13163" t="s">
        <v>18309</v>
      </c>
      <c r="B13163">
        <f>LEN(A13163)</f>
        <v>443</v>
      </c>
      <c r="C13163">
        <v>1</v>
      </c>
      <c r="D13163" t="s">
        <v>20004</v>
      </c>
      <c r="E13163" t="s">
        <v>20005</v>
      </c>
      <c r="F13163">
        <v>0</v>
      </c>
    </row>
    <row r="13164" spans="1:6" x14ac:dyDescent="0.3">
      <c r="A13164" t="s">
        <v>18554</v>
      </c>
      <c r="B13164">
        <f>LEN(A13164)</f>
        <v>443</v>
      </c>
      <c r="C13164">
        <v>1</v>
      </c>
      <c r="D13164" t="s">
        <v>20004</v>
      </c>
      <c r="E13164" t="s">
        <v>20005</v>
      </c>
      <c r="F13164">
        <v>0</v>
      </c>
    </row>
    <row r="13165" spans="1:6" x14ac:dyDescent="0.3">
      <c r="A13165" t="s">
        <v>18817</v>
      </c>
      <c r="B13165">
        <f>LEN(A13165)</f>
        <v>443</v>
      </c>
      <c r="C13165">
        <v>2</v>
      </c>
      <c r="D13165" t="s">
        <v>20004</v>
      </c>
      <c r="E13165" t="s">
        <v>20005</v>
      </c>
      <c r="F13165">
        <v>0</v>
      </c>
    </row>
    <row r="13166" spans="1:6" x14ac:dyDescent="0.3">
      <c r="A13166" t="s">
        <v>18871</v>
      </c>
      <c r="B13166">
        <f>LEN(A13166)</f>
        <v>443</v>
      </c>
      <c r="C13166">
        <v>2</v>
      </c>
      <c r="D13166" t="s">
        <v>20004</v>
      </c>
      <c r="E13166" t="s">
        <v>20005</v>
      </c>
      <c r="F13166">
        <v>0</v>
      </c>
    </row>
    <row r="13167" spans="1:6" x14ac:dyDescent="0.3">
      <c r="A13167" t="s">
        <v>316</v>
      </c>
      <c r="B13167">
        <f>LEN(A13167)</f>
        <v>442</v>
      </c>
      <c r="C13167">
        <v>1</v>
      </c>
      <c r="D13167" t="s">
        <v>19998</v>
      </c>
      <c r="E13167" t="s">
        <v>20005</v>
      </c>
      <c r="F13167">
        <v>0</v>
      </c>
    </row>
    <row r="13168" spans="1:6" x14ac:dyDescent="0.3">
      <c r="A13168" t="s">
        <v>335</v>
      </c>
      <c r="B13168">
        <f>LEN(A13168)</f>
        <v>442</v>
      </c>
      <c r="C13168">
        <v>1</v>
      </c>
      <c r="D13168" t="s">
        <v>19998</v>
      </c>
      <c r="E13168" t="s">
        <v>20005</v>
      </c>
      <c r="F13168">
        <v>0</v>
      </c>
    </row>
    <row r="13169" spans="1:6" x14ac:dyDescent="0.3">
      <c r="A13169" t="s">
        <v>807</v>
      </c>
      <c r="B13169">
        <f>LEN(A13169)</f>
        <v>442</v>
      </c>
      <c r="C13169">
        <v>1</v>
      </c>
      <c r="D13169" t="s">
        <v>19998</v>
      </c>
      <c r="E13169" t="s">
        <v>20005</v>
      </c>
      <c r="F13169">
        <v>0</v>
      </c>
    </row>
    <row r="13170" spans="1:6" x14ac:dyDescent="0.3">
      <c r="A13170" t="s">
        <v>887</v>
      </c>
      <c r="B13170">
        <f>LEN(A13170)</f>
        <v>442</v>
      </c>
      <c r="C13170">
        <v>1</v>
      </c>
      <c r="D13170" t="s">
        <v>19998</v>
      </c>
      <c r="E13170" t="s">
        <v>20005</v>
      </c>
      <c r="F13170">
        <v>0</v>
      </c>
    </row>
    <row r="13171" spans="1:6" x14ac:dyDescent="0.3">
      <c r="A13171" t="s">
        <v>891</v>
      </c>
      <c r="B13171">
        <f>LEN(A13171)</f>
        <v>442</v>
      </c>
      <c r="C13171">
        <v>1</v>
      </c>
      <c r="D13171" t="s">
        <v>19998</v>
      </c>
      <c r="E13171" t="s">
        <v>20005</v>
      </c>
      <c r="F13171">
        <v>0</v>
      </c>
    </row>
    <row r="13172" spans="1:6" x14ac:dyDescent="0.3">
      <c r="A13172" t="s">
        <v>972</v>
      </c>
      <c r="B13172">
        <f>LEN(A13172)</f>
        <v>442</v>
      </c>
      <c r="C13172">
        <v>1</v>
      </c>
      <c r="D13172" t="s">
        <v>19998</v>
      </c>
      <c r="E13172" t="s">
        <v>20005</v>
      </c>
      <c r="F13172">
        <v>0</v>
      </c>
    </row>
    <row r="13173" spans="1:6" x14ac:dyDescent="0.3">
      <c r="A13173" t="s">
        <v>1430</v>
      </c>
      <c r="B13173">
        <f>LEN(A13173)</f>
        <v>442</v>
      </c>
      <c r="C13173">
        <v>2</v>
      </c>
      <c r="D13173" t="s">
        <v>19998</v>
      </c>
      <c r="E13173" t="s">
        <v>20005</v>
      </c>
      <c r="F13173">
        <v>0</v>
      </c>
    </row>
    <row r="13174" spans="1:6" x14ac:dyDescent="0.3">
      <c r="A13174" t="s">
        <v>1621</v>
      </c>
      <c r="B13174">
        <f>LEN(A13174)</f>
        <v>442</v>
      </c>
      <c r="C13174">
        <v>2</v>
      </c>
      <c r="D13174" t="s">
        <v>19998</v>
      </c>
      <c r="E13174" t="s">
        <v>20005</v>
      </c>
      <c r="F13174">
        <v>0</v>
      </c>
    </row>
    <row r="13175" spans="1:6" x14ac:dyDescent="0.3">
      <c r="A13175" t="s">
        <v>3531</v>
      </c>
      <c r="B13175">
        <f>LEN(A13175)</f>
        <v>442</v>
      </c>
      <c r="C13175">
        <v>1</v>
      </c>
      <c r="D13175" t="s">
        <v>19999</v>
      </c>
      <c r="E13175" t="s">
        <v>20005</v>
      </c>
      <c r="F13175">
        <v>0</v>
      </c>
    </row>
    <row r="13176" spans="1:6" x14ac:dyDescent="0.3">
      <c r="A13176" t="s">
        <v>3737</v>
      </c>
      <c r="B13176">
        <f>LEN(A13176)</f>
        <v>442</v>
      </c>
      <c r="C13176">
        <v>1</v>
      </c>
      <c r="D13176" t="s">
        <v>19999</v>
      </c>
      <c r="E13176" t="s">
        <v>20005</v>
      </c>
      <c r="F13176">
        <v>0</v>
      </c>
    </row>
    <row r="13177" spans="1:6" x14ac:dyDescent="0.3">
      <c r="A13177" t="s">
        <v>4647</v>
      </c>
      <c r="B13177">
        <f>LEN(A13177)</f>
        <v>442</v>
      </c>
      <c r="C13177">
        <v>2</v>
      </c>
      <c r="D13177" t="s">
        <v>19999</v>
      </c>
      <c r="E13177" t="s">
        <v>20005</v>
      </c>
      <c r="F13177">
        <v>0</v>
      </c>
    </row>
    <row r="13178" spans="1:6" x14ac:dyDescent="0.3">
      <c r="A13178" t="s">
        <v>6990</v>
      </c>
      <c r="B13178">
        <f>LEN(A13178)</f>
        <v>442</v>
      </c>
      <c r="C13178">
        <v>1</v>
      </c>
      <c r="D13178" t="s">
        <v>20000</v>
      </c>
      <c r="E13178" t="s">
        <v>20005</v>
      </c>
      <c r="F13178">
        <v>0</v>
      </c>
    </row>
    <row r="13179" spans="1:6" x14ac:dyDescent="0.3">
      <c r="A13179" t="s">
        <v>6992</v>
      </c>
      <c r="B13179">
        <f>LEN(A13179)</f>
        <v>442</v>
      </c>
      <c r="C13179">
        <v>1</v>
      </c>
      <c r="D13179" t="s">
        <v>20000</v>
      </c>
      <c r="E13179" t="s">
        <v>20005</v>
      </c>
      <c r="F13179">
        <v>0</v>
      </c>
    </row>
    <row r="13180" spans="1:6" x14ac:dyDescent="0.3">
      <c r="A13180" t="s">
        <v>7726</v>
      </c>
      <c r="B13180">
        <f>LEN(A13180)</f>
        <v>442</v>
      </c>
      <c r="C13180">
        <v>2</v>
      </c>
      <c r="D13180" t="s">
        <v>20000</v>
      </c>
      <c r="E13180" t="s">
        <v>20005</v>
      </c>
      <c r="F13180">
        <v>0</v>
      </c>
    </row>
    <row r="13181" spans="1:6" x14ac:dyDescent="0.3">
      <c r="A13181" t="s">
        <v>9639</v>
      </c>
      <c r="B13181">
        <f>LEN(A13181)</f>
        <v>442</v>
      </c>
      <c r="C13181">
        <v>1</v>
      </c>
      <c r="D13181" t="s">
        <v>20001</v>
      </c>
      <c r="E13181" t="s">
        <v>20005</v>
      </c>
      <c r="F13181">
        <v>0</v>
      </c>
    </row>
    <row r="13182" spans="1:6" x14ac:dyDescent="0.3">
      <c r="A13182" t="s">
        <v>10166</v>
      </c>
      <c r="B13182">
        <f>LEN(A13182)</f>
        <v>442</v>
      </c>
      <c r="C13182">
        <v>1</v>
      </c>
      <c r="D13182" t="s">
        <v>20001</v>
      </c>
      <c r="E13182" t="s">
        <v>20005</v>
      </c>
      <c r="F13182">
        <v>0</v>
      </c>
    </row>
    <row r="13183" spans="1:6" x14ac:dyDescent="0.3">
      <c r="A13183" t="s">
        <v>10179</v>
      </c>
      <c r="B13183">
        <f>LEN(A13183)</f>
        <v>442</v>
      </c>
      <c r="C13183">
        <v>1</v>
      </c>
      <c r="D13183" t="s">
        <v>20001</v>
      </c>
      <c r="E13183" t="s">
        <v>20005</v>
      </c>
      <c r="F13183">
        <v>0</v>
      </c>
    </row>
    <row r="13184" spans="1:6" x14ac:dyDescent="0.3">
      <c r="A13184" t="s">
        <v>10244</v>
      </c>
      <c r="B13184">
        <f>LEN(A13184)</f>
        <v>442</v>
      </c>
      <c r="C13184">
        <v>1</v>
      </c>
      <c r="D13184" t="s">
        <v>20001</v>
      </c>
      <c r="E13184" t="s">
        <v>20005</v>
      </c>
      <c r="F13184">
        <v>0</v>
      </c>
    </row>
    <row r="13185" spans="1:6" x14ac:dyDescent="0.3">
      <c r="A13185" t="s">
        <v>10804</v>
      </c>
      <c r="B13185">
        <f>LEN(A13185)</f>
        <v>442</v>
      </c>
      <c r="C13185">
        <v>2</v>
      </c>
      <c r="D13185" t="s">
        <v>20001</v>
      </c>
      <c r="E13185" t="s">
        <v>20005</v>
      </c>
      <c r="F13185">
        <v>0</v>
      </c>
    </row>
    <row r="13186" spans="1:6" x14ac:dyDescent="0.3">
      <c r="A13186" t="s">
        <v>10848</v>
      </c>
      <c r="B13186">
        <f>LEN(A13186)</f>
        <v>442</v>
      </c>
      <c r="C13186">
        <v>2</v>
      </c>
      <c r="D13186" t="s">
        <v>20001</v>
      </c>
      <c r="E13186" t="s">
        <v>20005</v>
      </c>
      <c r="F13186">
        <v>0</v>
      </c>
    </row>
    <row r="13187" spans="1:6" x14ac:dyDescent="0.3">
      <c r="A13187" t="s">
        <v>12261</v>
      </c>
      <c r="B13187">
        <f>LEN(A13187)</f>
        <v>442</v>
      </c>
      <c r="C13187">
        <v>1</v>
      </c>
      <c r="D13187" t="s">
        <v>20002</v>
      </c>
      <c r="E13187" t="s">
        <v>20005</v>
      </c>
      <c r="F13187">
        <v>0</v>
      </c>
    </row>
    <row r="13188" spans="1:6" x14ac:dyDescent="0.3">
      <c r="A13188" t="s">
        <v>12898</v>
      </c>
      <c r="B13188">
        <f>LEN(A13188)</f>
        <v>442</v>
      </c>
      <c r="C13188">
        <v>1</v>
      </c>
      <c r="D13188" t="s">
        <v>20002</v>
      </c>
      <c r="E13188" t="s">
        <v>20005</v>
      </c>
      <c r="F13188">
        <v>0</v>
      </c>
    </row>
    <row r="13189" spans="1:6" x14ac:dyDescent="0.3">
      <c r="A13189" t="s">
        <v>13426</v>
      </c>
      <c r="B13189">
        <f>LEN(A13189)</f>
        <v>442</v>
      </c>
      <c r="C13189">
        <v>2</v>
      </c>
      <c r="D13189" t="s">
        <v>20002</v>
      </c>
      <c r="E13189" t="s">
        <v>20005</v>
      </c>
      <c r="F13189">
        <v>0</v>
      </c>
    </row>
    <row r="13190" spans="1:6" x14ac:dyDescent="0.3">
      <c r="A13190" t="s">
        <v>13772</v>
      </c>
      <c r="B13190">
        <f>LEN(A13190)</f>
        <v>442</v>
      </c>
      <c r="C13190">
        <v>2</v>
      </c>
      <c r="D13190" t="s">
        <v>20002</v>
      </c>
      <c r="E13190" t="s">
        <v>20005</v>
      </c>
      <c r="F13190">
        <v>0</v>
      </c>
    </row>
    <row r="13191" spans="1:6" x14ac:dyDescent="0.3">
      <c r="A13191" t="s">
        <v>15832</v>
      </c>
      <c r="B13191">
        <f>LEN(A13191)</f>
        <v>442</v>
      </c>
      <c r="C13191">
        <v>1</v>
      </c>
      <c r="D13191" t="s">
        <v>20003</v>
      </c>
      <c r="E13191" t="s">
        <v>20005</v>
      </c>
      <c r="F13191">
        <v>0</v>
      </c>
    </row>
    <row r="13192" spans="1:6" x14ac:dyDescent="0.3">
      <c r="A13192" t="s">
        <v>16551</v>
      </c>
      <c r="B13192">
        <f>LEN(A13192)</f>
        <v>442</v>
      </c>
      <c r="C13192">
        <v>2</v>
      </c>
      <c r="D13192" t="s">
        <v>20003</v>
      </c>
      <c r="E13192" t="s">
        <v>20005</v>
      </c>
      <c r="F13192">
        <v>0</v>
      </c>
    </row>
    <row r="13193" spans="1:6" x14ac:dyDescent="0.3">
      <c r="A13193" t="s">
        <v>16736</v>
      </c>
      <c r="B13193">
        <f>LEN(A13193)</f>
        <v>442</v>
      </c>
      <c r="C13193">
        <v>2</v>
      </c>
      <c r="D13193" t="s">
        <v>20003</v>
      </c>
      <c r="E13193" t="s">
        <v>20005</v>
      </c>
      <c r="F13193">
        <v>0</v>
      </c>
    </row>
    <row r="13194" spans="1:6" x14ac:dyDescent="0.3">
      <c r="A13194" t="s">
        <v>18242</v>
      </c>
      <c r="B13194">
        <f>LEN(A13194)</f>
        <v>442</v>
      </c>
      <c r="C13194">
        <v>1</v>
      </c>
      <c r="D13194" t="s">
        <v>20004</v>
      </c>
      <c r="E13194" t="s">
        <v>20005</v>
      </c>
      <c r="F13194">
        <v>0</v>
      </c>
    </row>
    <row r="13195" spans="1:6" x14ac:dyDescent="0.3">
      <c r="A13195" t="s">
        <v>18664</v>
      </c>
      <c r="B13195">
        <f>LEN(A13195)</f>
        <v>442</v>
      </c>
      <c r="C13195">
        <v>2</v>
      </c>
      <c r="D13195" t="s">
        <v>20004</v>
      </c>
      <c r="E13195" t="s">
        <v>20005</v>
      </c>
      <c r="F13195">
        <v>0</v>
      </c>
    </row>
    <row r="13196" spans="1:6" x14ac:dyDescent="0.3">
      <c r="A13196" t="s">
        <v>159</v>
      </c>
      <c r="B13196">
        <f>LEN(A13196)</f>
        <v>441</v>
      </c>
      <c r="C13196">
        <v>1</v>
      </c>
      <c r="D13196" t="s">
        <v>19998</v>
      </c>
      <c r="E13196" t="s">
        <v>20005</v>
      </c>
      <c r="F13196">
        <v>0</v>
      </c>
    </row>
    <row r="13197" spans="1:6" x14ac:dyDescent="0.3">
      <c r="A13197" t="s">
        <v>207</v>
      </c>
      <c r="B13197">
        <f>LEN(A13197)</f>
        <v>441</v>
      </c>
      <c r="C13197">
        <v>1</v>
      </c>
      <c r="D13197" t="s">
        <v>19998</v>
      </c>
      <c r="E13197" t="s">
        <v>20005</v>
      </c>
      <c r="F13197">
        <v>0</v>
      </c>
    </row>
    <row r="13198" spans="1:6" x14ac:dyDescent="0.3">
      <c r="A13198" t="s">
        <v>361</v>
      </c>
      <c r="B13198">
        <f>LEN(A13198)</f>
        <v>441</v>
      </c>
      <c r="C13198">
        <v>1</v>
      </c>
      <c r="D13198" t="s">
        <v>19998</v>
      </c>
      <c r="E13198" t="s">
        <v>20005</v>
      </c>
      <c r="F13198">
        <v>0</v>
      </c>
    </row>
    <row r="13199" spans="1:6" x14ac:dyDescent="0.3">
      <c r="A13199" t="s">
        <v>455</v>
      </c>
      <c r="B13199">
        <f>LEN(A13199)</f>
        <v>441</v>
      </c>
      <c r="C13199">
        <v>1</v>
      </c>
      <c r="D13199" t="s">
        <v>19998</v>
      </c>
      <c r="E13199" t="s">
        <v>20005</v>
      </c>
      <c r="F13199">
        <v>0</v>
      </c>
    </row>
    <row r="13200" spans="1:6" x14ac:dyDescent="0.3">
      <c r="A13200" t="s">
        <v>503</v>
      </c>
      <c r="B13200">
        <f>LEN(A13200)</f>
        <v>441</v>
      </c>
      <c r="C13200">
        <v>1</v>
      </c>
      <c r="D13200" t="s">
        <v>19998</v>
      </c>
      <c r="E13200" t="s">
        <v>20005</v>
      </c>
      <c r="F13200">
        <v>0</v>
      </c>
    </row>
    <row r="13201" spans="1:6" x14ac:dyDescent="0.3">
      <c r="A13201" t="s">
        <v>763</v>
      </c>
      <c r="B13201">
        <f>LEN(A13201)</f>
        <v>441</v>
      </c>
      <c r="C13201">
        <v>1</v>
      </c>
      <c r="D13201" t="s">
        <v>19998</v>
      </c>
      <c r="E13201" t="s">
        <v>20005</v>
      </c>
      <c r="F13201">
        <v>0</v>
      </c>
    </row>
    <row r="13202" spans="1:6" x14ac:dyDescent="0.3">
      <c r="A13202" t="s">
        <v>804</v>
      </c>
      <c r="B13202">
        <f>LEN(A13202)</f>
        <v>441</v>
      </c>
      <c r="C13202">
        <v>1</v>
      </c>
      <c r="D13202" t="s">
        <v>19998</v>
      </c>
      <c r="E13202" t="s">
        <v>20005</v>
      </c>
      <c r="F13202">
        <v>0</v>
      </c>
    </row>
    <row r="13203" spans="1:6" x14ac:dyDescent="0.3">
      <c r="A13203" t="s">
        <v>3481</v>
      </c>
      <c r="B13203">
        <f>LEN(A13203)</f>
        <v>441</v>
      </c>
      <c r="C13203">
        <v>1</v>
      </c>
      <c r="D13203" t="s">
        <v>19999</v>
      </c>
      <c r="E13203" t="s">
        <v>20005</v>
      </c>
      <c r="F13203">
        <v>0</v>
      </c>
    </row>
    <row r="13204" spans="1:6" x14ac:dyDescent="0.3">
      <c r="A13204" t="s">
        <v>3532</v>
      </c>
      <c r="B13204">
        <f>LEN(A13204)</f>
        <v>441</v>
      </c>
      <c r="C13204">
        <v>1</v>
      </c>
      <c r="D13204" t="s">
        <v>19999</v>
      </c>
      <c r="E13204" t="s">
        <v>20005</v>
      </c>
      <c r="F13204">
        <v>0</v>
      </c>
    </row>
    <row r="13205" spans="1:6" x14ac:dyDescent="0.3">
      <c r="A13205" t="s">
        <v>3636</v>
      </c>
      <c r="B13205">
        <f>LEN(A13205)</f>
        <v>441</v>
      </c>
      <c r="C13205">
        <v>1</v>
      </c>
      <c r="D13205" t="s">
        <v>19999</v>
      </c>
      <c r="E13205" t="s">
        <v>20005</v>
      </c>
      <c r="F13205">
        <v>0</v>
      </c>
    </row>
    <row r="13206" spans="1:6" x14ac:dyDescent="0.3">
      <c r="A13206" t="s">
        <v>3698</v>
      </c>
      <c r="B13206">
        <f>LEN(A13206)</f>
        <v>441</v>
      </c>
      <c r="C13206">
        <v>1</v>
      </c>
      <c r="D13206" t="s">
        <v>19999</v>
      </c>
      <c r="E13206" t="s">
        <v>20005</v>
      </c>
      <c r="F13206">
        <v>0</v>
      </c>
    </row>
    <row r="13207" spans="1:6" x14ac:dyDescent="0.3">
      <c r="A13207" t="s">
        <v>4287</v>
      </c>
      <c r="B13207">
        <f>LEN(A13207)</f>
        <v>441</v>
      </c>
      <c r="C13207">
        <v>1</v>
      </c>
      <c r="D13207" t="s">
        <v>19999</v>
      </c>
      <c r="E13207" t="s">
        <v>20005</v>
      </c>
      <c r="F13207">
        <v>0</v>
      </c>
    </row>
    <row r="13208" spans="1:6" x14ac:dyDescent="0.3">
      <c r="A13208" t="s">
        <v>4445</v>
      </c>
      <c r="B13208">
        <f>LEN(A13208)</f>
        <v>441</v>
      </c>
      <c r="C13208">
        <v>2</v>
      </c>
      <c r="D13208" t="s">
        <v>19999</v>
      </c>
      <c r="E13208" t="s">
        <v>20005</v>
      </c>
      <c r="F13208">
        <v>0</v>
      </c>
    </row>
    <row r="13209" spans="1:6" x14ac:dyDescent="0.3">
      <c r="A13209" t="s">
        <v>5019</v>
      </c>
      <c r="B13209">
        <f>LEN(A13209)</f>
        <v>441</v>
      </c>
      <c r="C13209">
        <v>2</v>
      </c>
      <c r="D13209" t="s">
        <v>19999</v>
      </c>
      <c r="E13209" t="s">
        <v>20005</v>
      </c>
      <c r="F13209">
        <v>0</v>
      </c>
    </row>
    <row r="13210" spans="1:6" x14ac:dyDescent="0.3">
      <c r="A13210" t="s">
        <v>6953</v>
      </c>
      <c r="B13210">
        <f>LEN(A13210)</f>
        <v>441</v>
      </c>
      <c r="C13210">
        <v>1</v>
      </c>
      <c r="D13210" t="s">
        <v>20000</v>
      </c>
      <c r="E13210" t="s">
        <v>20005</v>
      </c>
      <c r="F13210">
        <v>0</v>
      </c>
    </row>
    <row r="13211" spans="1:6" x14ac:dyDescent="0.3">
      <c r="A13211" t="s">
        <v>7136</v>
      </c>
      <c r="B13211">
        <f>LEN(A13211)</f>
        <v>441</v>
      </c>
      <c r="C13211">
        <v>1</v>
      </c>
      <c r="D13211" t="s">
        <v>20000</v>
      </c>
      <c r="E13211" t="s">
        <v>20005</v>
      </c>
      <c r="F13211">
        <v>0</v>
      </c>
    </row>
    <row r="13212" spans="1:6" x14ac:dyDescent="0.3">
      <c r="A13212" t="s">
        <v>7427</v>
      </c>
      <c r="B13212">
        <f>LEN(A13212)</f>
        <v>441</v>
      </c>
      <c r="C13212">
        <v>1</v>
      </c>
      <c r="D13212" t="s">
        <v>20000</v>
      </c>
      <c r="E13212" t="s">
        <v>20005</v>
      </c>
      <c r="F13212">
        <v>0</v>
      </c>
    </row>
    <row r="13213" spans="1:6" x14ac:dyDescent="0.3">
      <c r="A13213" t="s">
        <v>8049</v>
      </c>
      <c r="B13213">
        <f>LEN(A13213)</f>
        <v>441</v>
      </c>
      <c r="C13213">
        <v>2</v>
      </c>
      <c r="D13213" t="s">
        <v>20000</v>
      </c>
      <c r="E13213" t="s">
        <v>20005</v>
      </c>
      <c r="F13213">
        <v>0</v>
      </c>
    </row>
    <row r="13214" spans="1:6" x14ac:dyDescent="0.3">
      <c r="A13214" t="s">
        <v>9763</v>
      </c>
      <c r="B13214">
        <f>LEN(A13214)</f>
        <v>441</v>
      </c>
      <c r="C13214">
        <v>1</v>
      </c>
      <c r="D13214" t="s">
        <v>20001</v>
      </c>
      <c r="E13214" t="s">
        <v>20005</v>
      </c>
      <c r="F13214">
        <v>0</v>
      </c>
    </row>
    <row r="13215" spans="1:6" x14ac:dyDescent="0.3">
      <c r="A13215" t="s">
        <v>9777</v>
      </c>
      <c r="B13215">
        <f>LEN(A13215)</f>
        <v>441</v>
      </c>
      <c r="C13215">
        <v>1</v>
      </c>
      <c r="D13215" t="s">
        <v>20001</v>
      </c>
      <c r="E13215" t="s">
        <v>20005</v>
      </c>
      <c r="F13215">
        <v>0</v>
      </c>
    </row>
    <row r="13216" spans="1:6" x14ac:dyDescent="0.3">
      <c r="A13216" t="s">
        <v>9786</v>
      </c>
      <c r="B13216">
        <f>LEN(A13216)</f>
        <v>441</v>
      </c>
      <c r="C13216">
        <v>1</v>
      </c>
      <c r="D13216" t="s">
        <v>20001</v>
      </c>
      <c r="E13216" t="s">
        <v>20005</v>
      </c>
      <c r="F13216">
        <v>0</v>
      </c>
    </row>
    <row r="13217" spans="1:6" x14ac:dyDescent="0.3">
      <c r="A13217" t="s">
        <v>10193</v>
      </c>
      <c r="B13217">
        <f>LEN(A13217)</f>
        <v>441</v>
      </c>
      <c r="C13217">
        <v>1</v>
      </c>
      <c r="D13217" t="s">
        <v>20001</v>
      </c>
      <c r="E13217" t="s">
        <v>20005</v>
      </c>
      <c r="F13217">
        <v>0</v>
      </c>
    </row>
    <row r="13218" spans="1:6" x14ac:dyDescent="0.3">
      <c r="A13218" t="s">
        <v>10316</v>
      </c>
      <c r="B13218">
        <f>LEN(A13218)</f>
        <v>441</v>
      </c>
      <c r="C13218">
        <v>1</v>
      </c>
      <c r="D13218" t="s">
        <v>20001</v>
      </c>
      <c r="E13218" t="s">
        <v>20005</v>
      </c>
      <c r="F13218">
        <v>0</v>
      </c>
    </row>
    <row r="13219" spans="1:6" x14ac:dyDescent="0.3">
      <c r="A13219" t="s">
        <v>10672</v>
      </c>
      <c r="B13219">
        <f>LEN(A13219)</f>
        <v>441</v>
      </c>
      <c r="C13219">
        <v>2</v>
      </c>
      <c r="D13219" t="s">
        <v>20001</v>
      </c>
      <c r="E13219" t="s">
        <v>20005</v>
      </c>
      <c r="F13219">
        <v>0</v>
      </c>
    </row>
    <row r="13220" spans="1:6" x14ac:dyDescent="0.3">
      <c r="A13220" t="s">
        <v>10828</v>
      </c>
      <c r="B13220">
        <f>LEN(A13220)</f>
        <v>441</v>
      </c>
      <c r="C13220">
        <v>2</v>
      </c>
      <c r="D13220" t="s">
        <v>20001</v>
      </c>
      <c r="E13220" t="s">
        <v>20005</v>
      </c>
      <c r="F13220">
        <v>0</v>
      </c>
    </row>
    <row r="13221" spans="1:6" x14ac:dyDescent="0.3">
      <c r="A13221" t="s">
        <v>12375</v>
      </c>
      <c r="B13221">
        <f>LEN(A13221)</f>
        <v>441</v>
      </c>
      <c r="C13221">
        <v>1</v>
      </c>
      <c r="D13221" t="s">
        <v>20002</v>
      </c>
      <c r="E13221" t="s">
        <v>20005</v>
      </c>
      <c r="F13221">
        <v>0</v>
      </c>
    </row>
    <row r="13222" spans="1:6" x14ac:dyDescent="0.3">
      <c r="A13222" t="s">
        <v>12805</v>
      </c>
      <c r="B13222">
        <f>LEN(A13222)</f>
        <v>441</v>
      </c>
      <c r="C13222">
        <v>1</v>
      </c>
      <c r="D13222" t="s">
        <v>20002</v>
      </c>
      <c r="E13222" t="s">
        <v>20005</v>
      </c>
      <c r="F13222">
        <v>0</v>
      </c>
    </row>
    <row r="13223" spans="1:6" x14ac:dyDescent="0.3">
      <c r="A13223" t="s">
        <v>12812</v>
      </c>
      <c r="B13223">
        <f>LEN(A13223)</f>
        <v>441</v>
      </c>
      <c r="C13223">
        <v>1</v>
      </c>
      <c r="D13223" t="s">
        <v>20002</v>
      </c>
      <c r="E13223" t="s">
        <v>20005</v>
      </c>
      <c r="F13223">
        <v>0</v>
      </c>
    </row>
    <row r="13224" spans="1:6" x14ac:dyDescent="0.3">
      <c r="A13224" t="s">
        <v>12846</v>
      </c>
      <c r="B13224">
        <f>LEN(A13224)</f>
        <v>441</v>
      </c>
      <c r="C13224">
        <v>1</v>
      </c>
      <c r="D13224" t="s">
        <v>20002</v>
      </c>
      <c r="E13224" t="s">
        <v>20005</v>
      </c>
      <c r="F13224">
        <v>0</v>
      </c>
    </row>
    <row r="13225" spans="1:6" x14ac:dyDescent="0.3">
      <c r="A13225" t="s">
        <v>13064</v>
      </c>
      <c r="B13225">
        <f>LEN(A13225)</f>
        <v>441</v>
      </c>
      <c r="C13225">
        <v>2</v>
      </c>
      <c r="D13225" t="s">
        <v>20002</v>
      </c>
      <c r="E13225" t="s">
        <v>20005</v>
      </c>
      <c r="F13225">
        <v>0</v>
      </c>
    </row>
    <row r="13226" spans="1:6" x14ac:dyDescent="0.3">
      <c r="A13226" t="s">
        <v>13107</v>
      </c>
      <c r="B13226">
        <f>LEN(A13226)</f>
        <v>441</v>
      </c>
      <c r="C13226">
        <v>2</v>
      </c>
      <c r="D13226" t="s">
        <v>20002</v>
      </c>
      <c r="E13226" t="s">
        <v>20005</v>
      </c>
      <c r="F13226">
        <v>0</v>
      </c>
    </row>
    <row r="13227" spans="1:6" x14ac:dyDescent="0.3">
      <c r="A13227" t="s">
        <v>13117</v>
      </c>
      <c r="B13227">
        <f>LEN(A13227)</f>
        <v>441</v>
      </c>
      <c r="C13227">
        <v>2</v>
      </c>
      <c r="D13227" t="s">
        <v>20002</v>
      </c>
      <c r="E13227" t="s">
        <v>20005</v>
      </c>
      <c r="F13227">
        <v>0</v>
      </c>
    </row>
    <row r="13228" spans="1:6" x14ac:dyDescent="0.3">
      <c r="A13228" t="s">
        <v>13411</v>
      </c>
      <c r="B13228">
        <f>LEN(A13228)</f>
        <v>441</v>
      </c>
      <c r="C13228">
        <v>2</v>
      </c>
      <c r="D13228" t="s">
        <v>20002</v>
      </c>
      <c r="E13228" t="s">
        <v>20005</v>
      </c>
      <c r="F13228">
        <v>0</v>
      </c>
    </row>
    <row r="13229" spans="1:6" x14ac:dyDescent="0.3">
      <c r="A13229" t="s">
        <v>13582</v>
      </c>
      <c r="B13229">
        <f>LEN(A13229)</f>
        <v>441</v>
      </c>
      <c r="C13229">
        <v>2</v>
      </c>
      <c r="D13229" t="s">
        <v>20002</v>
      </c>
      <c r="E13229" t="s">
        <v>20005</v>
      </c>
      <c r="F13229">
        <v>0</v>
      </c>
    </row>
    <row r="13230" spans="1:6" x14ac:dyDescent="0.3">
      <c r="A13230" t="s">
        <v>15907</v>
      </c>
      <c r="B13230">
        <f>LEN(A13230)</f>
        <v>441</v>
      </c>
      <c r="C13230">
        <v>1</v>
      </c>
      <c r="D13230" t="s">
        <v>20003</v>
      </c>
      <c r="E13230" t="s">
        <v>20005</v>
      </c>
      <c r="F13230">
        <v>0</v>
      </c>
    </row>
    <row r="13231" spans="1:6" x14ac:dyDescent="0.3">
      <c r="A13231" t="s">
        <v>16091</v>
      </c>
      <c r="B13231">
        <f>LEN(A13231)</f>
        <v>441</v>
      </c>
      <c r="C13231">
        <v>1</v>
      </c>
      <c r="D13231" t="s">
        <v>20003</v>
      </c>
      <c r="E13231" t="s">
        <v>20005</v>
      </c>
      <c r="F13231">
        <v>0</v>
      </c>
    </row>
    <row r="13232" spans="1:6" x14ac:dyDescent="0.3">
      <c r="A13232" t="s">
        <v>16359</v>
      </c>
      <c r="B13232">
        <f>LEN(A13232)</f>
        <v>441</v>
      </c>
      <c r="C13232">
        <v>1</v>
      </c>
      <c r="D13232" t="s">
        <v>20003</v>
      </c>
      <c r="E13232" t="s">
        <v>20005</v>
      </c>
      <c r="F13232">
        <v>0</v>
      </c>
    </row>
    <row r="13233" spans="1:6" x14ac:dyDescent="0.3">
      <c r="A13233" t="s">
        <v>16706</v>
      </c>
      <c r="B13233">
        <f>LEN(A13233)</f>
        <v>441</v>
      </c>
      <c r="C13233">
        <v>2</v>
      </c>
      <c r="D13233" t="s">
        <v>20003</v>
      </c>
      <c r="E13233" t="s">
        <v>20005</v>
      </c>
      <c r="F13233">
        <v>0</v>
      </c>
    </row>
    <row r="13234" spans="1:6" x14ac:dyDescent="0.3">
      <c r="A13234" t="s">
        <v>16908</v>
      </c>
      <c r="B13234">
        <f>LEN(A13234)</f>
        <v>441</v>
      </c>
      <c r="C13234">
        <v>2</v>
      </c>
      <c r="D13234" t="s">
        <v>20003</v>
      </c>
      <c r="E13234" t="s">
        <v>20005</v>
      </c>
      <c r="F13234">
        <v>0</v>
      </c>
    </row>
    <row r="13235" spans="1:6" x14ac:dyDescent="0.3">
      <c r="A13235" t="s">
        <v>18537</v>
      </c>
      <c r="B13235">
        <f>LEN(A13235)</f>
        <v>441</v>
      </c>
      <c r="C13235">
        <v>1</v>
      </c>
      <c r="D13235" t="s">
        <v>20004</v>
      </c>
      <c r="E13235" t="s">
        <v>20005</v>
      </c>
      <c r="F13235">
        <v>0</v>
      </c>
    </row>
    <row r="13236" spans="1:6" x14ac:dyDescent="0.3">
      <c r="A13236" t="s">
        <v>403</v>
      </c>
      <c r="B13236">
        <f>LEN(A13236)</f>
        <v>440</v>
      </c>
      <c r="C13236">
        <v>1</v>
      </c>
      <c r="D13236" t="s">
        <v>19998</v>
      </c>
      <c r="E13236" t="s">
        <v>20005</v>
      </c>
      <c r="F13236">
        <v>0</v>
      </c>
    </row>
    <row r="13237" spans="1:6" x14ac:dyDescent="0.3">
      <c r="A13237" t="s">
        <v>815</v>
      </c>
      <c r="B13237">
        <f>LEN(A13237)</f>
        <v>440</v>
      </c>
      <c r="C13237">
        <v>1</v>
      </c>
      <c r="D13237" t="s">
        <v>19998</v>
      </c>
      <c r="E13237" t="s">
        <v>20005</v>
      </c>
      <c r="F13237">
        <v>0</v>
      </c>
    </row>
    <row r="13238" spans="1:6" x14ac:dyDescent="0.3">
      <c r="A13238" t="s">
        <v>911</v>
      </c>
      <c r="B13238">
        <f>LEN(A13238)</f>
        <v>440</v>
      </c>
      <c r="C13238">
        <v>1</v>
      </c>
      <c r="D13238" t="s">
        <v>19998</v>
      </c>
      <c r="E13238" t="s">
        <v>20005</v>
      </c>
      <c r="F13238">
        <v>0</v>
      </c>
    </row>
    <row r="13239" spans="1:6" x14ac:dyDescent="0.3">
      <c r="A13239" t="s">
        <v>1054</v>
      </c>
      <c r="B13239">
        <f>LEN(A13239)</f>
        <v>440</v>
      </c>
      <c r="C13239">
        <v>2</v>
      </c>
      <c r="D13239" t="s">
        <v>19998</v>
      </c>
      <c r="E13239" t="s">
        <v>20005</v>
      </c>
      <c r="F13239">
        <v>0</v>
      </c>
    </row>
    <row r="13240" spans="1:6" x14ac:dyDescent="0.3">
      <c r="A13240" t="s">
        <v>3463</v>
      </c>
      <c r="B13240">
        <f>LEN(A13240)</f>
        <v>440</v>
      </c>
      <c r="C13240">
        <v>1</v>
      </c>
      <c r="D13240" t="s">
        <v>19999</v>
      </c>
      <c r="E13240" t="s">
        <v>20005</v>
      </c>
      <c r="F13240">
        <v>0</v>
      </c>
    </row>
    <row r="13241" spans="1:6" x14ac:dyDescent="0.3">
      <c r="A13241" t="s">
        <v>3482</v>
      </c>
      <c r="B13241">
        <f>LEN(A13241)</f>
        <v>440</v>
      </c>
      <c r="C13241">
        <v>1</v>
      </c>
      <c r="D13241" t="s">
        <v>19999</v>
      </c>
      <c r="E13241" t="s">
        <v>20005</v>
      </c>
      <c r="F13241">
        <v>0</v>
      </c>
    </row>
    <row r="13242" spans="1:6" x14ac:dyDescent="0.3">
      <c r="A13242" t="s">
        <v>3557</v>
      </c>
      <c r="B13242">
        <f>LEN(A13242)</f>
        <v>440</v>
      </c>
      <c r="C13242">
        <v>1</v>
      </c>
      <c r="D13242" t="s">
        <v>19999</v>
      </c>
      <c r="E13242" t="s">
        <v>20005</v>
      </c>
      <c r="F13242">
        <v>0</v>
      </c>
    </row>
    <row r="13243" spans="1:6" x14ac:dyDescent="0.3">
      <c r="A13243" t="s">
        <v>4029</v>
      </c>
      <c r="B13243">
        <f>LEN(A13243)</f>
        <v>440</v>
      </c>
      <c r="C13243">
        <v>1</v>
      </c>
      <c r="D13243" t="s">
        <v>19999</v>
      </c>
      <c r="E13243" t="s">
        <v>20005</v>
      </c>
      <c r="F13243">
        <v>0</v>
      </c>
    </row>
    <row r="13244" spans="1:6" x14ac:dyDescent="0.3">
      <c r="A13244" t="s">
        <v>4328</v>
      </c>
      <c r="B13244">
        <f>LEN(A13244)</f>
        <v>440</v>
      </c>
      <c r="C13244">
        <v>2</v>
      </c>
      <c r="D13244" t="s">
        <v>19999</v>
      </c>
      <c r="E13244" t="s">
        <v>20005</v>
      </c>
      <c r="F13244">
        <v>0</v>
      </c>
    </row>
    <row r="13245" spans="1:6" x14ac:dyDescent="0.3">
      <c r="A13245" t="s">
        <v>4524</v>
      </c>
      <c r="B13245">
        <f>LEN(A13245)</f>
        <v>440</v>
      </c>
      <c r="C13245">
        <v>2</v>
      </c>
      <c r="D13245" t="s">
        <v>19999</v>
      </c>
      <c r="E13245" t="s">
        <v>20005</v>
      </c>
      <c r="F13245">
        <v>0</v>
      </c>
    </row>
    <row r="13246" spans="1:6" x14ac:dyDescent="0.3">
      <c r="A13246" t="s">
        <v>5020</v>
      </c>
      <c r="B13246">
        <f>LEN(A13246)</f>
        <v>440</v>
      </c>
      <c r="C13246">
        <v>2</v>
      </c>
      <c r="D13246" t="s">
        <v>19999</v>
      </c>
      <c r="E13246" t="s">
        <v>20005</v>
      </c>
      <c r="F13246">
        <v>0</v>
      </c>
    </row>
    <row r="13247" spans="1:6" x14ac:dyDescent="0.3">
      <c r="A13247" t="s">
        <v>7410</v>
      </c>
      <c r="B13247">
        <f>LEN(A13247)</f>
        <v>440</v>
      </c>
      <c r="C13247">
        <v>1</v>
      </c>
      <c r="D13247" t="s">
        <v>20000</v>
      </c>
      <c r="E13247" t="s">
        <v>20005</v>
      </c>
      <c r="F13247">
        <v>0</v>
      </c>
    </row>
    <row r="13248" spans="1:6" x14ac:dyDescent="0.3">
      <c r="A13248" t="s">
        <v>7807</v>
      </c>
      <c r="B13248">
        <f>LEN(A13248)</f>
        <v>440</v>
      </c>
      <c r="C13248">
        <v>2</v>
      </c>
      <c r="D13248" t="s">
        <v>20000</v>
      </c>
      <c r="E13248" t="s">
        <v>20005</v>
      </c>
      <c r="F13248">
        <v>0</v>
      </c>
    </row>
    <row r="13249" spans="1:6" x14ac:dyDescent="0.3">
      <c r="A13249" t="s">
        <v>7955</v>
      </c>
      <c r="B13249">
        <f>LEN(A13249)</f>
        <v>440</v>
      </c>
      <c r="C13249">
        <v>2</v>
      </c>
      <c r="D13249" t="s">
        <v>20000</v>
      </c>
      <c r="E13249" t="s">
        <v>20005</v>
      </c>
      <c r="F13249">
        <v>0</v>
      </c>
    </row>
    <row r="13250" spans="1:6" x14ac:dyDescent="0.3">
      <c r="A13250" t="s">
        <v>8086</v>
      </c>
      <c r="B13250">
        <f>LEN(A13250)</f>
        <v>440</v>
      </c>
      <c r="C13250">
        <v>2</v>
      </c>
      <c r="D13250" t="s">
        <v>20000</v>
      </c>
      <c r="E13250" t="s">
        <v>20005</v>
      </c>
      <c r="F13250">
        <v>0</v>
      </c>
    </row>
    <row r="13251" spans="1:6" x14ac:dyDescent="0.3">
      <c r="A13251" t="s">
        <v>8170</v>
      </c>
      <c r="B13251">
        <f>LEN(A13251)</f>
        <v>440</v>
      </c>
      <c r="C13251">
        <v>2</v>
      </c>
      <c r="D13251" t="s">
        <v>20000</v>
      </c>
      <c r="E13251" t="s">
        <v>20005</v>
      </c>
      <c r="F13251">
        <v>0</v>
      </c>
    </row>
    <row r="13252" spans="1:6" x14ac:dyDescent="0.3">
      <c r="A13252" t="s">
        <v>9735</v>
      </c>
      <c r="B13252">
        <f>LEN(A13252)</f>
        <v>440</v>
      </c>
      <c r="C13252">
        <v>1</v>
      </c>
      <c r="D13252" t="s">
        <v>20001</v>
      </c>
      <c r="E13252" t="s">
        <v>20005</v>
      </c>
      <c r="F13252">
        <v>0</v>
      </c>
    </row>
    <row r="13253" spans="1:6" x14ac:dyDescent="0.3">
      <c r="A13253" t="s">
        <v>9757</v>
      </c>
      <c r="B13253">
        <f>LEN(A13253)</f>
        <v>440</v>
      </c>
      <c r="C13253">
        <v>1</v>
      </c>
      <c r="D13253" t="s">
        <v>20001</v>
      </c>
      <c r="E13253" t="s">
        <v>20005</v>
      </c>
      <c r="F13253">
        <v>0</v>
      </c>
    </row>
    <row r="13254" spans="1:6" x14ac:dyDescent="0.3">
      <c r="A13254" t="s">
        <v>10154</v>
      </c>
      <c r="B13254">
        <f>LEN(A13254)</f>
        <v>440</v>
      </c>
      <c r="C13254">
        <v>1</v>
      </c>
      <c r="D13254" t="s">
        <v>20001</v>
      </c>
      <c r="E13254" t="s">
        <v>20005</v>
      </c>
      <c r="F13254">
        <v>0</v>
      </c>
    </row>
    <row r="13255" spans="1:6" x14ac:dyDescent="0.3">
      <c r="A13255" t="s">
        <v>10368</v>
      </c>
      <c r="B13255">
        <f>LEN(A13255)</f>
        <v>440</v>
      </c>
      <c r="C13255">
        <v>1</v>
      </c>
      <c r="D13255" t="s">
        <v>20001</v>
      </c>
      <c r="E13255" t="s">
        <v>20005</v>
      </c>
      <c r="F13255">
        <v>0</v>
      </c>
    </row>
    <row r="13256" spans="1:6" x14ac:dyDescent="0.3">
      <c r="A13256" t="s">
        <v>12220</v>
      </c>
      <c r="B13256">
        <f>LEN(A13256)</f>
        <v>440</v>
      </c>
      <c r="C13256">
        <v>1</v>
      </c>
      <c r="D13256" t="s">
        <v>20002</v>
      </c>
      <c r="E13256" t="s">
        <v>20005</v>
      </c>
      <c r="F13256">
        <v>0</v>
      </c>
    </row>
    <row r="13257" spans="1:6" x14ac:dyDescent="0.3">
      <c r="A13257" t="s">
        <v>13167</v>
      </c>
      <c r="B13257">
        <f>LEN(A13257)</f>
        <v>440</v>
      </c>
      <c r="C13257">
        <v>2</v>
      </c>
      <c r="D13257" t="s">
        <v>20002</v>
      </c>
      <c r="E13257" t="s">
        <v>20005</v>
      </c>
      <c r="F13257">
        <v>0</v>
      </c>
    </row>
    <row r="13258" spans="1:6" x14ac:dyDescent="0.3">
      <c r="A13258" t="s">
        <v>13511</v>
      </c>
      <c r="B13258">
        <f>LEN(A13258)</f>
        <v>440</v>
      </c>
      <c r="C13258">
        <v>2</v>
      </c>
      <c r="D13258" t="s">
        <v>20002</v>
      </c>
      <c r="E13258" t="s">
        <v>20005</v>
      </c>
      <c r="F13258">
        <v>0</v>
      </c>
    </row>
    <row r="13259" spans="1:6" x14ac:dyDescent="0.3">
      <c r="A13259" t="s">
        <v>16676</v>
      </c>
      <c r="B13259">
        <f>LEN(A13259)</f>
        <v>440</v>
      </c>
      <c r="C13259">
        <v>2</v>
      </c>
      <c r="D13259" t="s">
        <v>20003</v>
      </c>
      <c r="E13259" t="s">
        <v>20005</v>
      </c>
      <c r="F13259">
        <v>0</v>
      </c>
    </row>
    <row r="13260" spans="1:6" x14ac:dyDescent="0.3">
      <c r="A13260" t="s">
        <v>18577</v>
      </c>
      <c r="B13260">
        <f>LEN(A13260)</f>
        <v>440</v>
      </c>
      <c r="C13260">
        <v>1</v>
      </c>
      <c r="D13260" t="s">
        <v>20004</v>
      </c>
      <c r="E13260" t="s">
        <v>20005</v>
      </c>
      <c r="F13260">
        <v>0</v>
      </c>
    </row>
    <row r="13261" spans="1:6" x14ac:dyDescent="0.3">
      <c r="A13261" t="s">
        <v>302</v>
      </c>
      <c r="B13261">
        <f>LEN(A13261)</f>
        <v>439</v>
      </c>
      <c r="C13261">
        <v>1</v>
      </c>
      <c r="D13261" t="s">
        <v>19998</v>
      </c>
      <c r="E13261" t="s">
        <v>20005</v>
      </c>
      <c r="F13261">
        <v>0</v>
      </c>
    </row>
    <row r="13262" spans="1:6" x14ac:dyDescent="0.3">
      <c r="A13262" t="s">
        <v>548</v>
      </c>
      <c r="B13262">
        <f>LEN(A13262)</f>
        <v>439</v>
      </c>
      <c r="C13262">
        <v>1</v>
      </c>
      <c r="D13262" t="s">
        <v>19998</v>
      </c>
      <c r="E13262" t="s">
        <v>20005</v>
      </c>
      <c r="F13262">
        <v>0</v>
      </c>
    </row>
    <row r="13263" spans="1:6" x14ac:dyDescent="0.3">
      <c r="A13263" t="s">
        <v>581</v>
      </c>
      <c r="B13263">
        <f>LEN(A13263)</f>
        <v>439</v>
      </c>
      <c r="C13263">
        <v>1</v>
      </c>
      <c r="D13263" t="s">
        <v>19998</v>
      </c>
      <c r="E13263" t="s">
        <v>20005</v>
      </c>
      <c r="F13263">
        <v>0</v>
      </c>
    </row>
    <row r="13264" spans="1:6" x14ac:dyDescent="0.3">
      <c r="A13264" t="s">
        <v>3362</v>
      </c>
      <c r="B13264">
        <f>LEN(A13264)</f>
        <v>439</v>
      </c>
      <c r="C13264">
        <v>1</v>
      </c>
      <c r="D13264" t="s">
        <v>19999</v>
      </c>
      <c r="E13264" t="s">
        <v>20005</v>
      </c>
      <c r="F13264">
        <v>0</v>
      </c>
    </row>
    <row r="13265" spans="1:6" x14ac:dyDescent="0.3">
      <c r="A13265" t="s">
        <v>3465</v>
      </c>
      <c r="B13265">
        <f>LEN(A13265)</f>
        <v>439</v>
      </c>
      <c r="C13265">
        <v>1</v>
      </c>
      <c r="D13265" t="s">
        <v>19999</v>
      </c>
      <c r="E13265" t="s">
        <v>20005</v>
      </c>
      <c r="F13265">
        <v>0</v>
      </c>
    </row>
    <row r="13266" spans="1:6" x14ac:dyDescent="0.3">
      <c r="A13266" t="s">
        <v>3624</v>
      </c>
      <c r="B13266">
        <f>LEN(A13266)</f>
        <v>439</v>
      </c>
      <c r="C13266">
        <v>1</v>
      </c>
      <c r="D13266" t="s">
        <v>19999</v>
      </c>
      <c r="E13266" t="s">
        <v>20005</v>
      </c>
      <c r="F13266">
        <v>0</v>
      </c>
    </row>
    <row r="13267" spans="1:6" x14ac:dyDescent="0.3">
      <c r="A13267" t="s">
        <v>3666</v>
      </c>
      <c r="B13267">
        <f>LEN(A13267)</f>
        <v>439</v>
      </c>
      <c r="C13267">
        <v>1</v>
      </c>
      <c r="D13267" t="s">
        <v>19999</v>
      </c>
      <c r="E13267" t="s">
        <v>20005</v>
      </c>
      <c r="F13267">
        <v>0</v>
      </c>
    </row>
    <row r="13268" spans="1:6" x14ac:dyDescent="0.3">
      <c r="A13268" t="s">
        <v>4442</v>
      </c>
      <c r="B13268">
        <f>LEN(A13268)</f>
        <v>439</v>
      </c>
      <c r="C13268">
        <v>2</v>
      </c>
      <c r="D13268" t="s">
        <v>19999</v>
      </c>
      <c r="E13268" t="s">
        <v>20005</v>
      </c>
      <c r="F13268">
        <v>0</v>
      </c>
    </row>
    <row r="13269" spans="1:6" x14ac:dyDescent="0.3">
      <c r="A13269" t="s">
        <v>7526</v>
      </c>
      <c r="B13269">
        <f>LEN(A13269)</f>
        <v>439</v>
      </c>
      <c r="C13269">
        <v>2</v>
      </c>
      <c r="D13269" t="s">
        <v>20000</v>
      </c>
      <c r="E13269" t="s">
        <v>20005</v>
      </c>
      <c r="F13269">
        <v>0</v>
      </c>
    </row>
    <row r="13270" spans="1:6" x14ac:dyDescent="0.3">
      <c r="A13270" t="s">
        <v>7581</v>
      </c>
      <c r="B13270">
        <f>LEN(A13270)</f>
        <v>439</v>
      </c>
      <c r="C13270">
        <v>2</v>
      </c>
      <c r="D13270" t="s">
        <v>20000</v>
      </c>
      <c r="E13270" t="s">
        <v>20005</v>
      </c>
      <c r="F13270">
        <v>0</v>
      </c>
    </row>
    <row r="13271" spans="1:6" x14ac:dyDescent="0.3">
      <c r="A13271" t="s">
        <v>7833</v>
      </c>
      <c r="B13271">
        <f>LEN(A13271)</f>
        <v>439</v>
      </c>
      <c r="C13271">
        <v>2</v>
      </c>
      <c r="D13271" t="s">
        <v>20000</v>
      </c>
      <c r="E13271" t="s">
        <v>20005</v>
      </c>
      <c r="F13271">
        <v>0</v>
      </c>
    </row>
    <row r="13272" spans="1:6" x14ac:dyDescent="0.3">
      <c r="A13272" t="s">
        <v>7911</v>
      </c>
      <c r="B13272">
        <f>LEN(A13272)</f>
        <v>439</v>
      </c>
      <c r="C13272">
        <v>2</v>
      </c>
      <c r="D13272" t="s">
        <v>20000</v>
      </c>
      <c r="E13272" t="s">
        <v>20005</v>
      </c>
      <c r="F13272">
        <v>0</v>
      </c>
    </row>
    <row r="13273" spans="1:6" x14ac:dyDescent="0.3">
      <c r="A13273" t="s">
        <v>8177</v>
      </c>
      <c r="B13273">
        <f>LEN(A13273)</f>
        <v>439</v>
      </c>
      <c r="C13273">
        <v>2</v>
      </c>
      <c r="D13273" t="s">
        <v>20000</v>
      </c>
      <c r="E13273" t="s">
        <v>20005</v>
      </c>
      <c r="F13273">
        <v>0</v>
      </c>
    </row>
    <row r="13274" spans="1:6" x14ac:dyDescent="0.3">
      <c r="A13274" t="s">
        <v>10308</v>
      </c>
      <c r="B13274">
        <f>LEN(A13274)</f>
        <v>439</v>
      </c>
      <c r="C13274">
        <v>1</v>
      </c>
      <c r="D13274" t="s">
        <v>20001</v>
      </c>
      <c r="E13274" t="s">
        <v>20005</v>
      </c>
      <c r="F13274">
        <v>0</v>
      </c>
    </row>
    <row r="13275" spans="1:6" x14ac:dyDescent="0.3">
      <c r="A13275" t="s">
        <v>10423</v>
      </c>
      <c r="B13275">
        <f>LEN(A13275)</f>
        <v>439</v>
      </c>
      <c r="C13275">
        <v>1</v>
      </c>
      <c r="D13275" t="s">
        <v>20001</v>
      </c>
      <c r="E13275" t="s">
        <v>20005</v>
      </c>
      <c r="F13275">
        <v>0</v>
      </c>
    </row>
    <row r="13276" spans="1:6" x14ac:dyDescent="0.3">
      <c r="A13276" t="s">
        <v>10430</v>
      </c>
      <c r="B13276">
        <f>LEN(A13276)</f>
        <v>439</v>
      </c>
      <c r="C13276">
        <v>1</v>
      </c>
      <c r="D13276" t="s">
        <v>20001</v>
      </c>
      <c r="E13276" t="s">
        <v>20005</v>
      </c>
      <c r="F13276">
        <v>0</v>
      </c>
    </row>
    <row r="13277" spans="1:6" x14ac:dyDescent="0.3">
      <c r="A13277" t="s">
        <v>10544</v>
      </c>
      <c r="B13277">
        <f>LEN(A13277)</f>
        <v>439</v>
      </c>
      <c r="C13277">
        <v>2</v>
      </c>
      <c r="D13277" t="s">
        <v>20001</v>
      </c>
      <c r="E13277" t="s">
        <v>20005</v>
      </c>
      <c r="F13277">
        <v>0</v>
      </c>
    </row>
    <row r="13278" spans="1:6" x14ac:dyDescent="0.3">
      <c r="A13278" t="s">
        <v>12172</v>
      </c>
      <c r="B13278">
        <f>LEN(A13278)</f>
        <v>439</v>
      </c>
      <c r="C13278">
        <v>1</v>
      </c>
      <c r="D13278" t="s">
        <v>20002</v>
      </c>
      <c r="E13278" t="s">
        <v>20005</v>
      </c>
      <c r="F13278">
        <v>0</v>
      </c>
    </row>
    <row r="13279" spans="1:6" x14ac:dyDescent="0.3">
      <c r="A13279" t="s">
        <v>12266</v>
      </c>
      <c r="B13279">
        <f>LEN(A13279)</f>
        <v>439</v>
      </c>
      <c r="C13279">
        <v>1</v>
      </c>
      <c r="D13279" t="s">
        <v>20002</v>
      </c>
      <c r="E13279" t="s">
        <v>20005</v>
      </c>
      <c r="F13279">
        <v>0</v>
      </c>
    </row>
    <row r="13280" spans="1:6" x14ac:dyDescent="0.3">
      <c r="A13280" t="s">
        <v>12292</v>
      </c>
      <c r="B13280">
        <f>LEN(A13280)</f>
        <v>439</v>
      </c>
      <c r="C13280">
        <v>1</v>
      </c>
      <c r="D13280" t="s">
        <v>20002</v>
      </c>
      <c r="E13280" t="s">
        <v>20005</v>
      </c>
      <c r="F13280">
        <v>0</v>
      </c>
    </row>
    <row r="13281" spans="1:6" x14ac:dyDescent="0.3">
      <c r="A13281" t="s">
        <v>12566</v>
      </c>
      <c r="B13281">
        <f>LEN(A13281)</f>
        <v>439</v>
      </c>
      <c r="C13281">
        <v>1</v>
      </c>
      <c r="D13281" t="s">
        <v>20002</v>
      </c>
      <c r="E13281" t="s">
        <v>20005</v>
      </c>
      <c r="F13281">
        <v>0</v>
      </c>
    </row>
    <row r="13282" spans="1:6" x14ac:dyDescent="0.3">
      <c r="A13282" t="s">
        <v>13099</v>
      </c>
      <c r="B13282">
        <f>LEN(A13282)</f>
        <v>439</v>
      </c>
      <c r="C13282">
        <v>2</v>
      </c>
      <c r="D13282" t="s">
        <v>20002</v>
      </c>
      <c r="E13282" t="s">
        <v>20005</v>
      </c>
      <c r="F13282">
        <v>0</v>
      </c>
    </row>
    <row r="13283" spans="1:6" x14ac:dyDescent="0.3">
      <c r="A13283" t="s">
        <v>13174</v>
      </c>
      <c r="B13283">
        <f>LEN(A13283)</f>
        <v>439</v>
      </c>
      <c r="C13283">
        <v>2</v>
      </c>
      <c r="D13283" t="s">
        <v>20002</v>
      </c>
      <c r="E13283" t="s">
        <v>20005</v>
      </c>
      <c r="F13283">
        <v>0</v>
      </c>
    </row>
    <row r="13284" spans="1:6" x14ac:dyDescent="0.3">
      <c r="A13284" t="s">
        <v>13258</v>
      </c>
      <c r="B13284">
        <f>LEN(A13284)</f>
        <v>439</v>
      </c>
      <c r="C13284">
        <v>2</v>
      </c>
      <c r="D13284" t="s">
        <v>20002</v>
      </c>
      <c r="E13284" t="s">
        <v>20005</v>
      </c>
      <c r="F13284">
        <v>0</v>
      </c>
    </row>
    <row r="13285" spans="1:6" x14ac:dyDescent="0.3">
      <c r="A13285" t="s">
        <v>13583</v>
      </c>
      <c r="B13285">
        <f>LEN(A13285)</f>
        <v>439</v>
      </c>
      <c r="C13285">
        <v>2</v>
      </c>
      <c r="D13285" t="s">
        <v>20002</v>
      </c>
      <c r="E13285" t="s">
        <v>20005</v>
      </c>
      <c r="F13285">
        <v>0</v>
      </c>
    </row>
    <row r="13286" spans="1:6" x14ac:dyDescent="0.3">
      <c r="A13286" t="s">
        <v>13666</v>
      </c>
      <c r="B13286">
        <f>LEN(A13286)</f>
        <v>439</v>
      </c>
      <c r="C13286">
        <v>2</v>
      </c>
      <c r="D13286" t="s">
        <v>20002</v>
      </c>
      <c r="E13286" t="s">
        <v>20005</v>
      </c>
      <c r="F13286">
        <v>0</v>
      </c>
    </row>
    <row r="13287" spans="1:6" x14ac:dyDescent="0.3">
      <c r="A13287" t="s">
        <v>18227</v>
      </c>
      <c r="B13287">
        <f>LEN(A13287)</f>
        <v>439</v>
      </c>
      <c r="C13287">
        <v>1</v>
      </c>
      <c r="D13287" t="s">
        <v>20004</v>
      </c>
      <c r="E13287" t="s">
        <v>20005</v>
      </c>
      <c r="F13287">
        <v>0</v>
      </c>
    </row>
    <row r="13288" spans="1:6" x14ac:dyDescent="0.3">
      <c r="A13288" t="s">
        <v>18575</v>
      </c>
      <c r="B13288">
        <f>LEN(A13288)</f>
        <v>439</v>
      </c>
      <c r="C13288">
        <v>1</v>
      </c>
      <c r="D13288" t="s">
        <v>20004</v>
      </c>
      <c r="E13288" t="s">
        <v>20005</v>
      </c>
      <c r="F13288">
        <v>0</v>
      </c>
    </row>
    <row r="13289" spans="1:6" x14ac:dyDescent="0.3">
      <c r="A13289" t="s">
        <v>573</v>
      </c>
      <c r="B13289">
        <f>LEN(A13289)</f>
        <v>438</v>
      </c>
      <c r="C13289">
        <v>1</v>
      </c>
      <c r="D13289" t="s">
        <v>19998</v>
      </c>
      <c r="E13289" t="s">
        <v>20005</v>
      </c>
      <c r="F13289">
        <v>0</v>
      </c>
    </row>
    <row r="13290" spans="1:6" x14ac:dyDescent="0.3">
      <c r="A13290" t="s">
        <v>626</v>
      </c>
      <c r="B13290">
        <f>LEN(A13290)</f>
        <v>438</v>
      </c>
      <c r="C13290">
        <v>1</v>
      </c>
      <c r="D13290" t="s">
        <v>19998</v>
      </c>
      <c r="E13290" t="s">
        <v>20005</v>
      </c>
      <c r="F13290">
        <v>0</v>
      </c>
    </row>
    <row r="13291" spans="1:6" x14ac:dyDescent="0.3">
      <c r="A13291" t="s">
        <v>795</v>
      </c>
      <c r="B13291">
        <f>LEN(A13291)</f>
        <v>438</v>
      </c>
      <c r="C13291">
        <v>1</v>
      </c>
      <c r="D13291" t="s">
        <v>19998</v>
      </c>
      <c r="E13291" t="s">
        <v>20005</v>
      </c>
      <c r="F13291">
        <v>0</v>
      </c>
    </row>
    <row r="13292" spans="1:6" x14ac:dyDescent="0.3">
      <c r="A13292" t="s">
        <v>1065</v>
      </c>
      <c r="B13292">
        <f>LEN(A13292)</f>
        <v>438</v>
      </c>
      <c r="C13292">
        <v>2</v>
      </c>
      <c r="D13292" t="s">
        <v>19998</v>
      </c>
      <c r="E13292" t="s">
        <v>20005</v>
      </c>
      <c r="F13292">
        <v>0</v>
      </c>
    </row>
    <row r="13293" spans="1:6" x14ac:dyDescent="0.3">
      <c r="A13293" t="s">
        <v>3807</v>
      </c>
      <c r="B13293">
        <f>LEN(A13293)</f>
        <v>438</v>
      </c>
      <c r="C13293">
        <v>1</v>
      </c>
      <c r="D13293" t="s">
        <v>19999</v>
      </c>
      <c r="E13293" t="s">
        <v>20005</v>
      </c>
      <c r="F13293">
        <v>0</v>
      </c>
    </row>
    <row r="13294" spans="1:6" x14ac:dyDescent="0.3">
      <c r="A13294" t="s">
        <v>3870</v>
      </c>
      <c r="B13294">
        <f>LEN(A13294)</f>
        <v>438</v>
      </c>
      <c r="C13294">
        <v>1</v>
      </c>
      <c r="D13294" t="s">
        <v>19999</v>
      </c>
      <c r="E13294" t="s">
        <v>20005</v>
      </c>
      <c r="F13294">
        <v>0</v>
      </c>
    </row>
    <row r="13295" spans="1:6" x14ac:dyDescent="0.3">
      <c r="A13295" t="s">
        <v>4369</v>
      </c>
      <c r="B13295">
        <f>LEN(A13295)</f>
        <v>438</v>
      </c>
      <c r="C13295">
        <v>2</v>
      </c>
      <c r="D13295" t="s">
        <v>19999</v>
      </c>
      <c r="E13295" t="s">
        <v>20005</v>
      </c>
      <c r="F13295">
        <v>0</v>
      </c>
    </row>
    <row r="13296" spans="1:6" x14ac:dyDescent="0.3">
      <c r="A13296" t="s">
        <v>5026</v>
      </c>
      <c r="B13296">
        <f>LEN(A13296)</f>
        <v>438</v>
      </c>
      <c r="C13296">
        <v>2</v>
      </c>
      <c r="D13296" t="s">
        <v>19999</v>
      </c>
      <c r="E13296" t="s">
        <v>20005</v>
      </c>
      <c r="F13296">
        <v>0</v>
      </c>
    </row>
    <row r="13297" spans="1:6" x14ac:dyDescent="0.3">
      <c r="A13297" t="s">
        <v>7243</v>
      </c>
      <c r="B13297">
        <f>LEN(A13297)</f>
        <v>438</v>
      </c>
      <c r="C13297">
        <v>1</v>
      </c>
      <c r="D13297" t="s">
        <v>20000</v>
      </c>
      <c r="E13297" t="s">
        <v>20005</v>
      </c>
      <c r="F13297">
        <v>0</v>
      </c>
    </row>
    <row r="13298" spans="1:6" x14ac:dyDescent="0.3">
      <c r="A13298" t="s">
        <v>7413</v>
      </c>
      <c r="B13298">
        <f>LEN(A13298)</f>
        <v>438</v>
      </c>
      <c r="C13298">
        <v>1</v>
      </c>
      <c r="D13298" t="s">
        <v>20000</v>
      </c>
      <c r="E13298" t="s">
        <v>20005</v>
      </c>
      <c r="F13298">
        <v>0</v>
      </c>
    </row>
    <row r="13299" spans="1:6" x14ac:dyDescent="0.3">
      <c r="A13299" t="s">
        <v>7416</v>
      </c>
      <c r="B13299">
        <f>LEN(A13299)</f>
        <v>438</v>
      </c>
      <c r="C13299">
        <v>1</v>
      </c>
      <c r="D13299" t="s">
        <v>20000</v>
      </c>
      <c r="E13299" t="s">
        <v>20005</v>
      </c>
      <c r="F13299">
        <v>0</v>
      </c>
    </row>
    <row r="13300" spans="1:6" x14ac:dyDescent="0.3">
      <c r="A13300" t="s">
        <v>7524</v>
      </c>
      <c r="B13300">
        <f>LEN(A13300)</f>
        <v>438</v>
      </c>
      <c r="C13300">
        <v>2</v>
      </c>
      <c r="D13300" t="s">
        <v>20000</v>
      </c>
      <c r="E13300" t="s">
        <v>20005</v>
      </c>
      <c r="F13300">
        <v>0</v>
      </c>
    </row>
    <row r="13301" spans="1:6" x14ac:dyDescent="0.3">
      <c r="A13301" t="s">
        <v>7662</v>
      </c>
      <c r="B13301">
        <f>LEN(A13301)</f>
        <v>438</v>
      </c>
      <c r="C13301">
        <v>2</v>
      </c>
      <c r="D13301" t="s">
        <v>20000</v>
      </c>
      <c r="E13301" t="s">
        <v>20005</v>
      </c>
      <c r="F13301">
        <v>0</v>
      </c>
    </row>
    <row r="13302" spans="1:6" x14ac:dyDescent="0.3">
      <c r="A13302" t="s">
        <v>7768</v>
      </c>
      <c r="B13302">
        <f>LEN(A13302)</f>
        <v>438</v>
      </c>
      <c r="C13302">
        <v>2</v>
      </c>
      <c r="D13302" t="s">
        <v>20000</v>
      </c>
      <c r="E13302" t="s">
        <v>20005</v>
      </c>
      <c r="F13302">
        <v>0</v>
      </c>
    </row>
    <row r="13303" spans="1:6" x14ac:dyDescent="0.3">
      <c r="A13303" t="s">
        <v>7837</v>
      </c>
      <c r="B13303">
        <f>LEN(A13303)</f>
        <v>438</v>
      </c>
      <c r="C13303">
        <v>2</v>
      </c>
      <c r="D13303" t="s">
        <v>20000</v>
      </c>
      <c r="E13303" t="s">
        <v>20005</v>
      </c>
      <c r="F13303">
        <v>0</v>
      </c>
    </row>
    <row r="13304" spans="1:6" x14ac:dyDescent="0.3">
      <c r="A13304" t="s">
        <v>9676</v>
      </c>
      <c r="B13304">
        <f>LEN(A13304)</f>
        <v>438</v>
      </c>
      <c r="C13304">
        <v>1</v>
      </c>
      <c r="D13304" t="s">
        <v>20001</v>
      </c>
      <c r="E13304" t="s">
        <v>20005</v>
      </c>
      <c r="F13304">
        <v>0</v>
      </c>
    </row>
    <row r="13305" spans="1:6" x14ac:dyDescent="0.3">
      <c r="A13305" t="s">
        <v>9892</v>
      </c>
      <c r="B13305">
        <f>LEN(A13305)</f>
        <v>438</v>
      </c>
      <c r="C13305">
        <v>1</v>
      </c>
      <c r="D13305" t="s">
        <v>20001</v>
      </c>
      <c r="E13305" t="s">
        <v>20005</v>
      </c>
      <c r="F13305">
        <v>0</v>
      </c>
    </row>
    <row r="13306" spans="1:6" x14ac:dyDescent="0.3">
      <c r="A13306" t="s">
        <v>10394</v>
      </c>
      <c r="B13306">
        <f>LEN(A13306)</f>
        <v>438</v>
      </c>
      <c r="C13306">
        <v>1</v>
      </c>
      <c r="D13306" t="s">
        <v>20001</v>
      </c>
      <c r="E13306" t="s">
        <v>20005</v>
      </c>
      <c r="F13306">
        <v>0</v>
      </c>
    </row>
    <row r="13307" spans="1:6" x14ac:dyDescent="0.3">
      <c r="A13307" t="s">
        <v>10499</v>
      </c>
      <c r="B13307">
        <f>LEN(A13307)</f>
        <v>438</v>
      </c>
      <c r="C13307">
        <v>2</v>
      </c>
      <c r="D13307" t="s">
        <v>20001</v>
      </c>
      <c r="E13307" t="s">
        <v>20005</v>
      </c>
      <c r="F13307">
        <v>0</v>
      </c>
    </row>
    <row r="13308" spans="1:6" x14ac:dyDescent="0.3">
      <c r="A13308" t="s">
        <v>10525</v>
      </c>
      <c r="B13308">
        <f>LEN(A13308)</f>
        <v>438</v>
      </c>
      <c r="C13308">
        <v>2</v>
      </c>
      <c r="D13308" t="s">
        <v>20001</v>
      </c>
      <c r="E13308" t="s">
        <v>20005</v>
      </c>
      <c r="F13308">
        <v>0</v>
      </c>
    </row>
    <row r="13309" spans="1:6" x14ac:dyDescent="0.3">
      <c r="A13309" t="s">
        <v>12380</v>
      </c>
      <c r="B13309">
        <f>LEN(A13309)</f>
        <v>438</v>
      </c>
      <c r="C13309">
        <v>1</v>
      </c>
      <c r="D13309" t="s">
        <v>20002</v>
      </c>
      <c r="E13309" t="s">
        <v>20005</v>
      </c>
      <c r="F13309">
        <v>0</v>
      </c>
    </row>
    <row r="13310" spans="1:6" x14ac:dyDescent="0.3">
      <c r="A13310" t="s">
        <v>13194</v>
      </c>
      <c r="B13310">
        <f>LEN(A13310)</f>
        <v>438</v>
      </c>
      <c r="C13310">
        <v>2</v>
      </c>
      <c r="D13310" t="s">
        <v>20002</v>
      </c>
      <c r="E13310" t="s">
        <v>20005</v>
      </c>
      <c r="F13310">
        <v>0</v>
      </c>
    </row>
    <row r="13311" spans="1:6" x14ac:dyDescent="0.3">
      <c r="A13311" t="s">
        <v>13223</v>
      </c>
      <c r="B13311">
        <f>LEN(A13311)</f>
        <v>438</v>
      </c>
      <c r="C13311">
        <v>2</v>
      </c>
      <c r="D13311" t="s">
        <v>20002</v>
      </c>
      <c r="E13311" t="s">
        <v>20005</v>
      </c>
      <c r="F13311">
        <v>0</v>
      </c>
    </row>
    <row r="13312" spans="1:6" x14ac:dyDescent="0.3">
      <c r="A13312" t="s">
        <v>13229</v>
      </c>
      <c r="B13312">
        <f>LEN(A13312)</f>
        <v>438</v>
      </c>
      <c r="C13312">
        <v>2</v>
      </c>
      <c r="D13312" t="s">
        <v>20002</v>
      </c>
      <c r="E13312" t="s">
        <v>20005</v>
      </c>
      <c r="F13312">
        <v>0</v>
      </c>
    </row>
    <row r="13313" spans="1:6" x14ac:dyDescent="0.3">
      <c r="A13313" t="s">
        <v>16669</v>
      </c>
      <c r="B13313">
        <f>LEN(A13313)</f>
        <v>438</v>
      </c>
      <c r="C13313">
        <v>2</v>
      </c>
      <c r="D13313" t="s">
        <v>20003</v>
      </c>
      <c r="E13313" t="s">
        <v>20005</v>
      </c>
      <c r="F13313">
        <v>0</v>
      </c>
    </row>
    <row r="13314" spans="1:6" x14ac:dyDescent="0.3">
      <c r="A13314" t="s">
        <v>16811</v>
      </c>
      <c r="B13314">
        <f>LEN(A13314)</f>
        <v>438</v>
      </c>
      <c r="C13314">
        <v>2</v>
      </c>
      <c r="D13314" t="s">
        <v>20003</v>
      </c>
      <c r="E13314" t="s">
        <v>20005</v>
      </c>
      <c r="F13314">
        <v>0</v>
      </c>
    </row>
    <row r="13315" spans="1:6" x14ac:dyDescent="0.3">
      <c r="A13315" t="s">
        <v>18890</v>
      </c>
      <c r="B13315">
        <f>LEN(A13315)</f>
        <v>438</v>
      </c>
      <c r="C13315">
        <v>2</v>
      </c>
      <c r="D13315" t="s">
        <v>20004</v>
      </c>
      <c r="E13315" t="s">
        <v>20005</v>
      </c>
      <c r="F13315">
        <v>0</v>
      </c>
    </row>
    <row r="13316" spans="1:6" x14ac:dyDescent="0.3">
      <c r="A13316" t="s">
        <v>197</v>
      </c>
      <c r="B13316">
        <f>LEN(A13316)</f>
        <v>437</v>
      </c>
      <c r="C13316">
        <v>1</v>
      </c>
      <c r="D13316" t="s">
        <v>19998</v>
      </c>
      <c r="E13316" t="s">
        <v>20005</v>
      </c>
      <c r="F13316">
        <v>0</v>
      </c>
    </row>
    <row r="13317" spans="1:6" x14ac:dyDescent="0.3">
      <c r="A13317" t="s">
        <v>658</v>
      </c>
      <c r="B13317">
        <f>LEN(A13317)</f>
        <v>437</v>
      </c>
      <c r="C13317">
        <v>1</v>
      </c>
      <c r="D13317" t="s">
        <v>19998</v>
      </c>
      <c r="E13317" t="s">
        <v>20005</v>
      </c>
      <c r="F13317">
        <v>0</v>
      </c>
    </row>
    <row r="13318" spans="1:6" x14ac:dyDescent="0.3">
      <c r="A13318" t="s">
        <v>1307</v>
      </c>
      <c r="B13318">
        <f>LEN(A13318)</f>
        <v>437</v>
      </c>
      <c r="C13318">
        <v>2</v>
      </c>
      <c r="D13318" t="s">
        <v>19998</v>
      </c>
      <c r="E13318" t="s">
        <v>20005</v>
      </c>
      <c r="F13318">
        <v>0</v>
      </c>
    </row>
    <row r="13319" spans="1:6" x14ac:dyDescent="0.3">
      <c r="A13319" t="s">
        <v>1366</v>
      </c>
      <c r="B13319">
        <f>LEN(A13319)</f>
        <v>437</v>
      </c>
      <c r="C13319">
        <v>2</v>
      </c>
      <c r="D13319" t="s">
        <v>19998</v>
      </c>
      <c r="E13319" t="s">
        <v>20005</v>
      </c>
      <c r="F13319">
        <v>0</v>
      </c>
    </row>
    <row r="13320" spans="1:6" x14ac:dyDescent="0.3">
      <c r="A13320" t="s">
        <v>3402</v>
      </c>
      <c r="B13320">
        <f>LEN(A13320)</f>
        <v>437</v>
      </c>
      <c r="C13320">
        <v>1</v>
      </c>
      <c r="D13320" t="s">
        <v>19999</v>
      </c>
      <c r="E13320" t="s">
        <v>20005</v>
      </c>
      <c r="F13320">
        <v>0</v>
      </c>
    </row>
    <row r="13321" spans="1:6" x14ac:dyDescent="0.3">
      <c r="A13321" t="s">
        <v>3529</v>
      </c>
      <c r="B13321">
        <f>LEN(A13321)</f>
        <v>437</v>
      </c>
      <c r="C13321">
        <v>1</v>
      </c>
      <c r="D13321" t="s">
        <v>19999</v>
      </c>
      <c r="E13321" t="s">
        <v>20005</v>
      </c>
      <c r="F13321">
        <v>0</v>
      </c>
    </row>
    <row r="13322" spans="1:6" x14ac:dyDescent="0.3">
      <c r="A13322" t="s">
        <v>3630</v>
      </c>
      <c r="B13322">
        <f>LEN(A13322)</f>
        <v>437</v>
      </c>
      <c r="C13322">
        <v>1</v>
      </c>
      <c r="D13322" t="s">
        <v>19999</v>
      </c>
      <c r="E13322" t="s">
        <v>20005</v>
      </c>
      <c r="F13322">
        <v>0</v>
      </c>
    </row>
    <row r="13323" spans="1:6" x14ac:dyDescent="0.3">
      <c r="A13323" t="s">
        <v>3649</v>
      </c>
      <c r="B13323">
        <f>LEN(A13323)</f>
        <v>437</v>
      </c>
      <c r="C13323">
        <v>1</v>
      </c>
      <c r="D13323" t="s">
        <v>19999</v>
      </c>
      <c r="E13323" t="s">
        <v>20005</v>
      </c>
      <c r="F13323">
        <v>0</v>
      </c>
    </row>
    <row r="13324" spans="1:6" x14ac:dyDescent="0.3">
      <c r="A13324" t="s">
        <v>3975</v>
      </c>
      <c r="B13324">
        <f>LEN(A13324)</f>
        <v>437</v>
      </c>
      <c r="C13324">
        <v>1</v>
      </c>
      <c r="D13324" t="s">
        <v>19999</v>
      </c>
      <c r="E13324" t="s">
        <v>20005</v>
      </c>
      <c r="F13324">
        <v>0</v>
      </c>
    </row>
    <row r="13325" spans="1:6" x14ac:dyDescent="0.3">
      <c r="A13325" t="s">
        <v>4008</v>
      </c>
      <c r="B13325">
        <f>LEN(A13325)</f>
        <v>437</v>
      </c>
      <c r="C13325">
        <v>1</v>
      </c>
      <c r="D13325" t="s">
        <v>19999</v>
      </c>
      <c r="E13325" t="s">
        <v>20005</v>
      </c>
      <c r="F13325">
        <v>0</v>
      </c>
    </row>
    <row r="13326" spans="1:6" x14ac:dyDescent="0.3">
      <c r="A13326" t="s">
        <v>4305</v>
      </c>
      <c r="B13326">
        <f>LEN(A13326)</f>
        <v>437</v>
      </c>
      <c r="C13326">
        <v>2</v>
      </c>
      <c r="D13326" t="s">
        <v>19999</v>
      </c>
      <c r="E13326" t="s">
        <v>20005</v>
      </c>
      <c r="F13326">
        <v>0</v>
      </c>
    </row>
    <row r="13327" spans="1:6" x14ac:dyDescent="0.3">
      <c r="A13327" t="s">
        <v>4415</v>
      </c>
      <c r="B13327">
        <f>LEN(A13327)</f>
        <v>437</v>
      </c>
      <c r="C13327">
        <v>2</v>
      </c>
      <c r="D13327" t="s">
        <v>19999</v>
      </c>
      <c r="E13327" t="s">
        <v>20005</v>
      </c>
      <c r="F13327">
        <v>0</v>
      </c>
    </row>
    <row r="13328" spans="1:6" x14ac:dyDescent="0.3">
      <c r="A13328" t="s">
        <v>7385</v>
      </c>
      <c r="B13328">
        <f>LEN(A13328)</f>
        <v>437</v>
      </c>
      <c r="C13328">
        <v>1</v>
      </c>
      <c r="D13328" t="s">
        <v>20000</v>
      </c>
      <c r="E13328" t="s">
        <v>20005</v>
      </c>
      <c r="F13328">
        <v>0</v>
      </c>
    </row>
    <row r="13329" spans="1:6" x14ac:dyDescent="0.3">
      <c r="A13329" t="s">
        <v>7667</v>
      </c>
      <c r="B13329">
        <f>LEN(A13329)</f>
        <v>437</v>
      </c>
      <c r="C13329">
        <v>2</v>
      </c>
      <c r="D13329" t="s">
        <v>20000</v>
      </c>
      <c r="E13329" t="s">
        <v>20005</v>
      </c>
      <c r="F13329">
        <v>0</v>
      </c>
    </row>
    <row r="13330" spans="1:6" x14ac:dyDescent="0.3">
      <c r="A13330" t="s">
        <v>9797</v>
      </c>
      <c r="B13330">
        <f>LEN(A13330)</f>
        <v>437</v>
      </c>
      <c r="C13330">
        <v>1</v>
      </c>
      <c r="D13330" t="s">
        <v>20001</v>
      </c>
      <c r="E13330" t="s">
        <v>20005</v>
      </c>
      <c r="F13330">
        <v>0</v>
      </c>
    </row>
    <row r="13331" spans="1:6" x14ac:dyDescent="0.3">
      <c r="A13331" t="s">
        <v>9998</v>
      </c>
      <c r="B13331">
        <f>LEN(A13331)</f>
        <v>437</v>
      </c>
      <c r="C13331">
        <v>1</v>
      </c>
      <c r="D13331" t="s">
        <v>20001</v>
      </c>
      <c r="E13331" t="s">
        <v>20005</v>
      </c>
      <c r="F13331">
        <v>0</v>
      </c>
    </row>
    <row r="13332" spans="1:6" x14ac:dyDescent="0.3">
      <c r="A13332" t="s">
        <v>10293</v>
      </c>
      <c r="B13332">
        <f>LEN(A13332)</f>
        <v>437</v>
      </c>
      <c r="C13332">
        <v>1</v>
      </c>
      <c r="D13332" t="s">
        <v>20001</v>
      </c>
      <c r="E13332" t="s">
        <v>20005</v>
      </c>
      <c r="F13332">
        <v>0</v>
      </c>
    </row>
    <row r="13333" spans="1:6" x14ac:dyDescent="0.3">
      <c r="A13333" t="s">
        <v>10728</v>
      </c>
      <c r="B13333">
        <f>LEN(A13333)</f>
        <v>437</v>
      </c>
      <c r="C13333">
        <v>2</v>
      </c>
      <c r="D13333" t="s">
        <v>20001</v>
      </c>
      <c r="E13333" t="s">
        <v>20005</v>
      </c>
      <c r="F13333">
        <v>0</v>
      </c>
    </row>
    <row r="13334" spans="1:6" x14ac:dyDescent="0.3">
      <c r="A13334" t="s">
        <v>12316</v>
      </c>
      <c r="B13334">
        <f>LEN(A13334)</f>
        <v>437</v>
      </c>
      <c r="C13334">
        <v>1</v>
      </c>
      <c r="D13334" t="s">
        <v>20002</v>
      </c>
      <c r="E13334" t="s">
        <v>20005</v>
      </c>
      <c r="F13334">
        <v>0</v>
      </c>
    </row>
    <row r="13335" spans="1:6" x14ac:dyDescent="0.3">
      <c r="A13335" t="s">
        <v>12350</v>
      </c>
      <c r="B13335">
        <f>LEN(A13335)</f>
        <v>437</v>
      </c>
      <c r="C13335">
        <v>1</v>
      </c>
      <c r="D13335" t="s">
        <v>20002</v>
      </c>
      <c r="E13335" t="s">
        <v>20005</v>
      </c>
      <c r="F13335">
        <v>0</v>
      </c>
    </row>
    <row r="13336" spans="1:6" x14ac:dyDescent="0.3">
      <c r="A13336" t="s">
        <v>12523</v>
      </c>
      <c r="B13336">
        <f>LEN(A13336)</f>
        <v>437</v>
      </c>
      <c r="C13336">
        <v>1</v>
      </c>
      <c r="D13336" t="s">
        <v>20002</v>
      </c>
      <c r="E13336" t="s">
        <v>20005</v>
      </c>
      <c r="F13336">
        <v>0</v>
      </c>
    </row>
    <row r="13337" spans="1:6" x14ac:dyDescent="0.3">
      <c r="A13337" t="s">
        <v>13533</v>
      </c>
      <c r="B13337">
        <f>LEN(A13337)</f>
        <v>437</v>
      </c>
      <c r="C13337">
        <v>2</v>
      </c>
      <c r="D13337" t="s">
        <v>20002</v>
      </c>
      <c r="E13337" t="s">
        <v>20005</v>
      </c>
      <c r="F13337">
        <v>0</v>
      </c>
    </row>
    <row r="13338" spans="1:6" x14ac:dyDescent="0.3">
      <c r="A13338" t="s">
        <v>15592</v>
      </c>
      <c r="B13338">
        <f>LEN(A13338)</f>
        <v>437</v>
      </c>
      <c r="C13338">
        <v>1</v>
      </c>
      <c r="D13338" t="s">
        <v>20003</v>
      </c>
      <c r="E13338" t="s">
        <v>20005</v>
      </c>
      <c r="F13338">
        <v>0</v>
      </c>
    </row>
    <row r="13339" spans="1:6" x14ac:dyDescent="0.3">
      <c r="A13339" t="s">
        <v>16052</v>
      </c>
      <c r="B13339">
        <f>LEN(A13339)</f>
        <v>437</v>
      </c>
      <c r="C13339">
        <v>1</v>
      </c>
      <c r="D13339" t="s">
        <v>20003</v>
      </c>
      <c r="E13339" t="s">
        <v>20005</v>
      </c>
      <c r="F13339">
        <v>0</v>
      </c>
    </row>
    <row r="13340" spans="1:6" x14ac:dyDescent="0.3">
      <c r="A13340" t="s">
        <v>16889</v>
      </c>
      <c r="B13340">
        <f>LEN(A13340)</f>
        <v>437</v>
      </c>
      <c r="C13340">
        <v>2</v>
      </c>
      <c r="D13340" t="s">
        <v>20003</v>
      </c>
      <c r="E13340" t="s">
        <v>20005</v>
      </c>
      <c r="F13340">
        <v>0</v>
      </c>
    </row>
    <row r="13341" spans="1:6" x14ac:dyDescent="0.3">
      <c r="A13341" t="s">
        <v>565</v>
      </c>
      <c r="B13341">
        <f>LEN(A13341)</f>
        <v>436</v>
      </c>
      <c r="C13341">
        <v>1</v>
      </c>
      <c r="D13341" t="s">
        <v>19998</v>
      </c>
      <c r="E13341" t="s">
        <v>20005</v>
      </c>
      <c r="F13341">
        <v>0</v>
      </c>
    </row>
    <row r="13342" spans="1:6" x14ac:dyDescent="0.3">
      <c r="A13342" t="s">
        <v>671</v>
      </c>
      <c r="B13342">
        <f>LEN(A13342)</f>
        <v>436</v>
      </c>
      <c r="C13342">
        <v>1</v>
      </c>
      <c r="D13342" t="s">
        <v>19998</v>
      </c>
      <c r="E13342" t="s">
        <v>20005</v>
      </c>
      <c r="F13342">
        <v>0</v>
      </c>
    </row>
    <row r="13343" spans="1:6" x14ac:dyDescent="0.3">
      <c r="A13343" t="s">
        <v>1355</v>
      </c>
      <c r="B13343">
        <f>LEN(A13343)</f>
        <v>436</v>
      </c>
      <c r="C13343">
        <v>2</v>
      </c>
      <c r="D13343" t="s">
        <v>19998</v>
      </c>
      <c r="E13343" t="s">
        <v>20005</v>
      </c>
      <c r="F13343">
        <v>0</v>
      </c>
    </row>
    <row r="13344" spans="1:6" x14ac:dyDescent="0.3">
      <c r="A13344" t="s">
        <v>3803</v>
      </c>
      <c r="B13344">
        <f>LEN(A13344)</f>
        <v>436</v>
      </c>
      <c r="C13344">
        <v>1</v>
      </c>
      <c r="D13344" t="s">
        <v>19999</v>
      </c>
      <c r="E13344" t="s">
        <v>20005</v>
      </c>
      <c r="F13344">
        <v>0</v>
      </c>
    </row>
    <row r="13345" spans="1:6" x14ac:dyDescent="0.3">
      <c r="A13345" t="s">
        <v>3806</v>
      </c>
      <c r="B13345">
        <f>LEN(A13345)</f>
        <v>436</v>
      </c>
      <c r="C13345">
        <v>1</v>
      </c>
      <c r="D13345" t="s">
        <v>19999</v>
      </c>
      <c r="E13345" t="s">
        <v>20005</v>
      </c>
      <c r="F13345">
        <v>0</v>
      </c>
    </row>
    <row r="13346" spans="1:6" x14ac:dyDescent="0.3">
      <c r="A13346" t="s">
        <v>4126</v>
      </c>
      <c r="B13346">
        <f>LEN(A13346)</f>
        <v>436</v>
      </c>
      <c r="C13346">
        <v>1</v>
      </c>
      <c r="D13346" t="s">
        <v>19999</v>
      </c>
      <c r="E13346" t="s">
        <v>20005</v>
      </c>
      <c r="F13346">
        <v>0</v>
      </c>
    </row>
    <row r="13347" spans="1:6" x14ac:dyDescent="0.3">
      <c r="A13347" t="s">
        <v>6883</v>
      </c>
      <c r="B13347">
        <f>LEN(A13347)</f>
        <v>436</v>
      </c>
      <c r="C13347">
        <v>1</v>
      </c>
      <c r="D13347" t="s">
        <v>20000</v>
      </c>
      <c r="E13347" t="s">
        <v>20005</v>
      </c>
      <c r="F13347">
        <v>0</v>
      </c>
    </row>
    <row r="13348" spans="1:6" x14ac:dyDescent="0.3">
      <c r="A13348" t="s">
        <v>6912</v>
      </c>
      <c r="B13348">
        <f>LEN(A13348)</f>
        <v>436</v>
      </c>
      <c r="C13348">
        <v>1</v>
      </c>
      <c r="D13348" t="s">
        <v>20000</v>
      </c>
      <c r="E13348" t="s">
        <v>20005</v>
      </c>
      <c r="F13348">
        <v>0</v>
      </c>
    </row>
    <row r="13349" spans="1:6" x14ac:dyDescent="0.3">
      <c r="A13349" t="s">
        <v>6957</v>
      </c>
      <c r="B13349">
        <f>LEN(A13349)</f>
        <v>436</v>
      </c>
      <c r="C13349">
        <v>1</v>
      </c>
      <c r="D13349" t="s">
        <v>20000</v>
      </c>
      <c r="E13349" t="s">
        <v>20005</v>
      </c>
      <c r="F13349">
        <v>0</v>
      </c>
    </row>
    <row r="13350" spans="1:6" x14ac:dyDescent="0.3">
      <c r="A13350" t="s">
        <v>7289</v>
      </c>
      <c r="B13350">
        <f>LEN(A13350)</f>
        <v>436</v>
      </c>
      <c r="C13350">
        <v>1</v>
      </c>
      <c r="D13350" t="s">
        <v>20000</v>
      </c>
      <c r="E13350" t="s">
        <v>20005</v>
      </c>
      <c r="F13350">
        <v>0</v>
      </c>
    </row>
    <row r="13351" spans="1:6" x14ac:dyDescent="0.3">
      <c r="A13351" t="s">
        <v>7615</v>
      </c>
      <c r="B13351">
        <f>LEN(A13351)</f>
        <v>436</v>
      </c>
      <c r="C13351">
        <v>2</v>
      </c>
      <c r="D13351" t="s">
        <v>20000</v>
      </c>
      <c r="E13351" t="s">
        <v>20005</v>
      </c>
      <c r="F13351">
        <v>0</v>
      </c>
    </row>
    <row r="13352" spans="1:6" x14ac:dyDescent="0.3">
      <c r="A13352" t="s">
        <v>9747</v>
      </c>
      <c r="B13352">
        <f>LEN(A13352)</f>
        <v>436</v>
      </c>
      <c r="C13352">
        <v>1</v>
      </c>
      <c r="D13352" t="s">
        <v>20001</v>
      </c>
      <c r="E13352" t="s">
        <v>20005</v>
      </c>
      <c r="F13352">
        <v>0</v>
      </c>
    </row>
    <row r="13353" spans="1:6" x14ac:dyDescent="0.3">
      <c r="A13353" t="s">
        <v>9800</v>
      </c>
      <c r="B13353">
        <f>LEN(A13353)</f>
        <v>436</v>
      </c>
      <c r="C13353">
        <v>1</v>
      </c>
      <c r="D13353" t="s">
        <v>20001</v>
      </c>
      <c r="E13353" t="s">
        <v>20005</v>
      </c>
      <c r="F13353">
        <v>0</v>
      </c>
    </row>
    <row r="13354" spans="1:6" x14ac:dyDescent="0.3">
      <c r="A13354" t="s">
        <v>9983</v>
      </c>
      <c r="B13354">
        <f>LEN(A13354)</f>
        <v>436</v>
      </c>
      <c r="C13354">
        <v>1</v>
      </c>
      <c r="D13354" t="s">
        <v>20001</v>
      </c>
      <c r="E13354" t="s">
        <v>20005</v>
      </c>
      <c r="F13354">
        <v>0</v>
      </c>
    </row>
    <row r="13355" spans="1:6" x14ac:dyDescent="0.3">
      <c r="A13355" t="s">
        <v>10514</v>
      </c>
      <c r="B13355">
        <f>LEN(A13355)</f>
        <v>436</v>
      </c>
      <c r="C13355">
        <v>2</v>
      </c>
      <c r="D13355" t="s">
        <v>20001</v>
      </c>
      <c r="E13355" t="s">
        <v>20005</v>
      </c>
      <c r="F13355">
        <v>0</v>
      </c>
    </row>
    <row r="13356" spans="1:6" x14ac:dyDescent="0.3">
      <c r="A13356" t="s">
        <v>10594</v>
      </c>
      <c r="B13356">
        <f>LEN(A13356)</f>
        <v>436</v>
      </c>
      <c r="C13356">
        <v>2</v>
      </c>
      <c r="D13356" t="s">
        <v>20001</v>
      </c>
      <c r="E13356" t="s">
        <v>20005</v>
      </c>
      <c r="F13356">
        <v>0</v>
      </c>
    </row>
    <row r="13357" spans="1:6" x14ac:dyDescent="0.3">
      <c r="A13357" t="s">
        <v>10675</v>
      </c>
      <c r="B13357">
        <f>LEN(A13357)</f>
        <v>436</v>
      </c>
      <c r="C13357">
        <v>2</v>
      </c>
      <c r="D13357" t="s">
        <v>20001</v>
      </c>
      <c r="E13357" t="s">
        <v>20005</v>
      </c>
      <c r="F13357">
        <v>0</v>
      </c>
    </row>
    <row r="13358" spans="1:6" x14ac:dyDescent="0.3">
      <c r="A13358" t="s">
        <v>10688</v>
      </c>
      <c r="B13358">
        <f>LEN(A13358)</f>
        <v>436</v>
      </c>
      <c r="C13358">
        <v>2</v>
      </c>
      <c r="D13358" t="s">
        <v>20001</v>
      </c>
      <c r="E13358" t="s">
        <v>20005</v>
      </c>
      <c r="F13358">
        <v>0</v>
      </c>
    </row>
    <row r="13359" spans="1:6" x14ac:dyDescent="0.3">
      <c r="A13359" t="s">
        <v>12574</v>
      </c>
      <c r="B13359">
        <f>LEN(A13359)</f>
        <v>436</v>
      </c>
      <c r="C13359">
        <v>1</v>
      </c>
      <c r="D13359" t="s">
        <v>20002</v>
      </c>
      <c r="E13359" t="s">
        <v>20005</v>
      </c>
      <c r="F13359">
        <v>0</v>
      </c>
    </row>
    <row r="13360" spans="1:6" x14ac:dyDescent="0.3">
      <c r="A13360" t="s">
        <v>12623</v>
      </c>
      <c r="B13360">
        <f>LEN(A13360)</f>
        <v>436</v>
      </c>
      <c r="C13360">
        <v>1</v>
      </c>
      <c r="D13360" t="s">
        <v>20002</v>
      </c>
      <c r="E13360" t="s">
        <v>20005</v>
      </c>
      <c r="F13360">
        <v>0</v>
      </c>
    </row>
    <row r="13361" spans="1:6" x14ac:dyDescent="0.3">
      <c r="A13361" t="s">
        <v>13557</v>
      </c>
      <c r="B13361">
        <f>LEN(A13361)</f>
        <v>436</v>
      </c>
      <c r="C13361">
        <v>2</v>
      </c>
      <c r="D13361" t="s">
        <v>20002</v>
      </c>
      <c r="E13361" t="s">
        <v>20005</v>
      </c>
      <c r="F13361">
        <v>0</v>
      </c>
    </row>
    <row r="13362" spans="1:6" x14ac:dyDescent="0.3">
      <c r="A13362" t="s">
        <v>13736</v>
      </c>
      <c r="B13362">
        <f>LEN(A13362)</f>
        <v>436</v>
      </c>
      <c r="C13362">
        <v>2</v>
      </c>
      <c r="D13362" t="s">
        <v>20002</v>
      </c>
      <c r="E13362" t="s">
        <v>20005</v>
      </c>
      <c r="F13362">
        <v>0</v>
      </c>
    </row>
    <row r="13363" spans="1:6" x14ac:dyDescent="0.3">
      <c r="A13363" t="s">
        <v>15963</v>
      </c>
      <c r="B13363">
        <f>LEN(A13363)</f>
        <v>436</v>
      </c>
      <c r="C13363">
        <v>1</v>
      </c>
      <c r="D13363" t="s">
        <v>20003</v>
      </c>
      <c r="E13363" t="s">
        <v>20005</v>
      </c>
      <c r="F13363">
        <v>0</v>
      </c>
    </row>
    <row r="13364" spans="1:6" x14ac:dyDescent="0.3">
      <c r="A13364" t="s">
        <v>16492</v>
      </c>
      <c r="B13364">
        <f>LEN(A13364)</f>
        <v>436</v>
      </c>
      <c r="C13364">
        <v>2</v>
      </c>
      <c r="D13364" t="s">
        <v>20003</v>
      </c>
      <c r="E13364" t="s">
        <v>20005</v>
      </c>
      <c r="F13364">
        <v>0</v>
      </c>
    </row>
    <row r="13365" spans="1:6" x14ac:dyDescent="0.3">
      <c r="A13365" t="s">
        <v>16596</v>
      </c>
      <c r="B13365">
        <f>LEN(A13365)</f>
        <v>436</v>
      </c>
      <c r="C13365">
        <v>2</v>
      </c>
      <c r="D13365" t="s">
        <v>20003</v>
      </c>
      <c r="E13365" t="s">
        <v>20005</v>
      </c>
      <c r="F13365">
        <v>0</v>
      </c>
    </row>
    <row r="13366" spans="1:6" x14ac:dyDescent="0.3">
      <c r="A13366" t="s">
        <v>16716</v>
      </c>
      <c r="B13366">
        <f>LEN(A13366)</f>
        <v>436</v>
      </c>
      <c r="C13366">
        <v>2</v>
      </c>
      <c r="D13366" t="s">
        <v>20003</v>
      </c>
      <c r="E13366" t="s">
        <v>20005</v>
      </c>
      <c r="F13366">
        <v>0</v>
      </c>
    </row>
    <row r="13367" spans="1:6" x14ac:dyDescent="0.3">
      <c r="A13367" t="s">
        <v>16901</v>
      </c>
      <c r="B13367">
        <f>LEN(A13367)</f>
        <v>436</v>
      </c>
      <c r="C13367">
        <v>2</v>
      </c>
      <c r="D13367" t="s">
        <v>20003</v>
      </c>
      <c r="E13367" t="s">
        <v>20005</v>
      </c>
      <c r="F13367">
        <v>0</v>
      </c>
    </row>
    <row r="13368" spans="1:6" x14ac:dyDescent="0.3">
      <c r="A13368" t="s">
        <v>16912</v>
      </c>
      <c r="B13368">
        <f>LEN(A13368)</f>
        <v>436</v>
      </c>
      <c r="C13368">
        <v>2</v>
      </c>
      <c r="D13368" t="s">
        <v>20003</v>
      </c>
      <c r="E13368" t="s">
        <v>20005</v>
      </c>
      <c r="F13368">
        <v>0</v>
      </c>
    </row>
    <row r="13369" spans="1:6" x14ac:dyDescent="0.3">
      <c r="A13369" t="s">
        <v>18774</v>
      </c>
      <c r="B13369">
        <f>LEN(A13369)</f>
        <v>436</v>
      </c>
      <c r="C13369">
        <v>2</v>
      </c>
      <c r="D13369" t="s">
        <v>20004</v>
      </c>
      <c r="E13369" t="s">
        <v>20005</v>
      </c>
      <c r="F13369">
        <v>0</v>
      </c>
    </row>
    <row r="13370" spans="1:6" x14ac:dyDescent="0.3">
      <c r="A13370" t="s">
        <v>547</v>
      </c>
      <c r="B13370">
        <f>LEN(A13370)</f>
        <v>435</v>
      </c>
      <c r="C13370">
        <v>1</v>
      </c>
      <c r="D13370" t="s">
        <v>19998</v>
      </c>
      <c r="E13370" t="s">
        <v>20005</v>
      </c>
      <c r="F13370">
        <v>0</v>
      </c>
    </row>
    <row r="13371" spans="1:6" x14ac:dyDescent="0.3">
      <c r="A13371" t="s">
        <v>653</v>
      </c>
      <c r="B13371">
        <f>LEN(A13371)</f>
        <v>435</v>
      </c>
      <c r="C13371">
        <v>1</v>
      </c>
      <c r="D13371" t="s">
        <v>19998</v>
      </c>
      <c r="E13371" t="s">
        <v>20005</v>
      </c>
      <c r="F13371">
        <v>0</v>
      </c>
    </row>
    <row r="13372" spans="1:6" x14ac:dyDescent="0.3">
      <c r="A13372" t="s">
        <v>1224</v>
      </c>
      <c r="B13372">
        <f>LEN(A13372)</f>
        <v>435</v>
      </c>
      <c r="C13372">
        <v>2</v>
      </c>
      <c r="D13372" t="s">
        <v>19998</v>
      </c>
      <c r="E13372" t="s">
        <v>20005</v>
      </c>
      <c r="F13372">
        <v>0</v>
      </c>
    </row>
    <row r="13373" spans="1:6" x14ac:dyDescent="0.3">
      <c r="A13373" t="s">
        <v>1279</v>
      </c>
      <c r="B13373">
        <f>LEN(A13373)</f>
        <v>435</v>
      </c>
      <c r="C13373">
        <v>2</v>
      </c>
      <c r="D13373" t="s">
        <v>19998</v>
      </c>
      <c r="E13373" t="s">
        <v>20005</v>
      </c>
      <c r="F13373">
        <v>0</v>
      </c>
    </row>
    <row r="13374" spans="1:6" x14ac:dyDescent="0.3">
      <c r="A13374" t="s">
        <v>1607</v>
      </c>
      <c r="B13374">
        <f>LEN(A13374)</f>
        <v>435</v>
      </c>
      <c r="C13374">
        <v>2</v>
      </c>
      <c r="D13374" t="s">
        <v>19998</v>
      </c>
      <c r="E13374" t="s">
        <v>20005</v>
      </c>
      <c r="F13374">
        <v>0</v>
      </c>
    </row>
    <row r="13375" spans="1:6" x14ac:dyDescent="0.3">
      <c r="A13375" t="s">
        <v>3443</v>
      </c>
      <c r="B13375">
        <f>LEN(A13375)</f>
        <v>435</v>
      </c>
      <c r="C13375">
        <v>1</v>
      </c>
      <c r="D13375" t="s">
        <v>19999</v>
      </c>
      <c r="E13375" t="s">
        <v>20005</v>
      </c>
      <c r="F13375">
        <v>0</v>
      </c>
    </row>
    <row r="13376" spans="1:6" x14ac:dyDescent="0.3">
      <c r="A13376" t="s">
        <v>3458</v>
      </c>
      <c r="B13376">
        <f>LEN(A13376)</f>
        <v>435</v>
      </c>
      <c r="C13376">
        <v>1</v>
      </c>
      <c r="D13376" t="s">
        <v>19999</v>
      </c>
      <c r="E13376" t="s">
        <v>20005</v>
      </c>
      <c r="F13376">
        <v>0</v>
      </c>
    </row>
    <row r="13377" spans="1:6" x14ac:dyDescent="0.3">
      <c r="A13377" t="s">
        <v>3492</v>
      </c>
      <c r="B13377">
        <f>LEN(A13377)</f>
        <v>435</v>
      </c>
      <c r="C13377">
        <v>1</v>
      </c>
      <c r="D13377" t="s">
        <v>19999</v>
      </c>
      <c r="E13377" t="s">
        <v>20005</v>
      </c>
      <c r="F13377">
        <v>0</v>
      </c>
    </row>
    <row r="13378" spans="1:6" x14ac:dyDescent="0.3">
      <c r="A13378" t="s">
        <v>3613</v>
      </c>
      <c r="B13378">
        <f>LEN(A13378)</f>
        <v>435</v>
      </c>
      <c r="C13378">
        <v>1</v>
      </c>
      <c r="D13378" t="s">
        <v>19999</v>
      </c>
      <c r="E13378" t="s">
        <v>20005</v>
      </c>
      <c r="F13378">
        <v>0</v>
      </c>
    </row>
    <row r="13379" spans="1:6" x14ac:dyDescent="0.3">
      <c r="A13379" t="s">
        <v>3629</v>
      </c>
      <c r="B13379">
        <f>LEN(A13379)</f>
        <v>435</v>
      </c>
      <c r="C13379">
        <v>1</v>
      </c>
      <c r="D13379" t="s">
        <v>19999</v>
      </c>
      <c r="E13379" t="s">
        <v>20005</v>
      </c>
      <c r="F13379">
        <v>0</v>
      </c>
    </row>
    <row r="13380" spans="1:6" x14ac:dyDescent="0.3">
      <c r="A13380" t="s">
        <v>3645</v>
      </c>
      <c r="B13380">
        <f>LEN(A13380)</f>
        <v>435</v>
      </c>
      <c r="C13380">
        <v>1</v>
      </c>
      <c r="D13380" t="s">
        <v>19999</v>
      </c>
      <c r="E13380" t="s">
        <v>20005</v>
      </c>
      <c r="F13380">
        <v>0</v>
      </c>
    </row>
    <row r="13381" spans="1:6" x14ac:dyDescent="0.3">
      <c r="A13381" t="s">
        <v>3669</v>
      </c>
      <c r="B13381">
        <f>LEN(A13381)</f>
        <v>435</v>
      </c>
      <c r="C13381">
        <v>1</v>
      </c>
      <c r="D13381" t="s">
        <v>19999</v>
      </c>
      <c r="E13381" t="s">
        <v>20005</v>
      </c>
      <c r="F13381">
        <v>0</v>
      </c>
    </row>
    <row r="13382" spans="1:6" x14ac:dyDescent="0.3">
      <c r="A13382" t="s">
        <v>3709</v>
      </c>
      <c r="B13382">
        <f>LEN(A13382)</f>
        <v>435</v>
      </c>
      <c r="C13382">
        <v>1</v>
      </c>
      <c r="D13382" t="s">
        <v>19999</v>
      </c>
      <c r="E13382" t="s">
        <v>20005</v>
      </c>
      <c r="F13382">
        <v>0</v>
      </c>
    </row>
    <row r="13383" spans="1:6" x14ac:dyDescent="0.3">
      <c r="A13383" t="s">
        <v>3828</v>
      </c>
      <c r="B13383">
        <f>LEN(A13383)</f>
        <v>435</v>
      </c>
      <c r="C13383">
        <v>1</v>
      </c>
      <c r="D13383" t="s">
        <v>19999</v>
      </c>
      <c r="E13383" t="s">
        <v>20005</v>
      </c>
      <c r="F13383">
        <v>0</v>
      </c>
    </row>
    <row r="13384" spans="1:6" x14ac:dyDescent="0.3">
      <c r="A13384" t="s">
        <v>3889</v>
      </c>
      <c r="B13384">
        <f>LEN(A13384)</f>
        <v>435</v>
      </c>
      <c r="C13384">
        <v>1</v>
      </c>
      <c r="D13384" t="s">
        <v>19999</v>
      </c>
      <c r="E13384" t="s">
        <v>20005</v>
      </c>
      <c r="F13384">
        <v>0</v>
      </c>
    </row>
    <row r="13385" spans="1:6" x14ac:dyDescent="0.3">
      <c r="A13385" t="s">
        <v>3891</v>
      </c>
      <c r="B13385">
        <f>LEN(A13385)</f>
        <v>435</v>
      </c>
      <c r="C13385">
        <v>1</v>
      </c>
      <c r="D13385" t="s">
        <v>19999</v>
      </c>
      <c r="E13385" t="s">
        <v>20005</v>
      </c>
      <c r="F13385">
        <v>0</v>
      </c>
    </row>
    <row r="13386" spans="1:6" x14ac:dyDescent="0.3">
      <c r="A13386" t="s">
        <v>4233</v>
      </c>
      <c r="B13386">
        <f>LEN(A13386)</f>
        <v>435</v>
      </c>
      <c r="C13386">
        <v>1</v>
      </c>
      <c r="D13386" t="s">
        <v>19999</v>
      </c>
      <c r="E13386" t="s">
        <v>20005</v>
      </c>
      <c r="F13386">
        <v>0</v>
      </c>
    </row>
    <row r="13387" spans="1:6" x14ac:dyDescent="0.3">
      <c r="A13387" t="s">
        <v>4885</v>
      </c>
      <c r="B13387">
        <f>LEN(A13387)</f>
        <v>435</v>
      </c>
      <c r="C13387">
        <v>2</v>
      </c>
      <c r="D13387" t="s">
        <v>19999</v>
      </c>
      <c r="E13387" t="s">
        <v>20005</v>
      </c>
      <c r="F13387">
        <v>0</v>
      </c>
    </row>
    <row r="13388" spans="1:6" x14ac:dyDescent="0.3">
      <c r="A13388" t="s">
        <v>4935</v>
      </c>
      <c r="B13388">
        <f>LEN(A13388)</f>
        <v>435</v>
      </c>
      <c r="C13388">
        <v>2</v>
      </c>
      <c r="D13388" t="s">
        <v>19999</v>
      </c>
      <c r="E13388" t="s">
        <v>20005</v>
      </c>
      <c r="F13388">
        <v>0</v>
      </c>
    </row>
    <row r="13389" spans="1:6" x14ac:dyDescent="0.3">
      <c r="A13389" t="s">
        <v>4962</v>
      </c>
      <c r="B13389">
        <f>LEN(A13389)</f>
        <v>435</v>
      </c>
      <c r="C13389">
        <v>2</v>
      </c>
      <c r="D13389" t="s">
        <v>19999</v>
      </c>
      <c r="E13389" t="s">
        <v>20005</v>
      </c>
      <c r="F13389">
        <v>0</v>
      </c>
    </row>
    <row r="13390" spans="1:6" x14ac:dyDescent="0.3">
      <c r="A13390" t="s">
        <v>6926</v>
      </c>
      <c r="B13390">
        <f>LEN(A13390)</f>
        <v>435</v>
      </c>
      <c r="C13390">
        <v>1</v>
      </c>
      <c r="D13390" t="s">
        <v>20000</v>
      </c>
      <c r="E13390" t="s">
        <v>20005</v>
      </c>
      <c r="F13390">
        <v>0</v>
      </c>
    </row>
    <row r="13391" spans="1:6" x14ac:dyDescent="0.3">
      <c r="A13391" t="s">
        <v>7030</v>
      </c>
      <c r="B13391">
        <f>LEN(A13391)</f>
        <v>435</v>
      </c>
      <c r="C13391">
        <v>1</v>
      </c>
      <c r="D13391" t="s">
        <v>20000</v>
      </c>
      <c r="E13391" t="s">
        <v>20005</v>
      </c>
      <c r="F13391">
        <v>0</v>
      </c>
    </row>
    <row r="13392" spans="1:6" x14ac:dyDescent="0.3">
      <c r="A13392" t="s">
        <v>7064</v>
      </c>
      <c r="B13392">
        <f>LEN(A13392)</f>
        <v>435</v>
      </c>
      <c r="C13392">
        <v>1</v>
      </c>
      <c r="D13392" t="s">
        <v>20000</v>
      </c>
      <c r="E13392" t="s">
        <v>20005</v>
      </c>
      <c r="F13392">
        <v>0</v>
      </c>
    </row>
    <row r="13393" spans="1:6" x14ac:dyDescent="0.3">
      <c r="A13393" t="s">
        <v>7541</v>
      </c>
      <c r="B13393">
        <f>LEN(A13393)</f>
        <v>435</v>
      </c>
      <c r="C13393">
        <v>2</v>
      </c>
      <c r="D13393" t="s">
        <v>20000</v>
      </c>
      <c r="E13393" t="s">
        <v>20005</v>
      </c>
      <c r="F13393">
        <v>0</v>
      </c>
    </row>
    <row r="13394" spans="1:6" x14ac:dyDescent="0.3">
      <c r="A13394" t="s">
        <v>7568</v>
      </c>
      <c r="B13394">
        <f>LEN(A13394)</f>
        <v>435</v>
      </c>
      <c r="C13394">
        <v>2</v>
      </c>
      <c r="D13394" t="s">
        <v>20000</v>
      </c>
      <c r="E13394" t="s">
        <v>20005</v>
      </c>
      <c r="F13394">
        <v>0</v>
      </c>
    </row>
    <row r="13395" spans="1:6" x14ac:dyDescent="0.3">
      <c r="A13395" t="s">
        <v>7956</v>
      </c>
      <c r="B13395">
        <f>LEN(A13395)</f>
        <v>435</v>
      </c>
      <c r="C13395">
        <v>2</v>
      </c>
      <c r="D13395" t="s">
        <v>20000</v>
      </c>
      <c r="E13395" t="s">
        <v>20005</v>
      </c>
      <c r="F13395">
        <v>0</v>
      </c>
    </row>
    <row r="13396" spans="1:6" x14ac:dyDescent="0.3">
      <c r="A13396" t="s">
        <v>9613</v>
      </c>
      <c r="B13396">
        <f>LEN(A13396)</f>
        <v>435</v>
      </c>
      <c r="C13396">
        <v>1</v>
      </c>
      <c r="D13396" t="s">
        <v>20001</v>
      </c>
      <c r="E13396" t="s">
        <v>20005</v>
      </c>
      <c r="F13396">
        <v>0</v>
      </c>
    </row>
    <row r="13397" spans="1:6" x14ac:dyDescent="0.3">
      <c r="A13397" t="s">
        <v>9656</v>
      </c>
      <c r="B13397">
        <f>LEN(A13397)</f>
        <v>435</v>
      </c>
      <c r="C13397">
        <v>1</v>
      </c>
      <c r="D13397" t="s">
        <v>20001</v>
      </c>
      <c r="E13397" t="s">
        <v>20005</v>
      </c>
      <c r="F13397">
        <v>0</v>
      </c>
    </row>
    <row r="13398" spans="1:6" x14ac:dyDescent="0.3">
      <c r="A13398" t="s">
        <v>9814</v>
      </c>
      <c r="B13398">
        <f>LEN(A13398)</f>
        <v>435</v>
      </c>
      <c r="C13398">
        <v>1</v>
      </c>
      <c r="D13398" t="s">
        <v>20001</v>
      </c>
      <c r="E13398" t="s">
        <v>20005</v>
      </c>
      <c r="F13398">
        <v>0</v>
      </c>
    </row>
    <row r="13399" spans="1:6" x14ac:dyDescent="0.3">
      <c r="A13399" t="s">
        <v>10483</v>
      </c>
      <c r="B13399">
        <f>LEN(A13399)</f>
        <v>435</v>
      </c>
      <c r="C13399">
        <v>2</v>
      </c>
      <c r="D13399" t="s">
        <v>20001</v>
      </c>
      <c r="E13399" t="s">
        <v>20005</v>
      </c>
      <c r="F13399">
        <v>0</v>
      </c>
    </row>
    <row r="13400" spans="1:6" x14ac:dyDescent="0.3">
      <c r="A13400" t="s">
        <v>10517</v>
      </c>
      <c r="B13400">
        <f>LEN(A13400)</f>
        <v>435</v>
      </c>
      <c r="C13400">
        <v>2</v>
      </c>
      <c r="D13400" t="s">
        <v>20001</v>
      </c>
      <c r="E13400" t="s">
        <v>20005</v>
      </c>
      <c r="F13400">
        <v>0</v>
      </c>
    </row>
    <row r="13401" spans="1:6" x14ac:dyDescent="0.3">
      <c r="A13401" t="s">
        <v>10853</v>
      </c>
      <c r="B13401">
        <f>LEN(A13401)</f>
        <v>435</v>
      </c>
      <c r="C13401">
        <v>2</v>
      </c>
      <c r="D13401" t="s">
        <v>20001</v>
      </c>
      <c r="E13401" t="s">
        <v>20005</v>
      </c>
      <c r="F13401">
        <v>0</v>
      </c>
    </row>
    <row r="13402" spans="1:6" x14ac:dyDescent="0.3">
      <c r="A13402" t="s">
        <v>12150</v>
      </c>
      <c r="B13402">
        <f>LEN(A13402)</f>
        <v>435</v>
      </c>
      <c r="C13402">
        <v>1</v>
      </c>
      <c r="D13402" t="s">
        <v>20002</v>
      </c>
      <c r="E13402" t="s">
        <v>20005</v>
      </c>
      <c r="F13402">
        <v>0</v>
      </c>
    </row>
    <row r="13403" spans="1:6" x14ac:dyDescent="0.3">
      <c r="A13403" t="s">
        <v>12731</v>
      </c>
      <c r="B13403">
        <f>LEN(A13403)</f>
        <v>435</v>
      </c>
      <c r="C13403">
        <v>1</v>
      </c>
      <c r="D13403" t="s">
        <v>20002</v>
      </c>
      <c r="E13403" t="s">
        <v>20005</v>
      </c>
      <c r="F13403">
        <v>0</v>
      </c>
    </row>
    <row r="13404" spans="1:6" x14ac:dyDescent="0.3">
      <c r="A13404" t="s">
        <v>12762</v>
      </c>
      <c r="B13404">
        <f>LEN(A13404)</f>
        <v>435</v>
      </c>
      <c r="C13404">
        <v>1</v>
      </c>
      <c r="D13404" t="s">
        <v>20002</v>
      </c>
      <c r="E13404" t="s">
        <v>20005</v>
      </c>
      <c r="F13404">
        <v>0</v>
      </c>
    </row>
    <row r="13405" spans="1:6" x14ac:dyDescent="0.3">
      <c r="A13405" t="s">
        <v>12769</v>
      </c>
      <c r="B13405">
        <f>LEN(A13405)</f>
        <v>435</v>
      </c>
      <c r="C13405">
        <v>1</v>
      </c>
      <c r="D13405" t="s">
        <v>20002</v>
      </c>
      <c r="E13405" t="s">
        <v>20005</v>
      </c>
      <c r="F13405">
        <v>0</v>
      </c>
    </row>
    <row r="13406" spans="1:6" x14ac:dyDescent="0.3">
      <c r="A13406" t="s">
        <v>13369</v>
      </c>
      <c r="B13406">
        <f>LEN(A13406)</f>
        <v>435</v>
      </c>
      <c r="C13406">
        <v>2</v>
      </c>
      <c r="D13406" t="s">
        <v>20002</v>
      </c>
      <c r="E13406" t="s">
        <v>20005</v>
      </c>
      <c r="F13406">
        <v>0</v>
      </c>
    </row>
    <row r="13407" spans="1:6" x14ac:dyDescent="0.3">
      <c r="A13407" t="s">
        <v>13551</v>
      </c>
      <c r="B13407">
        <f>LEN(A13407)</f>
        <v>435</v>
      </c>
      <c r="C13407">
        <v>2</v>
      </c>
      <c r="D13407" t="s">
        <v>20002</v>
      </c>
      <c r="E13407" t="s">
        <v>20005</v>
      </c>
      <c r="F13407">
        <v>0</v>
      </c>
    </row>
    <row r="13408" spans="1:6" x14ac:dyDescent="0.3">
      <c r="A13408" t="s">
        <v>13727</v>
      </c>
      <c r="B13408">
        <f>LEN(A13408)</f>
        <v>435</v>
      </c>
      <c r="C13408">
        <v>2</v>
      </c>
      <c r="D13408" t="s">
        <v>20002</v>
      </c>
      <c r="E13408" t="s">
        <v>20005</v>
      </c>
      <c r="F13408">
        <v>0</v>
      </c>
    </row>
    <row r="13409" spans="1:6" x14ac:dyDescent="0.3">
      <c r="A13409" t="s">
        <v>15706</v>
      </c>
      <c r="B13409">
        <f>LEN(A13409)</f>
        <v>435</v>
      </c>
      <c r="C13409">
        <v>1</v>
      </c>
      <c r="D13409" t="s">
        <v>20003</v>
      </c>
      <c r="E13409" t="s">
        <v>20005</v>
      </c>
      <c r="F13409">
        <v>0</v>
      </c>
    </row>
    <row r="13410" spans="1:6" x14ac:dyDescent="0.3">
      <c r="A13410" t="s">
        <v>15897</v>
      </c>
      <c r="B13410">
        <f>LEN(A13410)</f>
        <v>435</v>
      </c>
      <c r="C13410">
        <v>1</v>
      </c>
      <c r="D13410" t="s">
        <v>20003</v>
      </c>
      <c r="E13410" t="s">
        <v>20005</v>
      </c>
      <c r="F13410">
        <v>0</v>
      </c>
    </row>
    <row r="13411" spans="1:6" x14ac:dyDescent="0.3">
      <c r="A13411" t="s">
        <v>16486</v>
      </c>
      <c r="B13411">
        <f>LEN(A13411)</f>
        <v>435</v>
      </c>
      <c r="C13411">
        <v>2</v>
      </c>
      <c r="D13411" t="s">
        <v>20003</v>
      </c>
      <c r="E13411" t="s">
        <v>20005</v>
      </c>
      <c r="F13411">
        <v>0</v>
      </c>
    </row>
    <row r="13412" spans="1:6" x14ac:dyDescent="0.3">
      <c r="A13412" t="s">
        <v>16539</v>
      </c>
      <c r="B13412">
        <f>LEN(A13412)</f>
        <v>435</v>
      </c>
      <c r="C13412">
        <v>2</v>
      </c>
      <c r="D13412" t="s">
        <v>20003</v>
      </c>
      <c r="E13412" t="s">
        <v>20005</v>
      </c>
      <c r="F13412">
        <v>0</v>
      </c>
    </row>
    <row r="13413" spans="1:6" x14ac:dyDescent="0.3">
      <c r="A13413" t="s">
        <v>16771</v>
      </c>
      <c r="B13413">
        <f>LEN(A13413)</f>
        <v>435</v>
      </c>
      <c r="C13413">
        <v>2</v>
      </c>
      <c r="D13413" t="s">
        <v>20003</v>
      </c>
      <c r="E13413" t="s">
        <v>20005</v>
      </c>
      <c r="F13413">
        <v>0</v>
      </c>
    </row>
    <row r="13414" spans="1:6" x14ac:dyDescent="0.3">
      <c r="A13414" t="s">
        <v>18484</v>
      </c>
      <c r="B13414">
        <f>LEN(A13414)</f>
        <v>435</v>
      </c>
      <c r="C13414">
        <v>1</v>
      </c>
      <c r="D13414" t="s">
        <v>20004</v>
      </c>
      <c r="E13414" t="s">
        <v>20005</v>
      </c>
      <c r="F13414">
        <v>0</v>
      </c>
    </row>
    <row r="13415" spans="1:6" x14ac:dyDescent="0.3">
      <c r="A13415" t="s">
        <v>18566</v>
      </c>
      <c r="B13415">
        <f>LEN(A13415)</f>
        <v>435</v>
      </c>
      <c r="C13415">
        <v>1</v>
      </c>
      <c r="D13415" t="s">
        <v>20004</v>
      </c>
      <c r="E13415" t="s">
        <v>20005</v>
      </c>
      <c r="F13415">
        <v>0</v>
      </c>
    </row>
    <row r="13416" spans="1:6" x14ac:dyDescent="0.3">
      <c r="A13416" t="s">
        <v>18683</v>
      </c>
      <c r="B13416">
        <f>LEN(A13416)</f>
        <v>435</v>
      </c>
      <c r="C13416">
        <v>2</v>
      </c>
      <c r="D13416" t="s">
        <v>20004</v>
      </c>
      <c r="E13416" t="s">
        <v>20005</v>
      </c>
      <c r="F13416">
        <v>0</v>
      </c>
    </row>
    <row r="13417" spans="1:6" x14ac:dyDescent="0.3">
      <c r="A13417" t="s">
        <v>575</v>
      </c>
      <c r="B13417">
        <f>LEN(A13417)</f>
        <v>434</v>
      </c>
      <c r="C13417">
        <v>1</v>
      </c>
      <c r="D13417" t="s">
        <v>19998</v>
      </c>
      <c r="E13417" t="s">
        <v>20005</v>
      </c>
      <c r="F13417">
        <v>0</v>
      </c>
    </row>
    <row r="13418" spans="1:6" x14ac:dyDescent="0.3">
      <c r="A13418" t="s">
        <v>1356</v>
      </c>
      <c r="B13418">
        <f>LEN(A13418)</f>
        <v>434</v>
      </c>
      <c r="C13418">
        <v>2</v>
      </c>
      <c r="D13418" t="s">
        <v>19998</v>
      </c>
      <c r="E13418" t="s">
        <v>20005</v>
      </c>
      <c r="F13418">
        <v>0</v>
      </c>
    </row>
    <row r="13419" spans="1:6" x14ac:dyDescent="0.3">
      <c r="A13419" t="s">
        <v>1359</v>
      </c>
      <c r="B13419">
        <f>LEN(A13419)</f>
        <v>434</v>
      </c>
      <c r="C13419">
        <v>2</v>
      </c>
      <c r="D13419" t="s">
        <v>19998</v>
      </c>
      <c r="E13419" t="s">
        <v>20005</v>
      </c>
      <c r="F13419">
        <v>0</v>
      </c>
    </row>
    <row r="13420" spans="1:6" x14ac:dyDescent="0.3">
      <c r="A13420" t="s">
        <v>1679</v>
      </c>
      <c r="B13420">
        <f>LEN(A13420)</f>
        <v>434</v>
      </c>
      <c r="C13420">
        <v>2</v>
      </c>
      <c r="D13420" t="s">
        <v>19998</v>
      </c>
      <c r="E13420" t="s">
        <v>20005</v>
      </c>
      <c r="F13420">
        <v>0</v>
      </c>
    </row>
    <row r="13421" spans="1:6" x14ac:dyDescent="0.3">
      <c r="A13421" t="s">
        <v>3393</v>
      </c>
      <c r="B13421">
        <f>LEN(A13421)</f>
        <v>434</v>
      </c>
      <c r="C13421">
        <v>1</v>
      </c>
      <c r="D13421" t="s">
        <v>19999</v>
      </c>
      <c r="E13421" t="s">
        <v>20005</v>
      </c>
      <c r="F13421">
        <v>0</v>
      </c>
    </row>
    <row r="13422" spans="1:6" x14ac:dyDescent="0.3">
      <c r="A13422" t="s">
        <v>4038</v>
      </c>
      <c r="B13422">
        <f>LEN(A13422)</f>
        <v>434</v>
      </c>
      <c r="C13422">
        <v>1</v>
      </c>
      <c r="D13422" t="s">
        <v>19999</v>
      </c>
      <c r="E13422" t="s">
        <v>20005</v>
      </c>
      <c r="F13422">
        <v>0</v>
      </c>
    </row>
    <row r="13423" spans="1:6" x14ac:dyDescent="0.3">
      <c r="A13423" t="s">
        <v>4176</v>
      </c>
      <c r="B13423">
        <f>LEN(A13423)</f>
        <v>434</v>
      </c>
      <c r="C13423">
        <v>1</v>
      </c>
      <c r="D13423" t="s">
        <v>19999</v>
      </c>
      <c r="E13423" t="s">
        <v>20005</v>
      </c>
      <c r="F13423">
        <v>0</v>
      </c>
    </row>
    <row r="13424" spans="1:6" x14ac:dyDescent="0.3">
      <c r="A13424" t="s">
        <v>4302</v>
      </c>
      <c r="B13424">
        <f>LEN(A13424)</f>
        <v>434</v>
      </c>
      <c r="C13424">
        <v>2</v>
      </c>
      <c r="D13424" t="s">
        <v>19999</v>
      </c>
      <c r="E13424" t="s">
        <v>20005</v>
      </c>
      <c r="F13424">
        <v>0</v>
      </c>
    </row>
    <row r="13425" spans="1:6" x14ac:dyDescent="0.3">
      <c r="A13425" t="s">
        <v>4488</v>
      </c>
      <c r="B13425">
        <f>LEN(A13425)</f>
        <v>434</v>
      </c>
      <c r="C13425">
        <v>2</v>
      </c>
      <c r="D13425" t="s">
        <v>19999</v>
      </c>
      <c r="E13425" t="s">
        <v>20005</v>
      </c>
      <c r="F13425">
        <v>0</v>
      </c>
    </row>
    <row r="13426" spans="1:6" x14ac:dyDescent="0.3">
      <c r="A13426" t="s">
        <v>7071</v>
      </c>
      <c r="B13426">
        <f>LEN(A13426)</f>
        <v>434</v>
      </c>
      <c r="C13426">
        <v>1</v>
      </c>
      <c r="D13426" t="s">
        <v>20000</v>
      </c>
      <c r="E13426" t="s">
        <v>20005</v>
      </c>
      <c r="F13426">
        <v>0</v>
      </c>
    </row>
    <row r="13427" spans="1:6" x14ac:dyDescent="0.3">
      <c r="A13427" t="s">
        <v>7589</v>
      </c>
      <c r="B13427">
        <f>LEN(A13427)</f>
        <v>434</v>
      </c>
      <c r="C13427">
        <v>2</v>
      </c>
      <c r="D13427" t="s">
        <v>20000</v>
      </c>
      <c r="E13427" t="s">
        <v>20005</v>
      </c>
      <c r="F13427">
        <v>0</v>
      </c>
    </row>
    <row r="13428" spans="1:6" x14ac:dyDescent="0.3">
      <c r="A13428" t="s">
        <v>7814</v>
      </c>
      <c r="B13428">
        <f>LEN(A13428)</f>
        <v>434</v>
      </c>
      <c r="C13428">
        <v>2</v>
      </c>
      <c r="D13428" t="s">
        <v>20000</v>
      </c>
      <c r="E13428" t="s">
        <v>20005</v>
      </c>
      <c r="F13428">
        <v>0</v>
      </c>
    </row>
    <row r="13429" spans="1:6" x14ac:dyDescent="0.3">
      <c r="A13429" t="s">
        <v>7986</v>
      </c>
      <c r="B13429">
        <f>LEN(A13429)</f>
        <v>434</v>
      </c>
      <c r="C13429">
        <v>2</v>
      </c>
      <c r="D13429" t="s">
        <v>20000</v>
      </c>
      <c r="E13429" t="s">
        <v>20005</v>
      </c>
      <c r="F13429">
        <v>0</v>
      </c>
    </row>
    <row r="13430" spans="1:6" x14ac:dyDescent="0.3">
      <c r="A13430" t="s">
        <v>9653</v>
      </c>
      <c r="B13430">
        <f>LEN(A13430)</f>
        <v>434</v>
      </c>
      <c r="C13430">
        <v>1</v>
      </c>
      <c r="D13430" t="s">
        <v>20001</v>
      </c>
      <c r="E13430" t="s">
        <v>20005</v>
      </c>
      <c r="F13430">
        <v>0</v>
      </c>
    </row>
    <row r="13431" spans="1:6" x14ac:dyDescent="0.3">
      <c r="A13431" t="s">
        <v>10606</v>
      </c>
      <c r="B13431">
        <f>LEN(A13431)</f>
        <v>434</v>
      </c>
      <c r="C13431">
        <v>2</v>
      </c>
      <c r="D13431" t="s">
        <v>20001</v>
      </c>
      <c r="E13431" t="s">
        <v>20005</v>
      </c>
      <c r="F13431">
        <v>0</v>
      </c>
    </row>
    <row r="13432" spans="1:6" x14ac:dyDescent="0.3">
      <c r="A13432" t="s">
        <v>10695</v>
      </c>
      <c r="B13432">
        <f>LEN(A13432)</f>
        <v>434</v>
      </c>
      <c r="C13432">
        <v>2</v>
      </c>
      <c r="D13432" t="s">
        <v>20001</v>
      </c>
      <c r="E13432" t="s">
        <v>20005</v>
      </c>
      <c r="F13432">
        <v>0</v>
      </c>
    </row>
    <row r="13433" spans="1:6" x14ac:dyDescent="0.3">
      <c r="A13433" t="s">
        <v>10717</v>
      </c>
      <c r="B13433">
        <f>LEN(A13433)</f>
        <v>434</v>
      </c>
      <c r="C13433">
        <v>2</v>
      </c>
      <c r="D13433" t="s">
        <v>20001</v>
      </c>
      <c r="E13433" t="s">
        <v>20005</v>
      </c>
      <c r="F13433">
        <v>0</v>
      </c>
    </row>
    <row r="13434" spans="1:6" x14ac:dyDescent="0.3">
      <c r="A13434" t="s">
        <v>12575</v>
      </c>
      <c r="B13434">
        <f>LEN(A13434)</f>
        <v>434</v>
      </c>
      <c r="C13434">
        <v>1</v>
      </c>
      <c r="D13434" t="s">
        <v>20002</v>
      </c>
      <c r="E13434" t="s">
        <v>20005</v>
      </c>
      <c r="F13434">
        <v>0</v>
      </c>
    </row>
    <row r="13435" spans="1:6" x14ac:dyDescent="0.3">
      <c r="A13435" t="s">
        <v>12726</v>
      </c>
      <c r="B13435">
        <f>LEN(A13435)</f>
        <v>434</v>
      </c>
      <c r="C13435">
        <v>1</v>
      </c>
      <c r="D13435" t="s">
        <v>20002</v>
      </c>
      <c r="E13435" t="s">
        <v>20005</v>
      </c>
      <c r="F13435">
        <v>0</v>
      </c>
    </row>
    <row r="13436" spans="1:6" x14ac:dyDescent="0.3">
      <c r="A13436" t="s">
        <v>12772</v>
      </c>
      <c r="B13436">
        <f>LEN(A13436)</f>
        <v>434</v>
      </c>
      <c r="C13436">
        <v>1</v>
      </c>
      <c r="D13436" t="s">
        <v>20002</v>
      </c>
      <c r="E13436" t="s">
        <v>20005</v>
      </c>
      <c r="F13436">
        <v>0</v>
      </c>
    </row>
    <row r="13437" spans="1:6" x14ac:dyDescent="0.3">
      <c r="A13437" t="s">
        <v>13651</v>
      </c>
      <c r="B13437">
        <f>LEN(A13437)</f>
        <v>434</v>
      </c>
      <c r="C13437">
        <v>2</v>
      </c>
      <c r="D13437" t="s">
        <v>20002</v>
      </c>
      <c r="E13437" t="s">
        <v>20005</v>
      </c>
      <c r="F13437">
        <v>0</v>
      </c>
    </row>
    <row r="13438" spans="1:6" x14ac:dyDescent="0.3">
      <c r="A13438" t="s">
        <v>16582</v>
      </c>
      <c r="B13438">
        <f>LEN(A13438)</f>
        <v>434</v>
      </c>
      <c r="C13438">
        <v>2</v>
      </c>
      <c r="D13438" t="s">
        <v>20003</v>
      </c>
      <c r="E13438" t="s">
        <v>20005</v>
      </c>
      <c r="F13438">
        <v>0</v>
      </c>
    </row>
    <row r="13439" spans="1:6" x14ac:dyDescent="0.3">
      <c r="A13439" t="s">
        <v>18384</v>
      </c>
      <c r="B13439">
        <f>LEN(A13439)</f>
        <v>434</v>
      </c>
      <c r="C13439">
        <v>1</v>
      </c>
      <c r="D13439" t="s">
        <v>20004</v>
      </c>
      <c r="E13439" t="s">
        <v>20005</v>
      </c>
      <c r="F13439">
        <v>0</v>
      </c>
    </row>
    <row r="13440" spans="1:6" x14ac:dyDescent="0.3">
      <c r="A13440" t="s">
        <v>211</v>
      </c>
      <c r="B13440">
        <f>LEN(A13440)</f>
        <v>433</v>
      </c>
      <c r="C13440">
        <v>1</v>
      </c>
      <c r="D13440" t="s">
        <v>19998</v>
      </c>
      <c r="E13440" t="s">
        <v>20005</v>
      </c>
      <c r="F13440">
        <v>0</v>
      </c>
    </row>
    <row r="13441" spans="1:6" x14ac:dyDescent="0.3">
      <c r="A13441" t="s">
        <v>214</v>
      </c>
      <c r="B13441">
        <f>LEN(A13441)</f>
        <v>433</v>
      </c>
      <c r="C13441">
        <v>1</v>
      </c>
      <c r="D13441" t="s">
        <v>19998</v>
      </c>
      <c r="E13441" t="s">
        <v>20005</v>
      </c>
      <c r="F13441">
        <v>0</v>
      </c>
    </row>
    <row r="13442" spans="1:6" x14ac:dyDescent="0.3">
      <c r="A13442" t="s">
        <v>541</v>
      </c>
      <c r="B13442">
        <f>LEN(A13442)</f>
        <v>433</v>
      </c>
      <c r="C13442">
        <v>1</v>
      </c>
      <c r="D13442" t="s">
        <v>19998</v>
      </c>
      <c r="E13442" t="s">
        <v>20005</v>
      </c>
      <c r="F13442">
        <v>0</v>
      </c>
    </row>
    <row r="13443" spans="1:6" x14ac:dyDescent="0.3">
      <c r="A13443" t="s">
        <v>1069</v>
      </c>
      <c r="B13443">
        <f>LEN(A13443)</f>
        <v>433</v>
      </c>
      <c r="C13443">
        <v>2</v>
      </c>
      <c r="D13443" t="s">
        <v>19998</v>
      </c>
      <c r="E13443" t="s">
        <v>20005</v>
      </c>
      <c r="F13443">
        <v>0</v>
      </c>
    </row>
    <row r="13444" spans="1:6" x14ac:dyDescent="0.3">
      <c r="A13444" t="s">
        <v>1115</v>
      </c>
      <c r="B13444">
        <f>LEN(A13444)</f>
        <v>433</v>
      </c>
      <c r="C13444">
        <v>2</v>
      </c>
      <c r="D13444" t="s">
        <v>19998</v>
      </c>
      <c r="E13444" t="s">
        <v>20005</v>
      </c>
      <c r="F13444">
        <v>0</v>
      </c>
    </row>
    <row r="13445" spans="1:6" x14ac:dyDescent="0.3">
      <c r="A13445" t="s">
        <v>1164</v>
      </c>
      <c r="B13445">
        <f>LEN(A13445)</f>
        <v>433</v>
      </c>
      <c r="C13445">
        <v>2</v>
      </c>
      <c r="D13445" t="s">
        <v>19998</v>
      </c>
      <c r="E13445" t="s">
        <v>20005</v>
      </c>
      <c r="F13445">
        <v>0</v>
      </c>
    </row>
    <row r="13446" spans="1:6" x14ac:dyDescent="0.3">
      <c r="A13446" t="s">
        <v>1543</v>
      </c>
      <c r="B13446">
        <f>LEN(A13446)</f>
        <v>433</v>
      </c>
      <c r="C13446">
        <v>2</v>
      </c>
      <c r="D13446" t="s">
        <v>19998</v>
      </c>
      <c r="E13446" t="s">
        <v>20005</v>
      </c>
      <c r="F13446">
        <v>0</v>
      </c>
    </row>
    <row r="13447" spans="1:6" x14ac:dyDescent="0.3">
      <c r="A13447" t="s">
        <v>1739</v>
      </c>
      <c r="B13447">
        <f>LEN(A13447)</f>
        <v>433</v>
      </c>
      <c r="C13447">
        <v>2</v>
      </c>
      <c r="D13447" t="s">
        <v>19998</v>
      </c>
      <c r="E13447" t="s">
        <v>20005</v>
      </c>
      <c r="F13447">
        <v>0</v>
      </c>
    </row>
    <row r="13448" spans="1:6" x14ac:dyDescent="0.3">
      <c r="A13448" t="s">
        <v>3433</v>
      </c>
      <c r="B13448">
        <f>LEN(A13448)</f>
        <v>433</v>
      </c>
      <c r="C13448">
        <v>1</v>
      </c>
      <c r="D13448" t="s">
        <v>19999</v>
      </c>
      <c r="E13448" t="s">
        <v>20005</v>
      </c>
      <c r="F13448">
        <v>0</v>
      </c>
    </row>
    <row r="13449" spans="1:6" x14ac:dyDescent="0.3">
      <c r="A13449" t="s">
        <v>3502</v>
      </c>
      <c r="B13449">
        <f>LEN(A13449)</f>
        <v>433</v>
      </c>
      <c r="C13449">
        <v>1</v>
      </c>
      <c r="D13449" t="s">
        <v>19999</v>
      </c>
      <c r="E13449" t="s">
        <v>20005</v>
      </c>
      <c r="F13449">
        <v>0</v>
      </c>
    </row>
    <row r="13450" spans="1:6" x14ac:dyDescent="0.3">
      <c r="A13450" t="s">
        <v>3657</v>
      </c>
      <c r="B13450">
        <f>LEN(A13450)</f>
        <v>433</v>
      </c>
      <c r="C13450">
        <v>1</v>
      </c>
      <c r="D13450" t="s">
        <v>19999</v>
      </c>
      <c r="E13450" t="s">
        <v>20005</v>
      </c>
      <c r="F13450">
        <v>0</v>
      </c>
    </row>
    <row r="13451" spans="1:6" x14ac:dyDescent="0.3">
      <c r="A13451" t="s">
        <v>4372</v>
      </c>
      <c r="B13451">
        <f>LEN(A13451)</f>
        <v>433</v>
      </c>
      <c r="C13451">
        <v>2</v>
      </c>
      <c r="D13451" t="s">
        <v>19999</v>
      </c>
      <c r="E13451" t="s">
        <v>20005</v>
      </c>
      <c r="F13451">
        <v>0</v>
      </c>
    </row>
    <row r="13452" spans="1:6" x14ac:dyDescent="0.3">
      <c r="A13452" t="s">
        <v>4421</v>
      </c>
      <c r="B13452">
        <f>LEN(A13452)</f>
        <v>433</v>
      </c>
      <c r="C13452">
        <v>2</v>
      </c>
      <c r="D13452" t="s">
        <v>19999</v>
      </c>
      <c r="E13452" t="s">
        <v>20005</v>
      </c>
      <c r="F13452">
        <v>0</v>
      </c>
    </row>
    <row r="13453" spans="1:6" x14ac:dyDescent="0.3">
      <c r="A13453" t="s">
        <v>4520</v>
      </c>
      <c r="B13453">
        <f>LEN(A13453)</f>
        <v>433</v>
      </c>
      <c r="C13453">
        <v>2</v>
      </c>
      <c r="D13453" t="s">
        <v>19999</v>
      </c>
      <c r="E13453" t="s">
        <v>20005</v>
      </c>
      <c r="F13453">
        <v>0</v>
      </c>
    </row>
    <row r="13454" spans="1:6" x14ac:dyDescent="0.3">
      <c r="A13454" t="s">
        <v>4818</v>
      </c>
      <c r="B13454">
        <f>LEN(A13454)</f>
        <v>433</v>
      </c>
      <c r="C13454">
        <v>2</v>
      </c>
      <c r="D13454" t="s">
        <v>19999</v>
      </c>
      <c r="E13454" t="s">
        <v>20005</v>
      </c>
      <c r="F13454">
        <v>0</v>
      </c>
    </row>
    <row r="13455" spans="1:6" x14ac:dyDescent="0.3">
      <c r="A13455" t="s">
        <v>6849</v>
      </c>
      <c r="B13455">
        <f>LEN(A13455)</f>
        <v>433</v>
      </c>
      <c r="C13455">
        <v>1</v>
      </c>
      <c r="D13455" t="s">
        <v>20000</v>
      </c>
      <c r="E13455" t="s">
        <v>20005</v>
      </c>
      <c r="F13455">
        <v>0</v>
      </c>
    </row>
    <row r="13456" spans="1:6" x14ac:dyDescent="0.3">
      <c r="A13456" t="s">
        <v>7038</v>
      </c>
      <c r="B13456">
        <f>LEN(A13456)</f>
        <v>433</v>
      </c>
      <c r="C13456">
        <v>1</v>
      </c>
      <c r="D13456" t="s">
        <v>20000</v>
      </c>
      <c r="E13456" t="s">
        <v>20005</v>
      </c>
      <c r="F13456">
        <v>0</v>
      </c>
    </row>
    <row r="13457" spans="1:6" x14ac:dyDescent="0.3">
      <c r="A13457" t="s">
        <v>7299</v>
      </c>
      <c r="B13457">
        <f>LEN(A13457)</f>
        <v>433</v>
      </c>
      <c r="C13457">
        <v>1</v>
      </c>
      <c r="D13457" t="s">
        <v>20000</v>
      </c>
      <c r="E13457" t="s">
        <v>20005</v>
      </c>
      <c r="F13457">
        <v>0</v>
      </c>
    </row>
    <row r="13458" spans="1:6" x14ac:dyDescent="0.3">
      <c r="A13458" t="s">
        <v>7601</v>
      </c>
      <c r="B13458">
        <f>LEN(A13458)</f>
        <v>433</v>
      </c>
      <c r="C13458">
        <v>2</v>
      </c>
      <c r="D13458" t="s">
        <v>20000</v>
      </c>
      <c r="E13458" t="s">
        <v>20005</v>
      </c>
      <c r="F13458">
        <v>0</v>
      </c>
    </row>
    <row r="13459" spans="1:6" x14ac:dyDescent="0.3">
      <c r="A13459" t="s">
        <v>7659</v>
      </c>
      <c r="B13459">
        <f>LEN(A13459)</f>
        <v>433</v>
      </c>
      <c r="C13459">
        <v>2</v>
      </c>
      <c r="D13459" t="s">
        <v>20000</v>
      </c>
      <c r="E13459" t="s">
        <v>20005</v>
      </c>
      <c r="F13459">
        <v>0</v>
      </c>
    </row>
    <row r="13460" spans="1:6" x14ac:dyDescent="0.3">
      <c r="A13460" t="s">
        <v>7973</v>
      </c>
      <c r="B13460">
        <f>LEN(A13460)</f>
        <v>433</v>
      </c>
      <c r="C13460">
        <v>2</v>
      </c>
      <c r="D13460" t="s">
        <v>20000</v>
      </c>
      <c r="E13460" t="s">
        <v>20005</v>
      </c>
      <c r="F13460">
        <v>0</v>
      </c>
    </row>
    <row r="13461" spans="1:6" x14ac:dyDescent="0.3">
      <c r="A13461" t="s">
        <v>8147</v>
      </c>
      <c r="B13461">
        <f>LEN(A13461)</f>
        <v>433</v>
      </c>
      <c r="C13461">
        <v>2</v>
      </c>
      <c r="D13461" t="s">
        <v>20000</v>
      </c>
      <c r="E13461" t="s">
        <v>20005</v>
      </c>
      <c r="F13461">
        <v>0</v>
      </c>
    </row>
    <row r="13462" spans="1:6" x14ac:dyDescent="0.3">
      <c r="A13462" t="s">
        <v>9705</v>
      </c>
      <c r="B13462">
        <f>LEN(A13462)</f>
        <v>433</v>
      </c>
      <c r="C13462">
        <v>1</v>
      </c>
      <c r="D13462" t="s">
        <v>20001</v>
      </c>
      <c r="E13462" t="s">
        <v>20005</v>
      </c>
      <c r="F13462">
        <v>0</v>
      </c>
    </row>
    <row r="13463" spans="1:6" x14ac:dyDescent="0.3">
      <c r="A13463" t="s">
        <v>9734</v>
      </c>
      <c r="B13463">
        <f>LEN(A13463)</f>
        <v>433</v>
      </c>
      <c r="C13463">
        <v>1</v>
      </c>
      <c r="D13463" t="s">
        <v>20001</v>
      </c>
      <c r="E13463" t="s">
        <v>20005</v>
      </c>
      <c r="F13463">
        <v>0</v>
      </c>
    </row>
    <row r="13464" spans="1:6" x14ac:dyDescent="0.3">
      <c r="A13464" t="s">
        <v>9819</v>
      </c>
      <c r="B13464">
        <f>LEN(A13464)</f>
        <v>433</v>
      </c>
      <c r="C13464">
        <v>1</v>
      </c>
      <c r="D13464" t="s">
        <v>20001</v>
      </c>
      <c r="E13464" t="s">
        <v>20005</v>
      </c>
      <c r="F13464">
        <v>0</v>
      </c>
    </row>
    <row r="13465" spans="1:6" x14ac:dyDescent="0.3">
      <c r="A13465" t="s">
        <v>10148</v>
      </c>
      <c r="B13465">
        <f>LEN(A13465)</f>
        <v>433</v>
      </c>
      <c r="C13465">
        <v>1</v>
      </c>
      <c r="D13465" t="s">
        <v>20001</v>
      </c>
      <c r="E13465" t="s">
        <v>20005</v>
      </c>
      <c r="F13465">
        <v>0</v>
      </c>
    </row>
    <row r="13466" spans="1:6" x14ac:dyDescent="0.3">
      <c r="A13466" t="s">
        <v>12294</v>
      </c>
      <c r="B13466">
        <f>LEN(A13466)</f>
        <v>433</v>
      </c>
      <c r="C13466">
        <v>1</v>
      </c>
      <c r="D13466" t="s">
        <v>20002</v>
      </c>
      <c r="E13466" t="s">
        <v>20005</v>
      </c>
      <c r="F13466">
        <v>0</v>
      </c>
    </row>
    <row r="13467" spans="1:6" x14ac:dyDescent="0.3">
      <c r="A13467" t="s">
        <v>12432</v>
      </c>
      <c r="B13467">
        <f>LEN(A13467)</f>
        <v>433</v>
      </c>
      <c r="C13467">
        <v>1</v>
      </c>
      <c r="D13467" t="s">
        <v>20002</v>
      </c>
      <c r="E13467" t="s">
        <v>20005</v>
      </c>
      <c r="F13467">
        <v>0</v>
      </c>
    </row>
    <row r="13468" spans="1:6" x14ac:dyDescent="0.3">
      <c r="A13468" t="s">
        <v>12607</v>
      </c>
      <c r="B13468">
        <f>LEN(A13468)</f>
        <v>433</v>
      </c>
      <c r="C13468">
        <v>1</v>
      </c>
      <c r="D13468" t="s">
        <v>20002</v>
      </c>
      <c r="E13468" t="s">
        <v>20005</v>
      </c>
      <c r="F13468">
        <v>0</v>
      </c>
    </row>
    <row r="13469" spans="1:6" x14ac:dyDescent="0.3">
      <c r="A13469" t="s">
        <v>13124</v>
      </c>
      <c r="B13469">
        <f>LEN(A13469)</f>
        <v>433</v>
      </c>
      <c r="C13469">
        <v>2</v>
      </c>
      <c r="D13469" t="s">
        <v>20002</v>
      </c>
      <c r="E13469" t="s">
        <v>20005</v>
      </c>
      <c r="F13469">
        <v>0</v>
      </c>
    </row>
    <row r="13470" spans="1:6" x14ac:dyDescent="0.3">
      <c r="A13470" t="s">
        <v>13231</v>
      </c>
      <c r="B13470">
        <f>LEN(A13470)</f>
        <v>433</v>
      </c>
      <c r="C13470">
        <v>2</v>
      </c>
      <c r="D13470" t="s">
        <v>20002</v>
      </c>
      <c r="E13470" t="s">
        <v>20005</v>
      </c>
      <c r="F13470">
        <v>0</v>
      </c>
    </row>
    <row r="13471" spans="1:6" x14ac:dyDescent="0.3">
      <c r="A13471" t="s">
        <v>16276</v>
      </c>
      <c r="B13471">
        <f>LEN(A13471)</f>
        <v>433</v>
      </c>
      <c r="C13471">
        <v>1</v>
      </c>
      <c r="D13471" t="s">
        <v>20003</v>
      </c>
      <c r="E13471" t="s">
        <v>20005</v>
      </c>
      <c r="F13471">
        <v>0</v>
      </c>
    </row>
    <row r="13472" spans="1:6" x14ac:dyDescent="0.3">
      <c r="A13472" t="s">
        <v>16520</v>
      </c>
      <c r="B13472">
        <f>LEN(A13472)</f>
        <v>433</v>
      </c>
      <c r="C13472">
        <v>2</v>
      </c>
      <c r="D13472" t="s">
        <v>20003</v>
      </c>
      <c r="E13472" t="s">
        <v>20005</v>
      </c>
      <c r="F13472">
        <v>0</v>
      </c>
    </row>
    <row r="13473" spans="1:6" x14ac:dyDescent="0.3">
      <c r="A13473" t="s">
        <v>16696</v>
      </c>
      <c r="B13473">
        <f>LEN(A13473)</f>
        <v>433</v>
      </c>
      <c r="C13473">
        <v>2</v>
      </c>
      <c r="D13473" t="s">
        <v>20003</v>
      </c>
      <c r="E13473" t="s">
        <v>20005</v>
      </c>
      <c r="F13473">
        <v>0</v>
      </c>
    </row>
    <row r="13474" spans="1:6" x14ac:dyDescent="0.3">
      <c r="A13474" t="s">
        <v>16856</v>
      </c>
      <c r="B13474">
        <f>LEN(A13474)</f>
        <v>433</v>
      </c>
      <c r="C13474">
        <v>2</v>
      </c>
      <c r="D13474" t="s">
        <v>20003</v>
      </c>
      <c r="E13474" t="s">
        <v>20005</v>
      </c>
      <c r="F13474">
        <v>0</v>
      </c>
    </row>
    <row r="13475" spans="1:6" x14ac:dyDescent="0.3">
      <c r="A13475" t="s">
        <v>18266</v>
      </c>
      <c r="B13475">
        <f>LEN(A13475)</f>
        <v>433</v>
      </c>
      <c r="C13475">
        <v>1</v>
      </c>
      <c r="D13475" t="s">
        <v>20004</v>
      </c>
      <c r="E13475" t="s">
        <v>20005</v>
      </c>
      <c r="F13475">
        <v>0</v>
      </c>
    </row>
    <row r="13476" spans="1:6" x14ac:dyDescent="0.3">
      <c r="A13476" t="s">
        <v>18533</v>
      </c>
      <c r="B13476">
        <f>LEN(A13476)</f>
        <v>433</v>
      </c>
      <c r="C13476">
        <v>1</v>
      </c>
      <c r="D13476" t="s">
        <v>20004</v>
      </c>
      <c r="E13476" t="s">
        <v>20005</v>
      </c>
      <c r="F13476">
        <v>0</v>
      </c>
    </row>
    <row r="13477" spans="1:6" x14ac:dyDescent="0.3">
      <c r="A13477" t="s">
        <v>18752</v>
      </c>
      <c r="B13477">
        <f>LEN(A13477)</f>
        <v>433</v>
      </c>
      <c r="C13477">
        <v>2</v>
      </c>
      <c r="D13477" t="s">
        <v>20004</v>
      </c>
      <c r="E13477" t="s">
        <v>20005</v>
      </c>
      <c r="F13477">
        <v>0</v>
      </c>
    </row>
    <row r="13478" spans="1:6" x14ac:dyDescent="0.3">
      <c r="A13478" t="s">
        <v>232</v>
      </c>
      <c r="B13478">
        <f>LEN(A13478)</f>
        <v>432</v>
      </c>
      <c r="C13478">
        <v>1</v>
      </c>
      <c r="D13478" t="s">
        <v>19998</v>
      </c>
      <c r="E13478" t="s">
        <v>20005</v>
      </c>
      <c r="F13478">
        <v>0</v>
      </c>
    </row>
    <row r="13479" spans="1:6" x14ac:dyDescent="0.3">
      <c r="A13479" t="s">
        <v>243</v>
      </c>
      <c r="B13479">
        <f>LEN(A13479)</f>
        <v>432</v>
      </c>
      <c r="C13479">
        <v>1</v>
      </c>
      <c r="D13479" t="s">
        <v>19998</v>
      </c>
      <c r="E13479" t="s">
        <v>20005</v>
      </c>
      <c r="F13479">
        <v>0</v>
      </c>
    </row>
    <row r="13480" spans="1:6" x14ac:dyDescent="0.3">
      <c r="A13480" t="s">
        <v>458</v>
      </c>
      <c r="B13480">
        <f>LEN(A13480)</f>
        <v>432</v>
      </c>
      <c r="C13480">
        <v>1</v>
      </c>
      <c r="D13480" t="s">
        <v>19998</v>
      </c>
      <c r="E13480" t="s">
        <v>20005</v>
      </c>
      <c r="F13480">
        <v>0</v>
      </c>
    </row>
    <row r="13481" spans="1:6" x14ac:dyDescent="0.3">
      <c r="A13481" t="s">
        <v>695</v>
      </c>
      <c r="B13481">
        <f>LEN(A13481)</f>
        <v>432</v>
      </c>
      <c r="C13481">
        <v>1</v>
      </c>
      <c r="D13481" t="s">
        <v>19998</v>
      </c>
      <c r="E13481" t="s">
        <v>20005</v>
      </c>
      <c r="F13481">
        <v>0</v>
      </c>
    </row>
    <row r="13482" spans="1:6" x14ac:dyDescent="0.3">
      <c r="A13482" t="s">
        <v>921</v>
      </c>
      <c r="B13482">
        <f>LEN(A13482)</f>
        <v>432</v>
      </c>
      <c r="C13482">
        <v>1</v>
      </c>
      <c r="D13482" t="s">
        <v>19998</v>
      </c>
      <c r="E13482" t="s">
        <v>20005</v>
      </c>
      <c r="F13482">
        <v>0</v>
      </c>
    </row>
    <row r="13483" spans="1:6" x14ac:dyDescent="0.3">
      <c r="A13483" t="s">
        <v>922</v>
      </c>
      <c r="B13483">
        <f>LEN(A13483)</f>
        <v>432</v>
      </c>
      <c r="C13483">
        <v>1</v>
      </c>
      <c r="D13483" t="s">
        <v>19998</v>
      </c>
      <c r="E13483" t="s">
        <v>20005</v>
      </c>
      <c r="F13483">
        <v>0</v>
      </c>
    </row>
    <row r="13484" spans="1:6" x14ac:dyDescent="0.3">
      <c r="A13484" t="s">
        <v>3440</v>
      </c>
      <c r="B13484">
        <f>LEN(A13484)</f>
        <v>432</v>
      </c>
      <c r="C13484">
        <v>1</v>
      </c>
      <c r="D13484" t="s">
        <v>19999</v>
      </c>
      <c r="E13484" t="s">
        <v>20005</v>
      </c>
      <c r="F13484">
        <v>0</v>
      </c>
    </row>
    <row r="13485" spans="1:6" x14ac:dyDescent="0.3">
      <c r="A13485" t="s">
        <v>4275</v>
      </c>
      <c r="B13485">
        <f>LEN(A13485)</f>
        <v>432</v>
      </c>
      <c r="C13485">
        <v>1</v>
      </c>
      <c r="D13485" t="s">
        <v>19999</v>
      </c>
      <c r="E13485" t="s">
        <v>20005</v>
      </c>
      <c r="F13485">
        <v>0</v>
      </c>
    </row>
    <row r="13486" spans="1:6" x14ac:dyDescent="0.3">
      <c r="A13486" t="s">
        <v>4280</v>
      </c>
      <c r="B13486">
        <f>LEN(A13486)</f>
        <v>432</v>
      </c>
      <c r="C13486">
        <v>1</v>
      </c>
      <c r="D13486" t="s">
        <v>19999</v>
      </c>
      <c r="E13486" t="s">
        <v>20005</v>
      </c>
      <c r="F13486">
        <v>0</v>
      </c>
    </row>
    <row r="13487" spans="1:6" x14ac:dyDescent="0.3">
      <c r="A13487" t="s">
        <v>4430</v>
      </c>
      <c r="B13487">
        <f>LEN(A13487)</f>
        <v>432</v>
      </c>
      <c r="C13487">
        <v>2</v>
      </c>
      <c r="D13487" t="s">
        <v>19999</v>
      </c>
      <c r="E13487" t="s">
        <v>20005</v>
      </c>
      <c r="F13487">
        <v>0</v>
      </c>
    </row>
    <row r="13488" spans="1:6" x14ac:dyDescent="0.3">
      <c r="A13488" t="s">
        <v>4605</v>
      </c>
      <c r="B13488">
        <f>LEN(A13488)</f>
        <v>432</v>
      </c>
      <c r="C13488">
        <v>2</v>
      </c>
      <c r="D13488" t="s">
        <v>19999</v>
      </c>
      <c r="E13488" t="s">
        <v>20005</v>
      </c>
      <c r="F13488">
        <v>0</v>
      </c>
    </row>
    <row r="13489" spans="1:6" x14ac:dyDescent="0.3">
      <c r="A13489" t="s">
        <v>4714</v>
      </c>
      <c r="B13489">
        <f>LEN(A13489)</f>
        <v>432</v>
      </c>
      <c r="C13489">
        <v>2</v>
      </c>
      <c r="D13489" t="s">
        <v>19999</v>
      </c>
      <c r="E13489" t="s">
        <v>20005</v>
      </c>
      <c r="F13489">
        <v>0</v>
      </c>
    </row>
    <row r="13490" spans="1:6" x14ac:dyDescent="0.3">
      <c r="A13490" t="s">
        <v>4945</v>
      </c>
      <c r="B13490">
        <f>LEN(A13490)</f>
        <v>432</v>
      </c>
      <c r="C13490">
        <v>2</v>
      </c>
      <c r="D13490" t="s">
        <v>19999</v>
      </c>
      <c r="E13490" t="s">
        <v>20005</v>
      </c>
      <c r="F13490">
        <v>0</v>
      </c>
    </row>
    <row r="13491" spans="1:6" x14ac:dyDescent="0.3">
      <c r="A13491" t="s">
        <v>7137</v>
      </c>
      <c r="B13491">
        <f>LEN(A13491)</f>
        <v>432</v>
      </c>
      <c r="C13491">
        <v>1</v>
      </c>
      <c r="D13491" t="s">
        <v>20000</v>
      </c>
      <c r="E13491" t="s">
        <v>20005</v>
      </c>
      <c r="F13491">
        <v>0</v>
      </c>
    </row>
    <row r="13492" spans="1:6" x14ac:dyDescent="0.3">
      <c r="A13492" t="s">
        <v>7850</v>
      </c>
      <c r="B13492">
        <f>LEN(A13492)</f>
        <v>432</v>
      </c>
      <c r="C13492">
        <v>2</v>
      </c>
      <c r="D13492" t="s">
        <v>20000</v>
      </c>
      <c r="E13492" t="s">
        <v>20005</v>
      </c>
      <c r="F13492">
        <v>0</v>
      </c>
    </row>
    <row r="13493" spans="1:6" x14ac:dyDescent="0.3">
      <c r="A13493" t="s">
        <v>8012</v>
      </c>
      <c r="B13493">
        <f>LEN(A13493)</f>
        <v>432</v>
      </c>
      <c r="C13493">
        <v>2</v>
      </c>
      <c r="D13493" t="s">
        <v>20000</v>
      </c>
      <c r="E13493" t="s">
        <v>20005</v>
      </c>
      <c r="F13493">
        <v>0</v>
      </c>
    </row>
    <row r="13494" spans="1:6" x14ac:dyDescent="0.3">
      <c r="A13494" t="s">
        <v>10034</v>
      </c>
      <c r="B13494">
        <f>LEN(A13494)</f>
        <v>432</v>
      </c>
      <c r="C13494">
        <v>1</v>
      </c>
      <c r="D13494" t="s">
        <v>20001</v>
      </c>
      <c r="E13494" t="s">
        <v>20005</v>
      </c>
      <c r="F13494">
        <v>0</v>
      </c>
    </row>
    <row r="13495" spans="1:6" x14ac:dyDescent="0.3">
      <c r="A13495" t="s">
        <v>10128</v>
      </c>
      <c r="B13495">
        <f>LEN(A13495)</f>
        <v>432</v>
      </c>
      <c r="C13495">
        <v>1</v>
      </c>
      <c r="D13495" t="s">
        <v>20001</v>
      </c>
      <c r="E13495" t="s">
        <v>20005</v>
      </c>
      <c r="F13495">
        <v>0</v>
      </c>
    </row>
    <row r="13496" spans="1:6" x14ac:dyDescent="0.3">
      <c r="A13496" t="s">
        <v>10908</v>
      </c>
      <c r="B13496">
        <f>LEN(A13496)</f>
        <v>432</v>
      </c>
      <c r="C13496">
        <v>2</v>
      </c>
      <c r="D13496" t="s">
        <v>20001</v>
      </c>
      <c r="E13496" t="s">
        <v>20005</v>
      </c>
      <c r="F13496">
        <v>0</v>
      </c>
    </row>
    <row r="13497" spans="1:6" x14ac:dyDescent="0.3">
      <c r="A13497" t="s">
        <v>10938</v>
      </c>
      <c r="B13497">
        <f>LEN(A13497)</f>
        <v>432</v>
      </c>
      <c r="C13497">
        <v>2</v>
      </c>
      <c r="D13497" t="s">
        <v>20001</v>
      </c>
      <c r="E13497" t="s">
        <v>20005</v>
      </c>
      <c r="F13497">
        <v>0</v>
      </c>
    </row>
    <row r="13498" spans="1:6" x14ac:dyDescent="0.3">
      <c r="A13498" t="s">
        <v>12256</v>
      </c>
      <c r="B13498">
        <f>LEN(A13498)</f>
        <v>432</v>
      </c>
      <c r="C13498">
        <v>1</v>
      </c>
      <c r="D13498" t="s">
        <v>20002</v>
      </c>
      <c r="E13498" t="s">
        <v>20005</v>
      </c>
      <c r="F13498">
        <v>0</v>
      </c>
    </row>
    <row r="13499" spans="1:6" x14ac:dyDescent="0.3">
      <c r="A13499" t="s">
        <v>12417</v>
      </c>
      <c r="B13499">
        <f>LEN(A13499)</f>
        <v>432</v>
      </c>
      <c r="C13499">
        <v>1</v>
      </c>
      <c r="D13499" t="s">
        <v>20002</v>
      </c>
      <c r="E13499" t="s">
        <v>20005</v>
      </c>
      <c r="F13499">
        <v>0</v>
      </c>
    </row>
    <row r="13500" spans="1:6" x14ac:dyDescent="0.3">
      <c r="A13500" t="s">
        <v>12466</v>
      </c>
      <c r="B13500">
        <f>LEN(A13500)</f>
        <v>432</v>
      </c>
      <c r="C13500">
        <v>1</v>
      </c>
      <c r="D13500" t="s">
        <v>20002</v>
      </c>
      <c r="E13500" t="s">
        <v>20005</v>
      </c>
      <c r="F13500">
        <v>0</v>
      </c>
    </row>
    <row r="13501" spans="1:6" x14ac:dyDescent="0.3">
      <c r="A13501" t="s">
        <v>12481</v>
      </c>
      <c r="B13501">
        <f>LEN(A13501)</f>
        <v>432</v>
      </c>
      <c r="C13501">
        <v>1</v>
      </c>
      <c r="D13501" t="s">
        <v>20002</v>
      </c>
      <c r="E13501" t="s">
        <v>20005</v>
      </c>
      <c r="F13501">
        <v>0</v>
      </c>
    </row>
    <row r="13502" spans="1:6" x14ac:dyDescent="0.3">
      <c r="A13502" t="s">
        <v>13322</v>
      </c>
      <c r="B13502">
        <f>LEN(A13502)</f>
        <v>432</v>
      </c>
      <c r="C13502">
        <v>2</v>
      </c>
      <c r="D13502" t="s">
        <v>20002</v>
      </c>
      <c r="E13502" t="s">
        <v>20005</v>
      </c>
      <c r="F13502">
        <v>0</v>
      </c>
    </row>
    <row r="13503" spans="1:6" x14ac:dyDescent="0.3">
      <c r="A13503" t="s">
        <v>15871</v>
      </c>
      <c r="B13503">
        <f>LEN(A13503)</f>
        <v>432</v>
      </c>
      <c r="C13503">
        <v>1</v>
      </c>
      <c r="D13503" t="s">
        <v>20003</v>
      </c>
      <c r="E13503" t="s">
        <v>20005</v>
      </c>
      <c r="F13503">
        <v>0</v>
      </c>
    </row>
    <row r="13504" spans="1:6" x14ac:dyDescent="0.3">
      <c r="A13504" t="s">
        <v>16305</v>
      </c>
      <c r="B13504">
        <f>LEN(A13504)</f>
        <v>432</v>
      </c>
      <c r="C13504">
        <v>1</v>
      </c>
      <c r="D13504" t="s">
        <v>20003</v>
      </c>
      <c r="E13504" t="s">
        <v>20005</v>
      </c>
      <c r="F13504">
        <v>0</v>
      </c>
    </row>
    <row r="13505" spans="1:6" x14ac:dyDescent="0.3">
      <c r="A13505" t="s">
        <v>18491</v>
      </c>
      <c r="B13505">
        <f>LEN(A13505)</f>
        <v>432</v>
      </c>
      <c r="C13505">
        <v>1</v>
      </c>
      <c r="D13505" t="s">
        <v>20004</v>
      </c>
      <c r="E13505" t="s">
        <v>20005</v>
      </c>
      <c r="F13505">
        <v>0</v>
      </c>
    </row>
    <row r="13506" spans="1:6" x14ac:dyDescent="0.3">
      <c r="A13506" t="s">
        <v>18552</v>
      </c>
      <c r="B13506">
        <f>LEN(A13506)</f>
        <v>432</v>
      </c>
      <c r="C13506">
        <v>1</v>
      </c>
      <c r="D13506" t="s">
        <v>20004</v>
      </c>
      <c r="E13506" t="s">
        <v>20005</v>
      </c>
      <c r="F13506">
        <v>0</v>
      </c>
    </row>
    <row r="13507" spans="1:6" x14ac:dyDescent="0.3">
      <c r="A13507" t="s">
        <v>18811</v>
      </c>
      <c r="B13507">
        <f>LEN(A13507)</f>
        <v>432</v>
      </c>
      <c r="C13507">
        <v>2</v>
      </c>
      <c r="D13507" t="s">
        <v>20004</v>
      </c>
      <c r="E13507" t="s">
        <v>20005</v>
      </c>
      <c r="F13507">
        <v>0</v>
      </c>
    </row>
    <row r="13508" spans="1:6" x14ac:dyDescent="0.3">
      <c r="A13508" t="s">
        <v>260</v>
      </c>
      <c r="B13508">
        <f>LEN(A13508)</f>
        <v>431</v>
      </c>
      <c r="C13508">
        <v>1</v>
      </c>
      <c r="D13508" t="s">
        <v>19998</v>
      </c>
      <c r="E13508" t="s">
        <v>20005</v>
      </c>
      <c r="F13508">
        <v>0</v>
      </c>
    </row>
    <row r="13509" spans="1:6" x14ac:dyDescent="0.3">
      <c r="A13509" t="s">
        <v>342</v>
      </c>
      <c r="B13509">
        <f>LEN(A13509)</f>
        <v>431</v>
      </c>
      <c r="C13509">
        <v>1</v>
      </c>
      <c r="D13509" t="s">
        <v>19998</v>
      </c>
      <c r="E13509" t="s">
        <v>20005</v>
      </c>
      <c r="F13509">
        <v>0</v>
      </c>
    </row>
    <row r="13510" spans="1:6" x14ac:dyDescent="0.3">
      <c r="A13510" t="s">
        <v>468</v>
      </c>
      <c r="B13510">
        <f>LEN(A13510)</f>
        <v>431</v>
      </c>
      <c r="C13510">
        <v>1</v>
      </c>
      <c r="D13510" t="s">
        <v>19998</v>
      </c>
      <c r="E13510" t="s">
        <v>20005</v>
      </c>
      <c r="F13510">
        <v>0</v>
      </c>
    </row>
    <row r="13511" spans="1:6" x14ac:dyDescent="0.3">
      <c r="A13511" t="s">
        <v>597</v>
      </c>
      <c r="B13511">
        <f>LEN(A13511)</f>
        <v>431</v>
      </c>
      <c r="C13511">
        <v>1</v>
      </c>
      <c r="D13511" t="s">
        <v>19998</v>
      </c>
      <c r="E13511" t="s">
        <v>20005</v>
      </c>
      <c r="F13511">
        <v>0</v>
      </c>
    </row>
    <row r="13512" spans="1:6" x14ac:dyDescent="0.3">
      <c r="A13512" t="s">
        <v>862</v>
      </c>
      <c r="B13512">
        <f>LEN(A13512)</f>
        <v>431</v>
      </c>
      <c r="C13512">
        <v>1</v>
      </c>
      <c r="D13512" t="s">
        <v>19998</v>
      </c>
      <c r="E13512" t="s">
        <v>20005</v>
      </c>
      <c r="F13512">
        <v>0</v>
      </c>
    </row>
    <row r="13513" spans="1:6" x14ac:dyDescent="0.3">
      <c r="A13513" t="s">
        <v>905</v>
      </c>
      <c r="B13513">
        <f>LEN(A13513)</f>
        <v>431</v>
      </c>
      <c r="C13513">
        <v>1</v>
      </c>
      <c r="D13513" t="s">
        <v>19998</v>
      </c>
      <c r="E13513" t="s">
        <v>20005</v>
      </c>
      <c r="F13513">
        <v>0</v>
      </c>
    </row>
    <row r="13514" spans="1:6" x14ac:dyDescent="0.3">
      <c r="A13514" t="s">
        <v>992</v>
      </c>
      <c r="B13514">
        <f>LEN(A13514)</f>
        <v>431</v>
      </c>
      <c r="C13514">
        <v>1</v>
      </c>
      <c r="D13514" t="s">
        <v>19998</v>
      </c>
      <c r="E13514" t="s">
        <v>20005</v>
      </c>
      <c r="F13514">
        <v>0</v>
      </c>
    </row>
    <row r="13515" spans="1:6" x14ac:dyDescent="0.3">
      <c r="A13515" t="s">
        <v>1124</v>
      </c>
      <c r="B13515">
        <f>LEN(A13515)</f>
        <v>431</v>
      </c>
      <c r="C13515">
        <v>2</v>
      </c>
      <c r="D13515" t="s">
        <v>19998</v>
      </c>
      <c r="E13515" t="s">
        <v>20005</v>
      </c>
      <c r="F13515">
        <v>0</v>
      </c>
    </row>
    <row r="13516" spans="1:6" x14ac:dyDescent="0.3">
      <c r="A13516" t="s">
        <v>1376</v>
      </c>
      <c r="B13516">
        <f>LEN(A13516)</f>
        <v>431</v>
      </c>
      <c r="C13516">
        <v>2</v>
      </c>
      <c r="D13516" t="s">
        <v>19998</v>
      </c>
      <c r="E13516" t="s">
        <v>20005</v>
      </c>
      <c r="F13516">
        <v>0</v>
      </c>
    </row>
    <row r="13517" spans="1:6" x14ac:dyDescent="0.3">
      <c r="A13517" t="s">
        <v>1518</v>
      </c>
      <c r="B13517">
        <f>LEN(A13517)</f>
        <v>431</v>
      </c>
      <c r="C13517">
        <v>2</v>
      </c>
      <c r="D13517" t="s">
        <v>19998</v>
      </c>
      <c r="E13517" t="s">
        <v>20005</v>
      </c>
      <c r="F13517">
        <v>0</v>
      </c>
    </row>
    <row r="13518" spans="1:6" x14ac:dyDescent="0.3">
      <c r="A13518" t="s">
        <v>3911</v>
      </c>
      <c r="B13518">
        <f>LEN(A13518)</f>
        <v>431</v>
      </c>
      <c r="C13518">
        <v>1</v>
      </c>
      <c r="D13518" t="s">
        <v>19999</v>
      </c>
      <c r="E13518" t="s">
        <v>20005</v>
      </c>
      <c r="F13518">
        <v>0</v>
      </c>
    </row>
    <row r="13519" spans="1:6" x14ac:dyDescent="0.3">
      <c r="A13519" t="s">
        <v>3950</v>
      </c>
      <c r="B13519">
        <f>LEN(A13519)</f>
        <v>431</v>
      </c>
      <c r="C13519">
        <v>1</v>
      </c>
      <c r="D13519" t="s">
        <v>19999</v>
      </c>
      <c r="E13519" t="s">
        <v>20005</v>
      </c>
      <c r="F13519">
        <v>0</v>
      </c>
    </row>
    <row r="13520" spans="1:6" x14ac:dyDescent="0.3">
      <c r="A13520" t="s">
        <v>4297</v>
      </c>
      <c r="B13520">
        <f>LEN(A13520)</f>
        <v>431</v>
      </c>
      <c r="C13520">
        <v>2</v>
      </c>
      <c r="D13520" t="s">
        <v>19999</v>
      </c>
      <c r="E13520" t="s">
        <v>20005</v>
      </c>
      <c r="F13520">
        <v>0</v>
      </c>
    </row>
    <row r="13521" spans="1:6" x14ac:dyDescent="0.3">
      <c r="A13521" t="s">
        <v>7998</v>
      </c>
      <c r="B13521">
        <f>LEN(A13521)</f>
        <v>431</v>
      </c>
      <c r="C13521">
        <v>2</v>
      </c>
      <c r="D13521" t="s">
        <v>20000</v>
      </c>
      <c r="E13521" t="s">
        <v>20005</v>
      </c>
      <c r="F13521">
        <v>0</v>
      </c>
    </row>
    <row r="13522" spans="1:6" x14ac:dyDescent="0.3">
      <c r="A13522" t="s">
        <v>9795</v>
      </c>
      <c r="B13522">
        <f>LEN(A13522)</f>
        <v>431</v>
      </c>
      <c r="C13522">
        <v>1</v>
      </c>
      <c r="D13522" t="s">
        <v>20001</v>
      </c>
      <c r="E13522" t="s">
        <v>20005</v>
      </c>
      <c r="F13522">
        <v>0</v>
      </c>
    </row>
    <row r="13523" spans="1:6" x14ac:dyDescent="0.3">
      <c r="A13523" t="s">
        <v>9874</v>
      </c>
      <c r="B13523">
        <f>LEN(A13523)</f>
        <v>431</v>
      </c>
      <c r="C13523">
        <v>1</v>
      </c>
      <c r="D13523" t="s">
        <v>20001</v>
      </c>
      <c r="E13523" t="s">
        <v>20005</v>
      </c>
      <c r="F13523">
        <v>0</v>
      </c>
    </row>
    <row r="13524" spans="1:6" x14ac:dyDescent="0.3">
      <c r="A13524" t="s">
        <v>10096</v>
      </c>
      <c r="B13524">
        <f>LEN(A13524)</f>
        <v>431</v>
      </c>
      <c r="C13524">
        <v>1</v>
      </c>
      <c r="D13524" t="s">
        <v>20001</v>
      </c>
      <c r="E13524" t="s">
        <v>20005</v>
      </c>
      <c r="F13524">
        <v>0</v>
      </c>
    </row>
    <row r="13525" spans="1:6" x14ac:dyDescent="0.3">
      <c r="A13525" t="s">
        <v>12457</v>
      </c>
      <c r="B13525">
        <f>LEN(A13525)</f>
        <v>431</v>
      </c>
      <c r="C13525">
        <v>1</v>
      </c>
      <c r="D13525" t="s">
        <v>20002</v>
      </c>
      <c r="E13525" t="s">
        <v>20005</v>
      </c>
      <c r="F13525">
        <v>0</v>
      </c>
    </row>
    <row r="13526" spans="1:6" x14ac:dyDescent="0.3">
      <c r="A13526" t="s">
        <v>13163</v>
      </c>
      <c r="B13526">
        <f>LEN(A13526)</f>
        <v>431</v>
      </c>
      <c r="C13526">
        <v>2</v>
      </c>
      <c r="D13526" t="s">
        <v>20002</v>
      </c>
      <c r="E13526" t="s">
        <v>20005</v>
      </c>
      <c r="F13526">
        <v>0</v>
      </c>
    </row>
    <row r="13527" spans="1:6" x14ac:dyDescent="0.3">
      <c r="A13527" t="s">
        <v>13387</v>
      </c>
      <c r="B13527">
        <f>LEN(A13527)</f>
        <v>431</v>
      </c>
      <c r="C13527">
        <v>2</v>
      </c>
      <c r="D13527" t="s">
        <v>20002</v>
      </c>
      <c r="E13527" t="s">
        <v>20005</v>
      </c>
      <c r="F13527">
        <v>0</v>
      </c>
    </row>
    <row r="13528" spans="1:6" x14ac:dyDescent="0.3">
      <c r="A13528" t="s">
        <v>15611</v>
      </c>
      <c r="B13528">
        <f>LEN(A13528)</f>
        <v>431</v>
      </c>
      <c r="C13528">
        <v>1</v>
      </c>
      <c r="D13528" t="s">
        <v>20003</v>
      </c>
      <c r="E13528" t="s">
        <v>20005</v>
      </c>
      <c r="F13528">
        <v>0</v>
      </c>
    </row>
    <row r="13529" spans="1:6" x14ac:dyDescent="0.3">
      <c r="A13529" t="s">
        <v>16426</v>
      </c>
      <c r="B13529">
        <f>LEN(A13529)</f>
        <v>431</v>
      </c>
      <c r="C13529">
        <v>1</v>
      </c>
      <c r="D13529" t="s">
        <v>20003</v>
      </c>
      <c r="E13529" t="s">
        <v>20005</v>
      </c>
      <c r="F13529">
        <v>0</v>
      </c>
    </row>
    <row r="13530" spans="1:6" x14ac:dyDescent="0.3">
      <c r="A13530" t="s">
        <v>16532</v>
      </c>
      <c r="B13530">
        <f>LEN(A13530)</f>
        <v>431</v>
      </c>
      <c r="C13530">
        <v>2</v>
      </c>
      <c r="D13530" t="s">
        <v>20003</v>
      </c>
      <c r="E13530" t="s">
        <v>20005</v>
      </c>
      <c r="F13530">
        <v>0</v>
      </c>
    </row>
    <row r="13531" spans="1:6" x14ac:dyDescent="0.3">
      <c r="A13531" t="s">
        <v>16611</v>
      </c>
      <c r="B13531">
        <f>LEN(A13531)</f>
        <v>431</v>
      </c>
      <c r="C13531">
        <v>2</v>
      </c>
      <c r="D13531" t="s">
        <v>20003</v>
      </c>
      <c r="E13531" t="s">
        <v>20005</v>
      </c>
      <c r="F13531">
        <v>0</v>
      </c>
    </row>
    <row r="13532" spans="1:6" x14ac:dyDescent="0.3">
      <c r="A13532" t="s">
        <v>1040</v>
      </c>
      <c r="B13532">
        <f>LEN(A13532)</f>
        <v>430</v>
      </c>
      <c r="C13532">
        <v>1</v>
      </c>
      <c r="D13532" t="s">
        <v>19998</v>
      </c>
      <c r="E13532" t="s">
        <v>20005</v>
      </c>
      <c r="F13532">
        <v>0</v>
      </c>
    </row>
    <row r="13533" spans="1:6" x14ac:dyDescent="0.3">
      <c r="A13533" t="s">
        <v>1172</v>
      </c>
      <c r="B13533">
        <f>LEN(A13533)</f>
        <v>430</v>
      </c>
      <c r="C13533">
        <v>2</v>
      </c>
      <c r="D13533" t="s">
        <v>19998</v>
      </c>
      <c r="E13533" t="s">
        <v>20005</v>
      </c>
      <c r="F13533">
        <v>0</v>
      </c>
    </row>
    <row r="13534" spans="1:6" x14ac:dyDescent="0.3">
      <c r="A13534" t="s">
        <v>1358</v>
      </c>
      <c r="B13534">
        <f>LEN(A13534)</f>
        <v>430</v>
      </c>
      <c r="C13534">
        <v>2</v>
      </c>
      <c r="D13534" t="s">
        <v>19998</v>
      </c>
      <c r="E13534" t="s">
        <v>20005</v>
      </c>
      <c r="F13534">
        <v>0</v>
      </c>
    </row>
    <row r="13535" spans="1:6" x14ac:dyDescent="0.3">
      <c r="A13535" t="s">
        <v>3530</v>
      </c>
      <c r="B13535">
        <f>LEN(A13535)</f>
        <v>430</v>
      </c>
      <c r="C13535">
        <v>1</v>
      </c>
      <c r="D13535" t="s">
        <v>19999</v>
      </c>
      <c r="E13535" t="s">
        <v>20005</v>
      </c>
      <c r="F13535">
        <v>0</v>
      </c>
    </row>
    <row r="13536" spans="1:6" x14ac:dyDescent="0.3">
      <c r="A13536" t="s">
        <v>3774</v>
      </c>
      <c r="B13536">
        <f>LEN(A13536)</f>
        <v>430</v>
      </c>
      <c r="C13536">
        <v>1</v>
      </c>
      <c r="D13536" t="s">
        <v>19999</v>
      </c>
      <c r="E13536" t="s">
        <v>20005</v>
      </c>
      <c r="F13536">
        <v>0</v>
      </c>
    </row>
    <row r="13537" spans="1:6" x14ac:dyDescent="0.3">
      <c r="A13537" t="s">
        <v>3836</v>
      </c>
      <c r="B13537">
        <f>LEN(A13537)</f>
        <v>430</v>
      </c>
      <c r="C13537">
        <v>1</v>
      </c>
      <c r="D13537" t="s">
        <v>19999</v>
      </c>
      <c r="E13537" t="s">
        <v>20005</v>
      </c>
      <c r="F13537">
        <v>0</v>
      </c>
    </row>
    <row r="13538" spans="1:6" x14ac:dyDescent="0.3">
      <c r="A13538" t="s">
        <v>4850</v>
      </c>
      <c r="B13538">
        <f>LEN(A13538)</f>
        <v>430</v>
      </c>
      <c r="C13538">
        <v>2</v>
      </c>
      <c r="D13538" t="s">
        <v>19999</v>
      </c>
      <c r="E13538" t="s">
        <v>20005</v>
      </c>
      <c r="F13538">
        <v>0</v>
      </c>
    </row>
    <row r="13539" spans="1:6" x14ac:dyDescent="0.3">
      <c r="A13539" t="s">
        <v>6960</v>
      </c>
      <c r="B13539">
        <f>LEN(A13539)</f>
        <v>430</v>
      </c>
      <c r="C13539">
        <v>1</v>
      </c>
      <c r="D13539" t="s">
        <v>20000</v>
      </c>
      <c r="E13539" t="s">
        <v>20005</v>
      </c>
      <c r="F13539">
        <v>0</v>
      </c>
    </row>
    <row r="13540" spans="1:6" x14ac:dyDescent="0.3">
      <c r="A13540" t="s">
        <v>7562</v>
      </c>
      <c r="B13540">
        <f>LEN(A13540)</f>
        <v>430</v>
      </c>
      <c r="C13540">
        <v>2</v>
      </c>
      <c r="D13540" t="s">
        <v>20000</v>
      </c>
      <c r="E13540" t="s">
        <v>20005</v>
      </c>
      <c r="F13540">
        <v>0</v>
      </c>
    </row>
    <row r="13541" spans="1:6" x14ac:dyDescent="0.3">
      <c r="A13541" t="s">
        <v>7934</v>
      </c>
      <c r="B13541">
        <f>LEN(A13541)</f>
        <v>430</v>
      </c>
      <c r="C13541">
        <v>2</v>
      </c>
      <c r="D13541" t="s">
        <v>20000</v>
      </c>
      <c r="E13541" t="s">
        <v>20005</v>
      </c>
      <c r="F13541">
        <v>0</v>
      </c>
    </row>
    <row r="13542" spans="1:6" x14ac:dyDescent="0.3">
      <c r="A13542" t="s">
        <v>9692</v>
      </c>
      <c r="B13542">
        <f>LEN(A13542)</f>
        <v>430</v>
      </c>
      <c r="C13542">
        <v>1</v>
      </c>
      <c r="D13542" t="s">
        <v>20001</v>
      </c>
      <c r="E13542" t="s">
        <v>20005</v>
      </c>
      <c r="F13542">
        <v>0</v>
      </c>
    </row>
    <row r="13543" spans="1:6" x14ac:dyDescent="0.3">
      <c r="A13543" t="s">
        <v>10285</v>
      </c>
      <c r="B13543">
        <f>LEN(A13543)</f>
        <v>430</v>
      </c>
      <c r="C13543">
        <v>1</v>
      </c>
      <c r="D13543" t="s">
        <v>20001</v>
      </c>
      <c r="E13543" t="s">
        <v>20005</v>
      </c>
      <c r="F13543">
        <v>0</v>
      </c>
    </row>
    <row r="13544" spans="1:6" x14ac:dyDescent="0.3">
      <c r="A13544" t="s">
        <v>12154</v>
      </c>
      <c r="B13544">
        <f>LEN(A13544)</f>
        <v>430</v>
      </c>
      <c r="C13544">
        <v>1</v>
      </c>
      <c r="D13544" t="s">
        <v>20002</v>
      </c>
      <c r="E13544" t="s">
        <v>20005</v>
      </c>
      <c r="F13544">
        <v>0</v>
      </c>
    </row>
    <row r="13545" spans="1:6" x14ac:dyDescent="0.3">
      <c r="A13545" t="s">
        <v>12241</v>
      </c>
      <c r="B13545">
        <f>LEN(A13545)</f>
        <v>430</v>
      </c>
      <c r="C13545">
        <v>1</v>
      </c>
      <c r="D13545" t="s">
        <v>20002</v>
      </c>
      <c r="E13545" t="s">
        <v>20005</v>
      </c>
      <c r="F13545">
        <v>0</v>
      </c>
    </row>
    <row r="13546" spans="1:6" x14ac:dyDescent="0.3">
      <c r="A13546" t="s">
        <v>12244</v>
      </c>
      <c r="B13546">
        <f>LEN(A13546)</f>
        <v>430</v>
      </c>
      <c r="C13546">
        <v>1</v>
      </c>
      <c r="D13546" t="s">
        <v>20002</v>
      </c>
      <c r="E13546" t="s">
        <v>20005</v>
      </c>
      <c r="F13546">
        <v>0</v>
      </c>
    </row>
    <row r="13547" spans="1:6" x14ac:dyDescent="0.3">
      <c r="A13547" t="s">
        <v>12304</v>
      </c>
      <c r="B13547">
        <f>LEN(A13547)</f>
        <v>430</v>
      </c>
      <c r="C13547">
        <v>1</v>
      </c>
      <c r="D13547" t="s">
        <v>20002</v>
      </c>
      <c r="E13547" t="s">
        <v>20005</v>
      </c>
      <c r="F13547">
        <v>0</v>
      </c>
    </row>
    <row r="13548" spans="1:6" x14ac:dyDescent="0.3">
      <c r="A13548" t="s">
        <v>12528</v>
      </c>
      <c r="B13548">
        <f>LEN(A13548)</f>
        <v>430</v>
      </c>
      <c r="C13548">
        <v>1</v>
      </c>
      <c r="D13548" t="s">
        <v>20002</v>
      </c>
      <c r="E13548" t="s">
        <v>20005</v>
      </c>
      <c r="F13548">
        <v>0</v>
      </c>
    </row>
    <row r="13549" spans="1:6" x14ac:dyDescent="0.3">
      <c r="A13549" t="s">
        <v>13171</v>
      </c>
      <c r="B13549">
        <f>LEN(A13549)</f>
        <v>430</v>
      </c>
      <c r="C13549">
        <v>2</v>
      </c>
      <c r="D13549" t="s">
        <v>20002</v>
      </c>
      <c r="E13549" t="s">
        <v>20005</v>
      </c>
      <c r="F13549">
        <v>0</v>
      </c>
    </row>
    <row r="13550" spans="1:6" x14ac:dyDescent="0.3">
      <c r="A13550" t="s">
        <v>13217</v>
      </c>
      <c r="B13550">
        <f>LEN(A13550)</f>
        <v>430</v>
      </c>
      <c r="C13550">
        <v>2</v>
      </c>
      <c r="D13550" t="s">
        <v>20002</v>
      </c>
      <c r="E13550" t="s">
        <v>20005</v>
      </c>
      <c r="F13550">
        <v>0</v>
      </c>
    </row>
    <row r="13551" spans="1:6" x14ac:dyDescent="0.3">
      <c r="A13551" t="s">
        <v>13283</v>
      </c>
      <c r="B13551">
        <f>LEN(A13551)</f>
        <v>430</v>
      </c>
      <c r="C13551">
        <v>2</v>
      </c>
      <c r="D13551" t="s">
        <v>20002</v>
      </c>
      <c r="E13551" t="s">
        <v>20005</v>
      </c>
      <c r="F13551">
        <v>0</v>
      </c>
    </row>
    <row r="13552" spans="1:6" x14ac:dyDescent="0.3">
      <c r="A13552" t="s">
        <v>13704</v>
      </c>
      <c r="B13552">
        <f>LEN(A13552)</f>
        <v>430</v>
      </c>
      <c r="C13552">
        <v>2</v>
      </c>
      <c r="D13552" t="s">
        <v>20002</v>
      </c>
      <c r="E13552" t="s">
        <v>20005</v>
      </c>
      <c r="F13552">
        <v>0</v>
      </c>
    </row>
    <row r="13553" spans="1:6" x14ac:dyDescent="0.3">
      <c r="A13553" t="s">
        <v>15643</v>
      </c>
      <c r="B13553">
        <f>LEN(A13553)</f>
        <v>430</v>
      </c>
      <c r="C13553">
        <v>1</v>
      </c>
      <c r="D13553" t="s">
        <v>20003</v>
      </c>
      <c r="E13553" t="s">
        <v>20005</v>
      </c>
      <c r="F13553">
        <v>0</v>
      </c>
    </row>
    <row r="13554" spans="1:6" x14ac:dyDescent="0.3">
      <c r="A13554" t="s">
        <v>15729</v>
      </c>
      <c r="B13554">
        <f>LEN(A13554)</f>
        <v>430</v>
      </c>
      <c r="C13554">
        <v>1</v>
      </c>
      <c r="D13554" t="s">
        <v>20003</v>
      </c>
      <c r="E13554" t="s">
        <v>20005</v>
      </c>
      <c r="F13554">
        <v>0</v>
      </c>
    </row>
    <row r="13555" spans="1:6" x14ac:dyDescent="0.3">
      <c r="A13555" t="s">
        <v>18653</v>
      </c>
      <c r="B13555">
        <f>LEN(A13555)</f>
        <v>430</v>
      </c>
      <c r="C13555">
        <v>2</v>
      </c>
      <c r="D13555" t="s">
        <v>20004</v>
      </c>
      <c r="E13555" t="s">
        <v>20005</v>
      </c>
      <c r="F13555">
        <v>0</v>
      </c>
    </row>
    <row r="13556" spans="1:6" x14ac:dyDescent="0.3">
      <c r="A13556" t="s">
        <v>910</v>
      </c>
      <c r="B13556">
        <f>LEN(A13556)</f>
        <v>429</v>
      </c>
      <c r="C13556">
        <v>1</v>
      </c>
      <c r="D13556" t="s">
        <v>19998</v>
      </c>
      <c r="E13556" t="s">
        <v>20005</v>
      </c>
      <c r="F13556">
        <v>0</v>
      </c>
    </row>
    <row r="13557" spans="1:6" x14ac:dyDescent="0.3">
      <c r="A13557" t="s">
        <v>1351</v>
      </c>
      <c r="B13557">
        <f>LEN(A13557)</f>
        <v>429</v>
      </c>
      <c r="C13557">
        <v>2</v>
      </c>
      <c r="D13557" t="s">
        <v>19998</v>
      </c>
      <c r="E13557" t="s">
        <v>20005</v>
      </c>
      <c r="F13557">
        <v>0</v>
      </c>
    </row>
    <row r="13558" spans="1:6" x14ac:dyDescent="0.3">
      <c r="A13558" t="s">
        <v>1372</v>
      </c>
      <c r="B13558">
        <f>LEN(A13558)</f>
        <v>429</v>
      </c>
      <c r="C13558">
        <v>2</v>
      </c>
      <c r="D13558" t="s">
        <v>19998</v>
      </c>
      <c r="E13558" t="s">
        <v>20005</v>
      </c>
      <c r="F13558">
        <v>0</v>
      </c>
    </row>
    <row r="13559" spans="1:6" x14ac:dyDescent="0.3">
      <c r="A13559" t="s">
        <v>1456</v>
      </c>
      <c r="B13559">
        <f>LEN(A13559)</f>
        <v>429</v>
      </c>
      <c r="C13559">
        <v>2</v>
      </c>
      <c r="D13559" t="s">
        <v>19998</v>
      </c>
      <c r="E13559" t="s">
        <v>20005</v>
      </c>
      <c r="F13559">
        <v>0</v>
      </c>
    </row>
    <row r="13560" spans="1:6" x14ac:dyDescent="0.3">
      <c r="A13560" t="s">
        <v>3538</v>
      </c>
      <c r="B13560">
        <f>LEN(A13560)</f>
        <v>429</v>
      </c>
      <c r="C13560">
        <v>1</v>
      </c>
      <c r="D13560" t="s">
        <v>19999</v>
      </c>
      <c r="E13560" t="s">
        <v>20005</v>
      </c>
      <c r="F13560">
        <v>0</v>
      </c>
    </row>
    <row r="13561" spans="1:6" x14ac:dyDescent="0.3">
      <c r="A13561" t="s">
        <v>3651</v>
      </c>
      <c r="B13561">
        <f>LEN(A13561)</f>
        <v>429</v>
      </c>
      <c r="C13561">
        <v>1</v>
      </c>
      <c r="D13561" t="s">
        <v>19999</v>
      </c>
      <c r="E13561" t="s">
        <v>20005</v>
      </c>
      <c r="F13561">
        <v>0</v>
      </c>
    </row>
    <row r="13562" spans="1:6" x14ac:dyDescent="0.3">
      <c r="A13562" t="s">
        <v>4003</v>
      </c>
      <c r="B13562">
        <f>LEN(A13562)</f>
        <v>429</v>
      </c>
      <c r="C13562">
        <v>1</v>
      </c>
      <c r="D13562" t="s">
        <v>19999</v>
      </c>
      <c r="E13562" t="s">
        <v>20005</v>
      </c>
      <c r="F13562">
        <v>0</v>
      </c>
    </row>
    <row r="13563" spans="1:6" x14ac:dyDescent="0.3">
      <c r="A13563" t="s">
        <v>4136</v>
      </c>
      <c r="B13563">
        <f>LEN(A13563)</f>
        <v>429</v>
      </c>
      <c r="C13563">
        <v>1</v>
      </c>
      <c r="D13563" t="s">
        <v>19999</v>
      </c>
      <c r="E13563" t="s">
        <v>20005</v>
      </c>
      <c r="F13563">
        <v>0</v>
      </c>
    </row>
    <row r="13564" spans="1:6" x14ac:dyDescent="0.3">
      <c r="A13564" t="s">
        <v>4471</v>
      </c>
      <c r="B13564">
        <f>LEN(A13564)</f>
        <v>429</v>
      </c>
      <c r="C13564">
        <v>2</v>
      </c>
      <c r="D13564" t="s">
        <v>19999</v>
      </c>
      <c r="E13564" t="s">
        <v>20005</v>
      </c>
      <c r="F13564">
        <v>0</v>
      </c>
    </row>
    <row r="13565" spans="1:6" x14ac:dyDescent="0.3">
      <c r="A13565" t="s">
        <v>4750</v>
      </c>
      <c r="B13565">
        <f>LEN(A13565)</f>
        <v>429</v>
      </c>
      <c r="C13565">
        <v>2</v>
      </c>
      <c r="D13565" t="s">
        <v>19999</v>
      </c>
      <c r="E13565" t="s">
        <v>20005</v>
      </c>
      <c r="F13565">
        <v>0</v>
      </c>
    </row>
    <row r="13566" spans="1:6" x14ac:dyDescent="0.3">
      <c r="A13566" t="s">
        <v>4767</v>
      </c>
      <c r="B13566">
        <f>LEN(A13566)</f>
        <v>429</v>
      </c>
      <c r="C13566">
        <v>2</v>
      </c>
      <c r="D13566" t="s">
        <v>19999</v>
      </c>
      <c r="E13566" t="s">
        <v>20005</v>
      </c>
      <c r="F13566">
        <v>0</v>
      </c>
    </row>
    <row r="13567" spans="1:6" x14ac:dyDescent="0.3">
      <c r="A13567" t="s">
        <v>6833</v>
      </c>
      <c r="B13567">
        <f>LEN(A13567)</f>
        <v>429</v>
      </c>
      <c r="C13567">
        <v>1</v>
      </c>
      <c r="D13567" t="s">
        <v>20000</v>
      </c>
      <c r="E13567" t="s">
        <v>20005</v>
      </c>
      <c r="F13567">
        <v>0</v>
      </c>
    </row>
    <row r="13568" spans="1:6" x14ac:dyDescent="0.3">
      <c r="A13568" t="s">
        <v>7384</v>
      </c>
      <c r="B13568">
        <f>LEN(A13568)</f>
        <v>429</v>
      </c>
      <c r="C13568">
        <v>1</v>
      </c>
      <c r="D13568" t="s">
        <v>20000</v>
      </c>
      <c r="E13568" t="s">
        <v>20005</v>
      </c>
      <c r="F13568">
        <v>0</v>
      </c>
    </row>
    <row r="13569" spans="1:6" x14ac:dyDescent="0.3">
      <c r="A13569" t="s">
        <v>8091</v>
      </c>
      <c r="B13569">
        <f>LEN(A13569)</f>
        <v>429</v>
      </c>
      <c r="C13569">
        <v>2</v>
      </c>
      <c r="D13569" t="s">
        <v>20000</v>
      </c>
      <c r="E13569" t="s">
        <v>20005</v>
      </c>
      <c r="F13569">
        <v>0</v>
      </c>
    </row>
    <row r="13570" spans="1:6" x14ac:dyDescent="0.3">
      <c r="A13570" t="s">
        <v>9808</v>
      </c>
      <c r="B13570">
        <f>LEN(A13570)</f>
        <v>429</v>
      </c>
      <c r="C13570">
        <v>1</v>
      </c>
      <c r="D13570" t="s">
        <v>20001</v>
      </c>
      <c r="E13570" t="s">
        <v>20005</v>
      </c>
      <c r="F13570">
        <v>0</v>
      </c>
    </row>
    <row r="13571" spans="1:6" x14ac:dyDescent="0.3">
      <c r="A13571" t="s">
        <v>9847</v>
      </c>
      <c r="B13571">
        <f>LEN(A13571)</f>
        <v>429</v>
      </c>
      <c r="C13571">
        <v>1</v>
      </c>
      <c r="D13571" t="s">
        <v>20001</v>
      </c>
      <c r="E13571" t="s">
        <v>20005</v>
      </c>
      <c r="F13571">
        <v>0</v>
      </c>
    </row>
    <row r="13572" spans="1:6" x14ac:dyDescent="0.3">
      <c r="A13572" t="s">
        <v>10561</v>
      </c>
      <c r="B13572">
        <f>LEN(A13572)</f>
        <v>429</v>
      </c>
      <c r="C13572">
        <v>2</v>
      </c>
      <c r="D13572" t="s">
        <v>20001</v>
      </c>
      <c r="E13572" t="s">
        <v>20005</v>
      </c>
      <c r="F13572">
        <v>0</v>
      </c>
    </row>
    <row r="13573" spans="1:6" x14ac:dyDescent="0.3">
      <c r="A13573" t="s">
        <v>10846</v>
      </c>
      <c r="B13573">
        <f>LEN(A13573)</f>
        <v>429</v>
      </c>
      <c r="C13573">
        <v>2</v>
      </c>
      <c r="D13573" t="s">
        <v>20001</v>
      </c>
      <c r="E13573" t="s">
        <v>20005</v>
      </c>
      <c r="F13573">
        <v>0</v>
      </c>
    </row>
    <row r="13574" spans="1:6" x14ac:dyDescent="0.3">
      <c r="A13574" t="s">
        <v>12156</v>
      </c>
      <c r="B13574">
        <f>LEN(A13574)</f>
        <v>429</v>
      </c>
      <c r="C13574">
        <v>1</v>
      </c>
      <c r="D13574" t="s">
        <v>20002</v>
      </c>
      <c r="E13574" t="s">
        <v>20005</v>
      </c>
      <c r="F13574">
        <v>0</v>
      </c>
    </row>
    <row r="13575" spans="1:6" x14ac:dyDescent="0.3">
      <c r="A13575" t="s">
        <v>12235</v>
      </c>
      <c r="B13575">
        <f>LEN(A13575)</f>
        <v>429</v>
      </c>
      <c r="C13575">
        <v>1</v>
      </c>
      <c r="D13575" t="s">
        <v>20002</v>
      </c>
      <c r="E13575" t="s">
        <v>20005</v>
      </c>
      <c r="F13575">
        <v>0</v>
      </c>
    </row>
    <row r="13576" spans="1:6" x14ac:dyDescent="0.3">
      <c r="A13576" t="s">
        <v>12506</v>
      </c>
      <c r="B13576">
        <f>LEN(A13576)</f>
        <v>429</v>
      </c>
      <c r="C13576">
        <v>1</v>
      </c>
      <c r="D13576" t="s">
        <v>20002</v>
      </c>
      <c r="E13576" t="s">
        <v>20005</v>
      </c>
      <c r="F13576">
        <v>0</v>
      </c>
    </row>
    <row r="13577" spans="1:6" x14ac:dyDescent="0.3">
      <c r="A13577" t="s">
        <v>12608</v>
      </c>
      <c r="B13577">
        <f>LEN(A13577)</f>
        <v>429</v>
      </c>
      <c r="C13577">
        <v>1</v>
      </c>
      <c r="D13577" t="s">
        <v>20002</v>
      </c>
      <c r="E13577" t="s">
        <v>20005</v>
      </c>
      <c r="F13577">
        <v>0</v>
      </c>
    </row>
    <row r="13578" spans="1:6" x14ac:dyDescent="0.3">
      <c r="A13578" t="s">
        <v>12848</v>
      </c>
      <c r="B13578">
        <f>LEN(A13578)</f>
        <v>429</v>
      </c>
      <c r="C13578">
        <v>1</v>
      </c>
      <c r="D13578" t="s">
        <v>20002</v>
      </c>
      <c r="E13578" t="s">
        <v>20005</v>
      </c>
      <c r="F13578">
        <v>0</v>
      </c>
    </row>
    <row r="13579" spans="1:6" x14ac:dyDescent="0.3">
      <c r="A13579" t="s">
        <v>12957</v>
      </c>
      <c r="B13579">
        <f>LEN(A13579)</f>
        <v>429</v>
      </c>
      <c r="C13579">
        <v>1</v>
      </c>
      <c r="D13579" t="s">
        <v>20002</v>
      </c>
      <c r="E13579" t="s">
        <v>20005</v>
      </c>
      <c r="F13579">
        <v>0</v>
      </c>
    </row>
    <row r="13580" spans="1:6" x14ac:dyDescent="0.3">
      <c r="A13580" t="s">
        <v>13473</v>
      </c>
      <c r="B13580">
        <f>LEN(A13580)</f>
        <v>429</v>
      </c>
      <c r="C13580">
        <v>2</v>
      </c>
      <c r="D13580" t="s">
        <v>20002</v>
      </c>
      <c r="E13580" t="s">
        <v>20005</v>
      </c>
      <c r="F13580">
        <v>0</v>
      </c>
    </row>
    <row r="13581" spans="1:6" x14ac:dyDescent="0.3">
      <c r="A13581" t="s">
        <v>15723</v>
      </c>
      <c r="B13581">
        <f>LEN(A13581)</f>
        <v>429</v>
      </c>
      <c r="C13581">
        <v>1</v>
      </c>
      <c r="D13581" t="s">
        <v>20003</v>
      </c>
      <c r="E13581" t="s">
        <v>20005</v>
      </c>
      <c r="F13581">
        <v>0</v>
      </c>
    </row>
    <row r="13582" spans="1:6" x14ac:dyDescent="0.3">
      <c r="A13582" t="s">
        <v>16145</v>
      </c>
      <c r="B13582">
        <f>LEN(A13582)</f>
        <v>429</v>
      </c>
      <c r="C13582">
        <v>1</v>
      </c>
      <c r="D13582" t="s">
        <v>20003</v>
      </c>
      <c r="E13582" t="s">
        <v>20005</v>
      </c>
      <c r="F13582">
        <v>0</v>
      </c>
    </row>
    <row r="13583" spans="1:6" x14ac:dyDescent="0.3">
      <c r="A13583" t="s">
        <v>16216</v>
      </c>
      <c r="B13583">
        <f>LEN(A13583)</f>
        <v>429</v>
      </c>
      <c r="C13583">
        <v>1</v>
      </c>
      <c r="D13583" t="s">
        <v>20003</v>
      </c>
      <c r="E13583" t="s">
        <v>20005</v>
      </c>
      <c r="F13583">
        <v>0</v>
      </c>
    </row>
    <row r="13584" spans="1:6" x14ac:dyDescent="0.3">
      <c r="A13584" t="s">
        <v>16991</v>
      </c>
      <c r="B13584">
        <f>LEN(A13584)</f>
        <v>429</v>
      </c>
      <c r="C13584">
        <v>2</v>
      </c>
      <c r="D13584" t="s">
        <v>20003</v>
      </c>
      <c r="E13584" t="s">
        <v>20005</v>
      </c>
      <c r="F13584">
        <v>0</v>
      </c>
    </row>
    <row r="13585" spans="1:6" x14ac:dyDescent="0.3">
      <c r="A13585" t="s">
        <v>17008</v>
      </c>
      <c r="B13585">
        <f>LEN(A13585)</f>
        <v>429</v>
      </c>
      <c r="C13585">
        <v>2</v>
      </c>
      <c r="D13585" t="s">
        <v>20003</v>
      </c>
      <c r="E13585" t="s">
        <v>20005</v>
      </c>
      <c r="F13585">
        <v>0</v>
      </c>
    </row>
    <row r="13586" spans="1:6" x14ac:dyDescent="0.3">
      <c r="A13586" t="s">
        <v>18482</v>
      </c>
      <c r="B13586">
        <f>LEN(A13586)</f>
        <v>429</v>
      </c>
      <c r="C13586">
        <v>1</v>
      </c>
      <c r="D13586" t="s">
        <v>20004</v>
      </c>
      <c r="E13586" t="s">
        <v>20005</v>
      </c>
      <c r="F13586">
        <v>0</v>
      </c>
    </row>
    <row r="13587" spans="1:6" x14ac:dyDescent="0.3">
      <c r="A13587" t="s">
        <v>18658</v>
      </c>
      <c r="B13587">
        <f>LEN(A13587)</f>
        <v>429</v>
      </c>
      <c r="C13587">
        <v>2</v>
      </c>
      <c r="D13587" t="s">
        <v>20004</v>
      </c>
      <c r="E13587" t="s">
        <v>20005</v>
      </c>
      <c r="F13587">
        <v>0</v>
      </c>
    </row>
    <row r="13588" spans="1:6" x14ac:dyDescent="0.3">
      <c r="A13588" t="s">
        <v>18697</v>
      </c>
      <c r="B13588">
        <f>LEN(A13588)</f>
        <v>429</v>
      </c>
      <c r="C13588">
        <v>2</v>
      </c>
      <c r="D13588" t="s">
        <v>20004</v>
      </c>
      <c r="E13588" t="s">
        <v>20005</v>
      </c>
      <c r="F13588">
        <v>0</v>
      </c>
    </row>
    <row r="13589" spans="1:6" x14ac:dyDescent="0.3">
      <c r="A13589" t="s">
        <v>18969</v>
      </c>
      <c r="B13589">
        <f>LEN(A13589)</f>
        <v>429</v>
      </c>
      <c r="C13589">
        <v>2</v>
      </c>
      <c r="D13589" t="s">
        <v>20004</v>
      </c>
      <c r="E13589" t="s">
        <v>20005</v>
      </c>
      <c r="F13589">
        <v>0</v>
      </c>
    </row>
    <row r="13590" spans="1:6" x14ac:dyDescent="0.3">
      <c r="A13590" t="s">
        <v>349</v>
      </c>
      <c r="B13590">
        <f>LEN(A13590)</f>
        <v>428</v>
      </c>
      <c r="C13590">
        <v>1</v>
      </c>
      <c r="D13590" t="s">
        <v>19998</v>
      </c>
      <c r="E13590" t="s">
        <v>20005</v>
      </c>
      <c r="F13590">
        <v>0</v>
      </c>
    </row>
    <row r="13591" spans="1:6" x14ac:dyDescent="0.3">
      <c r="A13591" t="s">
        <v>460</v>
      </c>
      <c r="B13591">
        <f>LEN(A13591)</f>
        <v>428</v>
      </c>
      <c r="C13591">
        <v>1</v>
      </c>
      <c r="D13591" t="s">
        <v>19998</v>
      </c>
      <c r="E13591" t="s">
        <v>20005</v>
      </c>
      <c r="F13591">
        <v>0</v>
      </c>
    </row>
    <row r="13592" spans="1:6" x14ac:dyDescent="0.3">
      <c r="A13592" t="s">
        <v>829</v>
      </c>
      <c r="B13592">
        <f>LEN(A13592)</f>
        <v>428</v>
      </c>
      <c r="C13592">
        <v>1</v>
      </c>
      <c r="D13592" t="s">
        <v>19998</v>
      </c>
      <c r="E13592" t="s">
        <v>20005</v>
      </c>
      <c r="F13592">
        <v>0</v>
      </c>
    </row>
    <row r="13593" spans="1:6" x14ac:dyDescent="0.3">
      <c r="A13593" t="s">
        <v>1095</v>
      </c>
      <c r="B13593">
        <f>LEN(A13593)</f>
        <v>428</v>
      </c>
      <c r="C13593">
        <v>2</v>
      </c>
      <c r="D13593" t="s">
        <v>19998</v>
      </c>
      <c r="E13593" t="s">
        <v>20005</v>
      </c>
      <c r="F13593">
        <v>0</v>
      </c>
    </row>
    <row r="13594" spans="1:6" x14ac:dyDescent="0.3">
      <c r="A13594" t="s">
        <v>1392</v>
      </c>
      <c r="B13594">
        <f>LEN(A13594)</f>
        <v>428</v>
      </c>
      <c r="C13594">
        <v>2</v>
      </c>
      <c r="D13594" t="s">
        <v>19998</v>
      </c>
      <c r="E13594" t="s">
        <v>20005</v>
      </c>
      <c r="F13594">
        <v>0</v>
      </c>
    </row>
    <row r="13595" spans="1:6" x14ac:dyDescent="0.3">
      <c r="A13595" t="s">
        <v>3428</v>
      </c>
      <c r="B13595">
        <f>LEN(A13595)</f>
        <v>428</v>
      </c>
      <c r="C13595">
        <v>1</v>
      </c>
      <c r="D13595" t="s">
        <v>19999</v>
      </c>
      <c r="E13595" t="s">
        <v>20005</v>
      </c>
      <c r="F13595">
        <v>0</v>
      </c>
    </row>
    <row r="13596" spans="1:6" x14ac:dyDescent="0.3">
      <c r="A13596" t="s">
        <v>3660</v>
      </c>
      <c r="B13596">
        <f>LEN(A13596)</f>
        <v>428</v>
      </c>
      <c r="C13596">
        <v>1</v>
      </c>
      <c r="D13596" t="s">
        <v>19999</v>
      </c>
      <c r="E13596" t="s">
        <v>20005</v>
      </c>
      <c r="F13596">
        <v>0</v>
      </c>
    </row>
    <row r="13597" spans="1:6" x14ac:dyDescent="0.3">
      <c r="A13597" t="s">
        <v>4351</v>
      </c>
      <c r="B13597">
        <f>LEN(A13597)</f>
        <v>428</v>
      </c>
      <c r="C13597">
        <v>2</v>
      </c>
      <c r="D13597" t="s">
        <v>19999</v>
      </c>
      <c r="E13597" t="s">
        <v>20005</v>
      </c>
      <c r="F13597">
        <v>0</v>
      </c>
    </row>
    <row r="13598" spans="1:6" x14ac:dyDescent="0.3">
      <c r="A13598" t="s">
        <v>4402</v>
      </c>
      <c r="B13598">
        <f>LEN(A13598)</f>
        <v>428</v>
      </c>
      <c r="C13598">
        <v>2</v>
      </c>
      <c r="D13598" t="s">
        <v>19999</v>
      </c>
      <c r="E13598" t="s">
        <v>20005</v>
      </c>
      <c r="F13598">
        <v>0</v>
      </c>
    </row>
    <row r="13599" spans="1:6" x14ac:dyDescent="0.3">
      <c r="A13599" t="s">
        <v>4466</v>
      </c>
      <c r="B13599">
        <f>LEN(A13599)</f>
        <v>428</v>
      </c>
      <c r="C13599">
        <v>2</v>
      </c>
      <c r="D13599" t="s">
        <v>19999</v>
      </c>
      <c r="E13599" t="s">
        <v>20005</v>
      </c>
      <c r="F13599">
        <v>0</v>
      </c>
    </row>
    <row r="13600" spans="1:6" x14ac:dyDescent="0.3">
      <c r="A13600" t="s">
        <v>4669</v>
      </c>
      <c r="B13600">
        <f>LEN(A13600)</f>
        <v>428</v>
      </c>
      <c r="C13600">
        <v>2</v>
      </c>
      <c r="D13600" t="s">
        <v>19999</v>
      </c>
      <c r="E13600" t="s">
        <v>20005</v>
      </c>
      <c r="F13600">
        <v>0</v>
      </c>
    </row>
    <row r="13601" spans="1:6" x14ac:dyDescent="0.3">
      <c r="A13601" t="s">
        <v>4880</v>
      </c>
      <c r="B13601">
        <f>LEN(A13601)</f>
        <v>428</v>
      </c>
      <c r="C13601">
        <v>2</v>
      </c>
      <c r="D13601" t="s">
        <v>19999</v>
      </c>
      <c r="E13601" t="s">
        <v>20005</v>
      </c>
      <c r="F13601">
        <v>0</v>
      </c>
    </row>
    <row r="13602" spans="1:6" x14ac:dyDescent="0.3">
      <c r="A13602" t="s">
        <v>7051</v>
      </c>
      <c r="B13602">
        <f>LEN(A13602)</f>
        <v>428</v>
      </c>
      <c r="C13602">
        <v>1</v>
      </c>
      <c r="D13602" t="s">
        <v>20000</v>
      </c>
      <c r="E13602" t="s">
        <v>20005</v>
      </c>
      <c r="F13602">
        <v>0</v>
      </c>
    </row>
    <row r="13603" spans="1:6" x14ac:dyDescent="0.3">
      <c r="A13603" t="s">
        <v>7480</v>
      </c>
      <c r="B13603">
        <f>LEN(A13603)</f>
        <v>428</v>
      </c>
      <c r="C13603">
        <v>2</v>
      </c>
      <c r="D13603" t="s">
        <v>20000</v>
      </c>
      <c r="E13603" t="s">
        <v>20005</v>
      </c>
      <c r="F13603">
        <v>0</v>
      </c>
    </row>
    <row r="13604" spans="1:6" x14ac:dyDescent="0.3">
      <c r="A13604" t="s">
        <v>7621</v>
      </c>
      <c r="B13604">
        <f>LEN(A13604)</f>
        <v>428</v>
      </c>
      <c r="C13604">
        <v>2</v>
      </c>
      <c r="D13604" t="s">
        <v>20000</v>
      </c>
      <c r="E13604" t="s">
        <v>20005</v>
      </c>
      <c r="F13604">
        <v>0</v>
      </c>
    </row>
    <row r="13605" spans="1:6" x14ac:dyDescent="0.3">
      <c r="A13605" t="s">
        <v>9704</v>
      </c>
      <c r="B13605">
        <f>LEN(A13605)</f>
        <v>428</v>
      </c>
      <c r="C13605">
        <v>1</v>
      </c>
      <c r="D13605" t="s">
        <v>20001</v>
      </c>
      <c r="E13605" t="s">
        <v>20005</v>
      </c>
      <c r="F13605">
        <v>0</v>
      </c>
    </row>
    <row r="13606" spans="1:6" x14ac:dyDescent="0.3">
      <c r="A13606" t="s">
        <v>9751</v>
      </c>
      <c r="B13606">
        <f>LEN(A13606)</f>
        <v>428</v>
      </c>
      <c r="C13606">
        <v>1</v>
      </c>
      <c r="D13606" t="s">
        <v>20001</v>
      </c>
      <c r="E13606" t="s">
        <v>20005</v>
      </c>
      <c r="F13606">
        <v>0</v>
      </c>
    </row>
    <row r="13607" spans="1:6" x14ac:dyDescent="0.3">
      <c r="A13607" t="s">
        <v>9789</v>
      </c>
      <c r="B13607">
        <f>LEN(A13607)</f>
        <v>428</v>
      </c>
      <c r="C13607">
        <v>1</v>
      </c>
      <c r="D13607" t="s">
        <v>20001</v>
      </c>
      <c r="E13607" t="s">
        <v>20005</v>
      </c>
      <c r="F13607">
        <v>0</v>
      </c>
    </row>
    <row r="13608" spans="1:6" x14ac:dyDescent="0.3">
      <c r="A13608" t="s">
        <v>9837</v>
      </c>
      <c r="B13608">
        <f>LEN(A13608)</f>
        <v>428</v>
      </c>
      <c r="C13608">
        <v>1</v>
      </c>
      <c r="D13608" t="s">
        <v>20001</v>
      </c>
      <c r="E13608" t="s">
        <v>20005</v>
      </c>
      <c r="F13608">
        <v>0</v>
      </c>
    </row>
    <row r="13609" spans="1:6" x14ac:dyDescent="0.3">
      <c r="A13609" t="s">
        <v>10045</v>
      </c>
      <c r="B13609">
        <f>LEN(A13609)</f>
        <v>428</v>
      </c>
      <c r="C13609">
        <v>1</v>
      </c>
      <c r="D13609" t="s">
        <v>20001</v>
      </c>
      <c r="E13609" t="s">
        <v>20005</v>
      </c>
      <c r="F13609">
        <v>0</v>
      </c>
    </row>
    <row r="13610" spans="1:6" x14ac:dyDescent="0.3">
      <c r="A13610" t="s">
        <v>12152</v>
      </c>
      <c r="B13610">
        <f>LEN(A13610)</f>
        <v>428</v>
      </c>
      <c r="C13610">
        <v>1</v>
      </c>
      <c r="D13610" t="s">
        <v>20002</v>
      </c>
      <c r="E13610" t="s">
        <v>20005</v>
      </c>
      <c r="F13610">
        <v>0</v>
      </c>
    </row>
    <row r="13611" spans="1:6" x14ac:dyDescent="0.3">
      <c r="A13611" t="s">
        <v>12237</v>
      </c>
      <c r="B13611">
        <f>LEN(A13611)</f>
        <v>428</v>
      </c>
      <c r="C13611">
        <v>1</v>
      </c>
      <c r="D13611" t="s">
        <v>20002</v>
      </c>
      <c r="E13611" t="s">
        <v>20005</v>
      </c>
      <c r="F13611">
        <v>0</v>
      </c>
    </row>
    <row r="13612" spans="1:6" x14ac:dyDescent="0.3">
      <c r="A13612" t="s">
        <v>12389</v>
      </c>
      <c r="B13612">
        <f>LEN(A13612)</f>
        <v>428</v>
      </c>
      <c r="C13612">
        <v>1</v>
      </c>
      <c r="D13612" t="s">
        <v>20002</v>
      </c>
      <c r="E13612" t="s">
        <v>20005</v>
      </c>
      <c r="F13612">
        <v>0</v>
      </c>
    </row>
    <row r="13613" spans="1:6" x14ac:dyDescent="0.3">
      <c r="A13613" t="s">
        <v>12437</v>
      </c>
      <c r="B13613">
        <f>LEN(A13613)</f>
        <v>428</v>
      </c>
      <c r="C13613">
        <v>1</v>
      </c>
      <c r="D13613" t="s">
        <v>20002</v>
      </c>
      <c r="E13613" t="s">
        <v>20005</v>
      </c>
      <c r="F13613">
        <v>0</v>
      </c>
    </row>
    <row r="13614" spans="1:6" x14ac:dyDescent="0.3">
      <c r="A13614" t="s">
        <v>12983</v>
      </c>
      <c r="B13614">
        <f>LEN(A13614)</f>
        <v>428</v>
      </c>
      <c r="C13614">
        <v>1</v>
      </c>
      <c r="D13614" t="s">
        <v>20002</v>
      </c>
      <c r="E13614" t="s">
        <v>20005</v>
      </c>
      <c r="F13614">
        <v>0</v>
      </c>
    </row>
    <row r="13615" spans="1:6" x14ac:dyDescent="0.3">
      <c r="A13615" t="s">
        <v>16314</v>
      </c>
      <c r="B13615">
        <f>LEN(A13615)</f>
        <v>428</v>
      </c>
      <c r="C13615">
        <v>1</v>
      </c>
      <c r="D13615" t="s">
        <v>20003</v>
      </c>
      <c r="E13615" t="s">
        <v>20005</v>
      </c>
      <c r="F13615">
        <v>0</v>
      </c>
    </row>
    <row r="13616" spans="1:6" x14ac:dyDescent="0.3">
      <c r="A13616" t="s">
        <v>16333</v>
      </c>
      <c r="B13616">
        <f>LEN(A13616)</f>
        <v>428</v>
      </c>
      <c r="C13616">
        <v>1</v>
      </c>
      <c r="D13616" t="s">
        <v>20003</v>
      </c>
      <c r="E13616" t="s">
        <v>20005</v>
      </c>
      <c r="F13616">
        <v>0</v>
      </c>
    </row>
    <row r="13617" spans="1:6" x14ac:dyDescent="0.3">
      <c r="A13617" t="s">
        <v>16443</v>
      </c>
      <c r="B13617">
        <f>LEN(A13617)</f>
        <v>428</v>
      </c>
      <c r="C13617">
        <v>1</v>
      </c>
      <c r="D13617" t="s">
        <v>20003</v>
      </c>
      <c r="E13617" t="s">
        <v>20005</v>
      </c>
      <c r="F13617">
        <v>0</v>
      </c>
    </row>
    <row r="13618" spans="1:6" x14ac:dyDescent="0.3">
      <c r="A13618" t="s">
        <v>17021</v>
      </c>
      <c r="B13618">
        <f>LEN(A13618)</f>
        <v>428</v>
      </c>
      <c r="C13618">
        <v>2</v>
      </c>
      <c r="D13618" t="s">
        <v>20003</v>
      </c>
      <c r="E13618" t="s">
        <v>20005</v>
      </c>
      <c r="F13618">
        <v>0</v>
      </c>
    </row>
    <row r="13619" spans="1:6" x14ac:dyDescent="0.3">
      <c r="A13619" t="s">
        <v>18326</v>
      </c>
      <c r="B13619">
        <f>LEN(A13619)</f>
        <v>428</v>
      </c>
      <c r="C13619">
        <v>1</v>
      </c>
      <c r="D13619" t="s">
        <v>20004</v>
      </c>
      <c r="E13619" t="s">
        <v>20005</v>
      </c>
      <c r="F13619">
        <v>0</v>
      </c>
    </row>
    <row r="13620" spans="1:6" x14ac:dyDescent="0.3">
      <c r="A13620" t="s">
        <v>216</v>
      </c>
      <c r="B13620">
        <f>LEN(A13620)</f>
        <v>427</v>
      </c>
      <c r="C13620">
        <v>1</v>
      </c>
      <c r="D13620" t="s">
        <v>19998</v>
      </c>
      <c r="E13620" t="s">
        <v>20005</v>
      </c>
      <c r="F13620">
        <v>0</v>
      </c>
    </row>
    <row r="13621" spans="1:6" x14ac:dyDescent="0.3">
      <c r="A13621" t="s">
        <v>272</v>
      </c>
      <c r="B13621">
        <f>LEN(A13621)</f>
        <v>427</v>
      </c>
      <c r="C13621">
        <v>1</v>
      </c>
      <c r="D13621" t="s">
        <v>19998</v>
      </c>
      <c r="E13621" t="s">
        <v>20005</v>
      </c>
      <c r="F13621">
        <v>0</v>
      </c>
    </row>
    <row r="13622" spans="1:6" x14ac:dyDescent="0.3">
      <c r="A13622" t="s">
        <v>1316</v>
      </c>
      <c r="B13622">
        <f>LEN(A13622)</f>
        <v>427</v>
      </c>
      <c r="C13622">
        <v>2</v>
      </c>
      <c r="D13622" t="s">
        <v>19998</v>
      </c>
      <c r="E13622" t="s">
        <v>20005</v>
      </c>
      <c r="F13622">
        <v>0</v>
      </c>
    </row>
    <row r="13623" spans="1:6" x14ac:dyDescent="0.3">
      <c r="A13623" t="s">
        <v>3850</v>
      </c>
      <c r="B13623">
        <f>LEN(A13623)</f>
        <v>427</v>
      </c>
      <c r="C13623">
        <v>1</v>
      </c>
      <c r="D13623" t="s">
        <v>19999</v>
      </c>
      <c r="E13623" t="s">
        <v>20005</v>
      </c>
      <c r="F13623">
        <v>0</v>
      </c>
    </row>
    <row r="13624" spans="1:6" x14ac:dyDescent="0.3">
      <c r="A13624" t="s">
        <v>3893</v>
      </c>
      <c r="B13624">
        <f>LEN(A13624)</f>
        <v>427</v>
      </c>
      <c r="C13624">
        <v>1</v>
      </c>
      <c r="D13624" t="s">
        <v>19999</v>
      </c>
      <c r="E13624" t="s">
        <v>20005</v>
      </c>
      <c r="F13624">
        <v>0</v>
      </c>
    </row>
    <row r="13625" spans="1:6" x14ac:dyDescent="0.3">
      <c r="A13625" t="s">
        <v>4156</v>
      </c>
      <c r="B13625">
        <f>LEN(A13625)</f>
        <v>427</v>
      </c>
      <c r="C13625">
        <v>1</v>
      </c>
      <c r="D13625" t="s">
        <v>19999</v>
      </c>
      <c r="E13625" t="s">
        <v>20005</v>
      </c>
      <c r="F13625">
        <v>0</v>
      </c>
    </row>
    <row r="13626" spans="1:6" x14ac:dyDescent="0.3">
      <c r="A13626" t="s">
        <v>4229</v>
      </c>
      <c r="B13626">
        <f>LEN(A13626)</f>
        <v>427</v>
      </c>
      <c r="C13626">
        <v>1</v>
      </c>
      <c r="D13626" t="s">
        <v>19999</v>
      </c>
      <c r="E13626" t="s">
        <v>20005</v>
      </c>
      <c r="F13626">
        <v>0</v>
      </c>
    </row>
    <row r="13627" spans="1:6" x14ac:dyDescent="0.3">
      <c r="A13627" t="s">
        <v>7785</v>
      </c>
      <c r="B13627">
        <f>LEN(A13627)</f>
        <v>427</v>
      </c>
      <c r="C13627">
        <v>2</v>
      </c>
      <c r="D13627" t="s">
        <v>20000</v>
      </c>
      <c r="E13627" t="s">
        <v>20005</v>
      </c>
      <c r="F13627">
        <v>0</v>
      </c>
    </row>
    <row r="13628" spans="1:6" x14ac:dyDescent="0.3">
      <c r="A13628" t="s">
        <v>7963</v>
      </c>
      <c r="B13628">
        <f>LEN(A13628)</f>
        <v>427</v>
      </c>
      <c r="C13628">
        <v>2</v>
      </c>
      <c r="D13628" t="s">
        <v>20000</v>
      </c>
      <c r="E13628" t="s">
        <v>20005</v>
      </c>
      <c r="F13628">
        <v>0</v>
      </c>
    </row>
    <row r="13629" spans="1:6" x14ac:dyDescent="0.3">
      <c r="A13629" t="s">
        <v>8126</v>
      </c>
      <c r="B13629">
        <f>LEN(A13629)</f>
        <v>427</v>
      </c>
      <c r="C13629">
        <v>2</v>
      </c>
      <c r="D13629" t="s">
        <v>20000</v>
      </c>
      <c r="E13629" t="s">
        <v>20005</v>
      </c>
      <c r="F13629">
        <v>0</v>
      </c>
    </row>
    <row r="13630" spans="1:6" x14ac:dyDescent="0.3">
      <c r="A13630" t="s">
        <v>9716</v>
      </c>
      <c r="B13630">
        <f>LEN(A13630)</f>
        <v>427</v>
      </c>
      <c r="C13630">
        <v>1</v>
      </c>
      <c r="D13630" t="s">
        <v>20001</v>
      </c>
      <c r="E13630" t="s">
        <v>20005</v>
      </c>
      <c r="F13630">
        <v>0</v>
      </c>
    </row>
    <row r="13631" spans="1:6" x14ac:dyDescent="0.3">
      <c r="A13631" t="s">
        <v>10325</v>
      </c>
      <c r="B13631">
        <f>LEN(A13631)</f>
        <v>427</v>
      </c>
      <c r="C13631">
        <v>1</v>
      </c>
      <c r="D13631" t="s">
        <v>20001</v>
      </c>
      <c r="E13631" t="s">
        <v>20005</v>
      </c>
      <c r="F13631">
        <v>0</v>
      </c>
    </row>
    <row r="13632" spans="1:6" x14ac:dyDescent="0.3">
      <c r="A13632" t="s">
        <v>10720</v>
      </c>
      <c r="B13632">
        <f>LEN(A13632)</f>
        <v>427</v>
      </c>
      <c r="C13632">
        <v>2</v>
      </c>
      <c r="D13632" t="s">
        <v>20001</v>
      </c>
      <c r="E13632" t="s">
        <v>20005</v>
      </c>
      <c r="F13632">
        <v>0</v>
      </c>
    </row>
    <row r="13633" spans="1:6" x14ac:dyDescent="0.3">
      <c r="A13633" t="s">
        <v>10730</v>
      </c>
      <c r="B13633">
        <f>LEN(A13633)</f>
        <v>427</v>
      </c>
      <c r="C13633">
        <v>2</v>
      </c>
      <c r="D13633" t="s">
        <v>20001</v>
      </c>
      <c r="E13633" t="s">
        <v>20005</v>
      </c>
      <c r="F13633">
        <v>0</v>
      </c>
    </row>
    <row r="13634" spans="1:6" x14ac:dyDescent="0.3">
      <c r="A13634" t="s">
        <v>12899</v>
      </c>
      <c r="B13634">
        <f>LEN(A13634)</f>
        <v>427</v>
      </c>
      <c r="C13634">
        <v>1</v>
      </c>
      <c r="D13634" t="s">
        <v>20002</v>
      </c>
      <c r="E13634" t="s">
        <v>20005</v>
      </c>
      <c r="F13634">
        <v>0</v>
      </c>
    </row>
    <row r="13635" spans="1:6" x14ac:dyDescent="0.3">
      <c r="A13635" t="s">
        <v>13094</v>
      </c>
      <c r="B13635">
        <f>LEN(A13635)</f>
        <v>427</v>
      </c>
      <c r="C13635">
        <v>2</v>
      </c>
      <c r="D13635" t="s">
        <v>20002</v>
      </c>
      <c r="E13635" t="s">
        <v>20005</v>
      </c>
      <c r="F13635">
        <v>0</v>
      </c>
    </row>
    <row r="13636" spans="1:6" x14ac:dyDescent="0.3">
      <c r="A13636" t="s">
        <v>15778</v>
      </c>
      <c r="B13636">
        <f>LEN(A13636)</f>
        <v>427</v>
      </c>
      <c r="C13636">
        <v>1</v>
      </c>
      <c r="D13636" t="s">
        <v>20003</v>
      </c>
      <c r="E13636" t="s">
        <v>20005</v>
      </c>
      <c r="F13636">
        <v>0</v>
      </c>
    </row>
    <row r="13637" spans="1:6" x14ac:dyDescent="0.3">
      <c r="A13637" t="s">
        <v>18535</v>
      </c>
      <c r="B13637">
        <f>LEN(A13637)</f>
        <v>427</v>
      </c>
      <c r="C13637">
        <v>1</v>
      </c>
      <c r="D13637" t="s">
        <v>20004</v>
      </c>
      <c r="E13637" t="s">
        <v>20005</v>
      </c>
      <c r="F13637">
        <v>0</v>
      </c>
    </row>
    <row r="13638" spans="1:6" x14ac:dyDescent="0.3">
      <c r="A13638" t="s">
        <v>18629</v>
      </c>
      <c r="B13638">
        <f>LEN(A13638)</f>
        <v>427</v>
      </c>
      <c r="C13638">
        <v>1</v>
      </c>
      <c r="D13638" t="s">
        <v>20004</v>
      </c>
      <c r="E13638" t="s">
        <v>20005</v>
      </c>
      <c r="F13638">
        <v>0</v>
      </c>
    </row>
    <row r="13639" spans="1:6" x14ac:dyDescent="0.3">
      <c r="A13639" t="s">
        <v>18701</v>
      </c>
      <c r="B13639">
        <f>LEN(A13639)</f>
        <v>427</v>
      </c>
      <c r="C13639">
        <v>2</v>
      </c>
      <c r="D13639" t="s">
        <v>20004</v>
      </c>
      <c r="E13639" t="s">
        <v>20005</v>
      </c>
      <c r="F13639">
        <v>0</v>
      </c>
    </row>
    <row r="13640" spans="1:6" x14ac:dyDescent="0.3">
      <c r="A13640" t="s">
        <v>18708</v>
      </c>
      <c r="B13640">
        <f>LEN(A13640)</f>
        <v>427</v>
      </c>
      <c r="C13640">
        <v>2</v>
      </c>
      <c r="D13640" t="s">
        <v>20004</v>
      </c>
      <c r="E13640" t="s">
        <v>20005</v>
      </c>
      <c r="F13640">
        <v>0</v>
      </c>
    </row>
    <row r="13641" spans="1:6" x14ac:dyDescent="0.3">
      <c r="A13641" t="s">
        <v>18959</v>
      </c>
      <c r="B13641">
        <f>LEN(A13641)</f>
        <v>427</v>
      </c>
      <c r="C13641">
        <v>2</v>
      </c>
      <c r="D13641" t="s">
        <v>20004</v>
      </c>
      <c r="E13641" t="s">
        <v>20005</v>
      </c>
      <c r="F13641">
        <v>0</v>
      </c>
    </row>
    <row r="13642" spans="1:6" x14ac:dyDescent="0.3">
      <c r="A13642" t="s">
        <v>114</v>
      </c>
      <c r="B13642">
        <f>LEN(A13642)</f>
        <v>426</v>
      </c>
      <c r="C13642">
        <v>1</v>
      </c>
      <c r="D13642" t="s">
        <v>19997</v>
      </c>
      <c r="E13642" t="s">
        <v>20005</v>
      </c>
      <c r="F13642">
        <v>0</v>
      </c>
    </row>
    <row r="13643" spans="1:6" x14ac:dyDescent="0.3">
      <c r="A13643" t="s">
        <v>555</v>
      </c>
      <c r="B13643">
        <f>LEN(A13643)</f>
        <v>426</v>
      </c>
      <c r="C13643">
        <v>1</v>
      </c>
      <c r="D13643" t="s">
        <v>19998</v>
      </c>
      <c r="E13643" t="s">
        <v>20005</v>
      </c>
      <c r="F13643">
        <v>0</v>
      </c>
    </row>
    <row r="13644" spans="1:6" x14ac:dyDescent="0.3">
      <c r="A13644" t="s">
        <v>903</v>
      </c>
      <c r="B13644">
        <f>LEN(A13644)</f>
        <v>426</v>
      </c>
      <c r="C13644">
        <v>1</v>
      </c>
      <c r="D13644" t="s">
        <v>19998</v>
      </c>
      <c r="E13644" t="s">
        <v>20005</v>
      </c>
      <c r="F13644">
        <v>0</v>
      </c>
    </row>
    <row r="13645" spans="1:6" x14ac:dyDescent="0.3">
      <c r="A13645" t="s">
        <v>1161</v>
      </c>
      <c r="B13645">
        <f>LEN(A13645)</f>
        <v>426</v>
      </c>
      <c r="C13645">
        <v>2</v>
      </c>
      <c r="D13645" t="s">
        <v>19998</v>
      </c>
      <c r="E13645" t="s">
        <v>20005</v>
      </c>
      <c r="F13645">
        <v>0</v>
      </c>
    </row>
    <row r="13646" spans="1:6" x14ac:dyDescent="0.3">
      <c r="A13646" t="s">
        <v>3358</v>
      </c>
      <c r="B13646">
        <f>LEN(A13646)</f>
        <v>426</v>
      </c>
      <c r="C13646">
        <v>1</v>
      </c>
      <c r="D13646" t="s">
        <v>19999</v>
      </c>
      <c r="E13646" t="s">
        <v>20005</v>
      </c>
      <c r="F13646">
        <v>0</v>
      </c>
    </row>
    <row r="13647" spans="1:6" x14ac:dyDescent="0.3">
      <c r="A13647" t="s">
        <v>3821</v>
      </c>
      <c r="B13647">
        <f>LEN(A13647)</f>
        <v>426</v>
      </c>
      <c r="C13647">
        <v>1</v>
      </c>
      <c r="D13647" t="s">
        <v>19999</v>
      </c>
      <c r="E13647" t="s">
        <v>20005</v>
      </c>
      <c r="F13647">
        <v>0</v>
      </c>
    </row>
    <row r="13648" spans="1:6" x14ac:dyDescent="0.3">
      <c r="A13648" t="s">
        <v>4689</v>
      </c>
      <c r="B13648">
        <f>LEN(A13648)</f>
        <v>426</v>
      </c>
      <c r="C13648">
        <v>2</v>
      </c>
      <c r="D13648" t="s">
        <v>19999</v>
      </c>
      <c r="E13648" t="s">
        <v>20005</v>
      </c>
      <c r="F13648">
        <v>0</v>
      </c>
    </row>
    <row r="13649" spans="1:6" x14ac:dyDescent="0.3">
      <c r="A13649" t="s">
        <v>9756</v>
      </c>
      <c r="B13649">
        <f>LEN(A13649)</f>
        <v>426</v>
      </c>
      <c r="C13649">
        <v>1</v>
      </c>
      <c r="D13649" t="s">
        <v>20001</v>
      </c>
      <c r="E13649" t="s">
        <v>20005</v>
      </c>
      <c r="F13649">
        <v>0</v>
      </c>
    </row>
    <row r="13650" spans="1:6" x14ac:dyDescent="0.3">
      <c r="A13650" t="s">
        <v>10530</v>
      </c>
      <c r="B13650">
        <f>LEN(A13650)</f>
        <v>426</v>
      </c>
      <c r="C13650">
        <v>2</v>
      </c>
      <c r="D13650" t="s">
        <v>20001</v>
      </c>
      <c r="E13650" t="s">
        <v>20005</v>
      </c>
      <c r="F13650">
        <v>0</v>
      </c>
    </row>
    <row r="13651" spans="1:6" x14ac:dyDescent="0.3">
      <c r="A13651" t="s">
        <v>10538</v>
      </c>
      <c r="B13651">
        <f>LEN(A13651)</f>
        <v>426</v>
      </c>
      <c r="C13651">
        <v>2</v>
      </c>
      <c r="D13651" t="s">
        <v>20001</v>
      </c>
      <c r="E13651" t="s">
        <v>20005</v>
      </c>
      <c r="F13651">
        <v>0</v>
      </c>
    </row>
    <row r="13652" spans="1:6" x14ac:dyDescent="0.3">
      <c r="A13652" t="s">
        <v>12348</v>
      </c>
      <c r="B13652">
        <f>LEN(A13652)</f>
        <v>426</v>
      </c>
      <c r="C13652">
        <v>1</v>
      </c>
      <c r="D13652" t="s">
        <v>20002</v>
      </c>
      <c r="E13652" t="s">
        <v>20005</v>
      </c>
      <c r="F13652">
        <v>0</v>
      </c>
    </row>
    <row r="13653" spans="1:6" x14ac:dyDescent="0.3">
      <c r="A13653" t="s">
        <v>12449</v>
      </c>
      <c r="B13653">
        <f>LEN(A13653)</f>
        <v>426</v>
      </c>
      <c r="C13653">
        <v>1</v>
      </c>
      <c r="D13653" t="s">
        <v>20002</v>
      </c>
      <c r="E13653" t="s">
        <v>20005</v>
      </c>
      <c r="F13653">
        <v>0</v>
      </c>
    </row>
    <row r="13654" spans="1:6" x14ac:dyDescent="0.3">
      <c r="A13654" t="s">
        <v>12483</v>
      </c>
      <c r="B13654">
        <f>LEN(A13654)</f>
        <v>426</v>
      </c>
      <c r="C13654">
        <v>1</v>
      </c>
      <c r="D13654" t="s">
        <v>20002</v>
      </c>
      <c r="E13654" t="s">
        <v>20005</v>
      </c>
      <c r="F13654">
        <v>0</v>
      </c>
    </row>
    <row r="13655" spans="1:6" x14ac:dyDescent="0.3">
      <c r="A13655" t="s">
        <v>13109</v>
      </c>
      <c r="B13655">
        <f>LEN(A13655)</f>
        <v>426</v>
      </c>
      <c r="C13655">
        <v>2</v>
      </c>
      <c r="D13655" t="s">
        <v>20002</v>
      </c>
      <c r="E13655" t="s">
        <v>20005</v>
      </c>
      <c r="F13655">
        <v>0</v>
      </c>
    </row>
    <row r="13656" spans="1:6" x14ac:dyDescent="0.3">
      <c r="A13656" t="s">
        <v>13721</v>
      </c>
      <c r="B13656">
        <f>LEN(A13656)</f>
        <v>426</v>
      </c>
      <c r="C13656">
        <v>2</v>
      </c>
      <c r="D13656" t="s">
        <v>20002</v>
      </c>
      <c r="E13656" t="s">
        <v>20005</v>
      </c>
      <c r="F13656">
        <v>0</v>
      </c>
    </row>
    <row r="13657" spans="1:6" x14ac:dyDescent="0.3">
      <c r="A13657" t="s">
        <v>15656</v>
      </c>
      <c r="B13657">
        <f>LEN(A13657)</f>
        <v>426</v>
      </c>
      <c r="C13657">
        <v>1</v>
      </c>
      <c r="D13657" t="s">
        <v>20003</v>
      </c>
      <c r="E13657" t="s">
        <v>20005</v>
      </c>
      <c r="F13657">
        <v>0</v>
      </c>
    </row>
    <row r="13658" spans="1:6" x14ac:dyDescent="0.3">
      <c r="A13658" t="s">
        <v>15708</v>
      </c>
      <c r="B13658">
        <f>LEN(A13658)</f>
        <v>426</v>
      </c>
      <c r="C13658">
        <v>1</v>
      </c>
      <c r="D13658" t="s">
        <v>20003</v>
      </c>
      <c r="E13658" t="s">
        <v>20005</v>
      </c>
      <c r="F13658">
        <v>0</v>
      </c>
    </row>
    <row r="13659" spans="1:6" x14ac:dyDescent="0.3">
      <c r="A13659" t="s">
        <v>15883</v>
      </c>
      <c r="B13659">
        <f>LEN(A13659)</f>
        <v>426</v>
      </c>
      <c r="C13659">
        <v>1</v>
      </c>
      <c r="D13659" t="s">
        <v>20003</v>
      </c>
      <c r="E13659" t="s">
        <v>20005</v>
      </c>
      <c r="F13659">
        <v>0</v>
      </c>
    </row>
    <row r="13660" spans="1:6" x14ac:dyDescent="0.3">
      <c r="A13660" t="s">
        <v>16153</v>
      </c>
      <c r="B13660">
        <f>LEN(A13660)</f>
        <v>426</v>
      </c>
      <c r="C13660">
        <v>1</v>
      </c>
      <c r="D13660" t="s">
        <v>20003</v>
      </c>
      <c r="E13660" t="s">
        <v>20005</v>
      </c>
      <c r="F13660">
        <v>0</v>
      </c>
    </row>
    <row r="13661" spans="1:6" x14ac:dyDescent="0.3">
      <c r="A13661" t="s">
        <v>16195</v>
      </c>
      <c r="B13661">
        <f>LEN(A13661)</f>
        <v>426</v>
      </c>
      <c r="C13661">
        <v>1</v>
      </c>
      <c r="D13661" t="s">
        <v>20003</v>
      </c>
      <c r="E13661" t="s">
        <v>20005</v>
      </c>
      <c r="F13661">
        <v>0</v>
      </c>
    </row>
    <row r="13662" spans="1:6" x14ac:dyDescent="0.3">
      <c r="A13662" t="s">
        <v>16229</v>
      </c>
      <c r="B13662">
        <f>LEN(A13662)</f>
        <v>426</v>
      </c>
      <c r="C13662">
        <v>1</v>
      </c>
      <c r="D13662" t="s">
        <v>20003</v>
      </c>
      <c r="E13662" t="s">
        <v>20005</v>
      </c>
      <c r="F13662">
        <v>0</v>
      </c>
    </row>
    <row r="13663" spans="1:6" x14ac:dyDescent="0.3">
      <c r="A13663" t="s">
        <v>16425</v>
      </c>
      <c r="B13663">
        <f>LEN(A13663)</f>
        <v>426</v>
      </c>
      <c r="C13663">
        <v>1</v>
      </c>
      <c r="D13663" t="s">
        <v>20003</v>
      </c>
      <c r="E13663" t="s">
        <v>20005</v>
      </c>
      <c r="F13663">
        <v>0</v>
      </c>
    </row>
    <row r="13664" spans="1:6" x14ac:dyDescent="0.3">
      <c r="A13664" t="s">
        <v>18582</v>
      </c>
      <c r="B13664">
        <f>LEN(A13664)</f>
        <v>426</v>
      </c>
      <c r="C13664">
        <v>1</v>
      </c>
      <c r="D13664" t="s">
        <v>20004</v>
      </c>
      <c r="E13664" t="s">
        <v>20005</v>
      </c>
      <c r="F13664">
        <v>0</v>
      </c>
    </row>
    <row r="13665" spans="1:6" x14ac:dyDescent="0.3">
      <c r="A13665" t="s">
        <v>156</v>
      </c>
      <c r="B13665">
        <f>LEN(A13665)</f>
        <v>425</v>
      </c>
      <c r="C13665">
        <v>1</v>
      </c>
      <c r="D13665" t="s">
        <v>19998</v>
      </c>
      <c r="E13665" t="s">
        <v>20005</v>
      </c>
      <c r="F13665">
        <v>0</v>
      </c>
    </row>
    <row r="13666" spans="1:6" x14ac:dyDescent="0.3">
      <c r="A13666" t="s">
        <v>411</v>
      </c>
      <c r="B13666">
        <f>LEN(A13666)</f>
        <v>425</v>
      </c>
      <c r="C13666">
        <v>1</v>
      </c>
      <c r="D13666" t="s">
        <v>19998</v>
      </c>
      <c r="E13666" t="s">
        <v>20005</v>
      </c>
      <c r="F13666">
        <v>0</v>
      </c>
    </row>
    <row r="13667" spans="1:6" x14ac:dyDescent="0.3">
      <c r="A13667" t="s">
        <v>604</v>
      </c>
      <c r="B13667">
        <f>LEN(A13667)</f>
        <v>425</v>
      </c>
      <c r="C13667">
        <v>1</v>
      </c>
      <c r="D13667" t="s">
        <v>19998</v>
      </c>
      <c r="E13667" t="s">
        <v>20005</v>
      </c>
      <c r="F13667">
        <v>0</v>
      </c>
    </row>
    <row r="13668" spans="1:6" x14ac:dyDescent="0.3">
      <c r="A13668" t="s">
        <v>873</v>
      </c>
      <c r="B13668">
        <f>LEN(A13668)</f>
        <v>425</v>
      </c>
      <c r="C13668">
        <v>1</v>
      </c>
      <c r="D13668" t="s">
        <v>19998</v>
      </c>
      <c r="E13668" t="s">
        <v>20005</v>
      </c>
      <c r="F13668">
        <v>0</v>
      </c>
    </row>
    <row r="13669" spans="1:6" x14ac:dyDescent="0.3">
      <c r="A13669" t="s">
        <v>1104</v>
      </c>
      <c r="B13669">
        <f>LEN(A13669)</f>
        <v>425</v>
      </c>
      <c r="C13669">
        <v>2</v>
      </c>
      <c r="D13669" t="s">
        <v>19998</v>
      </c>
      <c r="E13669" t="s">
        <v>20005</v>
      </c>
      <c r="F13669">
        <v>0</v>
      </c>
    </row>
    <row r="13670" spans="1:6" x14ac:dyDescent="0.3">
      <c r="A13670" t="s">
        <v>1262</v>
      </c>
      <c r="B13670">
        <f>LEN(A13670)</f>
        <v>425</v>
      </c>
      <c r="C13670">
        <v>2</v>
      </c>
      <c r="D13670" t="s">
        <v>19998</v>
      </c>
      <c r="E13670" t="s">
        <v>20005</v>
      </c>
      <c r="F13670">
        <v>0</v>
      </c>
    </row>
    <row r="13671" spans="1:6" x14ac:dyDescent="0.3">
      <c r="A13671" t="s">
        <v>1298</v>
      </c>
      <c r="B13671">
        <f>LEN(A13671)</f>
        <v>425</v>
      </c>
      <c r="C13671">
        <v>2</v>
      </c>
      <c r="D13671" t="s">
        <v>19998</v>
      </c>
      <c r="E13671" t="s">
        <v>20005</v>
      </c>
      <c r="F13671">
        <v>0</v>
      </c>
    </row>
    <row r="13672" spans="1:6" x14ac:dyDescent="0.3">
      <c r="A13672" t="s">
        <v>1654</v>
      </c>
      <c r="B13672">
        <f>LEN(A13672)</f>
        <v>425</v>
      </c>
      <c r="C13672">
        <v>2</v>
      </c>
      <c r="D13672" t="s">
        <v>19998</v>
      </c>
      <c r="E13672" t="s">
        <v>20005</v>
      </c>
      <c r="F13672">
        <v>0</v>
      </c>
    </row>
    <row r="13673" spans="1:6" x14ac:dyDescent="0.3">
      <c r="A13673" t="s">
        <v>3381</v>
      </c>
      <c r="B13673">
        <f>LEN(A13673)</f>
        <v>425</v>
      </c>
      <c r="C13673">
        <v>1</v>
      </c>
      <c r="D13673" t="s">
        <v>19999</v>
      </c>
      <c r="E13673" t="s">
        <v>20005</v>
      </c>
      <c r="F13673">
        <v>0</v>
      </c>
    </row>
    <row r="13674" spans="1:6" x14ac:dyDescent="0.3">
      <c r="A13674" t="s">
        <v>3464</v>
      </c>
      <c r="B13674">
        <f>LEN(A13674)</f>
        <v>425</v>
      </c>
      <c r="C13674">
        <v>1</v>
      </c>
      <c r="D13674" t="s">
        <v>19999</v>
      </c>
      <c r="E13674" t="s">
        <v>20005</v>
      </c>
      <c r="F13674">
        <v>0</v>
      </c>
    </row>
    <row r="13675" spans="1:6" x14ac:dyDescent="0.3">
      <c r="A13675" t="s">
        <v>4006</v>
      </c>
      <c r="B13675">
        <f>LEN(A13675)</f>
        <v>425</v>
      </c>
      <c r="C13675">
        <v>1</v>
      </c>
      <c r="D13675" t="s">
        <v>19999</v>
      </c>
      <c r="E13675" t="s">
        <v>20005</v>
      </c>
      <c r="F13675">
        <v>0</v>
      </c>
    </row>
    <row r="13676" spans="1:6" x14ac:dyDescent="0.3">
      <c r="A13676" t="s">
        <v>4149</v>
      </c>
      <c r="B13676">
        <f>LEN(A13676)</f>
        <v>425</v>
      </c>
      <c r="C13676">
        <v>1</v>
      </c>
      <c r="D13676" t="s">
        <v>19999</v>
      </c>
      <c r="E13676" t="s">
        <v>20005</v>
      </c>
      <c r="F13676">
        <v>0</v>
      </c>
    </row>
    <row r="13677" spans="1:6" x14ac:dyDescent="0.3">
      <c r="A13677" t="s">
        <v>5009</v>
      </c>
      <c r="B13677">
        <f>LEN(A13677)</f>
        <v>425</v>
      </c>
      <c r="C13677">
        <v>2</v>
      </c>
      <c r="D13677" t="s">
        <v>19999</v>
      </c>
      <c r="E13677" t="s">
        <v>20005</v>
      </c>
      <c r="F13677">
        <v>0</v>
      </c>
    </row>
    <row r="13678" spans="1:6" x14ac:dyDescent="0.3">
      <c r="A13678" t="s">
        <v>7058</v>
      </c>
      <c r="B13678">
        <f>LEN(A13678)</f>
        <v>425</v>
      </c>
      <c r="C13678">
        <v>1</v>
      </c>
      <c r="D13678" t="s">
        <v>20000</v>
      </c>
      <c r="E13678" t="s">
        <v>20005</v>
      </c>
      <c r="F13678">
        <v>0</v>
      </c>
    </row>
    <row r="13679" spans="1:6" x14ac:dyDescent="0.3">
      <c r="A13679" t="s">
        <v>7366</v>
      </c>
      <c r="B13679">
        <f>LEN(A13679)</f>
        <v>425</v>
      </c>
      <c r="C13679">
        <v>1</v>
      </c>
      <c r="D13679" t="s">
        <v>20000</v>
      </c>
      <c r="E13679" t="s">
        <v>20005</v>
      </c>
      <c r="F13679">
        <v>0</v>
      </c>
    </row>
    <row r="13680" spans="1:6" x14ac:dyDescent="0.3">
      <c r="A13680" t="s">
        <v>7815</v>
      </c>
      <c r="B13680">
        <f>LEN(A13680)</f>
        <v>425</v>
      </c>
      <c r="C13680">
        <v>2</v>
      </c>
      <c r="D13680" t="s">
        <v>20000</v>
      </c>
      <c r="E13680" t="s">
        <v>20005</v>
      </c>
      <c r="F13680">
        <v>0</v>
      </c>
    </row>
    <row r="13681" spans="1:6" x14ac:dyDescent="0.3">
      <c r="A13681" t="s">
        <v>7898</v>
      </c>
      <c r="B13681">
        <f>LEN(A13681)</f>
        <v>425</v>
      </c>
      <c r="C13681">
        <v>2</v>
      </c>
      <c r="D13681" t="s">
        <v>20000</v>
      </c>
      <c r="E13681" t="s">
        <v>20005</v>
      </c>
      <c r="F13681">
        <v>0</v>
      </c>
    </row>
    <row r="13682" spans="1:6" x14ac:dyDescent="0.3">
      <c r="A13682" t="s">
        <v>7958</v>
      </c>
      <c r="B13682">
        <f>LEN(A13682)</f>
        <v>425</v>
      </c>
      <c r="C13682">
        <v>2</v>
      </c>
      <c r="D13682" t="s">
        <v>20000</v>
      </c>
      <c r="E13682" t="s">
        <v>20005</v>
      </c>
      <c r="F13682">
        <v>0</v>
      </c>
    </row>
    <row r="13683" spans="1:6" x14ac:dyDescent="0.3">
      <c r="A13683" t="s">
        <v>7995</v>
      </c>
      <c r="B13683">
        <f>LEN(A13683)</f>
        <v>425</v>
      </c>
      <c r="C13683">
        <v>2</v>
      </c>
      <c r="D13683" t="s">
        <v>20000</v>
      </c>
      <c r="E13683" t="s">
        <v>20005</v>
      </c>
      <c r="F13683">
        <v>0</v>
      </c>
    </row>
    <row r="13684" spans="1:6" x14ac:dyDescent="0.3">
      <c r="A13684" t="s">
        <v>8015</v>
      </c>
      <c r="B13684">
        <f>LEN(A13684)</f>
        <v>425</v>
      </c>
      <c r="C13684">
        <v>2</v>
      </c>
      <c r="D13684" t="s">
        <v>20000</v>
      </c>
      <c r="E13684" t="s">
        <v>20005</v>
      </c>
      <c r="F13684">
        <v>0</v>
      </c>
    </row>
    <row r="13685" spans="1:6" x14ac:dyDescent="0.3">
      <c r="A13685" t="s">
        <v>9674</v>
      </c>
      <c r="B13685">
        <f>LEN(A13685)</f>
        <v>425</v>
      </c>
      <c r="C13685">
        <v>1</v>
      </c>
      <c r="D13685" t="s">
        <v>20001</v>
      </c>
      <c r="E13685" t="s">
        <v>20005</v>
      </c>
      <c r="F13685">
        <v>0</v>
      </c>
    </row>
    <row r="13686" spans="1:6" x14ac:dyDescent="0.3">
      <c r="A13686" t="s">
        <v>9816</v>
      </c>
      <c r="B13686">
        <f>LEN(A13686)</f>
        <v>425</v>
      </c>
      <c r="C13686">
        <v>1</v>
      </c>
      <c r="D13686" t="s">
        <v>20001</v>
      </c>
      <c r="E13686" t="s">
        <v>20005</v>
      </c>
      <c r="F13686">
        <v>0</v>
      </c>
    </row>
    <row r="13687" spans="1:6" x14ac:dyDescent="0.3">
      <c r="A13687" t="s">
        <v>10040</v>
      </c>
      <c r="B13687">
        <f>LEN(A13687)</f>
        <v>425</v>
      </c>
      <c r="C13687">
        <v>1</v>
      </c>
      <c r="D13687" t="s">
        <v>20001</v>
      </c>
      <c r="E13687" t="s">
        <v>20005</v>
      </c>
      <c r="F13687">
        <v>0</v>
      </c>
    </row>
    <row r="13688" spans="1:6" x14ac:dyDescent="0.3">
      <c r="A13688" t="s">
        <v>10042</v>
      </c>
      <c r="B13688">
        <f>LEN(A13688)</f>
        <v>425</v>
      </c>
      <c r="C13688">
        <v>1</v>
      </c>
      <c r="D13688" t="s">
        <v>20001</v>
      </c>
      <c r="E13688" t="s">
        <v>20005</v>
      </c>
      <c r="F13688">
        <v>0</v>
      </c>
    </row>
    <row r="13689" spans="1:6" x14ac:dyDescent="0.3">
      <c r="A13689" t="s">
        <v>12856</v>
      </c>
      <c r="B13689">
        <f>LEN(A13689)</f>
        <v>425</v>
      </c>
      <c r="C13689">
        <v>1</v>
      </c>
      <c r="D13689" t="s">
        <v>20002</v>
      </c>
      <c r="E13689" t="s">
        <v>20005</v>
      </c>
      <c r="F13689">
        <v>0</v>
      </c>
    </row>
    <row r="13690" spans="1:6" x14ac:dyDescent="0.3">
      <c r="A13690" t="s">
        <v>13153</v>
      </c>
      <c r="B13690">
        <f>LEN(A13690)</f>
        <v>425</v>
      </c>
      <c r="C13690">
        <v>2</v>
      </c>
      <c r="D13690" t="s">
        <v>20002</v>
      </c>
      <c r="E13690" t="s">
        <v>20005</v>
      </c>
      <c r="F13690">
        <v>0</v>
      </c>
    </row>
    <row r="13691" spans="1:6" x14ac:dyDescent="0.3">
      <c r="A13691" t="s">
        <v>13706</v>
      </c>
      <c r="B13691">
        <f>LEN(A13691)</f>
        <v>425</v>
      </c>
      <c r="C13691">
        <v>2</v>
      </c>
      <c r="D13691" t="s">
        <v>20002</v>
      </c>
      <c r="E13691" t="s">
        <v>20005</v>
      </c>
      <c r="F13691">
        <v>0</v>
      </c>
    </row>
    <row r="13692" spans="1:6" x14ac:dyDescent="0.3">
      <c r="A13692" t="s">
        <v>16260</v>
      </c>
      <c r="B13692">
        <f>LEN(A13692)</f>
        <v>425</v>
      </c>
      <c r="C13692">
        <v>1</v>
      </c>
      <c r="D13692" t="s">
        <v>20003</v>
      </c>
      <c r="E13692" t="s">
        <v>20005</v>
      </c>
      <c r="F13692">
        <v>0</v>
      </c>
    </row>
    <row r="13693" spans="1:6" x14ac:dyDescent="0.3">
      <c r="A13693" t="s">
        <v>16934</v>
      </c>
      <c r="B13693">
        <f>LEN(A13693)</f>
        <v>425</v>
      </c>
      <c r="C13693">
        <v>2</v>
      </c>
      <c r="D13693" t="s">
        <v>20003</v>
      </c>
      <c r="E13693" t="s">
        <v>20005</v>
      </c>
      <c r="F13693">
        <v>0</v>
      </c>
    </row>
    <row r="13694" spans="1:6" x14ac:dyDescent="0.3">
      <c r="A13694" t="s">
        <v>165</v>
      </c>
      <c r="B13694">
        <f>LEN(A13694)</f>
        <v>424</v>
      </c>
      <c r="C13694">
        <v>1</v>
      </c>
      <c r="D13694" t="s">
        <v>19998</v>
      </c>
      <c r="E13694" t="s">
        <v>20005</v>
      </c>
      <c r="F13694">
        <v>0</v>
      </c>
    </row>
    <row r="13695" spans="1:6" x14ac:dyDescent="0.3">
      <c r="A13695" t="s">
        <v>528</v>
      </c>
      <c r="B13695">
        <f>LEN(A13695)</f>
        <v>424</v>
      </c>
      <c r="C13695">
        <v>1</v>
      </c>
      <c r="D13695" t="s">
        <v>19998</v>
      </c>
      <c r="E13695" t="s">
        <v>20005</v>
      </c>
      <c r="F13695">
        <v>0</v>
      </c>
    </row>
    <row r="13696" spans="1:6" x14ac:dyDescent="0.3">
      <c r="A13696" t="s">
        <v>673</v>
      </c>
      <c r="B13696">
        <f>LEN(A13696)</f>
        <v>424</v>
      </c>
      <c r="C13696">
        <v>1</v>
      </c>
      <c r="D13696" t="s">
        <v>19998</v>
      </c>
      <c r="E13696" t="s">
        <v>20005</v>
      </c>
      <c r="F13696">
        <v>0</v>
      </c>
    </row>
    <row r="13697" spans="1:6" x14ac:dyDescent="0.3">
      <c r="A13697" t="s">
        <v>738</v>
      </c>
      <c r="B13697">
        <f>LEN(A13697)</f>
        <v>424</v>
      </c>
      <c r="C13697">
        <v>1</v>
      </c>
      <c r="D13697" t="s">
        <v>19998</v>
      </c>
      <c r="E13697" t="s">
        <v>20005</v>
      </c>
      <c r="F13697">
        <v>0</v>
      </c>
    </row>
    <row r="13698" spans="1:6" x14ac:dyDescent="0.3">
      <c r="A13698" t="s">
        <v>836</v>
      </c>
      <c r="B13698">
        <f>LEN(A13698)</f>
        <v>424</v>
      </c>
      <c r="C13698">
        <v>1</v>
      </c>
      <c r="D13698" t="s">
        <v>19998</v>
      </c>
      <c r="E13698" t="s">
        <v>20005</v>
      </c>
      <c r="F13698">
        <v>0</v>
      </c>
    </row>
    <row r="13699" spans="1:6" x14ac:dyDescent="0.3">
      <c r="A13699" t="s">
        <v>1128</v>
      </c>
      <c r="B13699">
        <f>LEN(A13699)</f>
        <v>424</v>
      </c>
      <c r="C13699">
        <v>2</v>
      </c>
      <c r="D13699" t="s">
        <v>19998</v>
      </c>
      <c r="E13699" t="s">
        <v>20005</v>
      </c>
      <c r="F13699">
        <v>0</v>
      </c>
    </row>
    <row r="13700" spans="1:6" x14ac:dyDescent="0.3">
      <c r="A13700" t="s">
        <v>1497</v>
      </c>
      <c r="B13700">
        <f>LEN(A13700)</f>
        <v>424</v>
      </c>
      <c r="C13700">
        <v>2</v>
      </c>
      <c r="D13700" t="s">
        <v>19998</v>
      </c>
      <c r="E13700" t="s">
        <v>20005</v>
      </c>
      <c r="F13700">
        <v>0</v>
      </c>
    </row>
    <row r="13701" spans="1:6" x14ac:dyDescent="0.3">
      <c r="A13701" t="s">
        <v>1712</v>
      </c>
      <c r="B13701">
        <f>LEN(A13701)</f>
        <v>424</v>
      </c>
      <c r="C13701">
        <v>2</v>
      </c>
      <c r="D13701" t="s">
        <v>19998</v>
      </c>
      <c r="E13701" t="s">
        <v>20005</v>
      </c>
      <c r="F13701">
        <v>0</v>
      </c>
    </row>
    <row r="13702" spans="1:6" x14ac:dyDescent="0.3">
      <c r="A13702" t="s">
        <v>3410</v>
      </c>
      <c r="B13702">
        <f>LEN(A13702)</f>
        <v>424</v>
      </c>
      <c r="C13702">
        <v>1</v>
      </c>
      <c r="D13702" t="s">
        <v>19999</v>
      </c>
      <c r="E13702" t="s">
        <v>20005</v>
      </c>
      <c r="F13702">
        <v>0</v>
      </c>
    </row>
    <row r="13703" spans="1:6" x14ac:dyDescent="0.3">
      <c r="A13703" t="s">
        <v>4249</v>
      </c>
      <c r="B13703">
        <f>LEN(A13703)</f>
        <v>424</v>
      </c>
      <c r="C13703">
        <v>1</v>
      </c>
      <c r="D13703" t="s">
        <v>19999</v>
      </c>
      <c r="E13703" t="s">
        <v>20005</v>
      </c>
      <c r="F13703">
        <v>0</v>
      </c>
    </row>
    <row r="13704" spans="1:6" x14ac:dyDescent="0.3">
      <c r="A13704" t="s">
        <v>4453</v>
      </c>
      <c r="B13704">
        <f>LEN(A13704)</f>
        <v>424</v>
      </c>
      <c r="C13704">
        <v>2</v>
      </c>
      <c r="D13704" t="s">
        <v>19999</v>
      </c>
      <c r="E13704" t="s">
        <v>20005</v>
      </c>
      <c r="F13704">
        <v>0</v>
      </c>
    </row>
    <row r="13705" spans="1:6" x14ac:dyDescent="0.3">
      <c r="A13705" t="s">
        <v>4504</v>
      </c>
      <c r="B13705">
        <f>LEN(A13705)</f>
        <v>424</v>
      </c>
      <c r="C13705">
        <v>2</v>
      </c>
      <c r="D13705" t="s">
        <v>19999</v>
      </c>
      <c r="E13705" t="s">
        <v>20005</v>
      </c>
      <c r="F13705">
        <v>0</v>
      </c>
    </row>
    <row r="13706" spans="1:6" x14ac:dyDescent="0.3">
      <c r="A13706" t="s">
        <v>6869</v>
      </c>
      <c r="B13706">
        <f>LEN(A13706)</f>
        <v>424</v>
      </c>
      <c r="C13706">
        <v>1</v>
      </c>
      <c r="D13706" t="s">
        <v>20000</v>
      </c>
      <c r="E13706" t="s">
        <v>20005</v>
      </c>
      <c r="F13706">
        <v>0</v>
      </c>
    </row>
    <row r="13707" spans="1:6" x14ac:dyDescent="0.3">
      <c r="A13707" t="s">
        <v>7456</v>
      </c>
      <c r="B13707">
        <f>LEN(A13707)</f>
        <v>424</v>
      </c>
      <c r="C13707">
        <v>1</v>
      </c>
      <c r="D13707" t="s">
        <v>20000</v>
      </c>
      <c r="E13707" t="s">
        <v>20005</v>
      </c>
      <c r="F13707">
        <v>0</v>
      </c>
    </row>
    <row r="13708" spans="1:6" x14ac:dyDescent="0.3">
      <c r="A13708" t="s">
        <v>7618</v>
      </c>
      <c r="B13708">
        <f>LEN(A13708)</f>
        <v>424</v>
      </c>
      <c r="C13708">
        <v>2</v>
      </c>
      <c r="D13708" t="s">
        <v>20000</v>
      </c>
      <c r="E13708" t="s">
        <v>20005</v>
      </c>
      <c r="F13708">
        <v>0</v>
      </c>
    </row>
    <row r="13709" spans="1:6" x14ac:dyDescent="0.3">
      <c r="A13709" t="s">
        <v>8145</v>
      </c>
      <c r="B13709">
        <f>LEN(A13709)</f>
        <v>424</v>
      </c>
      <c r="C13709">
        <v>2</v>
      </c>
      <c r="D13709" t="s">
        <v>20000</v>
      </c>
      <c r="E13709" t="s">
        <v>20005</v>
      </c>
      <c r="F13709">
        <v>0</v>
      </c>
    </row>
    <row r="13710" spans="1:6" x14ac:dyDescent="0.3">
      <c r="A13710" t="s">
        <v>9627</v>
      </c>
      <c r="B13710">
        <f>LEN(A13710)</f>
        <v>424</v>
      </c>
      <c r="C13710">
        <v>1</v>
      </c>
      <c r="D13710" t="s">
        <v>20001</v>
      </c>
      <c r="E13710" t="s">
        <v>20005</v>
      </c>
      <c r="F13710">
        <v>0</v>
      </c>
    </row>
    <row r="13711" spans="1:6" x14ac:dyDescent="0.3">
      <c r="A13711" t="s">
        <v>9646</v>
      </c>
      <c r="B13711">
        <f>LEN(A13711)</f>
        <v>424</v>
      </c>
      <c r="C13711">
        <v>1</v>
      </c>
      <c r="D13711" t="s">
        <v>20001</v>
      </c>
      <c r="E13711" t="s">
        <v>20005</v>
      </c>
      <c r="F13711">
        <v>0</v>
      </c>
    </row>
    <row r="13712" spans="1:6" x14ac:dyDescent="0.3">
      <c r="A13712" t="s">
        <v>9821</v>
      </c>
      <c r="B13712">
        <f>LEN(A13712)</f>
        <v>424</v>
      </c>
      <c r="C13712">
        <v>1</v>
      </c>
      <c r="D13712" t="s">
        <v>20001</v>
      </c>
      <c r="E13712" t="s">
        <v>20005</v>
      </c>
      <c r="F13712">
        <v>0</v>
      </c>
    </row>
    <row r="13713" spans="1:6" x14ac:dyDescent="0.3">
      <c r="A13713" t="s">
        <v>9858</v>
      </c>
      <c r="B13713">
        <f>LEN(A13713)</f>
        <v>424</v>
      </c>
      <c r="C13713">
        <v>1</v>
      </c>
      <c r="D13713" t="s">
        <v>20001</v>
      </c>
      <c r="E13713" t="s">
        <v>20005</v>
      </c>
      <c r="F13713">
        <v>0</v>
      </c>
    </row>
    <row r="13714" spans="1:6" x14ac:dyDescent="0.3">
      <c r="A13714" t="s">
        <v>9962</v>
      </c>
      <c r="B13714">
        <f>LEN(A13714)</f>
        <v>424</v>
      </c>
      <c r="C13714">
        <v>1</v>
      </c>
      <c r="D13714" t="s">
        <v>20001</v>
      </c>
      <c r="E13714" t="s">
        <v>20005</v>
      </c>
      <c r="F13714">
        <v>0</v>
      </c>
    </row>
    <row r="13715" spans="1:6" x14ac:dyDescent="0.3">
      <c r="A13715" t="s">
        <v>10123</v>
      </c>
      <c r="B13715">
        <f>LEN(A13715)</f>
        <v>424</v>
      </c>
      <c r="C13715">
        <v>1</v>
      </c>
      <c r="D13715" t="s">
        <v>20001</v>
      </c>
      <c r="E13715" t="s">
        <v>20005</v>
      </c>
      <c r="F13715">
        <v>0</v>
      </c>
    </row>
    <row r="13716" spans="1:6" x14ac:dyDescent="0.3">
      <c r="A13716" t="s">
        <v>10683</v>
      </c>
      <c r="B13716">
        <f>LEN(A13716)</f>
        <v>424</v>
      </c>
      <c r="C13716">
        <v>2</v>
      </c>
      <c r="D13716" t="s">
        <v>20001</v>
      </c>
      <c r="E13716" t="s">
        <v>20005</v>
      </c>
      <c r="F13716">
        <v>0</v>
      </c>
    </row>
    <row r="13717" spans="1:6" x14ac:dyDescent="0.3">
      <c r="A13717" t="s">
        <v>10752</v>
      </c>
      <c r="B13717">
        <f>LEN(A13717)</f>
        <v>424</v>
      </c>
      <c r="C13717">
        <v>2</v>
      </c>
      <c r="D13717" t="s">
        <v>20001</v>
      </c>
      <c r="E13717" t="s">
        <v>20005</v>
      </c>
      <c r="F13717">
        <v>0</v>
      </c>
    </row>
    <row r="13718" spans="1:6" x14ac:dyDescent="0.3">
      <c r="A13718" t="s">
        <v>13355</v>
      </c>
      <c r="B13718">
        <f>LEN(A13718)</f>
        <v>424</v>
      </c>
      <c r="C13718">
        <v>2</v>
      </c>
      <c r="D13718" t="s">
        <v>20002</v>
      </c>
      <c r="E13718" t="s">
        <v>20005</v>
      </c>
      <c r="F13718">
        <v>0</v>
      </c>
    </row>
    <row r="13719" spans="1:6" x14ac:dyDescent="0.3">
      <c r="A13719" t="s">
        <v>15937</v>
      </c>
      <c r="B13719">
        <f>LEN(A13719)</f>
        <v>424</v>
      </c>
      <c r="C13719">
        <v>1</v>
      </c>
      <c r="D13719" t="s">
        <v>20003</v>
      </c>
      <c r="E13719" t="s">
        <v>20005</v>
      </c>
      <c r="F13719">
        <v>0</v>
      </c>
    </row>
    <row r="13720" spans="1:6" x14ac:dyDescent="0.3">
      <c r="A13720" t="s">
        <v>16085</v>
      </c>
      <c r="B13720">
        <f>LEN(A13720)</f>
        <v>424</v>
      </c>
      <c r="C13720">
        <v>1</v>
      </c>
      <c r="D13720" t="s">
        <v>20003</v>
      </c>
      <c r="E13720" t="s">
        <v>20005</v>
      </c>
      <c r="F13720">
        <v>0</v>
      </c>
    </row>
    <row r="13721" spans="1:6" x14ac:dyDescent="0.3">
      <c r="A13721" t="s">
        <v>310</v>
      </c>
      <c r="B13721">
        <f>LEN(A13721)</f>
        <v>423</v>
      </c>
      <c r="C13721">
        <v>1</v>
      </c>
      <c r="D13721" t="s">
        <v>19998</v>
      </c>
      <c r="E13721" t="s">
        <v>20005</v>
      </c>
      <c r="F13721">
        <v>0</v>
      </c>
    </row>
    <row r="13722" spans="1:6" x14ac:dyDescent="0.3">
      <c r="A13722" t="s">
        <v>561</v>
      </c>
      <c r="B13722">
        <f>LEN(A13722)</f>
        <v>423</v>
      </c>
      <c r="C13722">
        <v>1</v>
      </c>
      <c r="D13722" t="s">
        <v>19998</v>
      </c>
      <c r="E13722" t="s">
        <v>20005</v>
      </c>
      <c r="F13722">
        <v>0</v>
      </c>
    </row>
    <row r="13723" spans="1:6" x14ac:dyDescent="0.3">
      <c r="A13723" t="s">
        <v>656</v>
      </c>
      <c r="B13723">
        <f>LEN(A13723)</f>
        <v>423</v>
      </c>
      <c r="C13723">
        <v>1</v>
      </c>
      <c r="D13723" t="s">
        <v>19998</v>
      </c>
      <c r="E13723" t="s">
        <v>20005</v>
      </c>
      <c r="F13723">
        <v>0</v>
      </c>
    </row>
    <row r="13724" spans="1:6" x14ac:dyDescent="0.3">
      <c r="A13724" t="s">
        <v>1313</v>
      </c>
      <c r="B13724">
        <f>LEN(A13724)</f>
        <v>423</v>
      </c>
      <c r="C13724">
        <v>2</v>
      </c>
      <c r="D13724" t="s">
        <v>19998</v>
      </c>
      <c r="E13724" t="s">
        <v>20005</v>
      </c>
      <c r="F13724">
        <v>0</v>
      </c>
    </row>
    <row r="13725" spans="1:6" x14ac:dyDescent="0.3">
      <c r="A13725" t="s">
        <v>1743</v>
      </c>
      <c r="B13725">
        <f>LEN(A13725)</f>
        <v>423</v>
      </c>
      <c r="C13725">
        <v>2</v>
      </c>
      <c r="D13725" t="s">
        <v>19998</v>
      </c>
      <c r="E13725" t="s">
        <v>20005</v>
      </c>
      <c r="F13725">
        <v>0</v>
      </c>
    </row>
    <row r="13726" spans="1:6" x14ac:dyDescent="0.3">
      <c r="A13726" t="s">
        <v>3450</v>
      </c>
      <c r="B13726">
        <f>LEN(A13726)</f>
        <v>423</v>
      </c>
      <c r="C13726">
        <v>1</v>
      </c>
      <c r="D13726" t="s">
        <v>19999</v>
      </c>
      <c r="E13726" t="s">
        <v>20005</v>
      </c>
      <c r="F13726">
        <v>0</v>
      </c>
    </row>
    <row r="13727" spans="1:6" x14ac:dyDescent="0.3">
      <c r="A13727" t="s">
        <v>3747</v>
      </c>
      <c r="B13727">
        <f>LEN(A13727)</f>
        <v>423</v>
      </c>
      <c r="C13727">
        <v>1</v>
      </c>
      <c r="D13727" t="s">
        <v>19999</v>
      </c>
      <c r="E13727" t="s">
        <v>20005</v>
      </c>
      <c r="F13727">
        <v>0</v>
      </c>
    </row>
    <row r="13728" spans="1:6" x14ac:dyDescent="0.3">
      <c r="A13728" t="s">
        <v>4363</v>
      </c>
      <c r="B13728">
        <f>LEN(A13728)</f>
        <v>423</v>
      </c>
      <c r="C13728">
        <v>2</v>
      </c>
      <c r="D13728" t="s">
        <v>19999</v>
      </c>
      <c r="E13728" t="s">
        <v>20005</v>
      </c>
      <c r="F13728">
        <v>0</v>
      </c>
    </row>
    <row r="13729" spans="1:6" x14ac:dyDescent="0.3">
      <c r="A13729" t="s">
        <v>4507</v>
      </c>
      <c r="B13729">
        <f>LEN(A13729)</f>
        <v>423</v>
      </c>
      <c r="C13729">
        <v>2</v>
      </c>
      <c r="D13729" t="s">
        <v>19999</v>
      </c>
      <c r="E13729" t="s">
        <v>20005</v>
      </c>
      <c r="F13729">
        <v>0</v>
      </c>
    </row>
    <row r="13730" spans="1:6" x14ac:dyDescent="0.3">
      <c r="A13730" t="s">
        <v>4559</v>
      </c>
      <c r="B13730">
        <f>LEN(A13730)</f>
        <v>423</v>
      </c>
      <c r="C13730">
        <v>2</v>
      </c>
      <c r="D13730" t="s">
        <v>19999</v>
      </c>
      <c r="E13730" t="s">
        <v>20005</v>
      </c>
      <c r="F13730">
        <v>0</v>
      </c>
    </row>
    <row r="13731" spans="1:6" x14ac:dyDescent="0.3">
      <c r="A13731" t="s">
        <v>6925</v>
      </c>
      <c r="B13731">
        <f>LEN(A13731)</f>
        <v>423</v>
      </c>
      <c r="C13731">
        <v>1</v>
      </c>
      <c r="D13731" t="s">
        <v>20000</v>
      </c>
      <c r="E13731" t="s">
        <v>20005</v>
      </c>
      <c r="F13731">
        <v>0</v>
      </c>
    </row>
    <row r="13732" spans="1:6" x14ac:dyDescent="0.3">
      <c r="A13732" t="s">
        <v>6949</v>
      </c>
      <c r="B13732">
        <f>LEN(A13732)</f>
        <v>423</v>
      </c>
      <c r="C13732">
        <v>1</v>
      </c>
      <c r="D13732" t="s">
        <v>20000</v>
      </c>
      <c r="E13732" t="s">
        <v>20005</v>
      </c>
      <c r="F13732">
        <v>0</v>
      </c>
    </row>
    <row r="13733" spans="1:6" x14ac:dyDescent="0.3">
      <c r="A13733" t="s">
        <v>7075</v>
      </c>
      <c r="B13733">
        <f>LEN(A13733)</f>
        <v>423</v>
      </c>
      <c r="C13733">
        <v>1</v>
      </c>
      <c r="D13733" t="s">
        <v>20000</v>
      </c>
      <c r="E13733" t="s">
        <v>20005</v>
      </c>
      <c r="F13733">
        <v>0</v>
      </c>
    </row>
    <row r="13734" spans="1:6" x14ac:dyDescent="0.3">
      <c r="A13734" t="s">
        <v>7141</v>
      </c>
      <c r="B13734">
        <f>LEN(A13734)</f>
        <v>423</v>
      </c>
      <c r="C13734">
        <v>1</v>
      </c>
      <c r="D13734" t="s">
        <v>20000</v>
      </c>
      <c r="E13734" t="s">
        <v>20005</v>
      </c>
      <c r="F13734">
        <v>0</v>
      </c>
    </row>
    <row r="13735" spans="1:6" x14ac:dyDescent="0.3">
      <c r="A13735" t="s">
        <v>7172</v>
      </c>
      <c r="B13735">
        <f>LEN(A13735)</f>
        <v>423</v>
      </c>
      <c r="C13735">
        <v>1</v>
      </c>
      <c r="D13735" t="s">
        <v>20000</v>
      </c>
      <c r="E13735" t="s">
        <v>20005</v>
      </c>
      <c r="F13735">
        <v>0</v>
      </c>
    </row>
    <row r="13736" spans="1:6" x14ac:dyDescent="0.3">
      <c r="A13736" t="s">
        <v>7388</v>
      </c>
      <c r="B13736">
        <f>LEN(A13736)</f>
        <v>423</v>
      </c>
      <c r="C13736">
        <v>1</v>
      </c>
      <c r="D13736" t="s">
        <v>20000</v>
      </c>
      <c r="E13736" t="s">
        <v>20005</v>
      </c>
      <c r="F13736">
        <v>0</v>
      </c>
    </row>
    <row r="13737" spans="1:6" x14ac:dyDescent="0.3">
      <c r="A13737" t="s">
        <v>7857</v>
      </c>
      <c r="B13737">
        <f>LEN(A13737)</f>
        <v>423</v>
      </c>
      <c r="C13737">
        <v>2</v>
      </c>
      <c r="D13737" t="s">
        <v>20000</v>
      </c>
      <c r="E13737" t="s">
        <v>20005</v>
      </c>
      <c r="F13737">
        <v>0</v>
      </c>
    </row>
    <row r="13738" spans="1:6" x14ac:dyDescent="0.3">
      <c r="A13738" t="s">
        <v>7996</v>
      </c>
      <c r="B13738">
        <f>LEN(A13738)</f>
        <v>423</v>
      </c>
      <c r="C13738">
        <v>2</v>
      </c>
      <c r="D13738" t="s">
        <v>20000</v>
      </c>
      <c r="E13738" t="s">
        <v>20005</v>
      </c>
      <c r="F13738">
        <v>0</v>
      </c>
    </row>
    <row r="13739" spans="1:6" x14ac:dyDescent="0.3">
      <c r="A13739" t="s">
        <v>10171</v>
      </c>
      <c r="B13739">
        <f>LEN(A13739)</f>
        <v>423</v>
      </c>
      <c r="C13739">
        <v>1</v>
      </c>
      <c r="D13739" t="s">
        <v>20001</v>
      </c>
      <c r="E13739" t="s">
        <v>20005</v>
      </c>
      <c r="F13739">
        <v>0</v>
      </c>
    </row>
    <row r="13740" spans="1:6" x14ac:dyDescent="0.3">
      <c r="A13740" t="s">
        <v>10278</v>
      </c>
      <c r="B13740">
        <f>LEN(A13740)</f>
        <v>423</v>
      </c>
      <c r="C13740">
        <v>1</v>
      </c>
      <c r="D13740" t="s">
        <v>20001</v>
      </c>
      <c r="E13740" t="s">
        <v>20005</v>
      </c>
      <c r="F13740">
        <v>0</v>
      </c>
    </row>
    <row r="13741" spans="1:6" x14ac:dyDescent="0.3">
      <c r="A13741" t="s">
        <v>10537</v>
      </c>
      <c r="B13741">
        <f>LEN(A13741)</f>
        <v>423</v>
      </c>
      <c r="C13741">
        <v>2</v>
      </c>
      <c r="D13741" t="s">
        <v>20001</v>
      </c>
      <c r="E13741" t="s">
        <v>20005</v>
      </c>
      <c r="F13741">
        <v>0</v>
      </c>
    </row>
    <row r="13742" spans="1:6" x14ac:dyDescent="0.3">
      <c r="A13742" t="s">
        <v>12327</v>
      </c>
      <c r="B13742">
        <f>LEN(A13742)</f>
        <v>423</v>
      </c>
      <c r="C13742">
        <v>1</v>
      </c>
      <c r="D13742" t="s">
        <v>20002</v>
      </c>
      <c r="E13742" t="s">
        <v>20005</v>
      </c>
      <c r="F13742">
        <v>0</v>
      </c>
    </row>
    <row r="13743" spans="1:6" x14ac:dyDescent="0.3">
      <c r="A13743" t="s">
        <v>12387</v>
      </c>
      <c r="B13743">
        <f>LEN(A13743)</f>
        <v>423</v>
      </c>
      <c r="C13743">
        <v>1</v>
      </c>
      <c r="D13743" t="s">
        <v>20002</v>
      </c>
      <c r="E13743" t="s">
        <v>20005</v>
      </c>
      <c r="F13743">
        <v>0</v>
      </c>
    </row>
    <row r="13744" spans="1:6" x14ac:dyDescent="0.3">
      <c r="A13744" t="s">
        <v>13274</v>
      </c>
      <c r="B13744">
        <f>LEN(A13744)</f>
        <v>423</v>
      </c>
      <c r="C13744">
        <v>2</v>
      </c>
      <c r="D13744" t="s">
        <v>20002</v>
      </c>
      <c r="E13744" t="s">
        <v>20005</v>
      </c>
      <c r="F13744">
        <v>0</v>
      </c>
    </row>
    <row r="13745" spans="1:6" x14ac:dyDescent="0.3">
      <c r="A13745" t="s">
        <v>13385</v>
      </c>
      <c r="B13745">
        <f>LEN(A13745)</f>
        <v>423</v>
      </c>
      <c r="C13745">
        <v>2</v>
      </c>
      <c r="D13745" t="s">
        <v>20002</v>
      </c>
      <c r="E13745" t="s">
        <v>20005</v>
      </c>
      <c r="F13745">
        <v>0</v>
      </c>
    </row>
    <row r="13746" spans="1:6" x14ac:dyDescent="0.3">
      <c r="A13746" t="s">
        <v>13585</v>
      </c>
      <c r="B13746">
        <f>LEN(A13746)</f>
        <v>423</v>
      </c>
      <c r="C13746">
        <v>2</v>
      </c>
      <c r="D13746" t="s">
        <v>20002</v>
      </c>
      <c r="E13746" t="s">
        <v>20005</v>
      </c>
      <c r="F13746">
        <v>0</v>
      </c>
    </row>
    <row r="13747" spans="1:6" x14ac:dyDescent="0.3">
      <c r="A13747" t="s">
        <v>15653</v>
      </c>
      <c r="B13747">
        <f>LEN(A13747)</f>
        <v>423</v>
      </c>
      <c r="C13747">
        <v>1</v>
      </c>
      <c r="D13747" t="s">
        <v>20003</v>
      </c>
      <c r="E13747" t="s">
        <v>20005</v>
      </c>
      <c r="F13747">
        <v>0</v>
      </c>
    </row>
    <row r="13748" spans="1:6" x14ac:dyDescent="0.3">
      <c r="A13748" t="s">
        <v>15940</v>
      </c>
      <c r="B13748">
        <f>LEN(A13748)</f>
        <v>423</v>
      </c>
      <c r="C13748">
        <v>1</v>
      </c>
      <c r="D13748" t="s">
        <v>20003</v>
      </c>
      <c r="E13748" t="s">
        <v>20005</v>
      </c>
      <c r="F13748">
        <v>0</v>
      </c>
    </row>
    <row r="13749" spans="1:6" x14ac:dyDescent="0.3">
      <c r="A13749" t="s">
        <v>16343</v>
      </c>
      <c r="B13749">
        <f>LEN(A13749)</f>
        <v>423</v>
      </c>
      <c r="C13749">
        <v>1</v>
      </c>
      <c r="D13749" t="s">
        <v>20003</v>
      </c>
      <c r="E13749" t="s">
        <v>20005</v>
      </c>
      <c r="F13749">
        <v>0</v>
      </c>
    </row>
    <row r="13750" spans="1:6" x14ac:dyDescent="0.3">
      <c r="A13750" t="s">
        <v>18963</v>
      </c>
      <c r="B13750">
        <f>LEN(A13750)</f>
        <v>423</v>
      </c>
      <c r="C13750">
        <v>2</v>
      </c>
      <c r="D13750" t="s">
        <v>20004</v>
      </c>
      <c r="E13750" t="s">
        <v>20005</v>
      </c>
      <c r="F13750">
        <v>0</v>
      </c>
    </row>
    <row r="13751" spans="1:6" x14ac:dyDescent="0.3">
      <c r="A13751" t="s">
        <v>663</v>
      </c>
      <c r="B13751">
        <f>LEN(A13751)</f>
        <v>422</v>
      </c>
      <c r="C13751">
        <v>1</v>
      </c>
      <c r="D13751" t="s">
        <v>19998</v>
      </c>
      <c r="E13751" t="s">
        <v>20005</v>
      </c>
      <c r="F13751">
        <v>0</v>
      </c>
    </row>
    <row r="13752" spans="1:6" x14ac:dyDescent="0.3">
      <c r="A13752" t="s">
        <v>705</v>
      </c>
      <c r="B13752">
        <f>LEN(A13752)</f>
        <v>422</v>
      </c>
      <c r="C13752">
        <v>1</v>
      </c>
      <c r="D13752" t="s">
        <v>19998</v>
      </c>
      <c r="E13752" t="s">
        <v>20005</v>
      </c>
      <c r="F13752">
        <v>0</v>
      </c>
    </row>
    <row r="13753" spans="1:6" x14ac:dyDescent="0.3">
      <c r="A13753" t="s">
        <v>799</v>
      </c>
      <c r="B13753">
        <f>LEN(A13753)</f>
        <v>422</v>
      </c>
      <c r="C13753">
        <v>1</v>
      </c>
      <c r="D13753" t="s">
        <v>19998</v>
      </c>
      <c r="E13753" t="s">
        <v>20005</v>
      </c>
      <c r="F13753">
        <v>0</v>
      </c>
    </row>
    <row r="13754" spans="1:6" x14ac:dyDescent="0.3">
      <c r="A13754" t="s">
        <v>1259</v>
      </c>
      <c r="B13754">
        <f>LEN(A13754)</f>
        <v>422</v>
      </c>
      <c r="C13754">
        <v>2</v>
      </c>
      <c r="D13754" t="s">
        <v>19998</v>
      </c>
      <c r="E13754" t="s">
        <v>20005</v>
      </c>
      <c r="F13754">
        <v>0</v>
      </c>
    </row>
    <row r="13755" spans="1:6" x14ac:dyDescent="0.3">
      <c r="A13755" t="s">
        <v>1364</v>
      </c>
      <c r="B13755">
        <f>LEN(A13755)</f>
        <v>422</v>
      </c>
      <c r="C13755">
        <v>2</v>
      </c>
      <c r="D13755" t="s">
        <v>19998</v>
      </c>
      <c r="E13755" t="s">
        <v>20005</v>
      </c>
      <c r="F13755">
        <v>0</v>
      </c>
    </row>
    <row r="13756" spans="1:6" x14ac:dyDescent="0.3">
      <c r="A13756" t="s">
        <v>1457</v>
      </c>
      <c r="B13756">
        <f>LEN(A13756)</f>
        <v>422</v>
      </c>
      <c r="C13756">
        <v>2</v>
      </c>
      <c r="D13756" t="s">
        <v>19998</v>
      </c>
      <c r="E13756" t="s">
        <v>20005</v>
      </c>
      <c r="F13756">
        <v>0</v>
      </c>
    </row>
    <row r="13757" spans="1:6" x14ac:dyDescent="0.3">
      <c r="A13757" t="s">
        <v>1770</v>
      </c>
      <c r="B13757">
        <f>LEN(A13757)</f>
        <v>422</v>
      </c>
      <c r="C13757">
        <v>2</v>
      </c>
      <c r="D13757" t="s">
        <v>19998</v>
      </c>
      <c r="E13757" t="s">
        <v>20005</v>
      </c>
      <c r="F13757">
        <v>0</v>
      </c>
    </row>
    <row r="13758" spans="1:6" x14ac:dyDescent="0.3">
      <c r="A13758" t="s">
        <v>3586</v>
      </c>
      <c r="B13758">
        <f>LEN(A13758)</f>
        <v>422</v>
      </c>
      <c r="C13758">
        <v>1</v>
      </c>
      <c r="D13758" t="s">
        <v>19999</v>
      </c>
      <c r="E13758" t="s">
        <v>20005</v>
      </c>
      <c r="F13758">
        <v>0</v>
      </c>
    </row>
    <row r="13759" spans="1:6" x14ac:dyDescent="0.3">
      <c r="A13759" t="s">
        <v>3693</v>
      </c>
      <c r="B13759">
        <f>LEN(A13759)</f>
        <v>422</v>
      </c>
      <c r="C13759">
        <v>1</v>
      </c>
      <c r="D13759" t="s">
        <v>19999</v>
      </c>
      <c r="E13759" t="s">
        <v>20005</v>
      </c>
      <c r="F13759">
        <v>0</v>
      </c>
    </row>
    <row r="13760" spans="1:6" x14ac:dyDescent="0.3">
      <c r="A13760" t="s">
        <v>4491</v>
      </c>
      <c r="B13760">
        <f>LEN(A13760)</f>
        <v>422</v>
      </c>
      <c r="C13760">
        <v>2</v>
      </c>
      <c r="D13760" t="s">
        <v>19999</v>
      </c>
      <c r="E13760" t="s">
        <v>20005</v>
      </c>
      <c r="F13760">
        <v>0</v>
      </c>
    </row>
    <row r="13761" spans="1:6" x14ac:dyDescent="0.3">
      <c r="A13761" t="s">
        <v>6827</v>
      </c>
      <c r="B13761">
        <f>LEN(A13761)</f>
        <v>422</v>
      </c>
      <c r="C13761">
        <v>1</v>
      </c>
      <c r="D13761" t="s">
        <v>20000</v>
      </c>
      <c r="E13761" t="s">
        <v>20005</v>
      </c>
      <c r="F13761">
        <v>0</v>
      </c>
    </row>
    <row r="13762" spans="1:6" x14ac:dyDescent="0.3">
      <c r="A13762" t="s">
        <v>7048</v>
      </c>
      <c r="B13762">
        <f>LEN(A13762)</f>
        <v>422</v>
      </c>
      <c r="C13762">
        <v>1</v>
      </c>
      <c r="D13762" t="s">
        <v>20000</v>
      </c>
      <c r="E13762" t="s">
        <v>20005</v>
      </c>
      <c r="F13762">
        <v>0</v>
      </c>
    </row>
    <row r="13763" spans="1:6" x14ac:dyDescent="0.3">
      <c r="A13763" t="s">
        <v>7115</v>
      </c>
      <c r="B13763">
        <f>LEN(A13763)</f>
        <v>422</v>
      </c>
      <c r="C13763">
        <v>1</v>
      </c>
      <c r="D13763" t="s">
        <v>20000</v>
      </c>
      <c r="E13763" t="s">
        <v>20005</v>
      </c>
      <c r="F13763">
        <v>0</v>
      </c>
    </row>
    <row r="13764" spans="1:6" x14ac:dyDescent="0.3">
      <c r="A13764" t="s">
        <v>7369</v>
      </c>
      <c r="B13764">
        <f>LEN(A13764)</f>
        <v>422</v>
      </c>
      <c r="C13764">
        <v>1</v>
      </c>
      <c r="D13764" t="s">
        <v>20000</v>
      </c>
      <c r="E13764" t="s">
        <v>20005</v>
      </c>
      <c r="F13764">
        <v>0</v>
      </c>
    </row>
    <row r="13765" spans="1:6" x14ac:dyDescent="0.3">
      <c r="A13765" t="s">
        <v>7851</v>
      </c>
      <c r="B13765">
        <f>LEN(A13765)</f>
        <v>422</v>
      </c>
      <c r="C13765">
        <v>2</v>
      </c>
      <c r="D13765" t="s">
        <v>20000</v>
      </c>
      <c r="E13765" t="s">
        <v>20005</v>
      </c>
      <c r="F13765">
        <v>0</v>
      </c>
    </row>
    <row r="13766" spans="1:6" x14ac:dyDescent="0.3">
      <c r="A13766" t="s">
        <v>9700</v>
      </c>
      <c r="B13766">
        <f>LEN(A13766)</f>
        <v>422</v>
      </c>
      <c r="C13766">
        <v>1</v>
      </c>
      <c r="D13766" t="s">
        <v>20001</v>
      </c>
      <c r="E13766" t="s">
        <v>20005</v>
      </c>
      <c r="F13766">
        <v>0</v>
      </c>
    </row>
    <row r="13767" spans="1:6" x14ac:dyDescent="0.3">
      <c r="A13767" t="s">
        <v>10007</v>
      </c>
      <c r="B13767">
        <f>LEN(A13767)</f>
        <v>422</v>
      </c>
      <c r="C13767">
        <v>1</v>
      </c>
      <c r="D13767" t="s">
        <v>20001</v>
      </c>
      <c r="E13767" t="s">
        <v>20005</v>
      </c>
      <c r="F13767">
        <v>0</v>
      </c>
    </row>
    <row r="13768" spans="1:6" x14ac:dyDescent="0.3">
      <c r="A13768" t="s">
        <v>10032</v>
      </c>
      <c r="B13768">
        <f>LEN(A13768)</f>
        <v>422</v>
      </c>
      <c r="C13768">
        <v>1</v>
      </c>
      <c r="D13768" t="s">
        <v>20001</v>
      </c>
      <c r="E13768" t="s">
        <v>20005</v>
      </c>
      <c r="F13768">
        <v>0</v>
      </c>
    </row>
    <row r="13769" spans="1:6" x14ac:dyDescent="0.3">
      <c r="A13769" t="s">
        <v>12239</v>
      </c>
      <c r="B13769">
        <f>LEN(A13769)</f>
        <v>422</v>
      </c>
      <c r="C13769">
        <v>1</v>
      </c>
      <c r="D13769" t="s">
        <v>20002</v>
      </c>
      <c r="E13769" t="s">
        <v>20005</v>
      </c>
      <c r="F13769">
        <v>0</v>
      </c>
    </row>
    <row r="13770" spans="1:6" x14ac:dyDescent="0.3">
      <c r="A13770" t="s">
        <v>12758</v>
      </c>
      <c r="B13770">
        <f>LEN(A13770)</f>
        <v>422</v>
      </c>
      <c r="C13770">
        <v>1</v>
      </c>
      <c r="D13770" t="s">
        <v>20002</v>
      </c>
      <c r="E13770" t="s">
        <v>20005</v>
      </c>
      <c r="F13770">
        <v>0</v>
      </c>
    </row>
    <row r="13771" spans="1:6" x14ac:dyDescent="0.3">
      <c r="A13771" t="s">
        <v>12931</v>
      </c>
      <c r="B13771">
        <f>LEN(A13771)</f>
        <v>422</v>
      </c>
      <c r="C13771">
        <v>1</v>
      </c>
      <c r="D13771" t="s">
        <v>20002</v>
      </c>
      <c r="E13771" t="s">
        <v>20005</v>
      </c>
      <c r="F13771">
        <v>0</v>
      </c>
    </row>
    <row r="13772" spans="1:6" x14ac:dyDescent="0.3">
      <c r="A13772" t="s">
        <v>13756</v>
      </c>
      <c r="B13772">
        <f>LEN(A13772)</f>
        <v>422</v>
      </c>
      <c r="C13772">
        <v>2</v>
      </c>
      <c r="D13772" t="s">
        <v>20002</v>
      </c>
      <c r="E13772" t="s">
        <v>20005</v>
      </c>
      <c r="F13772">
        <v>0</v>
      </c>
    </row>
    <row r="13773" spans="1:6" x14ac:dyDescent="0.3">
      <c r="A13773" t="s">
        <v>15715</v>
      </c>
      <c r="B13773">
        <f>LEN(A13773)</f>
        <v>422</v>
      </c>
      <c r="C13773">
        <v>1</v>
      </c>
      <c r="D13773" t="s">
        <v>20003</v>
      </c>
      <c r="E13773" t="s">
        <v>20005</v>
      </c>
      <c r="F13773">
        <v>0</v>
      </c>
    </row>
    <row r="13774" spans="1:6" x14ac:dyDescent="0.3">
      <c r="A13774" t="s">
        <v>15732</v>
      </c>
      <c r="B13774">
        <f>LEN(A13774)</f>
        <v>422</v>
      </c>
      <c r="C13774">
        <v>1</v>
      </c>
      <c r="D13774" t="s">
        <v>20003</v>
      </c>
      <c r="E13774" t="s">
        <v>20005</v>
      </c>
      <c r="F13774">
        <v>0</v>
      </c>
    </row>
    <row r="13775" spans="1:6" x14ac:dyDescent="0.3">
      <c r="A13775" t="s">
        <v>16559</v>
      </c>
      <c r="B13775">
        <f>LEN(A13775)</f>
        <v>422</v>
      </c>
      <c r="C13775">
        <v>2</v>
      </c>
      <c r="D13775" t="s">
        <v>20003</v>
      </c>
      <c r="E13775" t="s">
        <v>20005</v>
      </c>
      <c r="F13775">
        <v>0</v>
      </c>
    </row>
    <row r="13776" spans="1:6" x14ac:dyDescent="0.3">
      <c r="A13776" t="s">
        <v>374</v>
      </c>
      <c r="B13776">
        <f>LEN(A13776)</f>
        <v>421</v>
      </c>
      <c r="C13776">
        <v>1</v>
      </c>
      <c r="D13776" t="s">
        <v>19998</v>
      </c>
      <c r="E13776" t="s">
        <v>20005</v>
      </c>
      <c r="F13776">
        <v>0</v>
      </c>
    </row>
    <row r="13777" spans="1:6" x14ac:dyDescent="0.3">
      <c r="A13777" t="s">
        <v>1785</v>
      </c>
      <c r="B13777">
        <f>LEN(A13777)</f>
        <v>421</v>
      </c>
      <c r="C13777">
        <v>2</v>
      </c>
      <c r="D13777" t="s">
        <v>19998</v>
      </c>
      <c r="E13777" t="s">
        <v>20005</v>
      </c>
      <c r="F13777">
        <v>0</v>
      </c>
    </row>
    <row r="13778" spans="1:6" x14ac:dyDescent="0.3">
      <c r="A13778" t="s">
        <v>3735</v>
      </c>
      <c r="B13778">
        <f>LEN(A13778)</f>
        <v>421</v>
      </c>
      <c r="C13778">
        <v>1</v>
      </c>
      <c r="D13778" t="s">
        <v>19999</v>
      </c>
      <c r="E13778" t="s">
        <v>20005</v>
      </c>
      <c r="F13778">
        <v>0</v>
      </c>
    </row>
    <row r="13779" spans="1:6" x14ac:dyDescent="0.3">
      <c r="A13779" t="s">
        <v>3852</v>
      </c>
      <c r="B13779">
        <f>LEN(A13779)</f>
        <v>421</v>
      </c>
      <c r="C13779">
        <v>1</v>
      </c>
      <c r="D13779" t="s">
        <v>19999</v>
      </c>
      <c r="E13779" t="s">
        <v>20005</v>
      </c>
      <c r="F13779">
        <v>0</v>
      </c>
    </row>
    <row r="13780" spans="1:6" x14ac:dyDescent="0.3">
      <c r="A13780" t="s">
        <v>4719</v>
      </c>
      <c r="B13780">
        <f>LEN(A13780)</f>
        <v>421</v>
      </c>
      <c r="C13780">
        <v>2</v>
      </c>
      <c r="D13780" t="s">
        <v>19999</v>
      </c>
      <c r="E13780" t="s">
        <v>20005</v>
      </c>
      <c r="F13780">
        <v>0</v>
      </c>
    </row>
    <row r="13781" spans="1:6" x14ac:dyDescent="0.3">
      <c r="A13781" t="s">
        <v>7219</v>
      </c>
      <c r="B13781">
        <f>LEN(A13781)</f>
        <v>421</v>
      </c>
      <c r="C13781">
        <v>1</v>
      </c>
      <c r="D13781" t="s">
        <v>20000</v>
      </c>
      <c r="E13781" t="s">
        <v>20005</v>
      </c>
      <c r="F13781">
        <v>0</v>
      </c>
    </row>
    <row r="13782" spans="1:6" x14ac:dyDescent="0.3">
      <c r="A13782" t="s">
        <v>7494</v>
      </c>
      <c r="B13782">
        <f>LEN(A13782)</f>
        <v>421</v>
      </c>
      <c r="C13782">
        <v>2</v>
      </c>
      <c r="D13782" t="s">
        <v>20000</v>
      </c>
      <c r="E13782" t="s">
        <v>20005</v>
      </c>
      <c r="F13782">
        <v>0</v>
      </c>
    </row>
    <row r="13783" spans="1:6" x14ac:dyDescent="0.3">
      <c r="A13783" t="s">
        <v>8068</v>
      </c>
      <c r="B13783">
        <f>LEN(A13783)</f>
        <v>421</v>
      </c>
      <c r="C13783">
        <v>2</v>
      </c>
      <c r="D13783" t="s">
        <v>20000</v>
      </c>
      <c r="E13783" t="s">
        <v>20005</v>
      </c>
      <c r="F13783">
        <v>0</v>
      </c>
    </row>
    <row r="13784" spans="1:6" x14ac:dyDescent="0.3">
      <c r="A13784" t="s">
        <v>9617</v>
      </c>
      <c r="B13784">
        <f>LEN(A13784)</f>
        <v>421</v>
      </c>
      <c r="C13784">
        <v>1</v>
      </c>
      <c r="D13784" t="s">
        <v>20001</v>
      </c>
      <c r="E13784" t="s">
        <v>20005</v>
      </c>
      <c r="F13784">
        <v>0</v>
      </c>
    </row>
    <row r="13785" spans="1:6" x14ac:dyDescent="0.3">
      <c r="A13785" t="s">
        <v>9618</v>
      </c>
      <c r="B13785">
        <f>LEN(A13785)</f>
        <v>421</v>
      </c>
      <c r="C13785">
        <v>1</v>
      </c>
      <c r="D13785" t="s">
        <v>20001</v>
      </c>
      <c r="E13785" t="s">
        <v>20005</v>
      </c>
      <c r="F13785">
        <v>0</v>
      </c>
    </row>
    <row r="13786" spans="1:6" x14ac:dyDescent="0.3">
      <c r="A13786" t="s">
        <v>9730</v>
      </c>
      <c r="B13786">
        <f>LEN(A13786)</f>
        <v>421</v>
      </c>
      <c r="C13786">
        <v>1</v>
      </c>
      <c r="D13786" t="s">
        <v>20001</v>
      </c>
      <c r="E13786" t="s">
        <v>20005</v>
      </c>
      <c r="F13786">
        <v>0</v>
      </c>
    </row>
    <row r="13787" spans="1:6" x14ac:dyDescent="0.3">
      <c r="A13787" t="s">
        <v>10539</v>
      </c>
      <c r="B13787">
        <f>LEN(A13787)</f>
        <v>421</v>
      </c>
      <c r="C13787">
        <v>2</v>
      </c>
      <c r="D13787" t="s">
        <v>20001</v>
      </c>
      <c r="E13787" t="s">
        <v>20005</v>
      </c>
      <c r="F13787">
        <v>0</v>
      </c>
    </row>
    <row r="13788" spans="1:6" x14ac:dyDescent="0.3">
      <c r="A13788" t="s">
        <v>12191</v>
      </c>
      <c r="B13788">
        <f>LEN(A13788)</f>
        <v>421</v>
      </c>
      <c r="C13788">
        <v>1</v>
      </c>
      <c r="D13788" t="s">
        <v>20002</v>
      </c>
      <c r="E13788" t="s">
        <v>20005</v>
      </c>
      <c r="F13788">
        <v>0</v>
      </c>
    </row>
    <row r="13789" spans="1:6" x14ac:dyDescent="0.3">
      <c r="A13789" t="s">
        <v>12371</v>
      </c>
      <c r="B13789">
        <f>LEN(A13789)</f>
        <v>421</v>
      </c>
      <c r="C13789">
        <v>1</v>
      </c>
      <c r="D13789" t="s">
        <v>20002</v>
      </c>
      <c r="E13789" t="s">
        <v>20005</v>
      </c>
      <c r="F13789">
        <v>0</v>
      </c>
    </row>
    <row r="13790" spans="1:6" x14ac:dyDescent="0.3">
      <c r="A13790" t="s">
        <v>12384</v>
      </c>
      <c r="B13790">
        <f>LEN(A13790)</f>
        <v>421</v>
      </c>
      <c r="C13790">
        <v>1</v>
      </c>
      <c r="D13790" t="s">
        <v>20002</v>
      </c>
      <c r="E13790" t="s">
        <v>20005</v>
      </c>
      <c r="F13790">
        <v>0</v>
      </c>
    </row>
    <row r="13791" spans="1:6" x14ac:dyDescent="0.3">
      <c r="A13791" t="s">
        <v>13768</v>
      </c>
      <c r="B13791">
        <f>LEN(A13791)</f>
        <v>421</v>
      </c>
      <c r="C13791">
        <v>2</v>
      </c>
      <c r="D13791" t="s">
        <v>20002</v>
      </c>
      <c r="E13791" t="s">
        <v>20005</v>
      </c>
      <c r="F13791">
        <v>0</v>
      </c>
    </row>
    <row r="13792" spans="1:6" x14ac:dyDescent="0.3">
      <c r="A13792" t="s">
        <v>16099</v>
      </c>
      <c r="B13792">
        <f>LEN(A13792)</f>
        <v>421</v>
      </c>
      <c r="C13792">
        <v>1</v>
      </c>
      <c r="D13792" t="s">
        <v>20003</v>
      </c>
      <c r="E13792" t="s">
        <v>20005</v>
      </c>
      <c r="F13792">
        <v>0</v>
      </c>
    </row>
    <row r="13793" spans="1:6" x14ac:dyDescent="0.3">
      <c r="A13793" t="s">
        <v>16618</v>
      </c>
      <c r="B13793">
        <f>LEN(A13793)</f>
        <v>421</v>
      </c>
      <c r="C13793">
        <v>2</v>
      </c>
      <c r="D13793" t="s">
        <v>20003</v>
      </c>
      <c r="E13793" t="s">
        <v>20005</v>
      </c>
      <c r="F13793">
        <v>0</v>
      </c>
    </row>
    <row r="13794" spans="1:6" x14ac:dyDescent="0.3">
      <c r="A13794" t="s">
        <v>16650</v>
      </c>
      <c r="B13794">
        <f>LEN(A13794)</f>
        <v>421</v>
      </c>
      <c r="C13794">
        <v>2</v>
      </c>
      <c r="D13794" t="s">
        <v>20003</v>
      </c>
      <c r="E13794" t="s">
        <v>20005</v>
      </c>
      <c r="F13794">
        <v>0</v>
      </c>
    </row>
    <row r="13795" spans="1:6" x14ac:dyDescent="0.3">
      <c r="A13795" t="s">
        <v>18812</v>
      </c>
      <c r="B13795">
        <f>LEN(A13795)</f>
        <v>421</v>
      </c>
      <c r="C13795">
        <v>2</v>
      </c>
      <c r="D13795" t="s">
        <v>20004</v>
      </c>
      <c r="E13795" t="s">
        <v>20005</v>
      </c>
      <c r="F13795">
        <v>0</v>
      </c>
    </row>
    <row r="13796" spans="1:6" x14ac:dyDescent="0.3">
      <c r="A13796" t="s">
        <v>276</v>
      </c>
      <c r="B13796">
        <f>LEN(A13796)</f>
        <v>420</v>
      </c>
      <c r="C13796">
        <v>1</v>
      </c>
      <c r="D13796" t="s">
        <v>19998</v>
      </c>
      <c r="E13796" t="s">
        <v>20005</v>
      </c>
      <c r="F13796">
        <v>0</v>
      </c>
    </row>
    <row r="13797" spans="1:6" x14ac:dyDescent="0.3">
      <c r="A13797" t="s">
        <v>314</v>
      </c>
      <c r="B13797">
        <f>LEN(A13797)</f>
        <v>420</v>
      </c>
      <c r="C13797">
        <v>1</v>
      </c>
      <c r="D13797" t="s">
        <v>19998</v>
      </c>
      <c r="E13797" t="s">
        <v>20005</v>
      </c>
      <c r="F13797">
        <v>0</v>
      </c>
    </row>
    <row r="13798" spans="1:6" x14ac:dyDescent="0.3">
      <c r="A13798" t="s">
        <v>1155</v>
      </c>
      <c r="B13798">
        <f>LEN(A13798)</f>
        <v>420</v>
      </c>
      <c r="C13798">
        <v>2</v>
      </c>
      <c r="D13798" t="s">
        <v>19998</v>
      </c>
      <c r="E13798" t="s">
        <v>20005</v>
      </c>
      <c r="F13798">
        <v>0</v>
      </c>
    </row>
    <row r="13799" spans="1:6" x14ac:dyDescent="0.3">
      <c r="A13799" t="s">
        <v>1181</v>
      </c>
      <c r="B13799">
        <f>LEN(A13799)</f>
        <v>420</v>
      </c>
      <c r="C13799">
        <v>2</v>
      </c>
      <c r="D13799" t="s">
        <v>19998</v>
      </c>
      <c r="E13799" t="s">
        <v>20005</v>
      </c>
      <c r="F13799">
        <v>0</v>
      </c>
    </row>
    <row r="13800" spans="1:6" x14ac:dyDescent="0.3">
      <c r="A13800" t="s">
        <v>1297</v>
      </c>
      <c r="B13800">
        <f>LEN(A13800)</f>
        <v>420</v>
      </c>
      <c r="C13800">
        <v>2</v>
      </c>
      <c r="D13800" t="s">
        <v>19998</v>
      </c>
      <c r="E13800" t="s">
        <v>20005</v>
      </c>
      <c r="F13800">
        <v>0</v>
      </c>
    </row>
    <row r="13801" spans="1:6" x14ac:dyDescent="0.3">
      <c r="A13801" t="s">
        <v>1461</v>
      </c>
      <c r="B13801">
        <f>LEN(A13801)</f>
        <v>420</v>
      </c>
      <c r="C13801">
        <v>2</v>
      </c>
      <c r="D13801" t="s">
        <v>19998</v>
      </c>
      <c r="E13801" t="s">
        <v>20005</v>
      </c>
      <c r="F13801">
        <v>0</v>
      </c>
    </row>
    <row r="13802" spans="1:6" x14ac:dyDescent="0.3">
      <c r="A13802" t="s">
        <v>3815</v>
      </c>
      <c r="B13802">
        <f>LEN(A13802)</f>
        <v>420</v>
      </c>
      <c r="C13802">
        <v>1</v>
      </c>
      <c r="D13802" t="s">
        <v>19999</v>
      </c>
      <c r="E13802" t="s">
        <v>20005</v>
      </c>
      <c r="F13802">
        <v>0</v>
      </c>
    </row>
    <row r="13803" spans="1:6" x14ac:dyDescent="0.3">
      <c r="A13803" t="s">
        <v>4358</v>
      </c>
      <c r="B13803">
        <f>LEN(A13803)</f>
        <v>420</v>
      </c>
      <c r="C13803">
        <v>2</v>
      </c>
      <c r="D13803" t="s">
        <v>19999</v>
      </c>
      <c r="E13803" t="s">
        <v>20005</v>
      </c>
      <c r="F13803">
        <v>0</v>
      </c>
    </row>
    <row r="13804" spans="1:6" x14ac:dyDescent="0.3">
      <c r="A13804" t="s">
        <v>4855</v>
      </c>
      <c r="B13804">
        <f>LEN(A13804)</f>
        <v>420</v>
      </c>
      <c r="C13804">
        <v>2</v>
      </c>
      <c r="D13804" t="s">
        <v>19999</v>
      </c>
      <c r="E13804" t="s">
        <v>20005</v>
      </c>
      <c r="F13804">
        <v>0</v>
      </c>
    </row>
    <row r="13805" spans="1:6" x14ac:dyDescent="0.3">
      <c r="A13805" t="s">
        <v>5017</v>
      </c>
      <c r="B13805">
        <f>LEN(A13805)</f>
        <v>420</v>
      </c>
      <c r="C13805">
        <v>2</v>
      </c>
      <c r="D13805" t="s">
        <v>19999</v>
      </c>
      <c r="E13805" t="s">
        <v>20005</v>
      </c>
      <c r="F13805">
        <v>0</v>
      </c>
    </row>
    <row r="13806" spans="1:6" x14ac:dyDescent="0.3">
      <c r="A13806" t="s">
        <v>6946</v>
      </c>
      <c r="B13806">
        <f>LEN(A13806)</f>
        <v>420</v>
      </c>
      <c r="C13806">
        <v>1</v>
      </c>
      <c r="D13806" t="s">
        <v>20000</v>
      </c>
      <c r="E13806" t="s">
        <v>20005</v>
      </c>
      <c r="F13806">
        <v>0</v>
      </c>
    </row>
    <row r="13807" spans="1:6" x14ac:dyDescent="0.3">
      <c r="A13807" t="s">
        <v>6952</v>
      </c>
      <c r="B13807">
        <f>LEN(A13807)</f>
        <v>420</v>
      </c>
      <c r="C13807">
        <v>1</v>
      </c>
      <c r="D13807" t="s">
        <v>20000</v>
      </c>
      <c r="E13807" t="s">
        <v>20005</v>
      </c>
      <c r="F13807">
        <v>0</v>
      </c>
    </row>
    <row r="13808" spans="1:6" x14ac:dyDescent="0.3">
      <c r="A13808" t="s">
        <v>7372</v>
      </c>
      <c r="B13808">
        <f>LEN(A13808)</f>
        <v>420</v>
      </c>
      <c r="C13808">
        <v>1</v>
      </c>
      <c r="D13808" t="s">
        <v>20000</v>
      </c>
      <c r="E13808" t="s">
        <v>20005</v>
      </c>
      <c r="F13808">
        <v>0</v>
      </c>
    </row>
    <row r="13809" spans="1:6" x14ac:dyDescent="0.3">
      <c r="A13809" t="s">
        <v>7787</v>
      </c>
      <c r="B13809">
        <f>LEN(A13809)</f>
        <v>420</v>
      </c>
      <c r="C13809">
        <v>2</v>
      </c>
      <c r="D13809" t="s">
        <v>20000</v>
      </c>
      <c r="E13809" t="s">
        <v>20005</v>
      </c>
      <c r="F13809">
        <v>0</v>
      </c>
    </row>
    <row r="13810" spans="1:6" x14ac:dyDescent="0.3">
      <c r="A13810" t="s">
        <v>8127</v>
      </c>
      <c r="B13810">
        <f>LEN(A13810)</f>
        <v>420</v>
      </c>
      <c r="C13810">
        <v>2</v>
      </c>
      <c r="D13810" t="s">
        <v>20000</v>
      </c>
      <c r="E13810" t="s">
        <v>20005</v>
      </c>
      <c r="F13810">
        <v>0</v>
      </c>
    </row>
    <row r="13811" spans="1:6" x14ac:dyDescent="0.3">
      <c r="A13811" t="s">
        <v>9641</v>
      </c>
      <c r="B13811">
        <f>LEN(A13811)</f>
        <v>420</v>
      </c>
      <c r="C13811">
        <v>1</v>
      </c>
      <c r="D13811" t="s">
        <v>20001</v>
      </c>
      <c r="E13811" t="s">
        <v>20005</v>
      </c>
      <c r="F13811">
        <v>0</v>
      </c>
    </row>
    <row r="13812" spans="1:6" x14ac:dyDescent="0.3">
      <c r="A13812" t="s">
        <v>9843</v>
      </c>
      <c r="B13812">
        <f>LEN(A13812)</f>
        <v>420</v>
      </c>
      <c r="C13812">
        <v>1</v>
      </c>
      <c r="D13812" t="s">
        <v>20001</v>
      </c>
      <c r="E13812" t="s">
        <v>20005</v>
      </c>
      <c r="F13812">
        <v>0</v>
      </c>
    </row>
    <row r="13813" spans="1:6" x14ac:dyDescent="0.3">
      <c r="A13813" t="s">
        <v>9846</v>
      </c>
      <c r="B13813">
        <f>LEN(A13813)</f>
        <v>420</v>
      </c>
      <c r="C13813">
        <v>1</v>
      </c>
      <c r="D13813" t="s">
        <v>20001</v>
      </c>
      <c r="E13813" t="s">
        <v>20005</v>
      </c>
      <c r="F13813">
        <v>0</v>
      </c>
    </row>
    <row r="13814" spans="1:6" x14ac:dyDescent="0.3">
      <c r="A13814" t="s">
        <v>10479</v>
      </c>
      <c r="B13814">
        <f>LEN(A13814)</f>
        <v>420</v>
      </c>
      <c r="C13814">
        <v>2</v>
      </c>
      <c r="D13814" t="s">
        <v>20001</v>
      </c>
      <c r="E13814" t="s">
        <v>20005</v>
      </c>
      <c r="F13814">
        <v>0</v>
      </c>
    </row>
    <row r="13815" spans="1:6" x14ac:dyDescent="0.3">
      <c r="A13815" t="s">
        <v>10563</v>
      </c>
      <c r="B13815">
        <f>LEN(A13815)</f>
        <v>420</v>
      </c>
      <c r="C13815">
        <v>2</v>
      </c>
      <c r="D13815" t="s">
        <v>20001</v>
      </c>
      <c r="E13815" t="s">
        <v>20005</v>
      </c>
      <c r="F13815">
        <v>0</v>
      </c>
    </row>
    <row r="13816" spans="1:6" x14ac:dyDescent="0.3">
      <c r="A13816" t="s">
        <v>12425</v>
      </c>
      <c r="B13816">
        <f>LEN(A13816)</f>
        <v>420</v>
      </c>
      <c r="C13816">
        <v>1</v>
      </c>
      <c r="D13816" t="s">
        <v>20002</v>
      </c>
      <c r="E13816" t="s">
        <v>20005</v>
      </c>
      <c r="F13816">
        <v>0</v>
      </c>
    </row>
    <row r="13817" spans="1:6" x14ac:dyDescent="0.3">
      <c r="A13817" t="s">
        <v>13287</v>
      </c>
      <c r="B13817">
        <f>LEN(A13817)</f>
        <v>420</v>
      </c>
      <c r="C13817">
        <v>2</v>
      </c>
      <c r="D13817" t="s">
        <v>20002</v>
      </c>
      <c r="E13817" t="s">
        <v>20005</v>
      </c>
      <c r="F13817">
        <v>0</v>
      </c>
    </row>
    <row r="13818" spans="1:6" x14ac:dyDescent="0.3">
      <c r="A13818" t="s">
        <v>15579</v>
      </c>
      <c r="B13818">
        <f>LEN(A13818)</f>
        <v>420</v>
      </c>
      <c r="C13818">
        <v>1</v>
      </c>
      <c r="D13818" t="s">
        <v>20003</v>
      </c>
      <c r="E13818" t="s">
        <v>20005</v>
      </c>
      <c r="F13818">
        <v>0</v>
      </c>
    </row>
    <row r="13819" spans="1:6" x14ac:dyDescent="0.3">
      <c r="A13819" t="s">
        <v>15926</v>
      </c>
      <c r="B13819">
        <f>LEN(A13819)</f>
        <v>420</v>
      </c>
      <c r="C13819">
        <v>1</v>
      </c>
      <c r="D13819" t="s">
        <v>20003</v>
      </c>
      <c r="E13819" t="s">
        <v>20005</v>
      </c>
      <c r="F13819">
        <v>0</v>
      </c>
    </row>
    <row r="13820" spans="1:6" x14ac:dyDescent="0.3">
      <c r="A13820" t="s">
        <v>15990</v>
      </c>
      <c r="B13820">
        <f>LEN(A13820)</f>
        <v>420</v>
      </c>
      <c r="C13820">
        <v>1</v>
      </c>
      <c r="D13820" t="s">
        <v>20003</v>
      </c>
      <c r="E13820" t="s">
        <v>20005</v>
      </c>
      <c r="F13820">
        <v>0</v>
      </c>
    </row>
    <row r="13821" spans="1:6" x14ac:dyDescent="0.3">
      <c r="A13821" t="s">
        <v>16507</v>
      </c>
      <c r="B13821">
        <f>LEN(A13821)</f>
        <v>420</v>
      </c>
      <c r="C13821">
        <v>2</v>
      </c>
      <c r="D13821" t="s">
        <v>20003</v>
      </c>
      <c r="E13821" t="s">
        <v>20005</v>
      </c>
      <c r="F13821">
        <v>0</v>
      </c>
    </row>
    <row r="13822" spans="1:6" x14ac:dyDescent="0.3">
      <c r="A13822" t="s">
        <v>18235</v>
      </c>
      <c r="B13822">
        <f>LEN(A13822)</f>
        <v>420</v>
      </c>
      <c r="C13822">
        <v>1</v>
      </c>
      <c r="D13822" t="s">
        <v>20004</v>
      </c>
      <c r="E13822" t="s">
        <v>20005</v>
      </c>
      <c r="F13822">
        <v>0</v>
      </c>
    </row>
    <row r="13823" spans="1:6" x14ac:dyDescent="0.3">
      <c r="A13823" t="s">
        <v>18282</v>
      </c>
      <c r="B13823">
        <f>LEN(A13823)</f>
        <v>420</v>
      </c>
      <c r="C13823">
        <v>1</v>
      </c>
      <c r="D13823" t="s">
        <v>20004</v>
      </c>
      <c r="E13823" t="s">
        <v>20005</v>
      </c>
      <c r="F13823">
        <v>0</v>
      </c>
    </row>
    <row r="13824" spans="1:6" x14ac:dyDescent="0.3">
      <c r="A13824" t="s">
        <v>18764</v>
      </c>
      <c r="B13824">
        <f>LEN(A13824)</f>
        <v>420</v>
      </c>
      <c r="C13824">
        <v>2</v>
      </c>
      <c r="D13824" t="s">
        <v>20004</v>
      </c>
      <c r="E13824" t="s">
        <v>20005</v>
      </c>
      <c r="F13824">
        <v>0</v>
      </c>
    </row>
    <row r="13825" spans="1:6" x14ac:dyDescent="0.3">
      <c r="A13825" t="s">
        <v>18857</v>
      </c>
      <c r="B13825">
        <f>LEN(A13825)</f>
        <v>420</v>
      </c>
      <c r="C13825">
        <v>2</v>
      </c>
      <c r="D13825" t="s">
        <v>20004</v>
      </c>
      <c r="E13825" t="s">
        <v>20005</v>
      </c>
      <c r="F13825">
        <v>0</v>
      </c>
    </row>
    <row r="13826" spans="1:6" x14ac:dyDescent="0.3">
      <c r="A13826" t="s">
        <v>552</v>
      </c>
      <c r="B13826">
        <f>LEN(A13826)</f>
        <v>419</v>
      </c>
      <c r="C13826">
        <v>1</v>
      </c>
      <c r="D13826" t="s">
        <v>19998</v>
      </c>
      <c r="E13826" t="s">
        <v>20005</v>
      </c>
      <c r="F13826">
        <v>0</v>
      </c>
    </row>
    <row r="13827" spans="1:6" x14ac:dyDescent="0.3">
      <c r="A13827" t="s">
        <v>822</v>
      </c>
      <c r="B13827">
        <f>LEN(A13827)</f>
        <v>419</v>
      </c>
      <c r="C13827">
        <v>1</v>
      </c>
      <c r="D13827" t="s">
        <v>19998</v>
      </c>
      <c r="E13827" t="s">
        <v>20005</v>
      </c>
      <c r="F13827">
        <v>0</v>
      </c>
    </row>
    <row r="13828" spans="1:6" x14ac:dyDescent="0.3">
      <c r="A13828" t="s">
        <v>1125</v>
      </c>
      <c r="B13828">
        <f>LEN(A13828)</f>
        <v>419</v>
      </c>
      <c r="C13828">
        <v>2</v>
      </c>
      <c r="D13828" t="s">
        <v>19998</v>
      </c>
      <c r="E13828" t="s">
        <v>20005</v>
      </c>
      <c r="F13828">
        <v>0</v>
      </c>
    </row>
    <row r="13829" spans="1:6" x14ac:dyDescent="0.3">
      <c r="A13829" t="s">
        <v>1127</v>
      </c>
      <c r="B13829">
        <f>LEN(A13829)</f>
        <v>419</v>
      </c>
      <c r="C13829">
        <v>2</v>
      </c>
      <c r="D13829" t="s">
        <v>19998</v>
      </c>
      <c r="E13829" t="s">
        <v>20005</v>
      </c>
      <c r="F13829">
        <v>0</v>
      </c>
    </row>
    <row r="13830" spans="1:6" x14ac:dyDescent="0.3">
      <c r="A13830" t="s">
        <v>1163</v>
      </c>
      <c r="B13830">
        <f>LEN(A13830)</f>
        <v>419</v>
      </c>
      <c r="C13830">
        <v>2</v>
      </c>
      <c r="D13830" t="s">
        <v>19998</v>
      </c>
      <c r="E13830" t="s">
        <v>20005</v>
      </c>
      <c r="F13830">
        <v>0</v>
      </c>
    </row>
    <row r="13831" spans="1:6" x14ac:dyDescent="0.3">
      <c r="A13831" t="s">
        <v>1453</v>
      </c>
      <c r="B13831">
        <f>LEN(A13831)</f>
        <v>419</v>
      </c>
      <c r="C13831">
        <v>2</v>
      </c>
      <c r="D13831" t="s">
        <v>19998</v>
      </c>
      <c r="E13831" t="s">
        <v>20005</v>
      </c>
      <c r="F13831">
        <v>0</v>
      </c>
    </row>
    <row r="13832" spans="1:6" x14ac:dyDescent="0.3">
      <c r="A13832" t="s">
        <v>1587</v>
      </c>
      <c r="B13832">
        <f>LEN(A13832)</f>
        <v>419</v>
      </c>
      <c r="C13832">
        <v>2</v>
      </c>
      <c r="D13832" t="s">
        <v>19998</v>
      </c>
      <c r="E13832" t="s">
        <v>20005</v>
      </c>
      <c r="F13832">
        <v>0</v>
      </c>
    </row>
    <row r="13833" spans="1:6" x14ac:dyDescent="0.3">
      <c r="A13833" t="s">
        <v>3366</v>
      </c>
      <c r="B13833">
        <f>LEN(A13833)</f>
        <v>419</v>
      </c>
      <c r="C13833">
        <v>1</v>
      </c>
      <c r="D13833" t="s">
        <v>19999</v>
      </c>
      <c r="E13833" t="s">
        <v>20005</v>
      </c>
      <c r="F13833">
        <v>0</v>
      </c>
    </row>
    <row r="13834" spans="1:6" x14ac:dyDescent="0.3">
      <c r="A13834" t="s">
        <v>3591</v>
      </c>
      <c r="B13834">
        <f>LEN(A13834)</f>
        <v>419</v>
      </c>
      <c r="C13834">
        <v>1</v>
      </c>
      <c r="D13834" t="s">
        <v>19999</v>
      </c>
      <c r="E13834" t="s">
        <v>20005</v>
      </c>
      <c r="F13834">
        <v>0</v>
      </c>
    </row>
    <row r="13835" spans="1:6" x14ac:dyDescent="0.3">
      <c r="A13835" t="s">
        <v>3848</v>
      </c>
      <c r="B13835">
        <f>LEN(A13835)</f>
        <v>419</v>
      </c>
      <c r="C13835">
        <v>1</v>
      </c>
      <c r="D13835" t="s">
        <v>19999</v>
      </c>
      <c r="E13835" t="s">
        <v>20005</v>
      </c>
      <c r="F13835">
        <v>0</v>
      </c>
    </row>
    <row r="13836" spans="1:6" x14ac:dyDescent="0.3">
      <c r="A13836" t="s">
        <v>3916</v>
      </c>
      <c r="B13836">
        <f>LEN(A13836)</f>
        <v>419</v>
      </c>
      <c r="C13836">
        <v>1</v>
      </c>
      <c r="D13836" t="s">
        <v>19999</v>
      </c>
      <c r="E13836" t="s">
        <v>20005</v>
      </c>
      <c r="F13836">
        <v>0</v>
      </c>
    </row>
    <row r="13837" spans="1:6" x14ac:dyDescent="0.3">
      <c r="A13837" t="s">
        <v>4133</v>
      </c>
      <c r="B13837">
        <f>LEN(A13837)</f>
        <v>419</v>
      </c>
      <c r="C13837">
        <v>1</v>
      </c>
      <c r="D13837" t="s">
        <v>19999</v>
      </c>
      <c r="E13837" t="s">
        <v>20005</v>
      </c>
      <c r="F13837">
        <v>0</v>
      </c>
    </row>
    <row r="13838" spans="1:6" x14ac:dyDescent="0.3">
      <c r="A13838" t="s">
        <v>4348</v>
      </c>
      <c r="B13838">
        <f>LEN(A13838)</f>
        <v>419</v>
      </c>
      <c r="C13838">
        <v>2</v>
      </c>
      <c r="D13838" t="s">
        <v>19999</v>
      </c>
      <c r="E13838" t="s">
        <v>20005</v>
      </c>
      <c r="F13838">
        <v>0</v>
      </c>
    </row>
    <row r="13839" spans="1:6" x14ac:dyDescent="0.3">
      <c r="A13839" t="s">
        <v>4370</v>
      </c>
      <c r="B13839">
        <f>LEN(A13839)</f>
        <v>419</v>
      </c>
      <c r="C13839">
        <v>2</v>
      </c>
      <c r="D13839" t="s">
        <v>19999</v>
      </c>
      <c r="E13839" t="s">
        <v>20005</v>
      </c>
      <c r="F13839">
        <v>0</v>
      </c>
    </row>
    <row r="13840" spans="1:6" x14ac:dyDescent="0.3">
      <c r="A13840" t="s">
        <v>4395</v>
      </c>
      <c r="B13840">
        <f>LEN(A13840)</f>
        <v>419</v>
      </c>
      <c r="C13840">
        <v>2</v>
      </c>
      <c r="D13840" t="s">
        <v>19999</v>
      </c>
      <c r="E13840" t="s">
        <v>20005</v>
      </c>
      <c r="F13840">
        <v>0</v>
      </c>
    </row>
    <row r="13841" spans="1:6" x14ac:dyDescent="0.3">
      <c r="A13841" t="s">
        <v>4411</v>
      </c>
      <c r="B13841">
        <f>LEN(A13841)</f>
        <v>419</v>
      </c>
      <c r="C13841">
        <v>2</v>
      </c>
      <c r="D13841" t="s">
        <v>19999</v>
      </c>
      <c r="E13841" t="s">
        <v>20005</v>
      </c>
      <c r="F13841">
        <v>0</v>
      </c>
    </row>
    <row r="13842" spans="1:6" x14ac:dyDescent="0.3">
      <c r="A13842" t="s">
        <v>7110</v>
      </c>
      <c r="B13842">
        <f>LEN(A13842)</f>
        <v>419</v>
      </c>
      <c r="C13842">
        <v>1</v>
      </c>
      <c r="D13842" t="s">
        <v>20000</v>
      </c>
      <c r="E13842" t="s">
        <v>20005</v>
      </c>
      <c r="F13842">
        <v>0</v>
      </c>
    </row>
    <row r="13843" spans="1:6" x14ac:dyDescent="0.3">
      <c r="A13843" t="s">
        <v>7532</v>
      </c>
      <c r="B13843">
        <f>LEN(A13843)</f>
        <v>419</v>
      </c>
      <c r="C13843">
        <v>2</v>
      </c>
      <c r="D13843" t="s">
        <v>20000</v>
      </c>
      <c r="E13843" t="s">
        <v>20005</v>
      </c>
      <c r="F13843">
        <v>0</v>
      </c>
    </row>
    <row r="13844" spans="1:6" x14ac:dyDescent="0.3">
      <c r="A13844" t="s">
        <v>7933</v>
      </c>
      <c r="B13844">
        <f>LEN(A13844)</f>
        <v>419</v>
      </c>
      <c r="C13844">
        <v>2</v>
      </c>
      <c r="D13844" t="s">
        <v>20000</v>
      </c>
      <c r="E13844" t="s">
        <v>20005</v>
      </c>
      <c r="F13844">
        <v>0</v>
      </c>
    </row>
    <row r="13845" spans="1:6" x14ac:dyDescent="0.3">
      <c r="A13845" t="s">
        <v>10299</v>
      </c>
      <c r="B13845">
        <f>LEN(A13845)</f>
        <v>419</v>
      </c>
      <c r="C13845">
        <v>1</v>
      </c>
      <c r="D13845" t="s">
        <v>20001</v>
      </c>
      <c r="E13845" t="s">
        <v>20005</v>
      </c>
      <c r="F13845">
        <v>0</v>
      </c>
    </row>
    <row r="13846" spans="1:6" x14ac:dyDescent="0.3">
      <c r="A13846" t="s">
        <v>10465</v>
      </c>
      <c r="B13846">
        <f>LEN(A13846)</f>
        <v>419</v>
      </c>
      <c r="C13846">
        <v>1</v>
      </c>
      <c r="D13846" t="s">
        <v>20001</v>
      </c>
      <c r="E13846" t="s">
        <v>20005</v>
      </c>
      <c r="F13846">
        <v>0</v>
      </c>
    </row>
    <row r="13847" spans="1:6" x14ac:dyDescent="0.3">
      <c r="A13847" t="s">
        <v>12576</v>
      </c>
      <c r="B13847">
        <f>LEN(A13847)</f>
        <v>419</v>
      </c>
      <c r="C13847">
        <v>1</v>
      </c>
      <c r="D13847" t="s">
        <v>20002</v>
      </c>
      <c r="E13847" t="s">
        <v>20005</v>
      </c>
      <c r="F13847">
        <v>0</v>
      </c>
    </row>
    <row r="13848" spans="1:6" x14ac:dyDescent="0.3">
      <c r="A13848" t="s">
        <v>12619</v>
      </c>
      <c r="B13848">
        <f>LEN(A13848)</f>
        <v>419</v>
      </c>
      <c r="C13848">
        <v>1</v>
      </c>
      <c r="D13848" t="s">
        <v>20002</v>
      </c>
      <c r="E13848" t="s">
        <v>20005</v>
      </c>
      <c r="F13848">
        <v>0</v>
      </c>
    </row>
    <row r="13849" spans="1:6" x14ac:dyDescent="0.3">
      <c r="A13849" t="s">
        <v>13263</v>
      </c>
      <c r="B13849">
        <f>LEN(A13849)</f>
        <v>419</v>
      </c>
      <c r="C13849">
        <v>2</v>
      </c>
      <c r="D13849" t="s">
        <v>20002</v>
      </c>
      <c r="E13849" t="s">
        <v>20005</v>
      </c>
      <c r="F13849">
        <v>0</v>
      </c>
    </row>
    <row r="13850" spans="1:6" x14ac:dyDescent="0.3">
      <c r="A13850" t="s">
        <v>13605</v>
      </c>
      <c r="B13850">
        <f>LEN(A13850)</f>
        <v>419</v>
      </c>
      <c r="C13850">
        <v>2</v>
      </c>
      <c r="D13850" t="s">
        <v>20002</v>
      </c>
      <c r="E13850" t="s">
        <v>20005</v>
      </c>
      <c r="F13850">
        <v>0</v>
      </c>
    </row>
    <row r="13851" spans="1:6" x14ac:dyDescent="0.3">
      <c r="A13851" t="s">
        <v>15900</v>
      </c>
      <c r="B13851">
        <f>LEN(A13851)</f>
        <v>419</v>
      </c>
      <c r="C13851">
        <v>1</v>
      </c>
      <c r="D13851" t="s">
        <v>20003</v>
      </c>
      <c r="E13851" t="s">
        <v>20005</v>
      </c>
      <c r="F13851">
        <v>0</v>
      </c>
    </row>
    <row r="13852" spans="1:6" x14ac:dyDescent="0.3">
      <c r="A13852" t="s">
        <v>16261</v>
      </c>
      <c r="B13852">
        <f>LEN(A13852)</f>
        <v>419</v>
      </c>
      <c r="C13852">
        <v>1</v>
      </c>
      <c r="D13852" t="s">
        <v>20003</v>
      </c>
      <c r="E13852" t="s">
        <v>20005</v>
      </c>
      <c r="F13852">
        <v>0</v>
      </c>
    </row>
    <row r="13853" spans="1:6" x14ac:dyDescent="0.3">
      <c r="A13853" t="s">
        <v>16283</v>
      </c>
      <c r="B13853">
        <f>LEN(A13853)</f>
        <v>419</v>
      </c>
      <c r="C13853">
        <v>1</v>
      </c>
      <c r="D13853" t="s">
        <v>20003</v>
      </c>
      <c r="E13853" t="s">
        <v>20005</v>
      </c>
      <c r="F13853">
        <v>0</v>
      </c>
    </row>
    <row r="13854" spans="1:6" x14ac:dyDescent="0.3">
      <c r="A13854" t="s">
        <v>16304</v>
      </c>
      <c r="B13854">
        <f>LEN(A13854)</f>
        <v>419</v>
      </c>
      <c r="C13854">
        <v>1</v>
      </c>
      <c r="D13854" t="s">
        <v>20003</v>
      </c>
      <c r="E13854" t="s">
        <v>20005</v>
      </c>
      <c r="F13854">
        <v>0</v>
      </c>
    </row>
    <row r="13855" spans="1:6" x14ac:dyDescent="0.3">
      <c r="A13855" t="s">
        <v>16630</v>
      </c>
      <c r="B13855">
        <f>LEN(A13855)</f>
        <v>419</v>
      </c>
      <c r="C13855">
        <v>2</v>
      </c>
      <c r="D13855" t="s">
        <v>20003</v>
      </c>
      <c r="E13855" t="s">
        <v>20005</v>
      </c>
      <c r="F13855">
        <v>0</v>
      </c>
    </row>
    <row r="13856" spans="1:6" x14ac:dyDescent="0.3">
      <c r="A13856" t="s">
        <v>16909</v>
      </c>
      <c r="B13856">
        <f>LEN(A13856)</f>
        <v>419</v>
      </c>
      <c r="C13856">
        <v>2</v>
      </c>
      <c r="D13856" t="s">
        <v>20003</v>
      </c>
      <c r="E13856" t="s">
        <v>20005</v>
      </c>
      <c r="F13856">
        <v>0</v>
      </c>
    </row>
    <row r="13857" spans="1:6" x14ac:dyDescent="0.3">
      <c r="A13857" t="s">
        <v>16982</v>
      </c>
      <c r="B13857">
        <f>LEN(A13857)</f>
        <v>419</v>
      </c>
      <c r="C13857">
        <v>2</v>
      </c>
      <c r="D13857" t="s">
        <v>20003</v>
      </c>
      <c r="E13857" t="s">
        <v>20005</v>
      </c>
      <c r="F13857">
        <v>0</v>
      </c>
    </row>
    <row r="13858" spans="1:6" x14ac:dyDescent="0.3">
      <c r="A13858" t="s">
        <v>18742</v>
      </c>
      <c r="B13858">
        <f>LEN(A13858)</f>
        <v>419</v>
      </c>
      <c r="C13858">
        <v>2</v>
      </c>
      <c r="D13858" t="s">
        <v>20004</v>
      </c>
      <c r="E13858" t="s">
        <v>20005</v>
      </c>
      <c r="F13858">
        <v>0</v>
      </c>
    </row>
    <row r="13859" spans="1:6" x14ac:dyDescent="0.3">
      <c r="A13859" t="s">
        <v>18802</v>
      </c>
      <c r="B13859">
        <f>LEN(A13859)</f>
        <v>419</v>
      </c>
      <c r="C13859">
        <v>2</v>
      </c>
      <c r="D13859" t="s">
        <v>20004</v>
      </c>
      <c r="E13859" t="s">
        <v>20005</v>
      </c>
      <c r="F13859">
        <v>0</v>
      </c>
    </row>
    <row r="13860" spans="1:6" x14ac:dyDescent="0.3">
      <c r="A13860" t="s">
        <v>18865</v>
      </c>
      <c r="B13860">
        <f>LEN(A13860)</f>
        <v>419</v>
      </c>
      <c r="C13860">
        <v>2</v>
      </c>
      <c r="D13860" t="s">
        <v>20004</v>
      </c>
      <c r="E13860" t="s">
        <v>20005</v>
      </c>
      <c r="F13860">
        <v>0</v>
      </c>
    </row>
    <row r="13861" spans="1:6" x14ac:dyDescent="0.3">
      <c r="A13861" t="s">
        <v>18881</v>
      </c>
      <c r="B13861">
        <f>LEN(A13861)</f>
        <v>419</v>
      </c>
      <c r="C13861">
        <v>2</v>
      </c>
      <c r="D13861" t="s">
        <v>20004</v>
      </c>
      <c r="E13861" t="s">
        <v>20005</v>
      </c>
      <c r="F13861">
        <v>0</v>
      </c>
    </row>
    <row r="13862" spans="1:6" x14ac:dyDescent="0.3">
      <c r="A13862" t="s">
        <v>18964</v>
      </c>
      <c r="B13862">
        <f>LEN(A13862)</f>
        <v>419</v>
      </c>
      <c r="C13862">
        <v>2</v>
      </c>
      <c r="D13862" t="s">
        <v>20004</v>
      </c>
      <c r="E13862" t="s">
        <v>20005</v>
      </c>
      <c r="F13862">
        <v>0</v>
      </c>
    </row>
    <row r="13863" spans="1:6" x14ac:dyDescent="0.3">
      <c r="A13863" t="s">
        <v>568</v>
      </c>
      <c r="B13863">
        <f>LEN(A13863)</f>
        <v>418</v>
      </c>
      <c r="C13863">
        <v>1</v>
      </c>
      <c r="D13863" t="s">
        <v>19998</v>
      </c>
      <c r="E13863" t="s">
        <v>20005</v>
      </c>
      <c r="F13863">
        <v>0</v>
      </c>
    </row>
    <row r="13864" spans="1:6" x14ac:dyDescent="0.3">
      <c r="A13864" t="s">
        <v>1214</v>
      </c>
      <c r="B13864">
        <f>LEN(A13864)</f>
        <v>418</v>
      </c>
      <c r="C13864">
        <v>2</v>
      </c>
      <c r="D13864" t="s">
        <v>19998</v>
      </c>
      <c r="E13864" t="s">
        <v>20005</v>
      </c>
      <c r="F13864">
        <v>0</v>
      </c>
    </row>
    <row r="13865" spans="1:6" x14ac:dyDescent="0.3">
      <c r="A13865" t="s">
        <v>1454</v>
      </c>
      <c r="B13865">
        <f>LEN(A13865)</f>
        <v>418</v>
      </c>
      <c r="C13865">
        <v>2</v>
      </c>
      <c r="D13865" t="s">
        <v>19998</v>
      </c>
      <c r="E13865" t="s">
        <v>20005</v>
      </c>
      <c r="F13865">
        <v>0</v>
      </c>
    </row>
    <row r="13866" spans="1:6" x14ac:dyDescent="0.3">
      <c r="A13866" t="s">
        <v>1767</v>
      </c>
      <c r="B13866">
        <f>LEN(A13866)</f>
        <v>418</v>
      </c>
      <c r="C13866">
        <v>2</v>
      </c>
      <c r="D13866" t="s">
        <v>19998</v>
      </c>
      <c r="E13866" t="s">
        <v>20005</v>
      </c>
      <c r="F13866">
        <v>0</v>
      </c>
    </row>
    <row r="13867" spans="1:6" x14ac:dyDescent="0.3">
      <c r="A13867" t="s">
        <v>3567</v>
      </c>
      <c r="B13867">
        <f>LEN(A13867)</f>
        <v>418</v>
      </c>
      <c r="C13867">
        <v>1</v>
      </c>
      <c r="D13867" t="s">
        <v>19999</v>
      </c>
      <c r="E13867" t="s">
        <v>20005</v>
      </c>
      <c r="F13867">
        <v>0</v>
      </c>
    </row>
    <row r="13868" spans="1:6" x14ac:dyDescent="0.3">
      <c r="A13868" t="s">
        <v>4044</v>
      </c>
      <c r="B13868">
        <f>LEN(A13868)</f>
        <v>418</v>
      </c>
      <c r="C13868">
        <v>1</v>
      </c>
      <c r="D13868" t="s">
        <v>19999</v>
      </c>
      <c r="E13868" t="s">
        <v>20005</v>
      </c>
      <c r="F13868">
        <v>0</v>
      </c>
    </row>
    <row r="13869" spans="1:6" x14ac:dyDescent="0.3">
      <c r="A13869" t="s">
        <v>4450</v>
      </c>
      <c r="B13869">
        <f>LEN(A13869)</f>
        <v>418</v>
      </c>
      <c r="C13869">
        <v>2</v>
      </c>
      <c r="D13869" t="s">
        <v>19999</v>
      </c>
      <c r="E13869" t="s">
        <v>20005</v>
      </c>
      <c r="F13869">
        <v>0</v>
      </c>
    </row>
    <row r="13870" spans="1:6" x14ac:dyDescent="0.3">
      <c r="A13870" t="s">
        <v>6888</v>
      </c>
      <c r="B13870">
        <f>LEN(A13870)</f>
        <v>418</v>
      </c>
      <c r="C13870">
        <v>1</v>
      </c>
      <c r="D13870" t="s">
        <v>20000</v>
      </c>
      <c r="E13870" t="s">
        <v>20005</v>
      </c>
      <c r="F13870">
        <v>0</v>
      </c>
    </row>
    <row r="13871" spans="1:6" x14ac:dyDescent="0.3">
      <c r="A13871" t="s">
        <v>7428</v>
      </c>
      <c r="B13871">
        <f>LEN(A13871)</f>
        <v>418</v>
      </c>
      <c r="C13871">
        <v>1</v>
      </c>
      <c r="D13871" t="s">
        <v>20000</v>
      </c>
      <c r="E13871" t="s">
        <v>20005</v>
      </c>
      <c r="F13871">
        <v>0</v>
      </c>
    </row>
    <row r="13872" spans="1:6" x14ac:dyDescent="0.3">
      <c r="A13872" t="s">
        <v>8087</v>
      </c>
      <c r="B13872">
        <f>LEN(A13872)</f>
        <v>418</v>
      </c>
      <c r="C13872">
        <v>2</v>
      </c>
      <c r="D13872" t="s">
        <v>20000</v>
      </c>
      <c r="E13872" t="s">
        <v>20005</v>
      </c>
      <c r="F13872">
        <v>0</v>
      </c>
    </row>
    <row r="13873" spans="1:6" x14ac:dyDescent="0.3">
      <c r="A13873" t="s">
        <v>9748</v>
      </c>
      <c r="B13873">
        <f>LEN(A13873)</f>
        <v>418</v>
      </c>
      <c r="C13873">
        <v>1</v>
      </c>
      <c r="D13873" t="s">
        <v>20001</v>
      </c>
      <c r="E13873" t="s">
        <v>20005</v>
      </c>
      <c r="F13873">
        <v>0</v>
      </c>
    </row>
    <row r="13874" spans="1:6" x14ac:dyDescent="0.3">
      <c r="A13874" t="s">
        <v>10366</v>
      </c>
      <c r="B13874">
        <f>LEN(A13874)</f>
        <v>418</v>
      </c>
      <c r="C13874">
        <v>1</v>
      </c>
      <c r="D13874" t="s">
        <v>20001</v>
      </c>
      <c r="E13874" t="s">
        <v>20005</v>
      </c>
      <c r="F13874">
        <v>0</v>
      </c>
    </row>
    <row r="13875" spans="1:6" x14ac:dyDescent="0.3">
      <c r="A13875" t="s">
        <v>10486</v>
      </c>
      <c r="B13875">
        <f>LEN(A13875)</f>
        <v>418</v>
      </c>
      <c r="C13875">
        <v>2</v>
      </c>
      <c r="D13875" t="s">
        <v>20001</v>
      </c>
      <c r="E13875" t="s">
        <v>20005</v>
      </c>
      <c r="F13875">
        <v>0</v>
      </c>
    </row>
    <row r="13876" spans="1:6" x14ac:dyDescent="0.3">
      <c r="A13876" t="s">
        <v>10503</v>
      </c>
      <c r="B13876">
        <f>LEN(A13876)</f>
        <v>418</v>
      </c>
      <c r="C13876">
        <v>2</v>
      </c>
      <c r="D13876" t="s">
        <v>20001</v>
      </c>
      <c r="E13876" t="s">
        <v>20005</v>
      </c>
      <c r="F13876">
        <v>0</v>
      </c>
    </row>
    <row r="13877" spans="1:6" x14ac:dyDescent="0.3">
      <c r="A13877" t="s">
        <v>10690</v>
      </c>
      <c r="B13877">
        <f>LEN(A13877)</f>
        <v>418</v>
      </c>
      <c r="C13877">
        <v>2</v>
      </c>
      <c r="D13877" t="s">
        <v>20001</v>
      </c>
      <c r="E13877" t="s">
        <v>20005</v>
      </c>
      <c r="F13877">
        <v>0</v>
      </c>
    </row>
    <row r="13878" spans="1:6" x14ac:dyDescent="0.3">
      <c r="A13878" t="s">
        <v>10855</v>
      </c>
      <c r="B13878">
        <f>LEN(A13878)</f>
        <v>418</v>
      </c>
      <c r="C13878">
        <v>2</v>
      </c>
      <c r="D13878" t="s">
        <v>20001</v>
      </c>
      <c r="E13878" t="s">
        <v>20005</v>
      </c>
      <c r="F13878">
        <v>0</v>
      </c>
    </row>
    <row r="13879" spans="1:6" x14ac:dyDescent="0.3">
      <c r="A13879" t="s">
        <v>12746</v>
      </c>
      <c r="B13879">
        <f>LEN(A13879)</f>
        <v>418</v>
      </c>
      <c r="C13879">
        <v>1</v>
      </c>
      <c r="D13879" t="s">
        <v>20002</v>
      </c>
      <c r="E13879" t="s">
        <v>20005</v>
      </c>
      <c r="F13879">
        <v>0</v>
      </c>
    </row>
    <row r="13880" spans="1:6" x14ac:dyDescent="0.3">
      <c r="A13880" t="s">
        <v>12913</v>
      </c>
      <c r="B13880">
        <f>LEN(A13880)</f>
        <v>418</v>
      </c>
      <c r="C13880">
        <v>1</v>
      </c>
      <c r="D13880" t="s">
        <v>20002</v>
      </c>
      <c r="E13880" t="s">
        <v>20005</v>
      </c>
      <c r="F13880">
        <v>0</v>
      </c>
    </row>
    <row r="13881" spans="1:6" x14ac:dyDescent="0.3">
      <c r="A13881" t="s">
        <v>13232</v>
      </c>
      <c r="B13881">
        <f>LEN(A13881)</f>
        <v>418</v>
      </c>
      <c r="C13881">
        <v>2</v>
      </c>
      <c r="D13881" t="s">
        <v>20002</v>
      </c>
      <c r="E13881" t="s">
        <v>20005</v>
      </c>
      <c r="F13881">
        <v>0</v>
      </c>
    </row>
    <row r="13882" spans="1:6" x14ac:dyDescent="0.3">
      <c r="A13882" t="s">
        <v>15578</v>
      </c>
      <c r="B13882">
        <f>LEN(A13882)</f>
        <v>418</v>
      </c>
      <c r="C13882">
        <v>1</v>
      </c>
      <c r="D13882" t="s">
        <v>20003</v>
      </c>
      <c r="E13882" t="s">
        <v>20005</v>
      </c>
      <c r="F13882">
        <v>0</v>
      </c>
    </row>
    <row r="13883" spans="1:6" x14ac:dyDescent="0.3">
      <c r="A13883" t="s">
        <v>15716</v>
      </c>
      <c r="B13883">
        <f>LEN(A13883)</f>
        <v>418</v>
      </c>
      <c r="C13883">
        <v>1</v>
      </c>
      <c r="D13883" t="s">
        <v>20003</v>
      </c>
      <c r="E13883" t="s">
        <v>20005</v>
      </c>
      <c r="F13883">
        <v>0</v>
      </c>
    </row>
    <row r="13884" spans="1:6" x14ac:dyDescent="0.3">
      <c r="A13884" t="s">
        <v>16384</v>
      </c>
      <c r="B13884">
        <f>LEN(A13884)</f>
        <v>418</v>
      </c>
      <c r="C13884">
        <v>1</v>
      </c>
      <c r="D13884" t="s">
        <v>20003</v>
      </c>
      <c r="E13884" t="s">
        <v>20005</v>
      </c>
      <c r="F13884">
        <v>0</v>
      </c>
    </row>
    <row r="13885" spans="1:6" x14ac:dyDescent="0.3">
      <c r="A13885" t="s">
        <v>16480</v>
      </c>
      <c r="B13885">
        <f>LEN(A13885)</f>
        <v>418</v>
      </c>
      <c r="C13885">
        <v>2</v>
      </c>
      <c r="D13885" t="s">
        <v>20003</v>
      </c>
      <c r="E13885" t="s">
        <v>20005</v>
      </c>
      <c r="F13885">
        <v>0</v>
      </c>
    </row>
    <row r="13886" spans="1:6" x14ac:dyDescent="0.3">
      <c r="A13886" t="s">
        <v>18540</v>
      </c>
      <c r="B13886">
        <f>LEN(A13886)</f>
        <v>418</v>
      </c>
      <c r="C13886">
        <v>1</v>
      </c>
      <c r="D13886" t="s">
        <v>20004</v>
      </c>
      <c r="E13886" t="s">
        <v>20005</v>
      </c>
      <c r="F13886">
        <v>0</v>
      </c>
    </row>
    <row r="13887" spans="1:6" x14ac:dyDescent="0.3">
      <c r="A13887" t="s">
        <v>18678</v>
      </c>
      <c r="B13887">
        <f>LEN(A13887)</f>
        <v>418</v>
      </c>
      <c r="C13887">
        <v>2</v>
      </c>
      <c r="D13887" t="s">
        <v>20004</v>
      </c>
      <c r="E13887" t="s">
        <v>20005</v>
      </c>
      <c r="F13887">
        <v>0</v>
      </c>
    </row>
    <row r="13888" spans="1:6" x14ac:dyDescent="0.3">
      <c r="A13888" t="s">
        <v>18679</v>
      </c>
      <c r="B13888">
        <f>LEN(A13888)</f>
        <v>418</v>
      </c>
      <c r="C13888">
        <v>2</v>
      </c>
      <c r="D13888" t="s">
        <v>20004</v>
      </c>
      <c r="E13888" t="s">
        <v>20005</v>
      </c>
      <c r="F13888">
        <v>0</v>
      </c>
    </row>
    <row r="13889" spans="1:6" x14ac:dyDescent="0.3">
      <c r="A13889" t="s">
        <v>18819</v>
      </c>
      <c r="B13889">
        <f>LEN(A13889)</f>
        <v>418</v>
      </c>
      <c r="C13889">
        <v>2</v>
      </c>
      <c r="D13889" t="s">
        <v>20004</v>
      </c>
      <c r="E13889" t="s">
        <v>20005</v>
      </c>
      <c r="F13889">
        <v>0</v>
      </c>
    </row>
    <row r="13890" spans="1:6" x14ac:dyDescent="0.3">
      <c r="A13890" t="s">
        <v>18827</v>
      </c>
      <c r="B13890">
        <f>LEN(A13890)</f>
        <v>418</v>
      </c>
      <c r="C13890">
        <v>2</v>
      </c>
      <c r="D13890" t="s">
        <v>20004</v>
      </c>
      <c r="E13890" t="s">
        <v>20005</v>
      </c>
      <c r="F13890">
        <v>0</v>
      </c>
    </row>
    <row r="13891" spans="1:6" x14ac:dyDescent="0.3">
      <c r="A13891" t="s">
        <v>191</v>
      </c>
      <c r="B13891">
        <f>LEN(A13891)</f>
        <v>417</v>
      </c>
      <c r="C13891">
        <v>1</v>
      </c>
      <c r="D13891" t="s">
        <v>19998</v>
      </c>
      <c r="E13891" t="s">
        <v>20005</v>
      </c>
      <c r="F13891">
        <v>0</v>
      </c>
    </row>
    <row r="13892" spans="1:6" x14ac:dyDescent="0.3">
      <c r="A13892" t="s">
        <v>328</v>
      </c>
      <c r="B13892">
        <f>LEN(A13892)</f>
        <v>417</v>
      </c>
      <c r="C13892">
        <v>1</v>
      </c>
      <c r="D13892" t="s">
        <v>19998</v>
      </c>
      <c r="E13892" t="s">
        <v>20005</v>
      </c>
      <c r="F13892">
        <v>0</v>
      </c>
    </row>
    <row r="13893" spans="1:6" x14ac:dyDescent="0.3">
      <c r="A13893" t="s">
        <v>961</v>
      </c>
      <c r="B13893">
        <f>LEN(A13893)</f>
        <v>417</v>
      </c>
      <c r="C13893">
        <v>1</v>
      </c>
      <c r="D13893" t="s">
        <v>19998</v>
      </c>
      <c r="E13893" t="s">
        <v>20005</v>
      </c>
      <c r="F13893">
        <v>0</v>
      </c>
    </row>
    <row r="13894" spans="1:6" x14ac:dyDescent="0.3">
      <c r="A13894" t="s">
        <v>1360</v>
      </c>
      <c r="B13894">
        <f>LEN(A13894)</f>
        <v>417</v>
      </c>
      <c r="C13894">
        <v>2</v>
      </c>
      <c r="D13894" t="s">
        <v>19998</v>
      </c>
      <c r="E13894" t="s">
        <v>20005</v>
      </c>
      <c r="F13894">
        <v>0</v>
      </c>
    </row>
    <row r="13895" spans="1:6" x14ac:dyDescent="0.3">
      <c r="A13895" t="s">
        <v>1726</v>
      </c>
      <c r="B13895">
        <f>LEN(A13895)</f>
        <v>417</v>
      </c>
      <c r="C13895">
        <v>2</v>
      </c>
      <c r="D13895" t="s">
        <v>19998</v>
      </c>
      <c r="E13895" t="s">
        <v>20005</v>
      </c>
      <c r="F13895">
        <v>0</v>
      </c>
    </row>
    <row r="13896" spans="1:6" x14ac:dyDescent="0.3">
      <c r="A13896" t="s">
        <v>7065</v>
      </c>
      <c r="B13896">
        <f>LEN(A13896)</f>
        <v>417</v>
      </c>
      <c r="C13896">
        <v>1</v>
      </c>
      <c r="D13896" t="s">
        <v>20000</v>
      </c>
      <c r="E13896" t="s">
        <v>20005</v>
      </c>
      <c r="F13896">
        <v>0</v>
      </c>
    </row>
    <row r="13897" spans="1:6" x14ac:dyDescent="0.3">
      <c r="A13897" t="s">
        <v>7347</v>
      </c>
      <c r="B13897">
        <f>LEN(A13897)</f>
        <v>417</v>
      </c>
      <c r="C13897">
        <v>1</v>
      </c>
      <c r="D13897" t="s">
        <v>20000</v>
      </c>
      <c r="E13897" t="s">
        <v>20005</v>
      </c>
      <c r="F13897">
        <v>0</v>
      </c>
    </row>
    <row r="13898" spans="1:6" x14ac:dyDescent="0.3">
      <c r="A13898" t="s">
        <v>9782</v>
      </c>
      <c r="B13898">
        <f>LEN(A13898)</f>
        <v>417</v>
      </c>
      <c r="C13898">
        <v>1</v>
      </c>
      <c r="D13898" t="s">
        <v>20001</v>
      </c>
      <c r="E13898" t="s">
        <v>20005</v>
      </c>
      <c r="F13898">
        <v>0</v>
      </c>
    </row>
    <row r="13899" spans="1:6" x14ac:dyDescent="0.3">
      <c r="A13899" t="s">
        <v>10038</v>
      </c>
      <c r="B13899">
        <f>LEN(A13899)</f>
        <v>417</v>
      </c>
      <c r="C13899">
        <v>1</v>
      </c>
      <c r="D13899" t="s">
        <v>20001</v>
      </c>
      <c r="E13899" t="s">
        <v>20005</v>
      </c>
      <c r="F13899">
        <v>0</v>
      </c>
    </row>
    <row r="13900" spans="1:6" x14ac:dyDescent="0.3">
      <c r="A13900" t="s">
        <v>10603</v>
      </c>
      <c r="B13900">
        <f>LEN(A13900)</f>
        <v>417</v>
      </c>
      <c r="C13900">
        <v>2</v>
      </c>
      <c r="D13900" t="s">
        <v>20001</v>
      </c>
      <c r="E13900" t="s">
        <v>20005</v>
      </c>
      <c r="F13900">
        <v>0</v>
      </c>
    </row>
    <row r="13901" spans="1:6" x14ac:dyDescent="0.3">
      <c r="A13901" t="s">
        <v>10867</v>
      </c>
      <c r="B13901">
        <f>LEN(A13901)</f>
        <v>417</v>
      </c>
      <c r="C13901">
        <v>2</v>
      </c>
      <c r="D13901" t="s">
        <v>20001</v>
      </c>
      <c r="E13901" t="s">
        <v>20005</v>
      </c>
      <c r="F13901">
        <v>0</v>
      </c>
    </row>
    <row r="13902" spans="1:6" x14ac:dyDescent="0.3">
      <c r="A13902" t="s">
        <v>12802</v>
      </c>
      <c r="B13902">
        <f>LEN(A13902)</f>
        <v>417</v>
      </c>
      <c r="C13902">
        <v>1</v>
      </c>
      <c r="D13902" t="s">
        <v>20002</v>
      </c>
      <c r="E13902" t="s">
        <v>20005</v>
      </c>
      <c r="F13902">
        <v>0</v>
      </c>
    </row>
    <row r="13903" spans="1:6" x14ac:dyDescent="0.3">
      <c r="A13903" t="s">
        <v>13242</v>
      </c>
      <c r="B13903">
        <f>LEN(A13903)</f>
        <v>417</v>
      </c>
      <c r="C13903">
        <v>2</v>
      </c>
      <c r="D13903" t="s">
        <v>20002</v>
      </c>
      <c r="E13903" t="s">
        <v>20005</v>
      </c>
      <c r="F13903">
        <v>0</v>
      </c>
    </row>
    <row r="13904" spans="1:6" x14ac:dyDescent="0.3">
      <c r="A13904" t="s">
        <v>13461</v>
      </c>
      <c r="B13904">
        <f>LEN(A13904)</f>
        <v>417</v>
      </c>
      <c r="C13904">
        <v>2</v>
      </c>
      <c r="D13904" t="s">
        <v>20002</v>
      </c>
      <c r="E13904" t="s">
        <v>20005</v>
      </c>
      <c r="F13904">
        <v>0</v>
      </c>
    </row>
    <row r="13905" spans="1:6" x14ac:dyDescent="0.3">
      <c r="A13905" t="s">
        <v>15589</v>
      </c>
      <c r="B13905">
        <f>LEN(A13905)</f>
        <v>417</v>
      </c>
      <c r="C13905">
        <v>1</v>
      </c>
      <c r="D13905" t="s">
        <v>20003</v>
      </c>
      <c r="E13905" t="s">
        <v>20005</v>
      </c>
      <c r="F13905">
        <v>0</v>
      </c>
    </row>
    <row r="13906" spans="1:6" x14ac:dyDescent="0.3">
      <c r="A13906" t="s">
        <v>15609</v>
      </c>
      <c r="B13906">
        <f>LEN(A13906)</f>
        <v>417</v>
      </c>
      <c r="C13906">
        <v>1</v>
      </c>
      <c r="D13906" t="s">
        <v>20003</v>
      </c>
      <c r="E13906" t="s">
        <v>20005</v>
      </c>
      <c r="F13906">
        <v>0</v>
      </c>
    </row>
    <row r="13907" spans="1:6" x14ac:dyDescent="0.3">
      <c r="A13907" t="s">
        <v>15995</v>
      </c>
      <c r="B13907">
        <f>LEN(A13907)</f>
        <v>417</v>
      </c>
      <c r="C13907">
        <v>1</v>
      </c>
      <c r="D13907" t="s">
        <v>20003</v>
      </c>
      <c r="E13907" t="s">
        <v>20005</v>
      </c>
      <c r="F13907">
        <v>0</v>
      </c>
    </row>
    <row r="13908" spans="1:6" x14ac:dyDescent="0.3">
      <c r="A13908" t="s">
        <v>16028</v>
      </c>
      <c r="B13908">
        <f>LEN(A13908)</f>
        <v>417</v>
      </c>
      <c r="C13908">
        <v>1</v>
      </c>
      <c r="D13908" t="s">
        <v>20003</v>
      </c>
      <c r="E13908" t="s">
        <v>20005</v>
      </c>
      <c r="F13908">
        <v>0</v>
      </c>
    </row>
    <row r="13909" spans="1:6" x14ac:dyDescent="0.3">
      <c r="A13909" t="s">
        <v>16150</v>
      </c>
      <c r="B13909">
        <f>LEN(A13909)</f>
        <v>417</v>
      </c>
      <c r="C13909">
        <v>1</v>
      </c>
      <c r="D13909" t="s">
        <v>20003</v>
      </c>
      <c r="E13909" t="s">
        <v>20005</v>
      </c>
      <c r="F13909">
        <v>0</v>
      </c>
    </row>
    <row r="13910" spans="1:6" x14ac:dyDescent="0.3">
      <c r="A13910" t="s">
        <v>18298</v>
      </c>
      <c r="B13910">
        <f>LEN(A13910)</f>
        <v>417</v>
      </c>
      <c r="C13910">
        <v>1</v>
      </c>
      <c r="D13910" t="s">
        <v>20004</v>
      </c>
      <c r="E13910" t="s">
        <v>20005</v>
      </c>
      <c r="F13910">
        <v>0</v>
      </c>
    </row>
    <row r="13911" spans="1:6" x14ac:dyDescent="0.3">
      <c r="A13911" t="s">
        <v>18687</v>
      </c>
      <c r="B13911">
        <f>LEN(A13911)</f>
        <v>417</v>
      </c>
      <c r="C13911">
        <v>2</v>
      </c>
      <c r="D13911" t="s">
        <v>20004</v>
      </c>
      <c r="E13911" t="s">
        <v>20005</v>
      </c>
      <c r="F13911">
        <v>0</v>
      </c>
    </row>
    <row r="13912" spans="1:6" x14ac:dyDescent="0.3">
      <c r="A13912" t="s">
        <v>538</v>
      </c>
      <c r="B13912">
        <f>LEN(A13912)</f>
        <v>416</v>
      </c>
      <c r="C13912">
        <v>1</v>
      </c>
      <c r="D13912" t="s">
        <v>19998</v>
      </c>
      <c r="E13912" t="s">
        <v>20005</v>
      </c>
      <c r="F13912">
        <v>0</v>
      </c>
    </row>
    <row r="13913" spans="1:6" x14ac:dyDescent="0.3">
      <c r="A13913" t="s">
        <v>660</v>
      </c>
      <c r="B13913">
        <f>LEN(A13913)</f>
        <v>416</v>
      </c>
      <c r="C13913">
        <v>1</v>
      </c>
      <c r="D13913" t="s">
        <v>19998</v>
      </c>
      <c r="E13913" t="s">
        <v>20005</v>
      </c>
      <c r="F13913">
        <v>0</v>
      </c>
    </row>
    <row r="13914" spans="1:6" x14ac:dyDescent="0.3">
      <c r="A13914" t="s">
        <v>721</v>
      </c>
      <c r="B13914">
        <f>LEN(A13914)</f>
        <v>416</v>
      </c>
      <c r="C13914">
        <v>1</v>
      </c>
      <c r="D13914" t="s">
        <v>19998</v>
      </c>
      <c r="E13914" t="s">
        <v>20005</v>
      </c>
      <c r="F13914">
        <v>0</v>
      </c>
    </row>
    <row r="13915" spans="1:6" x14ac:dyDescent="0.3">
      <c r="A13915" t="s">
        <v>1421</v>
      </c>
      <c r="B13915">
        <f>LEN(A13915)</f>
        <v>416</v>
      </c>
      <c r="C13915">
        <v>2</v>
      </c>
      <c r="D13915" t="s">
        <v>19998</v>
      </c>
      <c r="E13915" t="s">
        <v>20005</v>
      </c>
      <c r="F13915">
        <v>0</v>
      </c>
    </row>
    <row r="13916" spans="1:6" x14ac:dyDescent="0.3">
      <c r="A13916" t="s">
        <v>1440</v>
      </c>
      <c r="B13916">
        <f>LEN(A13916)</f>
        <v>416</v>
      </c>
      <c r="C13916">
        <v>2</v>
      </c>
      <c r="D13916" t="s">
        <v>19998</v>
      </c>
      <c r="E13916" t="s">
        <v>20005</v>
      </c>
      <c r="F13916">
        <v>0</v>
      </c>
    </row>
    <row r="13917" spans="1:6" x14ac:dyDescent="0.3">
      <c r="A13917" t="s">
        <v>1793</v>
      </c>
      <c r="B13917">
        <f>LEN(A13917)</f>
        <v>416</v>
      </c>
      <c r="C13917">
        <v>2</v>
      </c>
      <c r="D13917" t="s">
        <v>19998</v>
      </c>
      <c r="E13917" t="s">
        <v>20005</v>
      </c>
      <c r="F13917">
        <v>0</v>
      </c>
    </row>
    <row r="13918" spans="1:6" x14ac:dyDescent="0.3">
      <c r="A13918" t="s">
        <v>3787</v>
      </c>
      <c r="B13918">
        <f>LEN(A13918)</f>
        <v>416</v>
      </c>
      <c r="C13918">
        <v>1</v>
      </c>
      <c r="D13918" t="s">
        <v>19999</v>
      </c>
      <c r="E13918" t="s">
        <v>20005</v>
      </c>
      <c r="F13918">
        <v>0</v>
      </c>
    </row>
    <row r="13919" spans="1:6" x14ac:dyDescent="0.3">
      <c r="A13919" t="s">
        <v>4393</v>
      </c>
      <c r="B13919">
        <f>LEN(A13919)</f>
        <v>416</v>
      </c>
      <c r="C13919">
        <v>2</v>
      </c>
      <c r="D13919" t="s">
        <v>19999</v>
      </c>
      <c r="E13919" t="s">
        <v>20005</v>
      </c>
      <c r="F13919">
        <v>0</v>
      </c>
    </row>
    <row r="13920" spans="1:6" x14ac:dyDescent="0.3">
      <c r="A13920" t="s">
        <v>4613</v>
      </c>
      <c r="B13920">
        <f>LEN(A13920)</f>
        <v>416</v>
      </c>
      <c r="C13920">
        <v>2</v>
      </c>
      <c r="D13920" t="s">
        <v>19999</v>
      </c>
      <c r="E13920" t="s">
        <v>20005</v>
      </c>
      <c r="F13920">
        <v>0</v>
      </c>
    </row>
    <row r="13921" spans="1:6" x14ac:dyDescent="0.3">
      <c r="A13921" t="s">
        <v>4990</v>
      </c>
      <c r="B13921">
        <f>LEN(A13921)</f>
        <v>416</v>
      </c>
      <c r="C13921">
        <v>2</v>
      </c>
      <c r="D13921" t="s">
        <v>19999</v>
      </c>
      <c r="E13921" t="s">
        <v>20005</v>
      </c>
      <c r="F13921">
        <v>0</v>
      </c>
    </row>
    <row r="13922" spans="1:6" x14ac:dyDescent="0.3">
      <c r="A13922" t="s">
        <v>5007</v>
      </c>
      <c r="B13922">
        <f>LEN(A13922)</f>
        <v>416</v>
      </c>
      <c r="C13922">
        <v>2</v>
      </c>
      <c r="D13922" t="s">
        <v>19999</v>
      </c>
      <c r="E13922" t="s">
        <v>20005</v>
      </c>
      <c r="F13922">
        <v>0</v>
      </c>
    </row>
    <row r="13923" spans="1:6" x14ac:dyDescent="0.3">
      <c r="A13923" t="s">
        <v>6838</v>
      </c>
      <c r="B13923">
        <f>LEN(A13923)</f>
        <v>416</v>
      </c>
      <c r="C13923">
        <v>1</v>
      </c>
      <c r="D13923" t="s">
        <v>20000</v>
      </c>
      <c r="E13923" t="s">
        <v>20005</v>
      </c>
      <c r="F13923">
        <v>0</v>
      </c>
    </row>
    <row r="13924" spans="1:6" x14ac:dyDescent="0.3">
      <c r="A13924" t="s">
        <v>6965</v>
      </c>
      <c r="B13924">
        <f>LEN(A13924)</f>
        <v>416</v>
      </c>
      <c r="C13924">
        <v>1</v>
      </c>
      <c r="D13924" t="s">
        <v>20000</v>
      </c>
      <c r="E13924" t="s">
        <v>20005</v>
      </c>
      <c r="F13924">
        <v>0</v>
      </c>
    </row>
    <row r="13925" spans="1:6" x14ac:dyDescent="0.3">
      <c r="A13925" t="s">
        <v>6987</v>
      </c>
      <c r="B13925">
        <f>LEN(A13925)</f>
        <v>416</v>
      </c>
      <c r="C13925">
        <v>1</v>
      </c>
      <c r="D13925" t="s">
        <v>20000</v>
      </c>
      <c r="E13925" t="s">
        <v>20005</v>
      </c>
      <c r="F13925">
        <v>0</v>
      </c>
    </row>
    <row r="13926" spans="1:6" x14ac:dyDescent="0.3">
      <c r="A13926" t="s">
        <v>8019</v>
      </c>
      <c r="B13926">
        <f>LEN(A13926)</f>
        <v>416</v>
      </c>
      <c r="C13926">
        <v>2</v>
      </c>
      <c r="D13926" t="s">
        <v>20000</v>
      </c>
      <c r="E13926" t="s">
        <v>20005</v>
      </c>
      <c r="F13926">
        <v>0</v>
      </c>
    </row>
    <row r="13927" spans="1:6" x14ac:dyDescent="0.3">
      <c r="A13927" t="s">
        <v>10507</v>
      </c>
      <c r="B13927">
        <f>LEN(A13927)</f>
        <v>416</v>
      </c>
      <c r="C13927">
        <v>2</v>
      </c>
      <c r="D13927" t="s">
        <v>20001</v>
      </c>
      <c r="E13927" t="s">
        <v>20005</v>
      </c>
      <c r="F13927">
        <v>0</v>
      </c>
    </row>
    <row r="13928" spans="1:6" x14ac:dyDescent="0.3">
      <c r="A13928" t="s">
        <v>10887</v>
      </c>
      <c r="B13928">
        <f>LEN(A13928)</f>
        <v>416</v>
      </c>
      <c r="C13928">
        <v>2</v>
      </c>
      <c r="D13928" t="s">
        <v>20001</v>
      </c>
      <c r="E13928" t="s">
        <v>20005</v>
      </c>
      <c r="F13928">
        <v>0</v>
      </c>
    </row>
    <row r="13929" spans="1:6" x14ac:dyDescent="0.3">
      <c r="A13929" t="s">
        <v>12293</v>
      </c>
      <c r="B13929">
        <f>LEN(A13929)</f>
        <v>416</v>
      </c>
      <c r="C13929">
        <v>1</v>
      </c>
      <c r="D13929" t="s">
        <v>20002</v>
      </c>
      <c r="E13929" t="s">
        <v>20005</v>
      </c>
      <c r="F13929">
        <v>0</v>
      </c>
    </row>
    <row r="13930" spans="1:6" x14ac:dyDescent="0.3">
      <c r="A13930" t="s">
        <v>12430</v>
      </c>
      <c r="B13930">
        <f>LEN(A13930)</f>
        <v>416</v>
      </c>
      <c r="C13930">
        <v>1</v>
      </c>
      <c r="D13930" t="s">
        <v>20002</v>
      </c>
      <c r="E13930" t="s">
        <v>20005</v>
      </c>
      <c r="F13930">
        <v>0</v>
      </c>
    </row>
    <row r="13931" spans="1:6" x14ac:dyDescent="0.3">
      <c r="A13931" t="s">
        <v>12783</v>
      </c>
      <c r="B13931">
        <f>LEN(A13931)</f>
        <v>416</v>
      </c>
      <c r="C13931">
        <v>1</v>
      </c>
      <c r="D13931" t="s">
        <v>20002</v>
      </c>
      <c r="E13931" t="s">
        <v>20005</v>
      </c>
      <c r="F13931">
        <v>0</v>
      </c>
    </row>
    <row r="13932" spans="1:6" x14ac:dyDescent="0.3">
      <c r="A13932" t="s">
        <v>13482</v>
      </c>
      <c r="B13932">
        <f>LEN(A13932)</f>
        <v>416</v>
      </c>
      <c r="C13932">
        <v>2</v>
      </c>
      <c r="D13932" t="s">
        <v>20002</v>
      </c>
      <c r="E13932" t="s">
        <v>20005</v>
      </c>
      <c r="F13932">
        <v>0</v>
      </c>
    </row>
    <row r="13933" spans="1:6" x14ac:dyDescent="0.3">
      <c r="A13933" t="s">
        <v>16084</v>
      </c>
      <c r="B13933">
        <f>LEN(A13933)</f>
        <v>416</v>
      </c>
      <c r="C13933">
        <v>1</v>
      </c>
      <c r="D13933" t="s">
        <v>20003</v>
      </c>
      <c r="E13933" t="s">
        <v>20005</v>
      </c>
      <c r="F13933">
        <v>0</v>
      </c>
    </row>
    <row r="13934" spans="1:6" x14ac:dyDescent="0.3">
      <c r="A13934" t="s">
        <v>16188</v>
      </c>
      <c r="B13934">
        <f>LEN(A13934)</f>
        <v>416</v>
      </c>
      <c r="C13934">
        <v>1</v>
      </c>
      <c r="D13934" t="s">
        <v>20003</v>
      </c>
      <c r="E13934" t="s">
        <v>20005</v>
      </c>
      <c r="F13934">
        <v>0</v>
      </c>
    </row>
    <row r="13935" spans="1:6" x14ac:dyDescent="0.3">
      <c r="A13935" t="s">
        <v>16911</v>
      </c>
      <c r="B13935">
        <f>LEN(A13935)</f>
        <v>416</v>
      </c>
      <c r="C13935">
        <v>2</v>
      </c>
      <c r="D13935" t="s">
        <v>20003</v>
      </c>
      <c r="E13935" t="s">
        <v>20005</v>
      </c>
      <c r="F13935">
        <v>0</v>
      </c>
    </row>
    <row r="13936" spans="1:6" x14ac:dyDescent="0.3">
      <c r="A13936" t="s">
        <v>18550</v>
      </c>
      <c r="B13936">
        <f>LEN(A13936)</f>
        <v>416</v>
      </c>
      <c r="C13936">
        <v>1</v>
      </c>
      <c r="D13936" t="s">
        <v>20004</v>
      </c>
      <c r="E13936" t="s">
        <v>20005</v>
      </c>
      <c r="F13936">
        <v>0</v>
      </c>
    </row>
    <row r="13937" spans="1:6" x14ac:dyDescent="0.3">
      <c r="A13937" t="s">
        <v>18876</v>
      </c>
      <c r="B13937">
        <f>LEN(A13937)</f>
        <v>416</v>
      </c>
      <c r="C13937">
        <v>2</v>
      </c>
      <c r="D13937" t="s">
        <v>20004</v>
      </c>
      <c r="E13937" t="s">
        <v>20005</v>
      </c>
      <c r="F13937">
        <v>0</v>
      </c>
    </row>
    <row r="13938" spans="1:6" x14ac:dyDescent="0.3">
      <c r="A13938" t="s">
        <v>18903</v>
      </c>
      <c r="B13938">
        <f>LEN(A13938)</f>
        <v>416</v>
      </c>
      <c r="C13938">
        <v>2</v>
      </c>
      <c r="D13938" t="s">
        <v>20004</v>
      </c>
      <c r="E13938" t="s">
        <v>20005</v>
      </c>
      <c r="F13938">
        <v>0</v>
      </c>
    </row>
    <row r="13939" spans="1:6" x14ac:dyDescent="0.3">
      <c r="A13939" t="s">
        <v>18966</v>
      </c>
      <c r="B13939">
        <f>LEN(A13939)</f>
        <v>416</v>
      </c>
      <c r="C13939">
        <v>2</v>
      </c>
      <c r="D13939" t="s">
        <v>20004</v>
      </c>
      <c r="E13939" t="s">
        <v>20005</v>
      </c>
      <c r="F13939">
        <v>0</v>
      </c>
    </row>
    <row r="13940" spans="1:6" x14ac:dyDescent="0.3">
      <c r="A13940" t="s">
        <v>398</v>
      </c>
      <c r="B13940">
        <f>LEN(A13940)</f>
        <v>415</v>
      </c>
      <c r="C13940">
        <v>1</v>
      </c>
      <c r="D13940" t="s">
        <v>19998</v>
      </c>
      <c r="E13940" t="s">
        <v>20005</v>
      </c>
      <c r="F13940">
        <v>0</v>
      </c>
    </row>
    <row r="13941" spans="1:6" x14ac:dyDescent="0.3">
      <c r="A13941" t="s">
        <v>941</v>
      </c>
      <c r="B13941">
        <f>LEN(A13941)</f>
        <v>415</v>
      </c>
      <c r="C13941">
        <v>1</v>
      </c>
      <c r="D13941" t="s">
        <v>19998</v>
      </c>
      <c r="E13941" t="s">
        <v>20005</v>
      </c>
      <c r="F13941">
        <v>0</v>
      </c>
    </row>
    <row r="13942" spans="1:6" x14ac:dyDescent="0.3">
      <c r="A13942" t="s">
        <v>3986</v>
      </c>
      <c r="B13942">
        <f>LEN(A13942)</f>
        <v>415</v>
      </c>
      <c r="C13942">
        <v>1</v>
      </c>
      <c r="D13942" t="s">
        <v>19999</v>
      </c>
      <c r="E13942" t="s">
        <v>20005</v>
      </c>
      <c r="F13942">
        <v>0</v>
      </c>
    </row>
    <row r="13943" spans="1:6" x14ac:dyDescent="0.3">
      <c r="A13943" t="s">
        <v>3990</v>
      </c>
      <c r="B13943">
        <f>LEN(A13943)</f>
        <v>415</v>
      </c>
      <c r="C13943">
        <v>1</v>
      </c>
      <c r="D13943" t="s">
        <v>19999</v>
      </c>
      <c r="E13943" t="s">
        <v>20005</v>
      </c>
      <c r="F13943">
        <v>0</v>
      </c>
    </row>
    <row r="13944" spans="1:6" x14ac:dyDescent="0.3">
      <c r="A13944" t="s">
        <v>4849</v>
      </c>
      <c r="B13944">
        <f>LEN(A13944)</f>
        <v>415</v>
      </c>
      <c r="C13944">
        <v>2</v>
      </c>
      <c r="D13944" t="s">
        <v>19999</v>
      </c>
      <c r="E13944" t="s">
        <v>20005</v>
      </c>
      <c r="F13944">
        <v>0</v>
      </c>
    </row>
    <row r="13945" spans="1:6" x14ac:dyDescent="0.3">
      <c r="A13945" t="s">
        <v>4976</v>
      </c>
      <c r="B13945">
        <f>LEN(A13945)</f>
        <v>415</v>
      </c>
      <c r="C13945">
        <v>2</v>
      </c>
      <c r="D13945" t="s">
        <v>19999</v>
      </c>
      <c r="E13945" t="s">
        <v>20005</v>
      </c>
      <c r="F13945">
        <v>0</v>
      </c>
    </row>
    <row r="13946" spans="1:6" x14ac:dyDescent="0.3">
      <c r="A13946" t="s">
        <v>6843</v>
      </c>
      <c r="B13946">
        <f>LEN(A13946)</f>
        <v>415</v>
      </c>
      <c r="C13946">
        <v>1</v>
      </c>
      <c r="D13946" t="s">
        <v>20000</v>
      </c>
      <c r="E13946" t="s">
        <v>20005</v>
      </c>
      <c r="F13946">
        <v>0</v>
      </c>
    </row>
    <row r="13947" spans="1:6" x14ac:dyDescent="0.3">
      <c r="A13947" t="s">
        <v>7884</v>
      </c>
      <c r="B13947">
        <f>LEN(A13947)</f>
        <v>415</v>
      </c>
      <c r="C13947">
        <v>2</v>
      </c>
      <c r="D13947" t="s">
        <v>20000</v>
      </c>
      <c r="E13947" t="s">
        <v>20005</v>
      </c>
      <c r="F13947">
        <v>0</v>
      </c>
    </row>
    <row r="13948" spans="1:6" x14ac:dyDescent="0.3">
      <c r="A13948" t="s">
        <v>9908</v>
      </c>
      <c r="B13948">
        <f>LEN(A13948)</f>
        <v>415</v>
      </c>
      <c r="C13948">
        <v>1</v>
      </c>
      <c r="D13948" t="s">
        <v>20001</v>
      </c>
      <c r="E13948" t="s">
        <v>20005</v>
      </c>
      <c r="F13948">
        <v>0</v>
      </c>
    </row>
    <row r="13949" spans="1:6" x14ac:dyDescent="0.3">
      <c r="A13949" t="s">
        <v>10047</v>
      </c>
      <c r="B13949">
        <f>LEN(A13949)</f>
        <v>415</v>
      </c>
      <c r="C13949">
        <v>1</v>
      </c>
      <c r="D13949" t="s">
        <v>20001</v>
      </c>
      <c r="E13949" t="s">
        <v>20005</v>
      </c>
      <c r="F13949">
        <v>0</v>
      </c>
    </row>
    <row r="13950" spans="1:6" x14ac:dyDescent="0.3">
      <c r="A13950" t="s">
        <v>10754</v>
      </c>
      <c r="B13950">
        <f>LEN(A13950)</f>
        <v>415</v>
      </c>
      <c r="C13950">
        <v>2</v>
      </c>
      <c r="D13950" t="s">
        <v>20001</v>
      </c>
      <c r="E13950" t="s">
        <v>20005</v>
      </c>
      <c r="F13950">
        <v>0</v>
      </c>
    </row>
    <row r="13951" spans="1:6" x14ac:dyDescent="0.3">
      <c r="A13951" t="s">
        <v>13157</v>
      </c>
      <c r="B13951">
        <f>LEN(A13951)</f>
        <v>415</v>
      </c>
      <c r="C13951">
        <v>2</v>
      </c>
      <c r="D13951" t="s">
        <v>20002</v>
      </c>
      <c r="E13951" t="s">
        <v>20005</v>
      </c>
      <c r="F13951">
        <v>0</v>
      </c>
    </row>
    <row r="13952" spans="1:6" x14ac:dyDescent="0.3">
      <c r="A13952" t="s">
        <v>13272</v>
      </c>
      <c r="B13952">
        <f>LEN(A13952)</f>
        <v>415</v>
      </c>
      <c r="C13952">
        <v>2</v>
      </c>
      <c r="D13952" t="s">
        <v>20002</v>
      </c>
      <c r="E13952" t="s">
        <v>20005</v>
      </c>
      <c r="F13952">
        <v>0</v>
      </c>
    </row>
    <row r="13953" spans="1:6" x14ac:dyDescent="0.3">
      <c r="A13953" t="s">
        <v>13334</v>
      </c>
      <c r="B13953">
        <f>LEN(A13953)</f>
        <v>415</v>
      </c>
      <c r="C13953">
        <v>2</v>
      </c>
      <c r="D13953" t="s">
        <v>20002</v>
      </c>
      <c r="E13953" t="s">
        <v>20005</v>
      </c>
      <c r="F13953">
        <v>0</v>
      </c>
    </row>
    <row r="13954" spans="1:6" x14ac:dyDescent="0.3">
      <c r="A13954" t="s">
        <v>13474</v>
      </c>
      <c r="B13954">
        <f>LEN(A13954)</f>
        <v>415</v>
      </c>
      <c r="C13954">
        <v>2</v>
      </c>
      <c r="D13954" t="s">
        <v>20002</v>
      </c>
      <c r="E13954" t="s">
        <v>20005</v>
      </c>
      <c r="F13954">
        <v>0</v>
      </c>
    </row>
    <row r="13955" spans="1:6" x14ac:dyDescent="0.3">
      <c r="A13955" t="s">
        <v>15583</v>
      </c>
      <c r="B13955">
        <f>LEN(A13955)</f>
        <v>415</v>
      </c>
      <c r="C13955">
        <v>1</v>
      </c>
      <c r="D13955" t="s">
        <v>20003</v>
      </c>
      <c r="E13955" t="s">
        <v>20005</v>
      </c>
      <c r="F13955">
        <v>0</v>
      </c>
    </row>
    <row r="13956" spans="1:6" x14ac:dyDescent="0.3">
      <c r="A13956" t="s">
        <v>15882</v>
      </c>
      <c r="B13956">
        <f>LEN(A13956)</f>
        <v>415</v>
      </c>
      <c r="C13956">
        <v>1</v>
      </c>
      <c r="D13956" t="s">
        <v>20003</v>
      </c>
      <c r="E13956" t="s">
        <v>20005</v>
      </c>
      <c r="F13956">
        <v>0</v>
      </c>
    </row>
    <row r="13957" spans="1:6" x14ac:dyDescent="0.3">
      <c r="A13957" t="s">
        <v>18485</v>
      </c>
      <c r="B13957">
        <f>LEN(A13957)</f>
        <v>415</v>
      </c>
      <c r="C13957">
        <v>1</v>
      </c>
      <c r="D13957" t="s">
        <v>20004</v>
      </c>
      <c r="E13957" t="s">
        <v>20005</v>
      </c>
      <c r="F13957">
        <v>0</v>
      </c>
    </row>
    <row r="13958" spans="1:6" x14ac:dyDescent="0.3">
      <c r="A13958" t="s">
        <v>18518</v>
      </c>
      <c r="B13958">
        <f>LEN(A13958)</f>
        <v>415</v>
      </c>
      <c r="C13958">
        <v>1</v>
      </c>
      <c r="D13958" t="s">
        <v>20004</v>
      </c>
      <c r="E13958" t="s">
        <v>20005</v>
      </c>
      <c r="F13958">
        <v>0</v>
      </c>
    </row>
    <row r="13959" spans="1:6" x14ac:dyDescent="0.3">
      <c r="A13959" t="s">
        <v>18828</v>
      </c>
      <c r="B13959">
        <f>LEN(A13959)</f>
        <v>415</v>
      </c>
      <c r="C13959">
        <v>2</v>
      </c>
      <c r="D13959" t="s">
        <v>20004</v>
      </c>
      <c r="E13959" t="s">
        <v>20005</v>
      </c>
      <c r="F13959">
        <v>0</v>
      </c>
    </row>
    <row r="13960" spans="1:6" x14ac:dyDescent="0.3">
      <c r="A13960" t="s">
        <v>3466</v>
      </c>
      <c r="B13960">
        <f>LEN(A13960)</f>
        <v>414</v>
      </c>
      <c r="C13960">
        <v>1</v>
      </c>
      <c r="D13960" t="s">
        <v>19999</v>
      </c>
      <c r="E13960" t="s">
        <v>20005</v>
      </c>
      <c r="F13960">
        <v>0</v>
      </c>
    </row>
    <row r="13961" spans="1:6" x14ac:dyDescent="0.3">
      <c r="A13961" t="s">
        <v>3515</v>
      </c>
      <c r="B13961">
        <f>LEN(A13961)</f>
        <v>414</v>
      </c>
      <c r="C13961">
        <v>1</v>
      </c>
      <c r="D13961" t="s">
        <v>19999</v>
      </c>
      <c r="E13961" t="s">
        <v>20005</v>
      </c>
      <c r="F13961">
        <v>0</v>
      </c>
    </row>
    <row r="13962" spans="1:6" x14ac:dyDescent="0.3">
      <c r="A13962" t="s">
        <v>4015</v>
      </c>
      <c r="B13962">
        <f>LEN(A13962)</f>
        <v>414</v>
      </c>
      <c r="C13962">
        <v>1</v>
      </c>
      <c r="D13962" t="s">
        <v>19999</v>
      </c>
      <c r="E13962" t="s">
        <v>20005</v>
      </c>
      <c r="F13962">
        <v>0</v>
      </c>
    </row>
    <row r="13963" spans="1:6" x14ac:dyDescent="0.3">
      <c r="A13963" t="s">
        <v>4237</v>
      </c>
      <c r="B13963">
        <f>LEN(A13963)</f>
        <v>414</v>
      </c>
      <c r="C13963">
        <v>1</v>
      </c>
      <c r="D13963" t="s">
        <v>19999</v>
      </c>
      <c r="E13963" t="s">
        <v>20005</v>
      </c>
      <c r="F13963">
        <v>0</v>
      </c>
    </row>
    <row r="13964" spans="1:6" x14ac:dyDescent="0.3">
      <c r="A13964" t="s">
        <v>5051</v>
      </c>
      <c r="B13964">
        <f>LEN(A13964)</f>
        <v>414</v>
      </c>
      <c r="C13964">
        <v>2</v>
      </c>
      <c r="D13964" t="s">
        <v>19999</v>
      </c>
      <c r="E13964" t="s">
        <v>20005</v>
      </c>
      <c r="F13964">
        <v>0</v>
      </c>
    </row>
    <row r="13965" spans="1:6" x14ac:dyDescent="0.3">
      <c r="A13965" t="s">
        <v>7072</v>
      </c>
      <c r="B13965">
        <f>LEN(A13965)</f>
        <v>414</v>
      </c>
      <c r="C13965">
        <v>1</v>
      </c>
      <c r="D13965" t="s">
        <v>20000</v>
      </c>
      <c r="E13965" t="s">
        <v>20005</v>
      </c>
      <c r="F13965">
        <v>0</v>
      </c>
    </row>
    <row r="13966" spans="1:6" x14ac:dyDescent="0.3">
      <c r="A13966" t="s">
        <v>7089</v>
      </c>
      <c r="B13966">
        <f>LEN(A13966)</f>
        <v>414</v>
      </c>
      <c r="C13966">
        <v>1</v>
      </c>
      <c r="D13966" t="s">
        <v>20000</v>
      </c>
      <c r="E13966" t="s">
        <v>20005</v>
      </c>
      <c r="F13966">
        <v>0</v>
      </c>
    </row>
    <row r="13967" spans="1:6" x14ac:dyDescent="0.3">
      <c r="A13967" t="s">
        <v>7185</v>
      </c>
      <c r="B13967">
        <f>LEN(A13967)</f>
        <v>414</v>
      </c>
      <c r="C13967">
        <v>1</v>
      </c>
      <c r="D13967" t="s">
        <v>20000</v>
      </c>
      <c r="E13967" t="s">
        <v>20005</v>
      </c>
      <c r="F13967">
        <v>0</v>
      </c>
    </row>
    <row r="13968" spans="1:6" x14ac:dyDescent="0.3">
      <c r="A13968" t="s">
        <v>7294</v>
      </c>
      <c r="B13968">
        <f>LEN(A13968)</f>
        <v>414</v>
      </c>
      <c r="C13968">
        <v>1</v>
      </c>
      <c r="D13968" t="s">
        <v>20000</v>
      </c>
      <c r="E13968" t="s">
        <v>20005</v>
      </c>
      <c r="F13968">
        <v>0</v>
      </c>
    </row>
    <row r="13969" spans="1:6" x14ac:dyDescent="0.3">
      <c r="A13969" t="s">
        <v>7533</v>
      </c>
      <c r="B13969">
        <f>LEN(A13969)</f>
        <v>414</v>
      </c>
      <c r="C13969">
        <v>2</v>
      </c>
      <c r="D13969" t="s">
        <v>20000</v>
      </c>
      <c r="E13969" t="s">
        <v>20005</v>
      </c>
      <c r="F13969">
        <v>0</v>
      </c>
    </row>
    <row r="13970" spans="1:6" x14ac:dyDescent="0.3">
      <c r="A13970" t="s">
        <v>7603</v>
      </c>
      <c r="B13970">
        <f>LEN(A13970)</f>
        <v>414</v>
      </c>
      <c r="C13970">
        <v>2</v>
      </c>
      <c r="D13970" t="s">
        <v>20000</v>
      </c>
      <c r="E13970" t="s">
        <v>20005</v>
      </c>
      <c r="F13970">
        <v>0</v>
      </c>
    </row>
    <row r="13971" spans="1:6" x14ac:dyDescent="0.3">
      <c r="A13971" t="s">
        <v>7839</v>
      </c>
      <c r="B13971">
        <f>LEN(A13971)</f>
        <v>414</v>
      </c>
      <c r="C13971">
        <v>2</v>
      </c>
      <c r="D13971" t="s">
        <v>20000</v>
      </c>
      <c r="E13971" t="s">
        <v>20005</v>
      </c>
      <c r="F13971">
        <v>0</v>
      </c>
    </row>
    <row r="13972" spans="1:6" x14ac:dyDescent="0.3">
      <c r="A13972" t="s">
        <v>8131</v>
      </c>
      <c r="B13972">
        <f>LEN(A13972)</f>
        <v>414</v>
      </c>
      <c r="C13972">
        <v>2</v>
      </c>
      <c r="D13972" t="s">
        <v>20000</v>
      </c>
      <c r="E13972" t="s">
        <v>20005</v>
      </c>
      <c r="F13972">
        <v>0</v>
      </c>
    </row>
    <row r="13973" spans="1:6" x14ac:dyDescent="0.3">
      <c r="A13973" t="s">
        <v>9665</v>
      </c>
      <c r="B13973">
        <f>LEN(A13973)</f>
        <v>414</v>
      </c>
      <c r="C13973">
        <v>1</v>
      </c>
      <c r="D13973" t="s">
        <v>20001</v>
      </c>
      <c r="E13973" t="s">
        <v>20005</v>
      </c>
      <c r="F13973">
        <v>0</v>
      </c>
    </row>
    <row r="13974" spans="1:6" x14ac:dyDescent="0.3">
      <c r="A13974" t="s">
        <v>10136</v>
      </c>
      <c r="B13974">
        <f>LEN(A13974)</f>
        <v>414</v>
      </c>
      <c r="C13974">
        <v>1</v>
      </c>
      <c r="D13974" t="s">
        <v>20001</v>
      </c>
      <c r="E13974" t="s">
        <v>20005</v>
      </c>
      <c r="F13974">
        <v>0</v>
      </c>
    </row>
    <row r="13975" spans="1:6" x14ac:dyDescent="0.3">
      <c r="A13975" t="s">
        <v>10529</v>
      </c>
      <c r="B13975">
        <f>LEN(A13975)</f>
        <v>414</v>
      </c>
      <c r="C13975">
        <v>2</v>
      </c>
      <c r="D13975" t="s">
        <v>20001</v>
      </c>
      <c r="E13975" t="s">
        <v>20005</v>
      </c>
      <c r="F13975">
        <v>0</v>
      </c>
    </row>
    <row r="13976" spans="1:6" x14ac:dyDescent="0.3">
      <c r="A13976" t="s">
        <v>10898</v>
      </c>
      <c r="B13976">
        <f>LEN(A13976)</f>
        <v>414</v>
      </c>
      <c r="C13976">
        <v>2</v>
      </c>
      <c r="D13976" t="s">
        <v>20001</v>
      </c>
      <c r="E13976" t="s">
        <v>20005</v>
      </c>
      <c r="F13976">
        <v>0</v>
      </c>
    </row>
    <row r="13977" spans="1:6" x14ac:dyDescent="0.3">
      <c r="A13977" t="s">
        <v>10928</v>
      </c>
      <c r="B13977">
        <f>LEN(A13977)</f>
        <v>414</v>
      </c>
      <c r="C13977">
        <v>2</v>
      </c>
      <c r="D13977" t="s">
        <v>20001</v>
      </c>
      <c r="E13977" t="s">
        <v>20005</v>
      </c>
      <c r="F13977">
        <v>0</v>
      </c>
    </row>
    <row r="13978" spans="1:6" x14ac:dyDescent="0.3">
      <c r="A13978" t="s">
        <v>12265</v>
      </c>
      <c r="B13978">
        <f>LEN(A13978)</f>
        <v>414</v>
      </c>
      <c r="C13978">
        <v>1</v>
      </c>
      <c r="D13978" t="s">
        <v>20002</v>
      </c>
      <c r="E13978" t="s">
        <v>20005</v>
      </c>
      <c r="F13978">
        <v>0</v>
      </c>
    </row>
    <row r="13979" spans="1:6" x14ac:dyDescent="0.3">
      <c r="A13979" t="s">
        <v>12994</v>
      </c>
      <c r="B13979">
        <f>LEN(A13979)</f>
        <v>414</v>
      </c>
      <c r="C13979">
        <v>1</v>
      </c>
      <c r="D13979" t="s">
        <v>20002</v>
      </c>
      <c r="E13979" t="s">
        <v>20005</v>
      </c>
      <c r="F13979">
        <v>0</v>
      </c>
    </row>
    <row r="13980" spans="1:6" x14ac:dyDescent="0.3">
      <c r="A13980" t="s">
        <v>13145</v>
      </c>
      <c r="B13980">
        <f>LEN(A13980)</f>
        <v>414</v>
      </c>
      <c r="C13980">
        <v>2</v>
      </c>
      <c r="D13980" t="s">
        <v>20002</v>
      </c>
      <c r="E13980" t="s">
        <v>20005</v>
      </c>
      <c r="F13980">
        <v>0</v>
      </c>
    </row>
    <row r="13981" spans="1:6" x14ac:dyDescent="0.3">
      <c r="A13981" t="s">
        <v>15607</v>
      </c>
      <c r="B13981">
        <f>LEN(A13981)</f>
        <v>414</v>
      </c>
      <c r="C13981">
        <v>1</v>
      </c>
      <c r="D13981" t="s">
        <v>20003</v>
      </c>
      <c r="E13981" t="s">
        <v>20005</v>
      </c>
      <c r="F13981">
        <v>0</v>
      </c>
    </row>
    <row r="13982" spans="1:6" x14ac:dyDescent="0.3">
      <c r="A13982" t="s">
        <v>16404</v>
      </c>
      <c r="B13982">
        <f>LEN(A13982)</f>
        <v>414</v>
      </c>
      <c r="C13982">
        <v>1</v>
      </c>
      <c r="D13982" t="s">
        <v>20003</v>
      </c>
      <c r="E13982" t="s">
        <v>20005</v>
      </c>
      <c r="F13982">
        <v>0</v>
      </c>
    </row>
    <row r="13983" spans="1:6" x14ac:dyDescent="0.3">
      <c r="A13983" t="s">
        <v>18663</v>
      </c>
      <c r="B13983">
        <f>LEN(A13983)</f>
        <v>414</v>
      </c>
      <c r="C13983">
        <v>2</v>
      </c>
      <c r="D13983" t="s">
        <v>20004</v>
      </c>
      <c r="E13983" t="s">
        <v>20005</v>
      </c>
      <c r="F13983">
        <v>0</v>
      </c>
    </row>
    <row r="13984" spans="1:6" x14ac:dyDescent="0.3">
      <c r="A13984" t="s">
        <v>18680</v>
      </c>
      <c r="B13984">
        <f>LEN(A13984)</f>
        <v>414</v>
      </c>
      <c r="C13984">
        <v>2</v>
      </c>
      <c r="D13984" t="s">
        <v>20004</v>
      </c>
      <c r="E13984" t="s">
        <v>20005</v>
      </c>
      <c r="F13984">
        <v>0</v>
      </c>
    </row>
    <row r="13985" spans="1:6" x14ac:dyDescent="0.3">
      <c r="A13985" t="s">
        <v>18770</v>
      </c>
      <c r="B13985">
        <f>LEN(A13985)</f>
        <v>414</v>
      </c>
      <c r="C13985">
        <v>2</v>
      </c>
      <c r="D13985" t="s">
        <v>20004</v>
      </c>
      <c r="E13985" t="s">
        <v>20005</v>
      </c>
      <c r="F13985">
        <v>0</v>
      </c>
    </row>
    <row r="13986" spans="1:6" x14ac:dyDescent="0.3">
      <c r="A13986" t="s">
        <v>18946</v>
      </c>
      <c r="B13986">
        <f>LEN(A13986)</f>
        <v>414</v>
      </c>
      <c r="C13986">
        <v>2</v>
      </c>
      <c r="D13986" t="s">
        <v>20004</v>
      </c>
      <c r="E13986" t="s">
        <v>20005</v>
      </c>
      <c r="F13986">
        <v>0</v>
      </c>
    </row>
    <row r="13987" spans="1:6" x14ac:dyDescent="0.3">
      <c r="A13987" t="s">
        <v>202</v>
      </c>
      <c r="B13987">
        <f>LEN(A13987)</f>
        <v>413</v>
      </c>
      <c r="C13987">
        <v>1</v>
      </c>
      <c r="D13987" t="s">
        <v>19998</v>
      </c>
      <c r="E13987" t="s">
        <v>20005</v>
      </c>
      <c r="F13987">
        <v>0</v>
      </c>
    </row>
    <row r="13988" spans="1:6" x14ac:dyDescent="0.3">
      <c r="A13988" t="s">
        <v>1640</v>
      </c>
      <c r="B13988">
        <f>LEN(A13988)</f>
        <v>413</v>
      </c>
      <c r="C13988">
        <v>2</v>
      </c>
      <c r="D13988" t="s">
        <v>19998</v>
      </c>
      <c r="E13988" t="s">
        <v>20005</v>
      </c>
      <c r="F13988">
        <v>0</v>
      </c>
    </row>
    <row r="13989" spans="1:6" x14ac:dyDescent="0.3">
      <c r="A13989" t="s">
        <v>1702</v>
      </c>
      <c r="B13989">
        <f>LEN(A13989)</f>
        <v>413</v>
      </c>
      <c r="C13989">
        <v>2</v>
      </c>
      <c r="D13989" t="s">
        <v>19998</v>
      </c>
      <c r="E13989" t="s">
        <v>20005</v>
      </c>
      <c r="F13989">
        <v>0</v>
      </c>
    </row>
    <row r="13990" spans="1:6" x14ac:dyDescent="0.3">
      <c r="A13990" t="s">
        <v>3389</v>
      </c>
      <c r="B13990">
        <f>LEN(A13990)</f>
        <v>413</v>
      </c>
      <c r="C13990">
        <v>1</v>
      </c>
      <c r="D13990" t="s">
        <v>19999</v>
      </c>
      <c r="E13990" t="s">
        <v>20005</v>
      </c>
      <c r="F13990">
        <v>0</v>
      </c>
    </row>
    <row r="13991" spans="1:6" x14ac:dyDescent="0.3">
      <c r="A13991" t="s">
        <v>3395</v>
      </c>
      <c r="B13991">
        <f>LEN(A13991)</f>
        <v>413</v>
      </c>
      <c r="C13991">
        <v>1</v>
      </c>
      <c r="D13991" t="s">
        <v>19999</v>
      </c>
      <c r="E13991" t="s">
        <v>20005</v>
      </c>
      <c r="F13991">
        <v>0</v>
      </c>
    </row>
    <row r="13992" spans="1:6" x14ac:dyDescent="0.3">
      <c r="A13992" t="s">
        <v>3796</v>
      </c>
      <c r="B13992">
        <f>LEN(A13992)</f>
        <v>413</v>
      </c>
      <c r="C13992">
        <v>1</v>
      </c>
      <c r="D13992" t="s">
        <v>19999</v>
      </c>
      <c r="E13992" t="s">
        <v>20005</v>
      </c>
      <c r="F13992">
        <v>0</v>
      </c>
    </row>
    <row r="13993" spans="1:6" x14ac:dyDescent="0.3">
      <c r="A13993" t="s">
        <v>4294</v>
      </c>
      <c r="B13993">
        <f>LEN(A13993)</f>
        <v>413</v>
      </c>
      <c r="C13993">
        <v>2</v>
      </c>
      <c r="D13993" t="s">
        <v>19999</v>
      </c>
      <c r="E13993" t="s">
        <v>20005</v>
      </c>
      <c r="F13993">
        <v>0</v>
      </c>
    </row>
    <row r="13994" spans="1:6" x14ac:dyDescent="0.3">
      <c r="A13994" t="s">
        <v>7704</v>
      </c>
      <c r="B13994">
        <f>LEN(A13994)</f>
        <v>413</v>
      </c>
      <c r="C13994">
        <v>2</v>
      </c>
      <c r="D13994" t="s">
        <v>20000</v>
      </c>
      <c r="E13994" t="s">
        <v>20005</v>
      </c>
      <c r="F13994">
        <v>0</v>
      </c>
    </row>
    <row r="13995" spans="1:6" x14ac:dyDescent="0.3">
      <c r="A13995" t="s">
        <v>8181</v>
      </c>
      <c r="B13995">
        <f>LEN(A13995)</f>
        <v>413</v>
      </c>
      <c r="C13995">
        <v>2</v>
      </c>
      <c r="D13995" t="s">
        <v>20000</v>
      </c>
      <c r="E13995" t="s">
        <v>20005</v>
      </c>
      <c r="F13995">
        <v>0</v>
      </c>
    </row>
    <row r="13996" spans="1:6" x14ac:dyDescent="0.3">
      <c r="A13996" t="s">
        <v>10064</v>
      </c>
      <c r="B13996">
        <f>LEN(A13996)</f>
        <v>413</v>
      </c>
      <c r="C13996">
        <v>1</v>
      </c>
      <c r="D13996" t="s">
        <v>20001</v>
      </c>
      <c r="E13996" t="s">
        <v>20005</v>
      </c>
      <c r="F13996">
        <v>0</v>
      </c>
    </row>
    <row r="13997" spans="1:6" x14ac:dyDescent="0.3">
      <c r="A13997" t="s">
        <v>10107</v>
      </c>
      <c r="B13997">
        <f>LEN(A13997)</f>
        <v>413</v>
      </c>
      <c r="C13997">
        <v>1</v>
      </c>
      <c r="D13997" t="s">
        <v>20001</v>
      </c>
      <c r="E13997" t="s">
        <v>20005</v>
      </c>
      <c r="F13997">
        <v>0</v>
      </c>
    </row>
    <row r="13998" spans="1:6" x14ac:dyDescent="0.3">
      <c r="A13998" t="s">
        <v>10178</v>
      </c>
      <c r="B13998">
        <f>LEN(A13998)</f>
        <v>413</v>
      </c>
      <c r="C13998">
        <v>1</v>
      </c>
      <c r="D13998" t="s">
        <v>20001</v>
      </c>
      <c r="E13998" t="s">
        <v>20005</v>
      </c>
      <c r="F13998">
        <v>0</v>
      </c>
    </row>
    <row r="13999" spans="1:6" x14ac:dyDescent="0.3">
      <c r="A13999" t="s">
        <v>12311</v>
      </c>
      <c r="B13999">
        <f>LEN(A13999)</f>
        <v>413</v>
      </c>
      <c r="C13999">
        <v>1</v>
      </c>
      <c r="D13999" t="s">
        <v>20002</v>
      </c>
      <c r="E13999" t="s">
        <v>20005</v>
      </c>
      <c r="F13999">
        <v>0</v>
      </c>
    </row>
    <row r="14000" spans="1:6" x14ac:dyDescent="0.3">
      <c r="A14000" t="s">
        <v>12479</v>
      </c>
      <c r="B14000">
        <f>LEN(A14000)</f>
        <v>413</v>
      </c>
      <c r="C14000">
        <v>1</v>
      </c>
      <c r="D14000" t="s">
        <v>20002</v>
      </c>
      <c r="E14000" t="s">
        <v>20005</v>
      </c>
      <c r="F14000">
        <v>0</v>
      </c>
    </row>
    <row r="14001" spans="1:6" x14ac:dyDescent="0.3">
      <c r="A14001" t="s">
        <v>12612</v>
      </c>
      <c r="B14001">
        <f>LEN(A14001)</f>
        <v>413</v>
      </c>
      <c r="C14001">
        <v>1</v>
      </c>
      <c r="D14001" t="s">
        <v>20002</v>
      </c>
      <c r="E14001" t="s">
        <v>20005</v>
      </c>
      <c r="F14001">
        <v>0</v>
      </c>
    </row>
    <row r="14002" spans="1:6" x14ac:dyDescent="0.3">
      <c r="A14002" t="s">
        <v>13132</v>
      </c>
      <c r="B14002">
        <f>LEN(A14002)</f>
        <v>413</v>
      </c>
      <c r="C14002">
        <v>2</v>
      </c>
      <c r="D14002" t="s">
        <v>20002</v>
      </c>
      <c r="E14002" t="s">
        <v>20005</v>
      </c>
      <c r="F14002">
        <v>0</v>
      </c>
    </row>
    <row r="14003" spans="1:6" x14ac:dyDescent="0.3">
      <c r="A14003" t="s">
        <v>13639</v>
      </c>
      <c r="B14003">
        <f>LEN(A14003)</f>
        <v>413</v>
      </c>
      <c r="C14003">
        <v>2</v>
      </c>
      <c r="D14003" t="s">
        <v>20002</v>
      </c>
      <c r="E14003" t="s">
        <v>20005</v>
      </c>
      <c r="F14003">
        <v>0</v>
      </c>
    </row>
    <row r="14004" spans="1:6" x14ac:dyDescent="0.3">
      <c r="A14004" t="s">
        <v>15884</v>
      </c>
      <c r="B14004">
        <f>LEN(A14004)</f>
        <v>413</v>
      </c>
      <c r="C14004">
        <v>1</v>
      </c>
      <c r="D14004" t="s">
        <v>20003</v>
      </c>
      <c r="E14004" t="s">
        <v>20005</v>
      </c>
      <c r="F14004">
        <v>0</v>
      </c>
    </row>
    <row r="14005" spans="1:6" x14ac:dyDescent="0.3">
      <c r="A14005" t="s">
        <v>15911</v>
      </c>
      <c r="B14005">
        <f>LEN(A14005)</f>
        <v>413</v>
      </c>
      <c r="C14005">
        <v>1</v>
      </c>
      <c r="D14005" t="s">
        <v>20003</v>
      </c>
      <c r="E14005" t="s">
        <v>20005</v>
      </c>
      <c r="F14005">
        <v>0</v>
      </c>
    </row>
    <row r="14006" spans="1:6" x14ac:dyDescent="0.3">
      <c r="A14006" t="s">
        <v>16648</v>
      </c>
      <c r="B14006">
        <f>LEN(A14006)</f>
        <v>413</v>
      </c>
      <c r="C14006">
        <v>2</v>
      </c>
      <c r="D14006" t="s">
        <v>20003</v>
      </c>
      <c r="E14006" t="s">
        <v>20005</v>
      </c>
      <c r="F14006">
        <v>0</v>
      </c>
    </row>
    <row r="14007" spans="1:6" x14ac:dyDescent="0.3">
      <c r="A14007" t="s">
        <v>16715</v>
      </c>
      <c r="B14007">
        <f>LEN(A14007)</f>
        <v>413</v>
      </c>
      <c r="C14007">
        <v>2</v>
      </c>
      <c r="D14007" t="s">
        <v>20003</v>
      </c>
      <c r="E14007" t="s">
        <v>20005</v>
      </c>
      <c r="F14007">
        <v>0</v>
      </c>
    </row>
    <row r="14008" spans="1:6" x14ac:dyDescent="0.3">
      <c r="A14008" t="s">
        <v>16724</v>
      </c>
      <c r="B14008">
        <f>LEN(A14008)</f>
        <v>413</v>
      </c>
      <c r="C14008">
        <v>2</v>
      </c>
      <c r="D14008" t="s">
        <v>20003</v>
      </c>
      <c r="E14008" t="s">
        <v>20005</v>
      </c>
      <c r="F14008">
        <v>0</v>
      </c>
    </row>
    <row r="14009" spans="1:6" x14ac:dyDescent="0.3">
      <c r="A14009" t="s">
        <v>18681</v>
      </c>
      <c r="B14009">
        <f>LEN(A14009)</f>
        <v>413</v>
      </c>
      <c r="C14009">
        <v>2</v>
      </c>
      <c r="D14009" t="s">
        <v>20004</v>
      </c>
      <c r="E14009" t="s">
        <v>20005</v>
      </c>
      <c r="F14009">
        <v>0</v>
      </c>
    </row>
    <row r="14010" spans="1:6" x14ac:dyDescent="0.3">
      <c r="A14010" t="s">
        <v>18782</v>
      </c>
      <c r="B14010">
        <f>LEN(A14010)</f>
        <v>413</v>
      </c>
      <c r="C14010">
        <v>2</v>
      </c>
      <c r="D14010" t="s">
        <v>20004</v>
      </c>
      <c r="E14010" t="s">
        <v>20005</v>
      </c>
      <c r="F14010">
        <v>0</v>
      </c>
    </row>
    <row r="14011" spans="1:6" x14ac:dyDescent="0.3">
      <c r="A14011" t="s">
        <v>385</v>
      </c>
      <c r="B14011">
        <f>LEN(A14011)</f>
        <v>412</v>
      </c>
      <c r="C14011">
        <v>1</v>
      </c>
      <c r="D14011" t="s">
        <v>19998</v>
      </c>
      <c r="E14011" t="s">
        <v>20005</v>
      </c>
      <c r="F14011">
        <v>0</v>
      </c>
    </row>
    <row r="14012" spans="1:6" x14ac:dyDescent="0.3">
      <c r="A14012" t="s">
        <v>828</v>
      </c>
      <c r="B14012">
        <f>LEN(A14012)</f>
        <v>412</v>
      </c>
      <c r="C14012">
        <v>1</v>
      </c>
      <c r="D14012" t="s">
        <v>19998</v>
      </c>
      <c r="E14012" t="s">
        <v>20005</v>
      </c>
      <c r="F14012">
        <v>0</v>
      </c>
    </row>
    <row r="14013" spans="1:6" x14ac:dyDescent="0.3">
      <c r="A14013" t="s">
        <v>855</v>
      </c>
      <c r="B14013">
        <f>LEN(A14013)</f>
        <v>412</v>
      </c>
      <c r="C14013">
        <v>1</v>
      </c>
      <c r="D14013" t="s">
        <v>19998</v>
      </c>
      <c r="E14013" t="s">
        <v>20005</v>
      </c>
      <c r="F14013">
        <v>0</v>
      </c>
    </row>
    <row r="14014" spans="1:6" x14ac:dyDescent="0.3">
      <c r="A14014" t="s">
        <v>1130</v>
      </c>
      <c r="B14014">
        <f>LEN(A14014)</f>
        <v>412</v>
      </c>
      <c r="C14014">
        <v>2</v>
      </c>
      <c r="D14014" t="s">
        <v>19998</v>
      </c>
      <c r="E14014" t="s">
        <v>20005</v>
      </c>
      <c r="F14014">
        <v>0</v>
      </c>
    </row>
    <row r="14015" spans="1:6" x14ac:dyDescent="0.3">
      <c r="A14015" t="s">
        <v>3842</v>
      </c>
      <c r="B14015">
        <f>LEN(A14015)</f>
        <v>412</v>
      </c>
      <c r="C14015">
        <v>1</v>
      </c>
      <c r="D14015" t="s">
        <v>19999</v>
      </c>
      <c r="E14015" t="s">
        <v>20005</v>
      </c>
      <c r="F14015">
        <v>0</v>
      </c>
    </row>
    <row r="14016" spans="1:6" x14ac:dyDescent="0.3">
      <c r="A14016" t="s">
        <v>3965</v>
      </c>
      <c r="B14016">
        <f>LEN(A14016)</f>
        <v>412</v>
      </c>
      <c r="C14016">
        <v>1</v>
      </c>
      <c r="D14016" t="s">
        <v>19999</v>
      </c>
      <c r="E14016" t="s">
        <v>20005</v>
      </c>
      <c r="F14016">
        <v>0</v>
      </c>
    </row>
    <row r="14017" spans="1:6" x14ac:dyDescent="0.3">
      <c r="A14017" t="s">
        <v>4224</v>
      </c>
      <c r="B14017">
        <f>LEN(A14017)</f>
        <v>412</v>
      </c>
      <c r="C14017">
        <v>1</v>
      </c>
      <c r="D14017" t="s">
        <v>19999</v>
      </c>
      <c r="E14017" t="s">
        <v>20005</v>
      </c>
      <c r="F14017">
        <v>0</v>
      </c>
    </row>
    <row r="14018" spans="1:6" x14ac:dyDescent="0.3">
      <c r="A14018" t="s">
        <v>4313</v>
      </c>
      <c r="B14018">
        <f>LEN(A14018)</f>
        <v>412</v>
      </c>
      <c r="C14018">
        <v>2</v>
      </c>
      <c r="D14018" t="s">
        <v>19999</v>
      </c>
      <c r="E14018" t="s">
        <v>20005</v>
      </c>
      <c r="F14018">
        <v>0</v>
      </c>
    </row>
    <row r="14019" spans="1:6" x14ac:dyDescent="0.3">
      <c r="A14019" t="s">
        <v>4790</v>
      </c>
      <c r="B14019">
        <f>LEN(A14019)</f>
        <v>412</v>
      </c>
      <c r="C14019">
        <v>2</v>
      </c>
      <c r="D14019" t="s">
        <v>19999</v>
      </c>
      <c r="E14019" t="s">
        <v>20005</v>
      </c>
      <c r="F14019">
        <v>0</v>
      </c>
    </row>
    <row r="14020" spans="1:6" x14ac:dyDescent="0.3">
      <c r="A14020" t="s">
        <v>4920</v>
      </c>
      <c r="B14020">
        <f>LEN(A14020)</f>
        <v>412</v>
      </c>
      <c r="C14020">
        <v>2</v>
      </c>
      <c r="D14020" t="s">
        <v>19999</v>
      </c>
      <c r="E14020" t="s">
        <v>20005</v>
      </c>
      <c r="F14020">
        <v>0</v>
      </c>
    </row>
    <row r="14021" spans="1:6" x14ac:dyDescent="0.3">
      <c r="A14021" t="s">
        <v>4982</v>
      </c>
      <c r="B14021">
        <f>LEN(A14021)</f>
        <v>412</v>
      </c>
      <c r="C14021">
        <v>2</v>
      </c>
      <c r="D14021" t="s">
        <v>19999</v>
      </c>
      <c r="E14021" t="s">
        <v>20005</v>
      </c>
      <c r="F14021">
        <v>0</v>
      </c>
    </row>
    <row r="14022" spans="1:6" x14ac:dyDescent="0.3">
      <c r="A14022" t="s">
        <v>7848</v>
      </c>
      <c r="B14022">
        <f>LEN(A14022)</f>
        <v>412</v>
      </c>
      <c r="C14022">
        <v>2</v>
      </c>
      <c r="D14022" t="s">
        <v>20000</v>
      </c>
      <c r="E14022" t="s">
        <v>20005</v>
      </c>
      <c r="F14022">
        <v>0</v>
      </c>
    </row>
    <row r="14023" spans="1:6" x14ac:dyDescent="0.3">
      <c r="A14023" t="s">
        <v>8076</v>
      </c>
      <c r="B14023">
        <f>LEN(A14023)</f>
        <v>412</v>
      </c>
      <c r="C14023">
        <v>2</v>
      </c>
      <c r="D14023" t="s">
        <v>20000</v>
      </c>
      <c r="E14023" t="s">
        <v>20005</v>
      </c>
      <c r="F14023">
        <v>0</v>
      </c>
    </row>
    <row r="14024" spans="1:6" x14ac:dyDescent="0.3">
      <c r="A14024" t="s">
        <v>10645</v>
      </c>
      <c r="B14024">
        <f>LEN(A14024)</f>
        <v>412</v>
      </c>
      <c r="C14024">
        <v>2</v>
      </c>
      <c r="D14024" t="s">
        <v>20001</v>
      </c>
      <c r="E14024" t="s">
        <v>20005</v>
      </c>
      <c r="F14024">
        <v>0</v>
      </c>
    </row>
    <row r="14025" spans="1:6" x14ac:dyDescent="0.3">
      <c r="A14025" t="s">
        <v>12462</v>
      </c>
      <c r="B14025">
        <f>LEN(A14025)</f>
        <v>412</v>
      </c>
      <c r="C14025">
        <v>1</v>
      </c>
      <c r="D14025" t="s">
        <v>20002</v>
      </c>
      <c r="E14025" t="s">
        <v>20005</v>
      </c>
      <c r="F14025">
        <v>0</v>
      </c>
    </row>
    <row r="14026" spans="1:6" x14ac:dyDescent="0.3">
      <c r="A14026" t="s">
        <v>12989</v>
      </c>
      <c r="B14026">
        <f>LEN(A14026)</f>
        <v>412</v>
      </c>
      <c r="C14026">
        <v>1</v>
      </c>
      <c r="D14026" t="s">
        <v>20002</v>
      </c>
      <c r="E14026" t="s">
        <v>20005</v>
      </c>
      <c r="F14026">
        <v>0</v>
      </c>
    </row>
    <row r="14027" spans="1:6" x14ac:dyDescent="0.3">
      <c r="A14027" t="s">
        <v>15982</v>
      </c>
      <c r="B14027">
        <f>LEN(A14027)</f>
        <v>412</v>
      </c>
      <c r="C14027">
        <v>1</v>
      </c>
      <c r="D14027" t="s">
        <v>20003</v>
      </c>
      <c r="E14027" t="s">
        <v>20005</v>
      </c>
      <c r="F14027">
        <v>0</v>
      </c>
    </row>
    <row r="14028" spans="1:6" x14ac:dyDescent="0.3">
      <c r="A14028" t="s">
        <v>16111</v>
      </c>
      <c r="B14028">
        <f>LEN(A14028)</f>
        <v>412</v>
      </c>
      <c r="C14028">
        <v>1</v>
      </c>
      <c r="D14028" t="s">
        <v>20003</v>
      </c>
      <c r="E14028" t="s">
        <v>20005</v>
      </c>
      <c r="F14028">
        <v>0</v>
      </c>
    </row>
    <row r="14029" spans="1:6" x14ac:dyDescent="0.3">
      <c r="A14029" t="s">
        <v>16246</v>
      </c>
      <c r="B14029">
        <f>LEN(A14029)</f>
        <v>412</v>
      </c>
      <c r="C14029">
        <v>1</v>
      </c>
      <c r="D14029" t="s">
        <v>20003</v>
      </c>
      <c r="E14029" t="s">
        <v>20005</v>
      </c>
      <c r="F14029">
        <v>0</v>
      </c>
    </row>
    <row r="14030" spans="1:6" x14ac:dyDescent="0.3">
      <c r="A14030" t="s">
        <v>16639</v>
      </c>
      <c r="B14030">
        <f>LEN(A14030)</f>
        <v>412</v>
      </c>
      <c r="C14030">
        <v>2</v>
      </c>
      <c r="D14030" t="s">
        <v>20003</v>
      </c>
      <c r="E14030" t="s">
        <v>20005</v>
      </c>
      <c r="F14030">
        <v>0</v>
      </c>
    </row>
    <row r="14031" spans="1:6" x14ac:dyDescent="0.3">
      <c r="A14031" t="s">
        <v>18573</v>
      </c>
      <c r="B14031">
        <f>LEN(A14031)</f>
        <v>412</v>
      </c>
      <c r="C14031">
        <v>1</v>
      </c>
      <c r="D14031" t="s">
        <v>20004</v>
      </c>
      <c r="E14031" t="s">
        <v>20005</v>
      </c>
      <c r="F14031">
        <v>0</v>
      </c>
    </row>
    <row r="14032" spans="1:6" x14ac:dyDescent="0.3">
      <c r="A14032" t="s">
        <v>918</v>
      </c>
      <c r="B14032">
        <f>LEN(A14032)</f>
        <v>411</v>
      </c>
      <c r="C14032">
        <v>1</v>
      </c>
      <c r="D14032" t="s">
        <v>19998</v>
      </c>
      <c r="E14032" t="s">
        <v>20005</v>
      </c>
      <c r="F14032">
        <v>0</v>
      </c>
    </row>
    <row r="14033" spans="1:6" x14ac:dyDescent="0.3">
      <c r="A14033" t="s">
        <v>986</v>
      </c>
      <c r="B14033">
        <f>LEN(A14033)</f>
        <v>411</v>
      </c>
      <c r="C14033">
        <v>1</v>
      </c>
      <c r="D14033" t="s">
        <v>19998</v>
      </c>
      <c r="E14033" t="s">
        <v>20005</v>
      </c>
      <c r="F14033">
        <v>0</v>
      </c>
    </row>
    <row r="14034" spans="1:6" x14ac:dyDescent="0.3">
      <c r="A14034" t="s">
        <v>1424</v>
      </c>
      <c r="B14034">
        <f>LEN(A14034)</f>
        <v>411</v>
      </c>
      <c r="C14034">
        <v>2</v>
      </c>
      <c r="D14034" t="s">
        <v>19998</v>
      </c>
      <c r="E14034" t="s">
        <v>20005</v>
      </c>
      <c r="F14034">
        <v>0</v>
      </c>
    </row>
    <row r="14035" spans="1:6" x14ac:dyDescent="0.3">
      <c r="A14035" t="s">
        <v>3913</v>
      </c>
      <c r="B14035">
        <f>LEN(A14035)</f>
        <v>411</v>
      </c>
      <c r="C14035">
        <v>1</v>
      </c>
      <c r="D14035" t="s">
        <v>19999</v>
      </c>
      <c r="E14035" t="s">
        <v>20005</v>
      </c>
      <c r="F14035">
        <v>0</v>
      </c>
    </row>
    <row r="14036" spans="1:6" x14ac:dyDescent="0.3">
      <c r="A14036" t="s">
        <v>6830</v>
      </c>
      <c r="B14036">
        <f>LEN(A14036)</f>
        <v>411</v>
      </c>
      <c r="C14036">
        <v>1</v>
      </c>
      <c r="D14036" t="s">
        <v>20000</v>
      </c>
      <c r="E14036" t="s">
        <v>20005</v>
      </c>
      <c r="F14036">
        <v>0</v>
      </c>
    </row>
    <row r="14037" spans="1:6" x14ac:dyDescent="0.3">
      <c r="A14037" t="s">
        <v>6998</v>
      </c>
      <c r="B14037">
        <f>LEN(A14037)</f>
        <v>411</v>
      </c>
      <c r="C14037">
        <v>1</v>
      </c>
      <c r="D14037" t="s">
        <v>20000</v>
      </c>
      <c r="E14037" t="s">
        <v>20005</v>
      </c>
      <c r="F14037">
        <v>0</v>
      </c>
    </row>
    <row r="14038" spans="1:6" x14ac:dyDescent="0.3">
      <c r="A14038" t="s">
        <v>7476</v>
      </c>
      <c r="B14038">
        <f>LEN(A14038)</f>
        <v>411</v>
      </c>
      <c r="C14038">
        <v>2</v>
      </c>
      <c r="D14038" t="s">
        <v>20000</v>
      </c>
      <c r="E14038" t="s">
        <v>20005</v>
      </c>
      <c r="F14038">
        <v>0</v>
      </c>
    </row>
    <row r="14039" spans="1:6" x14ac:dyDescent="0.3">
      <c r="A14039" t="s">
        <v>7492</v>
      </c>
      <c r="B14039">
        <f>LEN(A14039)</f>
        <v>411</v>
      </c>
      <c r="C14039">
        <v>2</v>
      </c>
      <c r="D14039" t="s">
        <v>20000</v>
      </c>
      <c r="E14039" t="s">
        <v>20005</v>
      </c>
      <c r="F14039">
        <v>0</v>
      </c>
    </row>
    <row r="14040" spans="1:6" x14ac:dyDescent="0.3">
      <c r="A14040" t="s">
        <v>7630</v>
      </c>
      <c r="B14040">
        <f>LEN(A14040)</f>
        <v>411</v>
      </c>
      <c r="C14040">
        <v>2</v>
      </c>
      <c r="D14040" t="s">
        <v>20000</v>
      </c>
      <c r="E14040" t="s">
        <v>20005</v>
      </c>
      <c r="F14040">
        <v>0</v>
      </c>
    </row>
    <row r="14041" spans="1:6" x14ac:dyDescent="0.3">
      <c r="A14041" t="s">
        <v>9752</v>
      </c>
      <c r="B14041">
        <f>LEN(A14041)</f>
        <v>411</v>
      </c>
      <c r="C14041">
        <v>1</v>
      </c>
      <c r="D14041" t="s">
        <v>20001</v>
      </c>
      <c r="E14041" t="s">
        <v>20005</v>
      </c>
      <c r="F14041">
        <v>0</v>
      </c>
    </row>
    <row r="14042" spans="1:6" x14ac:dyDescent="0.3">
      <c r="A14042" t="s">
        <v>10152</v>
      </c>
      <c r="B14042">
        <f>LEN(A14042)</f>
        <v>411</v>
      </c>
      <c r="C14042">
        <v>1</v>
      </c>
      <c r="D14042" t="s">
        <v>20001</v>
      </c>
      <c r="E14042" t="s">
        <v>20005</v>
      </c>
      <c r="F14042">
        <v>0</v>
      </c>
    </row>
    <row r="14043" spans="1:6" x14ac:dyDescent="0.3">
      <c r="A14043" t="s">
        <v>10535</v>
      </c>
      <c r="B14043">
        <f>LEN(A14043)</f>
        <v>411</v>
      </c>
      <c r="C14043">
        <v>2</v>
      </c>
      <c r="D14043" t="s">
        <v>20001</v>
      </c>
      <c r="E14043" t="s">
        <v>20005</v>
      </c>
      <c r="F14043">
        <v>0</v>
      </c>
    </row>
    <row r="14044" spans="1:6" x14ac:dyDescent="0.3">
      <c r="A14044" t="s">
        <v>10743</v>
      </c>
      <c r="B14044">
        <f>LEN(A14044)</f>
        <v>411</v>
      </c>
      <c r="C14044">
        <v>2</v>
      </c>
      <c r="D14044" t="s">
        <v>20001</v>
      </c>
      <c r="E14044" t="s">
        <v>20005</v>
      </c>
      <c r="F14044">
        <v>0</v>
      </c>
    </row>
    <row r="14045" spans="1:6" x14ac:dyDescent="0.3">
      <c r="A14045" t="s">
        <v>12427</v>
      </c>
      <c r="B14045">
        <f>LEN(A14045)</f>
        <v>411</v>
      </c>
      <c r="C14045">
        <v>1</v>
      </c>
      <c r="D14045" t="s">
        <v>20002</v>
      </c>
      <c r="E14045" t="s">
        <v>20005</v>
      </c>
      <c r="F14045">
        <v>0</v>
      </c>
    </row>
    <row r="14046" spans="1:6" x14ac:dyDescent="0.3">
      <c r="A14046" t="s">
        <v>12637</v>
      </c>
      <c r="B14046">
        <f>LEN(A14046)</f>
        <v>411</v>
      </c>
      <c r="C14046">
        <v>1</v>
      </c>
      <c r="D14046" t="s">
        <v>20002</v>
      </c>
      <c r="E14046" t="s">
        <v>20005</v>
      </c>
      <c r="F14046">
        <v>0</v>
      </c>
    </row>
    <row r="14047" spans="1:6" x14ac:dyDescent="0.3">
      <c r="A14047" t="s">
        <v>13374</v>
      </c>
      <c r="B14047">
        <f>LEN(A14047)</f>
        <v>411</v>
      </c>
      <c r="C14047">
        <v>2</v>
      </c>
      <c r="D14047" t="s">
        <v>20002</v>
      </c>
      <c r="E14047" t="s">
        <v>20005</v>
      </c>
      <c r="F14047">
        <v>0</v>
      </c>
    </row>
    <row r="14048" spans="1:6" x14ac:dyDescent="0.3">
      <c r="A14048" t="s">
        <v>13677</v>
      </c>
      <c r="B14048">
        <f>LEN(A14048)</f>
        <v>411</v>
      </c>
      <c r="C14048">
        <v>2</v>
      </c>
      <c r="D14048" t="s">
        <v>20002</v>
      </c>
      <c r="E14048" t="s">
        <v>20005</v>
      </c>
      <c r="F14048">
        <v>0</v>
      </c>
    </row>
    <row r="14049" spans="1:6" x14ac:dyDescent="0.3">
      <c r="A14049" t="s">
        <v>15596</v>
      </c>
      <c r="B14049">
        <f>LEN(A14049)</f>
        <v>411</v>
      </c>
      <c r="C14049">
        <v>1</v>
      </c>
      <c r="D14049" t="s">
        <v>20003</v>
      </c>
      <c r="E14049" t="s">
        <v>20005</v>
      </c>
      <c r="F14049">
        <v>0</v>
      </c>
    </row>
    <row r="14050" spans="1:6" x14ac:dyDescent="0.3">
      <c r="A14050" t="s">
        <v>15681</v>
      </c>
      <c r="B14050">
        <f>LEN(A14050)</f>
        <v>411</v>
      </c>
      <c r="C14050">
        <v>1</v>
      </c>
      <c r="D14050" t="s">
        <v>20003</v>
      </c>
      <c r="E14050" t="s">
        <v>20005</v>
      </c>
      <c r="F14050">
        <v>0</v>
      </c>
    </row>
    <row r="14051" spans="1:6" x14ac:dyDescent="0.3">
      <c r="A14051" t="s">
        <v>15787</v>
      </c>
      <c r="B14051">
        <f>LEN(A14051)</f>
        <v>411</v>
      </c>
      <c r="C14051">
        <v>1</v>
      </c>
      <c r="D14051" t="s">
        <v>20003</v>
      </c>
      <c r="E14051" t="s">
        <v>20005</v>
      </c>
      <c r="F14051">
        <v>0</v>
      </c>
    </row>
    <row r="14052" spans="1:6" x14ac:dyDescent="0.3">
      <c r="A14052" t="s">
        <v>15856</v>
      </c>
      <c r="B14052">
        <f>LEN(A14052)</f>
        <v>411</v>
      </c>
      <c r="C14052">
        <v>1</v>
      </c>
      <c r="D14052" t="s">
        <v>20003</v>
      </c>
      <c r="E14052" t="s">
        <v>20005</v>
      </c>
      <c r="F14052">
        <v>0</v>
      </c>
    </row>
    <row r="14053" spans="1:6" x14ac:dyDescent="0.3">
      <c r="A14053" t="s">
        <v>16079</v>
      </c>
      <c r="B14053">
        <f>LEN(A14053)</f>
        <v>411</v>
      </c>
      <c r="C14053">
        <v>1</v>
      </c>
      <c r="D14053" t="s">
        <v>20003</v>
      </c>
      <c r="E14053" t="s">
        <v>20005</v>
      </c>
      <c r="F14053">
        <v>0</v>
      </c>
    </row>
    <row r="14054" spans="1:6" x14ac:dyDescent="0.3">
      <c r="A14054" t="s">
        <v>16579</v>
      </c>
      <c r="B14054">
        <f>LEN(A14054)</f>
        <v>411</v>
      </c>
      <c r="C14054">
        <v>2</v>
      </c>
      <c r="D14054" t="s">
        <v>20003</v>
      </c>
      <c r="E14054" t="s">
        <v>20005</v>
      </c>
      <c r="F14054">
        <v>0</v>
      </c>
    </row>
    <row r="14055" spans="1:6" x14ac:dyDescent="0.3">
      <c r="A14055" t="s">
        <v>18844</v>
      </c>
      <c r="B14055">
        <f>LEN(A14055)</f>
        <v>411</v>
      </c>
      <c r="C14055">
        <v>2</v>
      </c>
      <c r="D14055" t="s">
        <v>20004</v>
      </c>
      <c r="E14055" t="s">
        <v>20005</v>
      </c>
      <c r="F14055">
        <v>0</v>
      </c>
    </row>
    <row r="14056" spans="1:6" x14ac:dyDescent="0.3">
      <c r="A14056" t="s">
        <v>297</v>
      </c>
      <c r="B14056">
        <f>LEN(A14056)</f>
        <v>410</v>
      </c>
      <c r="C14056">
        <v>1</v>
      </c>
      <c r="D14056" t="s">
        <v>19998</v>
      </c>
      <c r="E14056" t="s">
        <v>20005</v>
      </c>
      <c r="F14056">
        <v>0</v>
      </c>
    </row>
    <row r="14057" spans="1:6" x14ac:dyDescent="0.3">
      <c r="A14057" t="s">
        <v>1622</v>
      </c>
      <c r="B14057">
        <f>LEN(A14057)</f>
        <v>410</v>
      </c>
      <c r="C14057">
        <v>2</v>
      </c>
      <c r="D14057" t="s">
        <v>19998</v>
      </c>
      <c r="E14057" t="s">
        <v>20005</v>
      </c>
      <c r="F14057">
        <v>0</v>
      </c>
    </row>
    <row r="14058" spans="1:6" x14ac:dyDescent="0.3">
      <c r="A14058" t="s">
        <v>3708</v>
      </c>
      <c r="B14058">
        <f>LEN(A14058)</f>
        <v>410</v>
      </c>
      <c r="C14058">
        <v>1</v>
      </c>
      <c r="D14058" t="s">
        <v>19999</v>
      </c>
      <c r="E14058" t="s">
        <v>20005</v>
      </c>
      <c r="F14058">
        <v>0</v>
      </c>
    </row>
    <row r="14059" spans="1:6" x14ac:dyDescent="0.3">
      <c r="A14059" t="s">
        <v>4181</v>
      </c>
      <c r="B14059">
        <f>LEN(A14059)</f>
        <v>410</v>
      </c>
      <c r="C14059">
        <v>1</v>
      </c>
      <c r="D14059" t="s">
        <v>19999</v>
      </c>
      <c r="E14059" t="s">
        <v>20005</v>
      </c>
      <c r="F14059">
        <v>0</v>
      </c>
    </row>
    <row r="14060" spans="1:6" x14ac:dyDescent="0.3">
      <c r="A14060" t="s">
        <v>4557</v>
      </c>
      <c r="B14060">
        <f>LEN(A14060)</f>
        <v>410</v>
      </c>
      <c r="C14060">
        <v>2</v>
      </c>
      <c r="D14060" t="s">
        <v>19999</v>
      </c>
      <c r="E14060" t="s">
        <v>20005</v>
      </c>
      <c r="F14060">
        <v>0</v>
      </c>
    </row>
    <row r="14061" spans="1:6" x14ac:dyDescent="0.3">
      <c r="A14061" t="s">
        <v>6859</v>
      </c>
      <c r="B14061">
        <f>LEN(A14061)</f>
        <v>410</v>
      </c>
      <c r="C14061">
        <v>1</v>
      </c>
      <c r="D14061" t="s">
        <v>20000</v>
      </c>
      <c r="E14061" t="s">
        <v>20005</v>
      </c>
      <c r="F14061">
        <v>0</v>
      </c>
    </row>
    <row r="14062" spans="1:6" x14ac:dyDescent="0.3">
      <c r="A14062" t="s">
        <v>6938</v>
      </c>
      <c r="B14062">
        <f>LEN(A14062)</f>
        <v>410</v>
      </c>
      <c r="C14062">
        <v>1</v>
      </c>
      <c r="D14062" t="s">
        <v>20000</v>
      </c>
      <c r="E14062" t="s">
        <v>20005</v>
      </c>
      <c r="F14062">
        <v>0</v>
      </c>
    </row>
    <row r="14063" spans="1:6" x14ac:dyDescent="0.3">
      <c r="A14063" t="s">
        <v>7825</v>
      </c>
      <c r="B14063">
        <f>LEN(A14063)</f>
        <v>410</v>
      </c>
      <c r="C14063">
        <v>2</v>
      </c>
      <c r="D14063" t="s">
        <v>20000</v>
      </c>
      <c r="E14063" t="s">
        <v>20005</v>
      </c>
      <c r="F14063">
        <v>0</v>
      </c>
    </row>
    <row r="14064" spans="1:6" x14ac:dyDescent="0.3">
      <c r="A14064" t="s">
        <v>7873</v>
      </c>
      <c r="B14064">
        <f>LEN(A14064)</f>
        <v>410</v>
      </c>
      <c r="C14064">
        <v>2</v>
      </c>
      <c r="D14064" t="s">
        <v>20000</v>
      </c>
      <c r="E14064" t="s">
        <v>20005</v>
      </c>
      <c r="F14064">
        <v>0</v>
      </c>
    </row>
    <row r="14065" spans="1:6" x14ac:dyDescent="0.3">
      <c r="A14065" t="s">
        <v>8075</v>
      </c>
      <c r="B14065">
        <f>LEN(A14065)</f>
        <v>410</v>
      </c>
      <c r="C14065">
        <v>2</v>
      </c>
      <c r="D14065" t="s">
        <v>20000</v>
      </c>
      <c r="E14065" t="s">
        <v>20005</v>
      </c>
      <c r="F14065">
        <v>0</v>
      </c>
    </row>
    <row r="14066" spans="1:6" x14ac:dyDescent="0.3">
      <c r="A14066" t="s">
        <v>9615</v>
      </c>
      <c r="B14066">
        <f>LEN(A14066)</f>
        <v>410</v>
      </c>
      <c r="C14066">
        <v>1</v>
      </c>
      <c r="D14066" t="s">
        <v>20001</v>
      </c>
      <c r="E14066" t="s">
        <v>20005</v>
      </c>
      <c r="F14066">
        <v>0</v>
      </c>
    </row>
    <row r="14067" spans="1:6" x14ac:dyDescent="0.3">
      <c r="A14067" t="s">
        <v>12461</v>
      </c>
      <c r="B14067">
        <f>LEN(A14067)</f>
        <v>410</v>
      </c>
      <c r="C14067">
        <v>1</v>
      </c>
      <c r="D14067" t="s">
        <v>20002</v>
      </c>
      <c r="E14067" t="s">
        <v>20005</v>
      </c>
      <c r="F14067">
        <v>0</v>
      </c>
    </row>
    <row r="14068" spans="1:6" x14ac:dyDescent="0.3">
      <c r="A14068" t="s">
        <v>13150</v>
      </c>
      <c r="B14068">
        <f>LEN(A14068)</f>
        <v>410</v>
      </c>
      <c r="C14068">
        <v>2</v>
      </c>
      <c r="D14068" t="s">
        <v>20002</v>
      </c>
      <c r="E14068" t="s">
        <v>20005</v>
      </c>
      <c r="F14068">
        <v>0</v>
      </c>
    </row>
    <row r="14069" spans="1:6" x14ac:dyDescent="0.3">
      <c r="A14069" t="s">
        <v>13184</v>
      </c>
      <c r="B14069">
        <f>LEN(A14069)</f>
        <v>410</v>
      </c>
      <c r="C14069">
        <v>2</v>
      </c>
      <c r="D14069" t="s">
        <v>20002</v>
      </c>
      <c r="E14069" t="s">
        <v>20005</v>
      </c>
      <c r="F14069">
        <v>0</v>
      </c>
    </row>
    <row r="14070" spans="1:6" x14ac:dyDescent="0.3">
      <c r="A14070" t="s">
        <v>13324</v>
      </c>
      <c r="B14070">
        <f>LEN(A14070)</f>
        <v>410</v>
      </c>
      <c r="C14070">
        <v>2</v>
      </c>
      <c r="D14070" t="s">
        <v>20002</v>
      </c>
      <c r="E14070" t="s">
        <v>20005</v>
      </c>
      <c r="F14070">
        <v>0</v>
      </c>
    </row>
    <row r="14071" spans="1:6" x14ac:dyDescent="0.3">
      <c r="A14071" t="s">
        <v>13368</v>
      </c>
      <c r="B14071">
        <f>LEN(A14071)</f>
        <v>410</v>
      </c>
      <c r="C14071">
        <v>2</v>
      </c>
      <c r="D14071" t="s">
        <v>20002</v>
      </c>
      <c r="E14071" t="s">
        <v>20005</v>
      </c>
      <c r="F14071">
        <v>0</v>
      </c>
    </row>
    <row r="14072" spans="1:6" x14ac:dyDescent="0.3">
      <c r="A14072" t="s">
        <v>13623</v>
      </c>
      <c r="B14072">
        <f>LEN(A14072)</f>
        <v>410</v>
      </c>
      <c r="C14072">
        <v>2</v>
      </c>
      <c r="D14072" t="s">
        <v>20002</v>
      </c>
      <c r="E14072" t="s">
        <v>20005</v>
      </c>
      <c r="F14072">
        <v>0</v>
      </c>
    </row>
    <row r="14073" spans="1:6" x14ac:dyDescent="0.3">
      <c r="A14073" t="s">
        <v>13726</v>
      </c>
      <c r="B14073">
        <f>LEN(A14073)</f>
        <v>410</v>
      </c>
      <c r="C14073">
        <v>2</v>
      </c>
      <c r="D14073" t="s">
        <v>20002</v>
      </c>
      <c r="E14073" t="s">
        <v>20005</v>
      </c>
      <c r="F14073">
        <v>0</v>
      </c>
    </row>
    <row r="14074" spans="1:6" x14ac:dyDescent="0.3">
      <c r="A14074" t="s">
        <v>15581</v>
      </c>
      <c r="B14074">
        <f>LEN(A14074)</f>
        <v>410</v>
      </c>
      <c r="C14074">
        <v>1</v>
      </c>
      <c r="D14074" t="s">
        <v>20003</v>
      </c>
      <c r="E14074" t="s">
        <v>20005</v>
      </c>
      <c r="F14074">
        <v>0</v>
      </c>
    </row>
    <row r="14075" spans="1:6" x14ac:dyDescent="0.3">
      <c r="A14075" t="s">
        <v>15650</v>
      </c>
      <c r="B14075">
        <f>LEN(A14075)</f>
        <v>410</v>
      </c>
      <c r="C14075">
        <v>1</v>
      </c>
      <c r="D14075" t="s">
        <v>20003</v>
      </c>
      <c r="E14075" t="s">
        <v>20005</v>
      </c>
      <c r="F14075">
        <v>0</v>
      </c>
    </row>
    <row r="14076" spans="1:6" x14ac:dyDescent="0.3">
      <c r="A14076" t="s">
        <v>15752</v>
      </c>
      <c r="B14076">
        <f>LEN(A14076)</f>
        <v>410</v>
      </c>
      <c r="C14076">
        <v>1</v>
      </c>
      <c r="D14076" t="s">
        <v>20003</v>
      </c>
      <c r="E14076" t="s">
        <v>20005</v>
      </c>
      <c r="F14076">
        <v>0</v>
      </c>
    </row>
    <row r="14077" spans="1:6" x14ac:dyDescent="0.3">
      <c r="A14077" t="s">
        <v>15918</v>
      </c>
      <c r="B14077">
        <f>LEN(A14077)</f>
        <v>410</v>
      </c>
      <c r="C14077">
        <v>1</v>
      </c>
      <c r="D14077" t="s">
        <v>20003</v>
      </c>
      <c r="E14077" t="s">
        <v>20005</v>
      </c>
      <c r="F14077">
        <v>0</v>
      </c>
    </row>
    <row r="14078" spans="1:6" x14ac:dyDescent="0.3">
      <c r="A14078" t="s">
        <v>16317</v>
      </c>
      <c r="B14078">
        <f>LEN(A14078)</f>
        <v>410</v>
      </c>
      <c r="C14078">
        <v>1</v>
      </c>
      <c r="D14078" t="s">
        <v>20003</v>
      </c>
      <c r="E14078" t="s">
        <v>20005</v>
      </c>
      <c r="F14078">
        <v>0</v>
      </c>
    </row>
    <row r="14079" spans="1:6" x14ac:dyDescent="0.3">
      <c r="A14079" t="s">
        <v>16326</v>
      </c>
      <c r="B14079">
        <f>LEN(A14079)</f>
        <v>410</v>
      </c>
      <c r="C14079">
        <v>1</v>
      </c>
      <c r="D14079" t="s">
        <v>20003</v>
      </c>
      <c r="E14079" t="s">
        <v>20005</v>
      </c>
      <c r="F14079">
        <v>0</v>
      </c>
    </row>
    <row r="14080" spans="1:6" x14ac:dyDescent="0.3">
      <c r="A14080" t="s">
        <v>16503</v>
      </c>
      <c r="B14080">
        <f>LEN(A14080)</f>
        <v>410</v>
      </c>
      <c r="C14080">
        <v>2</v>
      </c>
      <c r="D14080" t="s">
        <v>20003</v>
      </c>
      <c r="E14080" t="s">
        <v>20005</v>
      </c>
      <c r="F14080">
        <v>0</v>
      </c>
    </row>
    <row r="14081" spans="1:6" x14ac:dyDescent="0.3">
      <c r="A14081" t="s">
        <v>16659</v>
      </c>
      <c r="B14081">
        <f>LEN(A14081)</f>
        <v>410</v>
      </c>
      <c r="C14081">
        <v>2</v>
      </c>
      <c r="D14081" t="s">
        <v>20003</v>
      </c>
      <c r="E14081" t="s">
        <v>20005</v>
      </c>
      <c r="F14081">
        <v>0</v>
      </c>
    </row>
    <row r="14082" spans="1:6" x14ac:dyDescent="0.3">
      <c r="A14082" t="s">
        <v>16867</v>
      </c>
      <c r="B14082">
        <f>LEN(A14082)</f>
        <v>410</v>
      </c>
      <c r="C14082">
        <v>2</v>
      </c>
      <c r="D14082" t="s">
        <v>20003</v>
      </c>
      <c r="E14082" t="s">
        <v>20005</v>
      </c>
      <c r="F14082">
        <v>0</v>
      </c>
    </row>
    <row r="14083" spans="1:6" x14ac:dyDescent="0.3">
      <c r="A14083" t="s">
        <v>18549</v>
      </c>
      <c r="B14083">
        <f>LEN(A14083)</f>
        <v>410</v>
      </c>
      <c r="C14083">
        <v>1</v>
      </c>
      <c r="D14083" t="s">
        <v>20004</v>
      </c>
      <c r="E14083" t="s">
        <v>20005</v>
      </c>
      <c r="F14083">
        <v>0</v>
      </c>
    </row>
    <row r="14084" spans="1:6" x14ac:dyDescent="0.3">
      <c r="A14084" t="s">
        <v>18918</v>
      </c>
      <c r="B14084">
        <f>LEN(A14084)</f>
        <v>410</v>
      </c>
      <c r="C14084">
        <v>2</v>
      </c>
      <c r="D14084" t="s">
        <v>20004</v>
      </c>
      <c r="E14084" t="s">
        <v>20005</v>
      </c>
      <c r="F14084">
        <v>0</v>
      </c>
    </row>
    <row r="14085" spans="1:6" x14ac:dyDescent="0.3">
      <c r="A14085" t="s">
        <v>18924</v>
      </c>
      <c r="B14085">
        <f>LEN(A14085)</f>
        <v>410</v>
      </c>
      <c r="C14085">
        <v>2</v>
      </c>
      <c r="D14085" t="s">
        <v>20004</v>
      </c>
      <c r="E14085" t="s">
        <v>20005</v>
      </c>
      <c r="F14085">
        <v>0</v>
      </c>
    </row>
    <row r="14086" spans="1:6" x14ac:dyDescent="0.3">
      <c r="A14086" t="s">
        <v>464</v>
      </c>
      <c r="B14086">
        <f>LEN(A14086)</f>
        <v>409</v>
      </c>
      <c r="C14086">
        <v>1</v>
      </c>
      <c r="D14086" t="s">
        <v>19998</v>
      </c>
      <c r="E14086" t="s">
        <v>20005</v>
      </c>
      <c r="F14086">
        <v>0</v>
      </c>
    </row>
    <row r="14087" spans="1:6" x14ac:dyDescent="0.3">
      <c r="A14087" t="s">
        <v>1389</v>
      </c>
      <c r="B14087">
        <f>LEN(A14087)</f>
        <v>409</v>
      </c>
      <c r="C14087">
        <v>2</v>
      </c>
      <c r="D14087" t="s">
        <v>19998</v>
      </c>
      <c r="E14087" t="s">
        <v>20005</v>
      </c>
      <c r="F14087">
        <v>0</v>
      </c>
    </row>
    <row r="14088" spans="1:6" x14ac:dyDescent="0.3">
      <c r="A14088" t="s">
        <v>3421</v>
      </c>
      <c r="B14088">
        <f>LEN(A14088)</f>
        <v>409</v>
      </c>
      <c r="C14088">
        <v>1</v>
      </c>
      <c r="D14088" t="s">
        <v>19999</v>
      </c>
      <c r="E14088" t="s">
        <v>20005</v>
      </c>
      <c r="F14088">
        <v>0</v>
      </c>
    </row>
    <row r="14089" spans="1:6" x14ac:dyDescent="0.3">
      <c r="A14089" t="s">
        <v>3640</v>
      </c>
      <c r="B14089">
        <f>LEN(A14089)</f>
        <v>409</v>
      </c>
      <c r="C14089">
        <v>1</v>
      </c>
      <c r="D14089" t="s">
        <v>19999</v>
      </c>
      <c r="E14089" t="s">
        <v>20005</v>
      </c>
      <c r="F14089">
        <v>0</v>
      </c>
    </row>
    <row r="14090" spans="1:6" x14ac:dyDescent="0.3">
      <c r="A14090" t="s">
        <v>3813</v>
      </c>
      <c r="B14090">
        <f>LEN(A14090)</f>
        <v>409</v>
      </c>
      <c r="C14090">
        <v>1</v>
      </c>
      <c r="D14090" t="s">
        <v>19999</v>
      </c>
      <c r="E14090" t="s">
        <v>20005</v>
      </c>
      <c r="F14090">
        <v>0</v>
      </c>
    </row>
    <row r="14091" spans="1:6" x14ac:dyDescent="0.3">
      <c r="A14091" t="s">
        <v>3890</v>
      </c>
      <c r="B14091">
        <f>LEN(A14091)</f>
        <v>409</v>
      </c>
      <c r="C14091">
        <v>1</v>
      </c>
      <c r="D14091" t="s">
        <v>19999</v>
      </c>
      <c r="E14091" t="s">
        <v>20005</v>
      </c>
      <c r="F14091">
        <v>0</v>
      </c>
    </row>
    <row r="14092" spans="1:6" x14ac:dyDescent="0.3">
      <c r="A14092" t="s">
        <v>3949</v>
      </c>
      <c r="B14092">
        <f>LEN(A14092)</f>
        <v>409</v>
      </c>
      <c r="C14092">
        <v>1</v>
      </c>
      <c r="D14092" t="s">
        <v>19999</v>
      </c>
      <c r="E14092" t="s">
        <v>20005</v>
      </c>
      <c r="F14092">
        <v>0</v>
      </c>
    </row>
    <row r="14093" spans="1:6" x14ac:dyDescent="0.3">
      <c r="A14093" t="s">
        <v>4703</v>
      </c>
      <c r="B14093">
        <f>LEN(A14093)</f>
        <v>409</v>
      </c>
      <c r="C14093">
        <v>2</v>
      </c>
      <c r="D14093" t="s">
        <v>19999</v>
      </c>
      <c r="E14093" t="s">
        <v>20005</v>
      </c>
      <c r="F14093">
        <v>0</v>
      </c>
    </row>
    <row r="14094" spans="1:6" x14ac:dyDescent="0.3">
      <c r="A14094" t="s">
        <v>6901</v>
      </c>
      <c r="B14094">
        <f>LEN(A14094)</f>
        <v>409</v>
      </c>
      <c r="C14094">
        <v>1</v>
      </c>
      <c r="D14094" t="s">
        <v>20000</v>
      </c>
      <c r="E14094" t="s">
        <v>20005</v>
      </c>
      <c r="F14094">
        <v>0</v>
      </c>
    </row>
    <row r="14095" spans="1:6" x14ac:dyDescent="0.3">
      <c r="A14095" t="s">
        <v>7266</v>
      </c>
      <c r="B14095">
        <f>LEN(A14095)</f>
        <v>409</v>
      </c>
      <c r="C14095">
        <v>1</v>
      </c>
      <c r="D14095" t="s">
        <v>20000</v>
      </c>
      <c r="E14095" t="s">
        <v>20005</v>
      </c>
      <c r="F14095">
        <v>0</v>
      </c>
    </row>
    <row r="14096" spans="1:6" x14ac:dyDescent="0.3">
      <c r="A14096" t="s">
        <v>7323</v>
      </c>
      <c r="B14096">
        <f>LEN(A14096)</f>
        <v>409</v>
      </c>
      <c r="C14096">
        <v>1</v>
      </c>
      <c r="D14096" t="s">
        <v>20000</v>
      </c>
      <c r="E14096" t="s">
        <v>20005</v>
      </c>
      <c r="F14096">
        <v>0</v>
      </c>
    </row>
    <row r="14097" spans="1:6" x14ac:dyDescent="0.3">
      <c r="A14097" t="s">
        <v>7528</v>
      </c>
      <c r="B14097">
        <f>LEN(A14097)</f>
        <v>409</v>
      </c>
      <c r="C14097">
        <v>2</v>
      </c>
      <c r="D14097" t="s">
        <v>20000</v>
      </c>
      <c r="E14097" t="s">
        <v>20005</v>
      </c>
      <c r="F14097">
        <v>0</v>
      </c>
    </row>
    <row r="14098" spans="1:6" x14ac:dyDescent="0.3">
      <c r="A14098" t="s">
        <v>7840</v>
      </c>
      <c r="B14098">
        <f>LEN(A14098)</f>
        <v>409</v>
      </c>
      <c r="C14098">
        <v>2</v>
      </c>
      <c r="D14098" t="s">
        <v>20000</v>
      </c>
      <c r="E14098" t="s">
        <v>20005</v>
      </c>
      <c r="F14098">
        <v>0</v>
      </c>
    </row>
    <row r="14099" spans="1:6" x14ac:dyDescent="0.3">
      <c r="A14099" t="s">
        <v>8095</v>
      </c>
      <c r="B14099">
        <f>LEN(A14099)</f>
        <v>409</v>
      </c>
      <c r="C14099">
        <v>2</v>
      </c>
      <c r="D14099" t="s">
        <v>20000</v>
      </c>
      <c r="E14099" t="s">
        <v>20005</v>
      </c>
      <c r="F14099">
        <v>0</v>
      </c>
    </row>
    <row r="14100" spans="1:6" x14ac:dyDescent="0.3">
      <c r="A14100" t="s">
        <v>9655</v>
      </c>
      <c r="B14100">
        <f>LEN(A14100)</f>
        <v>409</v>
      </c>
      <c r="C14100">
        <v>1</v>
      </c>
      <c r="D14100" t="s">
        <v>20001</v>
      </c>
      <c r="E14100" t="s">
        <v>20005</v>
      </c>
      <c r="F14100">
        <v>0</v>
      </c>
    </row>
    <row r="14101" spans="1:6" x14ac:dyDescent="0.3">
      <c r="A14101" t="s">
        <v>9857</v>
      </c>
      <c r="B14101">
        <f>LEN(A14101)</f>
        <v>409</v>
      </c>
      <c r="C14101">
        <v>1</v>
      </c>
      <c r="D14101" t="s">
        <v>20001</v>
      </c>
      <c r="E14101" t="s">
        <v>20005</v>
      </c>
      <c r="F14101">
        <v>0</v>
      </c>
    </row>
    <row r="14102" spans="1:6" x14ac:dyDescent="0.3">
      <c r="A14102" t="s">
        <v>10450</v>
      </c>
      <c r="B14102">
        <f>LEN(A14102)</f>
        <v>409</v>
      </c>
      <c r="C14102">
        <v>1</v>
      </c>
      <c r="D14102" t="s">
        <v>20001</v>
      </c>
      <c r="E14102" t="s">
        <v>20005</v>
      </c>
      <c r="F14102">
        <v>0</v>
      </c>
    </row>
    <row r="14103" spans="1:6" x14ac:dyDescent="0.3">
      <c r="A14103" t="s">
        <v>12171</v>
      </c>
      <c r="B14103">
        <f>LEN(A14103)</f>
        <v>409</v>
      </c>
      <c r="C14103">
        <v>1</v>
      </c>
      <c r="D14103" t="s">
        <v>20002</v>
      </c>
      <c r="E14103" t="s">
        <v>20005</v>
      </c>
      <c r="F14103">
        <v>0</v>
      </c>
    </row>
    <row r="14104" spans="1:6" x14ac:dyDescent="0.3">
      <c r="A14104" t="s">
        <v>12697</v>
      </c>
      <c r="B14104">
        <f>LEN(A14104)</f>
        <v>409</v>
      </c>
      <c r="C14104">
        <v>1</v>
      </c>
      <c r="D14104" t="s">
        <v>20002</v>
      </c>
      <c r="E14104" t="s">
        <v>20005</v>
      </c>
      <c r="F14104">
        <v>0</v>
      </c>
    </row>
    <row r="14105" spans="1:6" x14ac:dyDescent="0.3">
      <c r="A14105" t="s">
        <v>12785</v>
      </c>
      <c r="B14105">
        <f>LEN(A14105)</f>
        <v>409</v>
      </c>
      <c r="C14105">
        <v>1</v>
      </c>
      <c r="D14105" t="s">
        <v>20002</v>
      </c>
      <c r="E14105" t="s">
        <v>20005</v>
      </c>
      <c r="F14105">
        <v>0</v>
      </c>
    </row>
    <row r="14106" spans="1:6" x14ac:dyDescent="0.3">
      <c r="A14106" t="s">
        <v>12855</v>
      </c>
      <c r="B14106">
        <f>LEN(A14106)</f>
        <v>409</v>
      </c>
      <c r="C14106">
        <v>1</v>
      </c>
      <c r="D14106" t="s">
        <v>20002</v>
      </c>
      <c r="E14106" t="s">
        <v>20005</v>
      </c>
      <c r="F14106">
        <v>0</v>
      </c>
    </row>
    <row r="14107" spans="1:6" x14ac:dyDescent="0.3">
      <c r="A14107" t="s">
        <v>13434</v>
      </c>
      <c r="B14107">
        <f>LEN(A14107)</f>
        <v>409</v>
      </c>
      <c r="C14107">
        <v>2</v>
      </c>
      <c r="D14107" t="s">
        <v>20002</v>
      </c>
      <c r="E14107" t="s">
        <v>20005</v>
      </c>
      <c r="F14107">
        <v>0</v>
      </c>
    </row>
    <row r="14108" spans="1:6" x14ac:dyDescent="0.3">
      <c r="A14108" t="s">
        <v>13659</v>
      </c>
      <c r="B14108">
        <f>LEN(A14108)</f>
        <v>409</v>
      </c>
      <c r="C14108">
        <v>2</v>
      </c>
      <c r="D14108" t="s">
        <v>20002</v>
      </c>
      <c r="E14108" t="s">
        <v>20005</v>
      </c>
      <c r="F14108">
        <v>0</v>
      </c>
    </row>
    <row r="14109" spans="1:6" x14ac:dyDescent="0.3">
      <c r="A14109" t="s">
        <v>13682</v>
      </c>
      <c r="B14109">
        <f>LEN(A14109)</f>
        <v>409</v>
      </c>
      <c r="C14109">
        <v>2</v>
      </c>
      <c r="D14109" t="s">
        <v>20002</v>
      </c>
      <c r="E14109" t="s">
        <v>20005</v>
      </c>
      <c r="F14109">
        <v>0</v>
      </c>
    </row>
    <row r="14110" spans="1:6" x14ac:dyDescent="0.3">
      <c r="A14110" t="s">
        <v>16202</v>
      </c>
      <c r="B14110">
        <f>LEN(A14110)</f>
        <v>409</v>
      </c>
      <c r="C14110">
        <v>1</v>
      </c>
      <c r="D14110" t="s">
        <v>20003</v>
      </c>
      <c r="E14110" t="s">
        <v>20005</v>
      </c>
      <c r="F14110">
        <v>0</v>
      </c>
    </row>
    <row r="14111" spans="1:6" x14ac:dyDescent="0.3">
      <c r="A14111" t="s">
        <v>18314</v>
      </c>
      <c r="B14111">
        <f>LEN(A14111)</f>
        <v>409</v>
      </c>
      <c r="C14111">
        <v>1</v>
      </c>
      <c r="D14111" t="s">
        <v>20004</v>
      </c>
      <c r="E14111" t="s">
        <v>20005</v>
      </c>
      <c r="F14111">
        <v>0</v>
      </c>
    </row>
    <row r="14112" spans="1:6" x14ac:dyDescent="0.3">
      <c r="A14112" t="s">
        <v>18601</v>
      </c>
      <c r="B14112">
        <f>LEN(A14112)</f>
        <v>409</v>
      </c>
      <c r="C14112">
        <v>1</v>
      </c>
      <c r="D14112" t="s">
        <v>20004</v>
      </c>
      <c r="E14112" t="s">
        <v>20005</v>
      </c>
      <c r="F14112">
        <v>0</v>
      </c>
    </row>
    <row r="14113" spans="1:6" x14ac:dyDescent="0.3">
      <c r="A14113" t="s">
        <v>221</v>
      </c>
      <c r="B14113">
        <f>LEN(A14113)</f>
        <v>408</v>
      </c>
      <c r="C14113">
        <v>1</v>
      </c>
      <c r="D14113" t="s">
        <v>19998</v>
      </c>
      <c r="E14113" t="s">
        <v>20005</v>
      </c>
      <c r="F14113">
        <v>0</v>
      </c>
    </row>
    <row r="14114" spans="1:6" x14ac:dyDescent="0.3">
      <c r="A14114" t="s">
        <v>477</v>
      </c>
      <c r="B14114">
        <f>LEN(A14114)</f>
        <v>408</v>
      </c>
      <c r="C14114">
        <v>1</v>
      </c>
      <c r="D14114" t="s">
        <v>19998</v>
      </c>
      <c r="E14114" t="s">
        <v>20005</v>
      </c>
      <c r="F14114">
        <v>0</v>
      </c>
    </row>
    <row r="14115" spans="1:6" x14ac:dyDescent="0.3">
      <c r="A14115" t="s">
        <v>1085</v>
      </c>
      <c r="B14115">
        <f>LEN(A14115)</f>
        <v>408</v>
      </c>
      <c r="C14115">
        <v>2</v>
      </c>
      <c r="D14115" t="s">
        <v>19998</v>
      </c>
      <c r="E14115" t="s">
        <v>20005</v>
      </c>
      <c r="F14115">
        <v>0</v>
      </c>
    </row>
    <row r="14116" spans="1:6" x14ac:dyDescent="0.3">
      <c r="A14116" t="s">
        <v>3760</v>
      </c>
      <c r="B14116">
        <f>LEN(A14116)</f>
        <v>408</v>
      </c>
      <c r="C14116">
        <v>1</v>
      </c>
      <c r="D14116" t="s">
        <v>19999</v>
      </c>
      <c r="E14116" t="s">
        <v>20005</v>
      </c>
      <c r="F14116">
        <v>0</v>
      </c>
    </row>
    <row r="14117" spans="1:6" x14ac:dyDescent="0.3">
      <c r="A14117" t="s">
        <v>3894</v>
      </c>
      <c r="B14117">
        <f>LEN(A14117)</f>
        <v>408</v>
      </c>
      <c r="C14117">
        <v>1</v>
      </c>
      <c r="D14117" t="s">
        <v>19999</v>
      </c>
      <c r="E14117" t="s">
        <v>20005</v>
      </c>
      <c r="F14117">
        <v>0</v>
      </c>
    </row>
    <row r="14118" spans="1:6" x14ac:dyDescent="0.3">
      <c r="A14118" t="s">
        <v>4455</v>
      </c>
      <c r="B14118">
        <f>LEN(A14118)</f>
        <v>408</v>
      </c>
      <c r="C14118">
        <v>2</v>
      </c>
      <c r="D14118" t="s">
        <v>19999</v>
      </c>
      <c r="E14118" t="s">
        <v>20005</v>
      </c>
      <c r="F14118">
        <v>0</v>
      </c>
    </row>
    <row r="14119" spans="1:6" x14ac:dyDescent="0.3">
      <c r="A14119" t="s">
        <v>4867</v>
      </c>
      <c r="B14119">
        <f>LEN(A14119)</f>
        <v>408</v>
      </c>
      <c r="C14119">
        <v>2</v>
      </c>
      <c r="D14119" t="s">
        <v>19999</v>
      </c>
      <c r="E14119" t="s">
        <v>20005</v>
      </c>
      <c r="F14119">
        <v>0</v>
      </c>
    </row>
    <row r="14120" spans="1:6" x14ac:dyDescent="0.3">
      <c r="A14120" t="s">
        <v>7213</v>
      </c>
      <c r="B14120">
        <f>LEN(A14120)</f>
        <v>408</v>
      </c>
      <c r="C14120">
        <v>1</v>
      </c>
      <c r="D14120" t="s">
        <v>20000</v>
      </c>
      <c r="E14120" t="s">
        <v>20005</v>
      </c>
      <c r="F14120">
        <v>0</v>
      </c>
    </row>
    <row r="14121" spans="1:6" x14ac:dyDescent="0.3">
      <c r="A14121" t="s">
        <v>7564</v>
      </c>
      <c r="B14121">
        <f>LEN(A14121)</f>
        <v>408</v>
      </c>
      <c r="C14121">
        <v>2</v>
      </c>
      <c r="D14121" t="s">
        <v>20000</v>
      </c>
      <c r="E14121" t="s">
        <v>20005</v>
      </c>
      <c r="F14121">
        <v>0</v>
      </c>
    </row>
    <row r="14122" spans="1:6" x14ac:dyDescent="0.3">
      <c r="A14122" t="s">
        <v>8036</v>
      </c>
      <c r="B14122">
        <f>LEN(A14122)</f>
        <v>408</v>
      </c>
      <c r="C14122">
        <v>2</v>
      </c>
      <c r="D14122" t="s">
        <v>20000</v>
      </c>
      <c r="E14122" t="s">
        <v>20005</v>
      </c>
      <c r="F14122">
        <v>0</v>
      </c>
    </row>
    <row r="14123" spans="1:6" x14ac:dyDescent="0.3">
      <c r="A14123" t="s">
        <v>8175</v>
      </c>
      <c r="B14123">
        <f>LEN(A14123)</f>
        <v>408</v>
      </c>
      <c r="C14123">
        <v>2</v>
      </c>
      <c r="D14123" t="s">
        <v>20000</v>
      </c>
      <c r="E14123" t="s">
        <v>20005</v>
      </c>
      <c r="F14123">
        <v>0</v>
      </c>
    </row>
    <row r="14124" spans="1:6" x14ac:dyDescent="0.3">
      <c r="A14124" t="s">
        <v>9863</v>
      </c>
      <c r="B14124">
        <f>LEN(A14124)</f>
        <v>408</v>
      </c>
      <c r="C14124">
        <v>1</v>
      </c>
      <c r="D14124" t="s">
        <v>20001</v>
      </c>
      <c r="E14124" t="s">
        <v>20005</v>
      </c>
      <c r="F14124">
        <v>0</v>
      </c>
    </row>
    <row r="14125" spans="1:6" x14ac:dyDescent="0.3">
      <c r="A14125" t="s">
        <v>10457</v>
      </c>
      <c r="B14125">
        <f>LEN(A14125)</f>
        <v>408</v>
      </c>
      <c r="C14125">
        <v>1</v>
      </c>
      <c r="D14125" t="s">
        <v>20001</v>
      </c>
      <c r="E14125" t="s">
        <v>20005</v>
      </c>
      <c r="F14125">
        <v>0</v>
      </c>
    </row>
    <row r="14126" spans="1:6" x14ac:dyDescent="0.3">
      <c r="A14126" t="s">
        <v>10602</v>
      </c>
      <c r="B14126">
        <f>LEN(A14126)</f>
        <v>408</v>
      </c>
      <c r="C14126">
        <v>2</v>
      </c>
      <c r="D14126" t="s">
        <v>20001</v>
      </c>
      <c r="E14126" t="s">
        <v>20005</v>
      </c>
      <c r="F14126">
        <v>0</v>
      </c>
    </row>
    <row r="14127" spans="1:6" x14ac:dyDescent="0.3">
      <c r="A14127" t="s">
        <v>12616</v>
      </c>
      <c r="B14127">
        <f>LEN(A14127)</f>
        <v>408</v>
      </c>
      <c r="C14127">
        <v>1</v>
      </c>
      <c r="D14127" t="s">
        <v>20002</v>
      </c>
      <c r="E14127" t="s">
        <v>20005</v>
      </c>
      <c r="F14127">
        <v>0</v>
      </c>
    </row>
    <row r="14128" spans="1:6" x14ac:dyDescent="0.3">
      <c r="A14128" t="s">
        <v>12851</v>
      </c>
      <c r="B14128">
        <f>LEN(A14128)</f>
        <v>408</v>
      </c>
      <c r="C14128">
        <v>1</v>
      </c>
      <c r="D14128" t="s">
        <v>20002</v>
      </c>
      <c r="E14128" t="s">
        <v>20005</v>
      </c>
      <c r="F14128">
        <v>0</v>
      </c>
    </row>
    <row r="14129" spans="1:6" x14ac:dyDescent="0.3">
      <c r="A14129" t="s">
        <v>12877</v>
      </c>
      <c r="B14129">
        <f>LEN(A14129)</f>
        <v>408</v>
      </c>
      <c r="C14129">
        <v>1</v>
      </c>
      <c r="D14129" t="s">
        <v>20002</v>
      </c>
      <c r="E14129" t="s">
        <v>20005</v>
      </c>
      <c r="F14129">
        <v>0</v>
      </c>
    </row>
    <row r="14130" spans="1:6" x14ac:dyDescent="0.3">
      <c r="A14130" t="s">
        <v>13074</v>
      </c>
      <c r="B14130">
        <f>LEN(A14130)</f>
        <v>408</v>
      </c>
      <c r="C14130">
        <v>2</v>
      </c>
      <c r="D14130" t="s">
        <v>20002</v>
      </c>
      <c r="E14130" t="s">
        <v>20005</v>
      </c>
      <c r="F14130">
        <v>0</v>
      </c>
    </row>
    <row r="14131" spans="1:6" x14ac:dyDescent="0.3">
      <c r="A14131" t="s">
        <v>13367</v>
      </c>
      <c r="B14131">
        <f>LEN(A14131)</f>
        <v>408</v>
      </c>
      <c r="C14131">
        <v>2</v>
      </c>
      <c r="D14131" t="s">
        <v>20002</v>
      </c>
      <c r="E14131" t="s">
        <v>20005</v>
      </c>
      <c r="F14131">
        <v>0</v>
      </c>
    </row>
    <row r="14132" spans="1:6" x14ac:dyDescent="0.3">
      <c r="A14132" t="s">
        <v>13722</v>
      </c>
      <c r="B14132">
        <f>LEN(A14132)</f>
        <v>408</v>
      </c>
      <c r="C14132">
        <v>2</v>
      </c>
      <c r="D14132" t="s">
        <v>20002</v>
      </c>
      <c r="E14132" t="s">
        <v>20005</v>
      </c>
      <c r="F14132">
        <v>0</v>
      </c>
    </row>
    <row r="14133" spans="1:6" x14ac:dyDescent="0.3">
      <c r="A14133" t="s">
        <v>15885</v>
      </c>
      <c r="B14133">
        <f>LEN(A14133)</f>
        <v>408</v>
      </c>
      <c r="C14133">
        <v>1</v>
      </c>
      <c r="D14133" t="s">
        <v>20003</v>
      </c>
      <c r="E14133" t="s">
        <v>20005</v>
      </c>
      <c r="F14133">
        <v>0</v>
      </c>
    </row>
    <row r="14134" spans="1:6" x14ac:dyDescent="0.3">
      <c r="A14134" t="s">
        <v>15912</v>
      </c>
      <c r="B14134">
        <f>LEN(A14134)</f>
        <v>408</v>
      </c>
      <c r="C14134">
        <v>1</v>
      </c>
      <c r="D14134" t="s">
        <v>20003</v>
      </c>
      <c r="E14134" t="s">
        <v>20005</v>
      </c>
      <c r="F14134">
        <v>0</v>
      </c>
    </row>
    <row r="14135" spans="1:6" x14ac:dyDescent="0.3">
      <c r="A14135" t="s">
        <v>16363</v>
      </c>
      <c r="B14135">
        <f>LEN(A14135)</f>
        <v>408</v>
      </c>
      <c r="C14135">
        <v>1</v>
      </c>
      <c r="D14135" t="s">
        <v>20003</v>
      </c>
      <c r="E14135" t="s">
        <v>20005</v>
      </c>
      <c r="F14135">
        <v>0</v>
      </c>
    </row>
    <row r="14136" spans="1:6" x14ac:dyDescent="0.3">
      <c r="A14136" t="s">
        <v>16670</v>
      </c>
      <c r="B14136">
        <f>LEN(A14136)</f>
        <v>408</v>
      </c>
      <c r="C14136">
        <v>2</v>
      </c>
      <c r="D14136" t="s">
        <v>20003</v>
      </c>
      <c r="E14136" t="s">
        <v>20005</v>
      </c>
      <c r="F14136">
        <v>0</v>
      </c>
    </row>
    <row r="14137" spans="1:6" x14ac:dyDescent="0.3">
      <c r="A14137" t="s">
        <v>16739</v>
      </c>
      <c r="B14137">
        <f>LEN(A14137)</f>
        <v>408</v>
      </c>
      <c r="C14137">
        <v>2</v>
      </c>
      <c r="D14137" t="s">
        <v>20003</v>
      </c>
      <c r="E14137" t="s">
        <v>20005</v>
      </c>
      <c r="F14137">
        <v>0</v>
      </c>
    </row>
    <row r="14138" spans="1:6" x14ac:dyDescent="0.3">
      <c r="A14138" t="s">
        <v>16933</v>
      </c>
      <c r="B14138">
        <f>LEN(A14138)</f>
        <v>408</v>
      </c>
      <c r="C14138">
        <v>2</v>
      </c>
      <c r="D14138" t="s">
        <v>20003</v>
      </c>
      <c r="E14138" t="s">
        <v>20005</v>
      </c>
      <c r="F14138">
        <v>0</v>
      </c>
    </row>
    <row r="14139" spans="1:6" x14ac:dyDescent="0.3">
      <c r="A14139" t="s">
        <v>18936</v>
      </c>
      <c r="B14139">
        <f>LEN(A14139)</f>
        <v>408</v>
      </c>
      <c r="C14139">
        <v>2</v>
      </c>
      <c r="D14139" t="s">
        <v>20004</v>
      </c>
      <c r="E14139" t="s">
        <v>20005</v>
      </c>
      <c r="F14139">
        <v>0</v>
      </c>
    </row>
    <row r="14140" spans="1:6" x14ac:dyDescent="0.3">
      <c r="A14140" t="s">
        <v>169</v>
      </c>
      <c r="B14140">
        <f>LEN(A14140)</f>
        <v>407</v>
      </c>
      <c r="C14140">
        <v>1</v>
      </c>
      <c r="D14140" t="s">
        <v>19998</v>
      </c>
      <c r="E14140" t="s">
        <v>20005</v>
      </c>
      <c r="F14140">
        <v>0</v>
      </c>
    </row>
    <row r="14141" spans="1:6" x14ac:dyDescent="0.3">
      <c r="A14141" t="s">
        <v>465</v>
      </c>
      <c r="B14141">
        <f>LEN(A14141)</f>
        <v>407</v>
      </c>
      <c r="C14141">
        <v>1</v>
      </c>
      <c r="D14141" t="s">
        <v>19998</v>
      </c>
      <c r="E14141" t="s">
        <v>20005</v>
      </c>
      <c r="F14141">
        <v>0</v>
      </c>
    </row>
    <row r="14142" spans="1:6" x14ac:dyDescent="0.3">
      <c r="A14142" t="s">
        <v>1072</v>
      </c>
      <c r="B14142">
        <f>LEN(A14142)</f>
        <v>407</v>
      </c>
      <c r="C14142">
        <v>2</v>
      </c>
      <c r="D14142" t="s">
        <v>19998</v>
      </c>
      <c r="E14142" t="s">
        <v>20005</v>
      </c>
      <c r="F14142">
        <v>0</v>
      </c>
    </row>
    <row r="14143" spans="1:6" x14ac:dyDescent="0.3">
      <c r="A14143" t="s">
        <v>1471</v>
      </c>
      <c r="B14143">
        <f>LEN(A14143)</f>
        <v>407</v>
      </c>
      <c r="C14143">
        <v>2</v>
      </c>
      <c r="D14143" t="s">
        <v>19998</v>
      </c>
      <c r="E14143" t="s">
        <v>20005</v>
      </c>
      <c r="F14143">
        <v>0</v>
      </c>
    </row>
    <row r="14144" spans="1:6" x14ac:dyDescent="0.3">
      <c r="A14144" t="s">
        <v>3617</v>
      </c>
      <c r="B14144">
        <f>LEN(A14144)</f>
        <v>407</v>
      </c>
      <c r="C14144">
        <v>1</v>
      </c>
      <c r="D14144" t="s">
        <v>19999</v>
      </c>
      <c r="E14144" t="s">
        <v>20005</v>
      </c>
      <c r="F14144">
        <v>0</v>
      </c>
    </row>
    <row r="14145" spans="1:6" x14ac:dyDescent="0.3">
      <c r="A14145" t="s">
        <v>7339</v>
      </c>
      <c r="B14145">
        <f>LEN(A14145)</f>
        <v>407</v>
      </c>
      <c r="C14145">
        <v>1</v>
      </c>
      <c r="D14145" t="s">
        <v>20000</v>
      </c>
      <c r="E14145" t="s">
        <v>20005</v>
      </c>
      <c r="F14145">
        <v>0</v>
      </c>
    </row>
    <row r="14146" spans="1:6" x14ac:dyDescent="0.3">
      <c r="A14146" t="s">
        <v>7463</v>
      </c>
      <c r="B14146">
        <f>LEN(A14146)</f>
        <v>407</v>
      </c>
      <c r="C14146">
        <v>1</v>
      </c>
      <c r="D14146" t="s">
        <v>20000</v>
      </c>
      <c r="E14146" t="s">
        <v>20005</v>
      </c>
      <c r="F14146">
        <v>0</v>
      </c>
    </row>
    <row r="14147" spans="1:6" x14ac:dyDescent="0.3">
      <c r="A14147" t="s">
        <v>7820</v>
      </c>
      <c r="B14147">
        <f>LEN(A14147)</f>
        <v>407</v>
      </c>
      <c r="C14147">
        <v>2</v>
      </c>
      <c r="D14147" t="s">
        <v>20000</v>
      </c>
      <c r="E14147" t="s">
        <v>20005</v>
      </c>
      <c r="F14147">
        <v>0</v>
      </c>
    </row>
    <row r="14148" spans="1:6" x14ac:dyDescent="0.3">
      <c r="A14148" t="s">
        <v>8111</v>
      </c>
      <c r="B14148">
        <f>LEN(A14148)</f>
        <v>407</v>
      </c>
      <c r="C14148">
        <v>2</v>
      </c>
      <c r="D14148" t="s">
        <v>20000</v>
      </c>
      <c r="E14148" t="s">
        <v>20005</v>
      </c>
      <c r="F14148">
        <v>0</v>
      </c>
    </row>
    <row r="14149" spans="1:6" x14ac:dyDescent="0.3">
      <c r="A14149" t="s">
        <v>9677</v>
      </c>
      <c r="B14149">
        <f>LEN(A14149)</f>
        <v>407</v>
      </c>
      <c r="C14149">
        <v>1</v>
      </c>
      <c r="D14149" t="s">
        <v>20001</v>
      </c>
      <c r="E14149" t="s">
        <v>20005</v>
      </c>
      <c r="F14149">
        <v>0</v>
      </c>
    </row>
    <row r="14150" spans="1:6" x14ac:dyDescent="0.3">
      <c r="A14150" t="s">
        <v>9738</v>
      </c>
      <c r="B14150">
        <f>LEN(A14150)</f>
        <v>407</v>
      </c>
      <c r="C14150">
        <v>1</v>
      </c>
      <c r="D14150" t="s">
        <v>20001</v>
      </c>
      <c r="E14150" t="s">
        <v>20005</v>
      </c>
      <c r="F14150">
        <v>0</v>
      </c>
    </row>
    <row r="14151" spans="1:6" x14ac:dyDescent="0.3">
      <c r="A14151" t="s">
        <v>9849</v>
      </c>
      <c r="B14151">
        <f>LEN(A14151)</f>
        <v>407</v>
      </c>
      <c r="C14151">
        <v>1</v>
      </c>
      <c r="D14151" t="s">
        <v>20001</v>
      </c>
      <c r="E14151" t="s">
        <v>20005</v>
      </c>
      <c r="F14151">
        <v>0</v>
      </c>
    </row>
    <row r="14152" spans="1:6" x14ac:dyDescent="0.3">
      <c r="A14152" t="s">
        <v>10222</v>
      </c>
      <c r="B14152">
        <f>LEN(A14152)</f>
        <v>407</v>
      </c>
      <c r="C14152">
        <v>1</v>
      </c>
      <c r="D14152" t="s">
        <v>20001</v>
      </c>
      <c r="E14152" t="s">
        <v>20005</v>
      </c>
      <c r="F14152">
        <v>0</v>
      </c>
    </row>
    <row r="14153" spans="1:6" x14ac:dyDescent="0.3">
      <c r="A14153" t="s">
        <v>10246</v>
      </c>
      <c r="B14153">
        <f>LEN(A14153)</f>
        <v>407</v>
      </c>
      <c r="C14153">
        <v>1</v>
      </c>
      <c r="D14153" t="s">
        <v>20001</v>
      </c>
      <c r="E14153" t="s">
        <v>20005</v>
      </c>
      <c r="F14153">
        <v>0</v>
      </c>
    </row>
    <row r="14154" spans="1:6" x14ac:dyDescent="0.3">
      <c r="A14154" t="s">
        <v>10363</v>
      </c>
      <c r="B14154">
        <f>LEN(A14154)</f>
        <v>407</v>
      </c>
      <c r="C14154">
        <v>1</v>
      </c>
      <c r="D14154" t="s">
        <v>20001</v>
      </c>
      <c r="E14154" t="s">
        <v>20005</v>
      </c>
      <c r="F14154">
        <v>0</v>
      </c>
    </row>
    <row r="14155" spans="1:6" x14ac:dyDescent="0.3">
      <c r="A14155" t="s">
        <v>10497</v>
      </c>
      <c r="B14155">
        <f>LEN(A14155)</f>
        <v>407</v>
      </c>
      <c r="C14155">
        <v>2</v>
      </c>
      <c r="D14155" t="s">
        <v>20001</v>
      </c>
      <c r="E14155" t="s">
        <v>20005</v>
      </c>
      <c r="F14155">
        <v>0</v>
      </c>
    </row>
    <row r="14156" spans="1:6" x14ac:dyDescent="0.3">
      <c r="A14156" t="s">
        <v>12209</v>
      </c>
      <c r="B14156">
        <f>LEN(A14156)</f>
        <v>407</v>
      </c>
      <c r="C14156">
        <v>1</v>
      </c>
      <c r="D14156" t="s">
        <v>20002</v>
      </c>
      <c r="E14156" t="s">
        <v>20005</v>
      </c>
      <c r="F14156">
        <v>0</v>
      </c>
    </row>
    <row r="14157" spans="1:6" x14ac:dyDescent="0.3">
      <c r="A14157" t="s">
        <v>13025</v>
      </c>
      <c r="B14157">
        <f>LEN(A14157)</f>
        <v>407</v>
      </c>
      <c r="C14157">
        <v>1</v>
      </c>
      <c r="D14157" t="s">
        <v>20002</v>
      </c>
      <c r="E14157" t="s">
        <v>20005</v>
      </c>
      <c r="F14157">
        <v>0</v>
      </c>
    </row>
    <row r="14158" spans="1:6" x14ac:dyDescent="0.3">
      <c r="A14158" t="s">
        <v>13308</v>
      </c>
      <c r="B14158">
        <f>LEN(A14158)</f>
        <v>407</v>
      </c>
      <c r="C14158">
        <v>2</v>
      </c>
      <c r="D14158" t="s">
        <v>20002</v>
      </c>
      <c r="E14158" t="s">
        <v>20005</v>
      </c>
      <c r="F14158">
        <v>0</v>
      </c>
    </row>
    <row r="14159" spans="1:6" x14ac:dyDescent="0.3">
      <c r="A14159" t="s">
        <v>15751</v>
      </c>
      <c r="B14159">
        <f>LEN(A14159)</f>
        <v>407</v>
      </c>
      <c r="C14159">
        <v>1</v>
      </c>
      <c r="D14159" t="s">
        <v>20003</v>
      </c>
      <c r="E14159" t="s">
        <v>20005</v>
      </c>
      <c r="F14159">
        <v>0</v>
      </c>
    </row>
    <row r="14160" spans="1:6" x14ac:dyDescent="0.3">
      <c r="A14160" t="s">
        <v>16470</v>
      </c>
      <c r="B14160">
        <f>LEN(A14160)</f>
        <v>407</v>
      </c>
      <c r="C14160">
        <v>2</v>
      </c>
      <c r="D14160" t="s">
        <v>20003</v>
      </c>
      <c r="E14160" t="s">
        <v>20005</v>
      </c>
      <c r="F14160">
        <v>0</v>
      </c>
    </row>
    <row r="14161" spans="1:6" x14ac:dyDescent="0.3">
      <c r="A14161" t="s">
        <v>16499</v>
      </c>
      <c r="B14161">
        <f>LEN(A14161)</f>
        <v>407</v>
      </c>
      <c r="C14161">
        <v>2</v>
      </c>
      <c r="D14161" t="s">
        <v>20003</v>
      </c>
      <c r="E14161" t="s">
        <v>20005</v>
      </c>
      <c r="F14161">
        <v>0</v>
      </c>
    </row>
    <row r="14162" spans="1:6" x14ac:dyDescent="0.3">
      <c r="A14162" t="s">
        <v>16545</v>
      </c>
      <c r="B14162">
        <f>LEN(A14162)</f>
        <v>407</v>
      </c>
      <c r="C14162">
        <v>2</v>
      </c>
      <c r="D14162" t="s">
        <v>20003</v>
      </c>
      <c r="E14162" t="s">
        <v>20005</v>
      </c>
      <c r="F14162">
        <v>0</v>
      </c>
    </row>
    <row r="14163" spans="1:6" x14ac:dyDescent="0.3">
      <c r="A14163" t="s">
        <v>16680</v>
      </c>
      <c r="B14163">
        <f>LEN(A14163)</f>
        <v>407</v>
      </c>
      <c r="C14163">
        <v>2</v>
      </c>
      <c r="D14163" t="s">
        <v>20003</v>
      </c>
      <c r="E14163" t="s">
        <v>20005</v>
      </c>
      <c r="F14163">
        <v>0</v>
      </c>
    </row>
    <row r="14164" spans="1:6" x14ac:dyDescent="0.3">
      <c r="A14164" t="s">
        <v>18714</v>
      </c>
      <c r="B14164">
        <f>LEN(A14164)</f>
        <v>407</v>
      </c>
      <c r="C14164">
        <v>2</v>
      </c>
      <c r="D14164" t="s">
        <v>20004</v>
      </c>
      <c r="E14164" t="s">
        <v>20005</v>
      </c>
      <c r="F14164">
        <v>0</v>
      </c>
    </row>
    <row r="14165" spans="1:6" x14ac:dyDescent="0.3">
      <c r="A14165" t="s">
        <v>18823</v>
      </c>
      <c r="B14165">
        <f>LEN(A14165)</f>
        <v>407</v>
      </c>
      <c r="C14165">
        <v>2</v>
      </c>
      <c r="D14165" t="s">
        <v>20004</v>
      </c>
      <c r="E14165" t="s">
        <v>20005</v>
      </c>
      <c r="F14165">
        <v>0</v>
      </c>
    </row>
    <row r="14166" spans="1:6" x14ac:dyDescent="0.3">
      <c r="A14166" t="s">
        <v>175</v>
      </c>
      <c r="B14166">
        <f>LEN(A14166)</f>
        <v>406</v>
      </c>
      <c r="C14166">
        <v>1</v>
      </c>
      <c r="D14166" t="s">
        <v>19998</v>
      </c>
      <c r="E14166" t="s">
        <v>20005</v>
      </c>
      <c r="F14166">
        <v>0</v>
      </c>
    </row>
    <row r="14167" spans="1:6" x14ac:dyDescent="0.3">
      <c r="A14167" t="s">
        <v>1062</v>
      </c>
      <c r="B14167">
        <f>LEN(A14167)</f>
        <v>406</v>
      </c>
      <c r="C14167">
        <v>2</v>
      </c>
      <c r="D14167" t="s">
        <v>19998</v>
      </c>
      <c r="E14167" t="s">
        <v>20005</v>
      </c>
      <c r="F14167">
        <v>0</v>
      </c>
    </row>
    <row r="14168" spans="1:6" x14ac:dyDescent="0.3">
      <c r="A14168" t="s">
        <v>1150</v>
      </c>
      <c r="B14168">
        <f>LEN(A14168)</f>
        <v>406</v>
      </c>
      <c r="C14168">
        <v>2</v>
      </c>
      <c r="D14168" t="s">
        <v>19998</v>
      </c>
      <c r="E14168" t="s">
        <v>20005</v>
      </c>
      <c r="F14168">
        <v>0</v>
      </c>
    </row>
    <row r="14169" spans="1:6" x14ac:dyDescent="0.3">
      <c r="A14169" t="s">
        <v>1286</v>
      </c>
      <c r="B14169">
        <f>LEN(A14169)</f>
        <v>406</v>
      </c>
      <c r="C14169">
        <v>2</v>
      </c>
      <c r="D14169" t="s">
        <v>19998</v>
      </c>
      <c r="E14169" t="s">
        <v>20005</v>
      </c>
      <c r="F14169">
        <v>0</v>
      </c>
    </row>
    <row r="14170" spans="1:6" x14ac:dyDescent="0.3">
      <c r="A14170" t="s">
        <v>1720</v>
      </c>
      <c r="B14170">
        <f>LEN(A14170)</f>
        <v>406</v>
      </c>
      <c r="C14170">
        <v>2</v>
      </c>
      <c r="D14170" t="s">
        <v>19998</v>
      </c>
      <c r="E14170" t="s">
        <v>20005</v>
      </c>
      <c r="F14170">
        <v>0</v>
      </c>
    </row>
    <row r="14171" spans="1:6" x14ac:dyDescent="0.3">
      <c r="A14171" t="s">
        <v>3373</v>
      </c>
      <c r="B14171">
        <f>LEN(A14171)</f>
        <v>406</v>
      </c>
      <c r="C14171">
        <v>1</v>
      </c>
      <c r="D14171" t="s">
        <v>19999</v>
      </c>
      <c r="E14171" t="s">
        <v>20005</v>
      </c>
      <c r="F14171">
        <v>0</v>
      </c>
    </row>
    <row r="14172" spans="1:6" x14ac:dyDescent="0.3">
      <c r="A14172" t="s">
        <v>3625</v>
      </c>
      <c r="B14172">
        <f>LEN(A14172)</f>
        <v>406</v>
      </c>
      <c r="C14172">
        <v>1</v>
      </c>
      <c r="D14172" t="s">
        <v>19999</v>
      </c>
      <c r="E14172" t="s">
        <v>20005</v>
      </c>
      <c r="F14172">
        <v>0</v>
      </c>
    </row>
    <row r="14173" spans="1:6" x14ac:dyDescent="0.3">
      <c r="A14173" t="s">
        <v>3854</v>
      </c>
      <c r="B14173">
        <f>LEN(A14173)</f>
        <v>406</v>
      </c>
      <c r="C14173">
        <v>1</v>
      </c>
      <c r="D14173" t="s">
        <v>19999</v>
      </c>
      <c r="E14173" t="s">
        <v>20005</v>
      </c>
      <c r="F14173">
        <v>0</v>
      </c>
    </row>
    <row r="14174" spans="1:6" x14ac:dyDescent="0.3">
      <c r="A14174" t="s">
        <v>4259</v>
      </c>
      <c r="B14174">
        <f>LEN(A14174)</f>
        <v>406</v>
      </c>
      <c r="C14174">
        <v>1</v>
      </c>
      <c r="D14174" t="s">
        <v>19999</v>
      </c>
      <c r="E14174" t="s">
        <v>20005</v>
      </c>
      <c r="F14174">
        <v>0</v>
      </c>
    </row>
    <row r="14175" spans="1:6" x14ac:dyDescent="0.3">
      <c r="A14175" t="s">
        <v>4312</v>
      </c>
      <c r="B14175">
        <f>LEN(A14175)</f>
        <v>406</v>
      </c>
      <c r="C14175">
        <v>2</v>
      </c>
      <c r="D14175" t="s">
        <v>19999</v>
      </c>
      <c r="E14175" t="s">
        <v>20005</v>
      </c>
      <c r="F14175">
        <v>0</v>
      </c>
    </row>
    <row r="14176" spans="1:6" x14ac:dyDescent="0.3">
      <c r="A14176" t="s">
        <v>7286</v>
      </c>
      <c r="B14176">
        <f>LEN(A14176)</f>
        <v>406</v>
      </c>
      <c r="C14176">
        <v>1</v>
      </c>
      <c r="D14176" t="s">
        <v>20000</v>
      </c>
      <c r="E14176" t="s">
        <v>20005</v>
      </c>
      <c r="F14176">
        <v>0</v>
      </c>
    </row>
    <row r="14177" spans="1:6" x14ac:dyDescent="0.3">
      <c r="A14177" t="s">
        <v>7962</v>
      </c>
      <c r="B14177">
        <f>LEN(A14177)</f>
        <v>406</v>
      </c>
      <c r="C14177">
        <v>2</v>
      </c>
      <c r="D14177" t="s">
        <v>20000</v>
      </c>
      <c r="E14177" t="s">
        <v>20005</v>
      </c>
      <c r="F14177">
        <v>0</v>
      </c>
    </row>
    <row r="14178" spans="1:6" x14ac:dyDescent="0.3">
      <c r="A14178" t="s">
        <v>12344</v>
      </c>
      <c r="B14178">
        <f>LEN(A14178)</f>
        <v>406</v>
      </c>
      <c r="C14178">
        <v>1</v>
      </c>
      <c r="D14178" t="s">
        <v>20002</v>
      </c>
      <c r="E14178" t="s">
        <v>20005</v>
      </c>
      <c r="F14178">
        <v>0</v>
      </c>
    </row>
    <row r="14179" spans="1:6" x14ac:dyDescent="0.3">
      <c r="A14179" t="s">
        <v>12431</v>
      </c>
      <c r="B14179">
        <f>LEN(A14179)</f>
        <v>406</v>
      </c>
      <c r="C14179">
        <v>1</v>
      </c>
      <c r="D14179" t="s">
        <v>20002</v>
      </c>
      <c r="E14179" t="s">
        <v>20005</v>
      </c>
      <c r="F14179">
        <v>0</v>
      </c>
    </row>
    <row r="14180" spans="1:6" x14ac:dyDescent="0.3">
      <c r="A14180" t="s">
        <v>13080</v>
      </c>
      <c r="B14180">
        <f>LEN(A14180)</f>
        <v>406</v>
      </c>
      <c r="C14180">
        <v>2</v>
      </c>
      <c r="D14180" t="s">
        <v>20002</v>
      </c>
      <c r="E14180" t="s">
        <v>20005</v>
      </c>
      <c r="F14180">
        <v>0</v>
      </c>
    </row>
    <row r="14181" spans="1:6" x14ac:dyDescent="0.3">
      <c r="A14181" t="s">
        <v>13357</v>
      </c>
      <c r="B14181">
        <f>LEN(A14181)</f>
        <v>406</v>
      </c>
      <c r="C14181">
        <v>2</v>
      </c>
      <c r="D14181" t="s">
        <v>20002</v>
      </c>
      <c r="E14181" t="s">
        <v>20005</v>
      </c>
      <c r="F14181">
        <v>0</v>
      </c>
    </row>
    <row r="14182" spans="1:6" x14ac:dyDescent="0.3">
      <c r="A14182" t="s">
        <v>15675</v>
      </c>
      <c r="B14182">
        <f>LEN(A14182)</f>
        <v>406</v>
      </c>
      <c r="C14182">
        <v>1</v>
      </c>
      <c r="D14182" t="s">
        <v>20003</v>
      </c>
      <c r="E14182" t="s">
        <v>20005</v>
      </c>
      <c r="F14182">
        <v>0</v>
      </c>
    </row>
    <row r="14183" spans="1:6" x14ac:dyDescent="0.3">
      <c r="A14183" t="s">
        <v>16110</v>
      </c>
      <c r="B14183">
        <f>LEN(A14183)</f>
        <v>406</v>
      </c>
      <c r="C14183">
        <v>1</v>
      </c>
      <c r="D14183" t="s">
        <v>20003</v>
      </c>
      <c r="E14183" t="s">
        <v>20005</v>
      </c>
      <c r="F14183">
        <v>0</v>
      </c>
    </row>
    <row r="14184" spans="1:6" x14ac:dyDescent="0.3">
      <c r="A14184" t="s">
        <v>16249</v>
      </c>
      <c r="B14184">
        <f>LEN(A14184)</f>
        <v>406</v>
      </c>
      <c r="C14184">
        <v>1</v>
      </c>
      <c r="D14184" t="s">
        <v>20003</v>
      </c>
      <c r="E14184" t="s">
        <v>20005</v>
      </c>
      <c r="F14184">
        <v>0</v>
      </c>
    </row>
    <row r="14185" spans="1:6" x14ac:dyDescent="0.3">
      <c r="A14185" t="s">
        <v>16337</v>
      </c>
      <c r="B14185">
        <f>LEN(A14185)</f>
        <v>406</v>
      </c>
      <c r="C14185">
        <v>1</v>
      </c>
      <c r="D14185" t="s">
        <v>20003</v>
      </c>
      <c r="E14185" t="s">
        <v>20005</v>
      </c>
      <c r="F14185">
        <v>0</v>
      </c>
    </row>
    <row r="14186" spans="1:6" x14ac:dyDescent="0.3">
      <c r="A14186" t="s">
        <v>16519</v>
      </c>
      <c r="B14186">
        <f>LEN(A14186)</f>
        <v>406</v>
      </c>
      <c r="C14186">
        <v>2</v>
      </c>
      <c r="D14186" t="s">
        <v>20003</v>
      </c>
      <c r="E14186" t="s">
        <v>20005</v>
      </c>
      <c r="F14186">
        <v>0</v>
      </c>
    </row>
    <row r="14187" spans="1:6" x14ac:dyDescent="0.3">
      <c r="A14187" t="s">
        <v>16607</v>
      </c>
      <c r="B14187">
        <f>LEN(A14187)</f>
        <v>406</v>
      </c>
      <c r="C14187">
        <v>2</v>
      </c>
      <c r="D14187" t="s">
        <v>20003</v>
      </c>
      <c r="E14187" t="s">
        <v>20005</v>
      </c>
      <c r="F14187">
        <v>0</v>
      </c>
    </row>
    <row r="14188" spans="1:6" x14ac:dyDescent="0.3">
      <c r="A14188" t="s">
        <v>17004</v>
      </c>
      <c r="B14188">
        <f>LEN(A14188)</f>
        <v>406</v>
      </c>
      <c r="C14188">
        <v>2</v>
      </c>
      <c r="D14188" t="s">
        <v>20003</v>
      </c>
      <c r="E14188" t="s">
        <v>20005</v>
      </c>
      <c r="F14188">
        <v>0</v>
      </c>
    </row>
    <row r="14189" spans="1:6" x14ac:dyDescent="0.3">
      <c r="A14189" t="s">
        <v>18602</v>
      </c>
      <c r="B14189">
        <f>LEN(A14189)</f>
        <v>406</v>
      </c>
      <c r="C14189">
        <v>1</v>
      </c>
      <c r="D14189" t="s">
        <v>20004</v>
      </c>
      <c r="E14189" t="s">
        <v>20005</v>
      </c>
      <c r="F14189">
        <v>0</v>
      </c>
    </row>
    <row r="14190" spans="1:6" x14ac:dyDescent="0.3">
      <c r="A14190" t="s">
        <v>18895</v>
      </c>
      <c r="B14190">
        <f>LEN(A14190)</f>
        <v>406</v>
      </c>
      <c r="C14190">
        <v>2</v>
      </c>
      <c r="D14190" t="s">
        <v>20004</v>
      </c>
      <c r="E14190" t="s">
        <v>20005</v>
      </c>
      <c r="F14190">
        <v>0</v>
      </c>
    </row>
    <row r="14191" spans="1:6" x14ac:dyDescent="0.3">
      <c r="A14191" t="s">
        <v>18929</v>
      </c>
      <c r="B14191">
        <f>LEN(A14191)</f>
        <v>406</v>
      </c>
      <c r="C14191">
        <v>2</v>
      </c>
      <c r="D14191" t="s">
        <v>20004</v>
      </c>
      <c r="E14191" t="s">
        <v>20005</v>
      </c>
      <c r="F14191">
        <v>0</v>
      </c>
    </row>
    <row r="14192" spans="1:6" x14ac:dyDescent="0.3">
      <c r="A14192" t="s">
        <v>105</v>
      </c>
      <c r="B14192">
        <f>LEN(A14192)</f>
        <v>405</v>
      </c>
      <c r="C14192">
        <v>1</v>
      </c>
      <c r="D14192" t="s">
        <v>19997</v>
      </c>
      <c r="E14192" t="s">
        <v>20005</v>
      </c>
      <c r="F14192">
        <v>0</v>
      </c>
    </row>
    <row r="14193" spans="1:6" x14ac:dyDescent="0.3">
      <c r="A14193" t="s">
        <v>753</v>
      </c>
      <c r="B14193">
        <f>LEN(A14193)</f>
        <v>405</v>
      </c>
      <c r="C14193">
        <v>1</v>
      </c>
      <c r="D14193" t="s">
        <v>19998</v>
      </c>
      <c r="E14193" t="s">
        <v>20005</v>
      </c>
      <c r="F14193">
        <v>0</v>
      </c>
    </row>
    <row r="14194" spans="1:6" x14ac:dyDescent="0.3">
      <c r="A14194" t="s">
        <v>805</v>
      </c>
      <c r="B14194">
        <f>LEN(A14194)</f>
        <v>405</v>
      </c>
      <c r="C14194">
        <v>1</v>
      </c>
      <c r="D14194" t="s">
        <v>19998</v>
      </c>
      <c r="E14194" t="s">
        <v>20005</v>
      </c>
      <c r="F14194">
        <v>0</v>
      </c>
    </row>
    <row r="14195" spans="1:6" x14ac:dyDescent="0.3">
      <c r="A14195" t="s">
        <v>915</v>
      </c>
      <c r="B14195">
        <f>LEN(A14195)</f>
        <v>405</v>
      </c>
      <c r="C14195">
        <v>1</v>
      </c>
      <c r="D14195" t="s">
        <v>19998</v>
      </c>
      <c r="E14195" t="s">
        <v>20005</v>
      </c>
      <c r="F14195">
        <v>0</v>
      </c>
    </row>
    <row r="14196" spans="1:6" x14ac:dyDescent="0.3">
      <c r="A14196" t="s">
        <v>1112</v>
      </c>
      <c r="B14196">
        <f>LEN(A14196)</f>
        <v>405</v>
      </c>
      <c r="C14196">
        <v>2</v>
      </c>
      <c r="D14196" t="s">
        <v>19998</v>
      </c>
      <c r="E14196" t="s">
        <v>20005</v>
      </c>
      <c r="F14196">
        <v>0</v>
      </c>
    </row>
    <row r="14197" spans="1:6" x14ac:dyDescent="0.3">
      <c r="A14197" t="s">
        <v>1367</v>
      </c>
      <c r="B14197">
        <f>LEN(A14197)</f>
        <v>405</v>
      </c>
      <c r="C14197">
        <v>2</v>
      </c>
      <c r="D14197" t="s">
        <v>19998</v>
      </c>
      <c r="E14197" t="s">
        <v>20005</v>
      </c>
      <c r="F14197">
        <v>0</v>
      </c>
    </row>
    <row r="14198" spans="1:6" x14ac:dyDescent="0.3">
      <c r="A14198" t="s">
        <v>3609</v>
      </c>
      <c r="B14198">
        <f>LEN(A14198)</f>
        <v>405</v>
      </c>
      <c r="C14198">
        <v>1</v>
      </c>
      <c r="D14198" t="s">
        <v>19999</v>
      </c>
      <c r="E14198" t="s">
        <v>20005</v>
      </c>
      <c r="F14198">
        <v>0</v>
      </c>
    </row>
    <row r="14199" spans="1:6" x14ac:dyDescent="0.3">
      <c r="A14199" t="s">
        <v>3859</v>
      </c>
      <c r="B14199">
        <f>LEN(A14199)</f>
        <v>405</v>
      </c>
      <c r="C14199">
        <v>1</v>
      </c>
      <c r="D14199" t="s">
        <v>19999</v>
      </c>
      <c r="E14199" t="s">
        <v>20005</v>
      </c>
      <c r="F14199">
        <v>0</v>
      </c>
    </row>
    <row r="14200" spans="1:6" x14ac:dyDescent="0.3">
      <c r="A14200" t="s">
        <v>4265</v>
      </c>
      <c r="B14200">
        <f>LEN(A14200)</f>
        <v>405</v>
      </c>
      <c r="C14200">
        <v>1</v>
      </c>
      <c r="D14200" t="s">
        <v>19999</v>
      </c>
      <c r="E14200" t="s">
        <v>20005</v>
      </c>
      <c r="F14200">
        <v>0</v>
      </c>
    </row>
    <row r="14201" spans="1:6" x14ac:dyDescent="0.3">
      <c r="A14201" t="s">
        <v>4593</v>
      </c>
      <c r="B14201">
        <f>LEN(A14201)</f>
        <v>405</v>
      </c>
      <c r="C14201">
        <v>2</v>
      </c>
      <c r="D14201" t="s">
        <v>19999</v>
      </c>
      <c r="E14201" t="s">
        <v>20005</v>
      </c>
      <c r="F14201">
        <v>0</v>
      </c>
    </row>
    <row r="14202" spans="1:6" x14ac:dyDescent="0.3">
      <c r="A14202" t="s">
        <v>6857</v>
      </c>
      <c r="B14202">
        <f>LEN(A14202)</f>
        <v>405</v>
      </c>
      <c r="C14202">
        <v>1</v>
      </c>
      <c r="D14202" t="s">
        <v>20000</v>
      </c>
      <c r="E14202" t="s">
        <v>20005</v>
      </c>
      <c r="F14202">
        <v>0</v>
      </c>
    </row>
    <row r="14203" spans="1:6" x14ac:dyDescent="0.3">
      <c r="A14203" t="s">
        <v>7200</v>
      </c>
      <c r="B14203">
        <f>LEN(A14203)</f>
        <v>405</v>
      </c>
      <c r="C14203">
        <v>1</v>
      </c>
      <c r="D14203" t="s">
        <v>20000</v>
      </c>
      <c r="E14203" t="s">
        <v>20005</v>
      </c>
      <c r="F14203">
        <v>0</v>
      </c>
    </row>
    <row r="14204" spans="1:6" x14ac:dyDescent="0.3">
      <c r="A14204" t="s">
        <v>7400</v>
      </c>
      <c r="B14204">
        <f>LEN(A14204)</f>
        <v>405</v>
      </c>
      <c r="C14204">
        <v>1</v>
      </c>
      <c r="D14204" t="s">
        <v>20000</v>
      </c>
      <c r="E14204" t="s">
        <v>20005</v>
      </c>
      <c r="F14204">
        <v>0</v>
      </c>
    </row>
    <row r="14205" spans="1:6" x14ac:dyDescent="0.3">
      <c r="A14205" t="s">
        <v>7806</v>
      </c>
      <c r="B14205">
        <f>LEN(A14205)</f>
        <v>405</v>
      </c>
      <c r="C14205">
        <v>2</v>
      </c>
      <c r="D14205" t="s">
        <v>20000</v>
      </c>
      <c r="E14205" t="s">
        <v>20005</v>
      </c>
      <c r="F14205">
        <v>0</v>
      </c>
    </row>
    <row r="14206" spans="1:6" x14ac:dyDescent="0.3">
      <c r="A14206" t="s">
        <v>9733</v>
      </c>
      <c r="B14206">
        <f>LEN(A14206)</f>
        <v>405</v>
      </c>
      <c r="C14206">
        <v>1</v>
      </c>
      <c r="D14206" t="s">
        <v>20001</v>
      </c>
      <c r="E14206" t="s">
        <v>20005</v>
      </c>
      <c r="F14206">
        <v>0</v>
      </c>
    </row>
    <row r="14207" spans="1:6" x14ac:dyDescent="0.3">
      <c r="A14207" t="s">
        <v>10164</v>
      </c>
      <c r="B14207">
        <f>LEN(A14207)</f>
        <v>405</v>
      </c>
      <c r="C14207">
        <v>1</v>
      </c>
      <c r="D14207" t="s">
        <v>20001</v>
      </c>
      <c r="E14207" t="s">
        <v>20005</v>
      </c>
      <c r="F14207">
        <v>0</v>
      </c>
    </row>
    <row r="14208" spans="1:6" x14ac:dyDescent="0.3">
      <c r="A14208" t="s">
        <v>12202</v>
      </c>
      <c r="B14208">
        <f>LEN(A14208)</f>
        <v>405</v>
      </c>
      <c r="C14208">
        <v>1</v>
      </c>
      <c r="D14208" t="s">
        <v>20002</v>
      </c>
      <c r="E14208" t="s">
        <v>20005</v>
      </c>
      <c r="F14208">
        <v>0</v>
      </c>
    </row>
    <row r="14209" spans="1:6" x14ac:dyDescent="0.3">
      <c r="A14209" t="s">
        <v>12314</v>
      </c>
      <c r="B14209">
        <f>LEN(A14209)</f>
        <v>405</v>
      </c>
      <c r="C14209">
        <v>1</v>
      </c>
      <c r="D14209" t="s">
        <v>20002</v>
      </c>
      <c r="E14209" t="s">
        <v>20005</v>
      </c>
      <c r="F14209">
        <v>0</v>
      </c>
    </row>
    <row r="14210" spans="1:6" x14ac:dyDescent="0.3">
      <c r="A14210" t="s">
        <v>12460</v>
      </c>
      <c r="B14210">
        <f>LEN(A14210)</f>
        <v>405</v>
      </c>
      <c r="C14210">
        <v>1</v>
      </c>
      <c r="D14210" t="s">
        <v>20002</v>
      </c>
      <c r="E14210" t="s">
        <v>20005</v>
      </c>
      <c r="F14210">
        <v>0</v>
      </c>
    </row>
    <row r="14211" spans="1:6" x14ac:dyDescent="0.3">
      <c r="A14211" t="s">
        <v>12819</v>
      </c>
      <c r="B14211">
        <f>LEN(A14211)</f>
        <v>405</v>
      </c>
      <c r="C14211">
        <v>1</v>
      </c>
      <c r="D14211" t="s">
        <v>20002</v>
      </c>
      <c r="E14211" t="s">
        <v>20005</v>
      </c>
      <c r="F14211">
        <v>0</v>
      </c>
    </row>
    <row r="14212" spans="1:6" x14ac:dyDescent="0.3">
      <c r="A14212" t="s">
        <v>12918</v>
      </c>
      <c r="B14212">
        <f>LEN(A14212)</f>
        <v>405</v>
      </c>
      <c r="C14212">
        <v>1</v>
      </c>
      <c r="D14212" t="s">
        <v>20002</v>
      </c>
      <c r="E14212" t="s">
        <v>20005</v>
      </c>
      <c r="F14212">
        <v>0</v>
      </c>
    </row>
    <row r="14213" spans="1:6" x14ac:dyDescent="0.3">
      <c r="A14213" t="s">
        <v>12955</v>
      </c>
      <c r="B14213">
        <f>LEN(A14213)</f>
        <v>405</v>
      </c>
      <c r="C14213">
        <v>1</v>
      </c>
      <c r="D14213" t="s">
        <v>20002</v>
      </c>
      <c r="E14213" t="s">
        <v>20005</v>
      </c>
      <c r="F14213">
        <v>0</v>
      </c>
    </row>
    <row r="14214" spans="1:6" x14ac:dyDescent="0.3">
      <c r="A14214" t="s">
        <v>12997</v>
      </c>
      <c r="B14214">
        <f>LEN(A14214)</f>
        <v>405</v>
      </c>
      <c r="C14214">
        <v>1</v>
      </c>
      <c r="D14214" t="s">
        <v>20002</v>
      </c>
      <c r="E14214" t="s">
        <v>20005</v>
      </c>
      <c r="F14214">
        <v>0</v>
      </c>
    </row>
    <row r="14215" spans="1:6" x14ac:dyDescent="0.3">
      <c r="A14215" t="s">
        <v>13101</v>
      </c>
      <c r="B14215">
        <f>LEN(A14215)</f>
        <v>405</v>
      </c>
      <c r="C14215">
        <v>2</v>
      </c>
      <c r="D14215" t="s">
        <v>20002</v>
      </c>
      <c r="E14215" t="s">
        <v>20005</v>
      </c>
      <c r="F14215">
        <v>0</v>
      </c>
    </row>
    <row r="14216" spans="1:6" x14ac:dyDescent="0.3">
      <c r="A14216" t="s">
        <v>13346</v>
      </c>
      <c r="B14216">
        <f>LEN(A14216)</f>
        <v>405</v>
      </c>
      <c r="C14216">
        <v>2</v>
      </c>
      <c r="D14216" t="s">
        <v>20002</v>
      </c>
      <c r="E14216" t="s">
        <v>20005</v>
      </c>
      <c r="F14216">
        <v>0</v>
      </c>
    </row>
    <row r="14217" spans="1:6" x14ac:dyDescent="0.3">
      <c r="A14217" t="s">
        <v>13453</v>
      </c>
      <c r="B14217">
        <f>LEN(A14217)</f>
        <v>405</v>
      </c>
      <c r="C14217">
        <v>2</v>
      </c>
      <c r="D14217" t="s">
        <v>20002</v>
      </c>
      <c r="E14217" t="s">
        <v>20005</v>
      </c>
      <c r="F14217">
        <v>0</v>
      </c>
    </row>
    <row r="14218" spans="1:6" x14ac:dyDescent="0.3">
      <c r="A14218" t="s">
        <v>13707</v>
      </c>
      <c r="B14218">
        <f>LEN(A14218)</f>
        <v>405</v>
      </c>
      <c r="C14218">
        <v>2</v>
      </c>
      <c r="D14218" t="s">
        <v>20002</v>
      </c>
      <c r="E14218" t="s">
        <v>20005</v>
      </c>
      <c r="F14218">
        <v>0</v>
      </c>
    </row>
    <row r="14219" spans="1:6" x14ac:dyDescent="0.3">
      <c r="A14219" t="s">
        <v>15586</v>
      </c>
      <c r="B14219">
        <f>LEN(A14219)</f>
        <v>405</v>
      </c>
      <c r="C14219">
        <v>1</v>
      </c>
      <c r="D14219" t="s">
        <v>20003</v>
      </c>
      <c r="E14219" t="s">
        <v>20005</v>
      </c>
      <c r="F14219">
        <v>0</v>
      </c>
    </row>
    <row r="14220" spans="1:6" x14ac:dyDescent="0.3">
      <c r="A14220" t="s">
        <v>15972</v>
      </c>
      <c r="B14220">
        <f>LEN(A14220)</f>
        <v>405</v>
      </c>
      <c r="C14220">
        <v>1</v>
      </c>
      <c r="D14220" t="s">
        <v>20003</v>
      </c>
      <c r="E14220" t="s">
        <v>20005</v>
      </c>
      <c r="F14220">
        <v>0</v>
      </c>
    </row>
    <row r="14221" spans="1:6" x14ac:dyDescent="0.3">
      <c r="A14221" t="s">
        <v>16128</v>
      </c>
      <c r="B14221">
        <f>LEN(A14221)</f>
        <v>405</v>
      </c>
      <c r="C14221">
        <v>1</v>
      </c>
      <c r="D14221" t="s">
        <v>20003</v>
      </c>
      <c r="E14221" t="s">
        <v>20005</v>
      </c>
      <c r="F14221">
        <v>0</v>
      </c>
    </row>
    <row r="14222" spans="1:6" x14ac:dyDescent="0.3">
      <c r="A14222" t="s">
        <v>16490</v>
      </c>
      <c r="B14222">
        <f>LEN(A14222)</f>
        <v>405</v>
      </c>
      <c r="C14222">
        <v>2</v>
      </c>
      <c r="D14222" t="s">
        <v>20003</v>
      </c>
      <c r="E14222" t="s">
        <v>20005</v>
      </c>
      <c r="F14222">
        <v>0</v>
      </c>
    </row>
    <row r="14223" spans="1:6" x14ac:dyDescent="0.3">
      <c r="A14223" t="s">
        <v>18241</v>
      </c>
      <c r="B14223">
        <f>LEN(A14223)</f>
        <v>405</v>
      </c>
      <c r="C14223">
        <v>1</v>
      </c>
      <c r="D14223" t="s">
        <v>20004</v>
      </c>
      <c r="E14223" t="s">
        <v>20005</v>
      </c>
      <c r="F14223">
        <v>0</v>
      </c>
    </row>
    <row r="14224" spans="1:6" x14ac:dyDescent="0.3">
      <c r="A14224" t="s">
        <v>293</v>
      </c>
      <c r="B14224">
        <f>LEN(A14224)</f>
        <v>404</v>
      </c>
      <c r="C14224">
        <v>1</v>
      </c>
      <c r="D14224" t="s">
        <v>19998</v>
      </c>
      <c r="E14224" t="s">
        <v>20005</v>
      </c>
      <c r="F14224">
        <v>0</v>
      </c>
    </row>
    <row r="14225" spans="1:6" x14ac:dyDescent="0.3">
      <c r="A14225" t="s">
        <v>654</v>
      </c>
      <c r="B14225">
        <f>LEN(A14225)</f>
        <v>404</v>
      </c>
      <c r="C14225">
        <v>1</v>
      </c>
      <c r="D14225" t="s">
        <v>19998</v>
      </c>
      <c r="E14225" t="s">
        <v>20005</v>
      </c>
      <c r="F14225">
        <v>0</v>
      </c>
    </row>
    <row r="14226" spans="1:6" x14ac:dyDescent="0.3">
      <c r="A14226" t="s">
        <v>993</v>
      </c>
      <c r="B14226">
        <f>LEN(A14226)</f>
        <v>404</v>
      </c>
      <c r="C14226">
        <v>1</v>
      </c>
      <c r="D14226" t="s">
        <v>19998</v>
      </c>
      <c r="E14226" t="s">
        <v>20005</v>
      </c>
      <c r="F14226">
        <v>0</v>
      </c>
    </row>
    <row r="14227" spans="1:6" x14ac:dyDescent="0.3">
      <c r="A14227" t="s">
        <v>1605</v>
      </c>
      <c r="B14227">
        <f>LEN(A14227)</f>
        <v>404</v>
      </c>
      <c r="C14227">
        <v>2</v>
      </c>
      <c r="D14227" t="s">
        <v>19998</v>
      </c>
      <c r="E14227" t="s">
        <v>20005</v>
      </c>
      <c r="F14227">
        <v>0</v>
      </c>
    </row>
    <row r="14228" spans="1:6" x14ac:dyDescent="0.3">
      <c r="A14228" t="s">
        <v>3473</v>
      </c>
      <c r="B14228">
        <f>LEN(A14228)</f>
        <v>404</v>
      </c>
      <c r="C14228">
        <v>1</v>
      </c>
      <c r="D14228" t="s">
        <v>19999</v>
      </c>
      <c r="E14228" t="s">
        <v>20005</v>
      </c>
      <c r="F14228">
        <v>0</v>
      </c>
    </row>
    <row r="14229" spans="1:6" x14ac:dyDescent="0.3">
      <c r="A14229" t="s">
        <v>3543</v>
      </c>
      <c r="B14229">
        <f>LEN(A14229)</f>
        <v>404</v>
      </c>
      <c r="C14229">
        <v>1</v>
      </c>
      <c r="D14229" t="s">
        <v>19999</v>
      </c>
      <c r="E14229" t="s">
        <v>20005</v>
      </c>
      <c r="F14229">
        <v>0</v>
      </c>
    </row>
    <row r="14230" spans="1:6" x14ac:dyDescent="0.3">
      <c r="A14230" t="s">
        <v>3985</v>
      </c>
      <c r="B14230">
        <f>LEN(A14230)</f>
        <v>404</v>
      </c>
      <c r="C14230">
        <v>1</v>
      </c>
      <c r="D14230" t="s">
        <v>19999</v>
      </c>
      <c r="E14230" t="s">
        <v>20005</v>
      </c>
      <c r="F14230">
        <v>0</v>
      </c>
    </row>
    <row r="14231" spans="1:6" x14ac:dyDescent="0.3">
      <c r="A14231" t="s">
        <v>4111</v>
      </c>
      <c r="B14231">
        <f>LEN(A14231)</f>
        <v>404</v>
      </c>
      <c r="C14231">
        <v>1</v>
      </c>
      <c r="D14231" t="s">
        <v>19999</v>
      </c>
      <c r="E14231" t="s">
        <v>20005</v>
      </c>
      <c r="F14231">
        <v>0</v>
      </c>
    </row>
    <row r="14232" spans="1:6" x14ac:dyDescent="0.3">
      <c r="A14232" t="s">
        <v>4123</v>
      </c>
      <c r="B14232">
        <f>LEN(A14232)</f>
        <v>404</v>
      </c>
      <c r="C14232">
        <v>1</v>
      </c>
      <c r="D14232" t="s">
        <v>19999</v>
      </c>
      <c r="E14232" t="s">
        <v>20005</v>
      </c>
      <c r="F14232">
        <v>0</v>
      </c>
    </row>
    <row r="14233" spans="1:6" x14ac:dyDescent="0.3">
      <c r="A14233" t="s">
        <v>4417</v>
      </c>
      <c r="B14233">
        <f>LEN(A14233)</f>
        <v>404</v>
      </c>
      <c r="C14233">
        <v>2</v>
      </c>
      <c r="D14233" t="s">
        <v>19999</v>
      </c>
      <c r="E14233" t="s">
        <v>20005</v>
      </c>
      <c r="F14233">
        <v>0</v>
      </c>
    </row>
    <row r="14234" spans="1:6" x14ac:dyDescent="0.3">
      <c r="A14234" t="s">
        <v>6956</v>
      </c>
      <c r="B14234">
        <f>LEN(A14234)</f>
        <v>404</v>
      </c>
      <c r="C14234">
        <v>1</v>
      </c>
      <c r="D14234" t="s">
        <v>20000</v>
      </c>
      <c r="E14234" t="s">
        <v>20005</v>
      </c>
      <c r="F14234">
        <v>0</v>
      </c>
    </row>
    <row r="14235" spans="1:6" x14ac:dyDescent="0.3">
      <c r="A14235" t="s">
        <v>7496</v>
      </c>
      <c r="B14235">
        <f>LEN(A14235)</f>
        <v>404</v>
      </c>
      <c r="C14235">
        <v>2</v>
      </c>
      <c r="D14235" t="s">
        <v>20000</v>
      </c>
      <c r="E14235" t="s">
        <v>20005</v>
      </c>
      <c r="F14235">
        <v>0</v>
      </c>
    </row>
    <row r="14236" spans="1:6" x14ac:dyDescent="0.3">
      <c r="A14236" t="s">
        <v>7535</v>
      </c>
      <c r="B14236">
        <f>LEN(A14236)</f>
        <v>404</v>
      </c>
      <c r="C14236">
        <v>2</v>
      </c>
      <c r="D14236" t="s">
        <v>20000</v>
      </c>
      <c r="E14236" t="s">
        <v>20005</v>
      </c>
      <c r="F14236">
        <v>0</v>
      </c>
    </row>
    <row r="14237" spans="1:6" x14ac:dyDescent="0.3">
      <c r="A14237" t="s">
        <v>9626</v>
      </c>
      <c r="B14237">
        <f>LEN(A14237)</f>
        <v>404</v>
      </c>
      <c r="C14237">
        <v>1</v>
      </c>
      <c r="D14237" t="s">
        <v>20001</v>
      </c>
      <c r="E14237" t="s">
        <v>20005</v>
      </c>
      <c r="F14237">
        <v>0</v>
      </c>
    </row>
    <row r="14238" spans="1:6" x14ac:dyDescent="0.3">
      <c r="A14238" t="s">
        <v>9685</v>
      </c>
      <c r="B14238">
        <f>LEN(A14238)</f>
        <v>404</v>
      </c>
      <c r="C14238">
        <v>1</v>
      </c>
      <c r="D14238" t="s">
        <v>20001</v>
      </c>
      <c r="E14238" t="s">
        <v>20005</v>
      </c>
      <c r="F14238">
        <v>0</v>
      </c>
    </row>
    <row r="14239" spans="1:6" x14ac:dyDescent="0.3">
      <c r="A14239" t="s">
        <v>9766</v>
      </c>
      <c r="B14239">
        <f>LEN(A14239)</f>
        <v>404</v>
      </c>
      <c r="C14239">
        <v>1</v>
      </c>
      <c r="D14239" t="s">
        <v>20001</v>
      </c>
      <c r="E14239" t="s">
        <v>20005</v>
      </c>
      <c r="F14239">
        <v>0</v>
      </c>
    </row>
    <row r="14240" spans="1:6" x14ac:dyDescent="0.3">
      <c r="A14240" t="s">
        <v>10002</v>
      </c>
      <c r="B14240">
        <f>LEN(A14240)</f>
        <v>404</v>
      </c>
      <c r="C14240">
        <v>1</v>
      </c>
      <c r="D14240" t="s">
        <v>20001</v>
      </c>
      <c r="E14240" t="s">
        <v>20005</v>
      </c>
      <c r="F14240">
        <v>0</v>
      </c>
    </row>
    <row r="14241" spans="1:6" x14ac:dyDescent="0.3">
      <c r="A14241" t="s">
        <v>10751</v>
      </c>
      <c r="B14241">
        <f>LEN(A14241)</f>
        <v>404</v>
      </c>
      <c r="C14241">
        <v>2</v>
      </c>
      <c r="D14241" t="s">
        <v>20001</v>
      </c>
      <c r="E14241" t="s">
        <v>20005</v>
      </c>
      <c r="F14241">
        <v>0</v>
      </c>
    </row>
    <row r="14242" spans="1:6" x14ac:dyDescent="0.3">
      <c r="A14242" t="s">
        <v>12300</v>
      </c>
      <c r="B14242">
        <f>LEN(A14242)</f>
        <v>404</v>
      </c>
      <c r="C14242">
        <v>1</v>
      </c>
      <c r="D14242" t="s">
        <v>20002</v>
      </c>
      <c r="E14242" t="s">
        <v>20005</v>
      </c>
      <c r="F14242">
        <v>0</v>
      </c>
    </row>
    <row r="14243" spans="1:6" x14ac:dyDescent="0.3">
      <c r="A14243" t="s">
        <v>12681</v>
      </c>
      <c r="B14243">
        <f>LEN(A14243)</f>
        <v>404</v>
      </c>
      <c r="C14243">
        <v>1</v>
      </c>
      <c r="D14243" t="s">
        <v>20002</v>
      </c>
      <c r="E14243" t="s">
        <v>20005</v>
      </c>
      <c r="F14243">
        <v>0</v>
      </c>
    </row>
    <row r="14244" spans="1:6" x14ac:dyDescent="0.3">
      <c r="A14244" t="s">
        <v>13393</v>
      </c>
      <c r="B14244">
        <f>LEN(A14244)</f>
        <v>404</v>
      </c>
      <c r="C14244">
        <v>2</v>
      </c>
      <c r="D14244" t="s">
        <v>20002</v>
      </c>
      <c r="E14244" t="s">
        <v>20005</v>
      </c>
      <c r="F14244">
        <v>0</v>
      </c>
    </row>
    <row r="14245" spans="1:6" x14ac:dyDescent="0.3">
      <c r="A14245" t="s">
        <v>15584</v>
      </c>
      <c r="B14245">
        <f>LEN(A14245)</f>
        <v>404</v>
      </c>
      <c r="C14245">
        <v>1</v>
      </c>
      <c r="D14245" t="s">
        <v>20003</v>
      </c>
      <c r="E14245" t="s">
        <v>20005</v>
      </c>
      <c r="F14245">
        <v>0</v>
      </c>
    </row>
    <row r="14246" spans="1:6" x14ac:dyDescent="0.3">
      <c r="A14246" t="s">
        <v>15661</v>
      </c>
      <c r="B14246">
        <f>LEN(A14246)</f>
        <v>404</v>
      </c>
      <c r="C14246">
        <v>1</v>
      </c>
      <c r="D14246" t="s">
        <v>20003</v>
      </c>
      <c r="E14246" t="s">
        <v>20005</v>
      </c>
      <c r="F14246">
        <v>0</v>
      </c>
    </row>
    <row r="14247" spans="1:6" x14ac:dyDescent="0.3">
      <c r="A14247" t="s">
        <v>15753</v>
      </c>
      <c r="B14247">
        <f>LEN(A14247)</f>
        <v>404</v>
      </c>
      <c r="C14247">
        <v>1</v>
      </c>
      <c r="D14247" t="s">
        <v>20003</v>
      </c>
      <c r="E14247" t="s">
        <v>20005</v>
      </c>
      <c r="F14247">
        <v>0</v>
      </c>
    </row>
    <row r="14248" spans="1:6" x14ac:dyDescent="0.3">
      <c r="A14248" t="s">
        <v>16312</v>
      </c>
      <c r="B14248">
        <f>LEN(A14248)</f>
        <v>404</v>
      </c>
      <c r="C14248">
        <v>1</v>
      </c>
      <c r="D14248" t="s">
        <v>20003</v>
      </c>
      <c r="E14248" t="s">
        <v>20005</v>
      </c>
      <c r="F14248">
        <v>0</v>
      </c>
    </row>
    <row r="14249" spans="1:6" x14ac:dyDescent="0.3">
      <c r="A14249" t="s">
        <v>16463</v>
      </c>
      <c r="B14249">
        <f>LEN(A14249)</f>
        <v>404</v>
      </c>
      <c r="C14249">
        <v>1</v>
      </c>
      <c r="D14249" t="s">
        <v>20003</v>
      </c>
      <c r="E14249" t="s">
        <v>20005</v>
      </c>
      <c r="F14249">
        <v>0</v>
      </c>
    </row>
    <row r="14250" spans="1:6" x14ac:dyDescent="0.3">
      <c r="A14250" t="s">
        <v>16609</v>
      </c>
      <c r="B14250">
        <f>LEN(A14250)</f>
        <v>404</v>
      </c>
      <c r="C14250">
        <v>2</v>
      </c>
      <c r="D14250" t="s">
        <v>20003</v>
      </c>
      <c r="E14250" t="s">
        <v>20005</v>
      </c>
      <c r="F14250">
        <v>0</v>
      </c>
    </row>
    <row r="14251" spans="1:6" x14ac:dyDescent="0.3">
      <c r="A14251" t="s">
        <v>18249</v>
      </c>
      <c r="B14251">
        <f>LEN(A14251)</f>
        <v>404</v>
      </c>
      <c r="C14251">
        <v>1</v>
      </c>
      <c r="D14251" t="s">
        <v>20004</v>
      </c>
      <c r="E14251" t="s">
        <v>20005</v>
      </c>
      <c r="F14251">
        <v>0</v>
      </c>
    </row>
    <row r="14252" spans="1:6" x14ac:dyDescent="0.3">
      <c r="A14252" t="s">
        <v>18441</v>
      </c>
      <c r="B14252">
        <f>LEN(A14252)</f>
        <v>404</v>
      </c>
      <c r="C14252">
        <v>1</v>
      </c>
      <c r="D14252" t="s">
        <v>20004</v>
      </c>
      <c r="E14252" t="s">
        <v>20005</v>
      </c>
      <c r="F14252">
        <v>0</v>
      </c>
    </row>
    <row r="14253" spans="1:6" x14ac:dyDescent="0.3">
      <c r="A14253" t="s">
        <v>5</v>
      </c>
      <c r="B14253">
        <f>LEN(A14253)</f>
        <v>403</v>
      </c>
      <c r="C14253">
        <v>1</v>
      </c>
      <c r="D14253" t="s">
        <v>19996</v>
      </c>
      <c r="E14253" t="s">
        <v>20005</v>
      </c>
      <c r="F14253">
        <v>0</v>
      </c>
    </row>
    <row r="14254" spans="1:6" x14ac:dyDescent="0.3">
      <c r="A14254" t="s">
        <v>115</v>
      </c>
      <c r="B14254">
        <f>LEN(A14254)</f>
        <v>403</v>
      </c>
      <c r="C14254">
        <v>1</v>
      </c>
      <c r="D14254" t="s">
        <v>19997</v>
      </c>
      <c r="E14254" t="s">
        <v>20005</v>
      </c>
      <c r="F14254">
        <v>0</v>
      </c>
    </row>
    <row r="14255" spans="1:6" x14ac:dyDescent="0.3">
      <c r="A14255" t="s">
        <v>750</v>
      </c>
      <c r="B14255">
        <f>LEN(A14255)</f>
        <v>403</v>
      </c>
      <c r="C14255">
        <v>1</v>
      </c>
      <c r="D14255" t="s">
        <v>19998</v>
      </c>
      <c r="E14255" t="s">
        <v>20005</v>
      </c>
      <c r="F14255">
        <v>0</v>
      </c>
    </row>
    <row r="14256" spans="1:6" x14ac:dyDescent="0.3">
      <c r="A14256" t="s">
        <v>802</v>
      </c>
      <c r="B14256">
        <f>LEN(A14256)</f>
        <v>403</v>
      </c>
      <c r="C14256">
        <v>1</v>
      </c>
      <c r="D14256" t="s">
        <v>19998</v>
      </c>
      <c r="E14256" t="s">
        <v>20005</v>
      </c>
      <c r="F14256">
        <v>0</v>
      </c>
    </row>
    <row r="14257" spans="1:6" x14ac:dyDescent="0.3">
      <c r="A14257" t="s">
        <v>1235</v>
      </c>
      <c r="B14257">
        <f>LEN(A14257)</f>
        <v>403</v>
      </c>
      <c r="C14257">
        <v>2</v>
      </c>
      <c r="D14257" t="s">
        <v>19998</v>
      </c>
      <c r="E14257" t="s">
        <v>20005</v>
      </c>
      <c r="F14257">
        <v>0</v>
      </c>
    </row>
    <row r="14258" spans="1:6" x14ac:dyDescent="0.3">
      <c r="A14258" t="s">
        <v>1236</v>
      </c>
      <c r="B14258">
        <f>LEN(A14258)</f>
        <v>403</v>
      </c>
      <c r="C14258">
        <v>2</v>
      </c>
      <c r="D14258" t="s">
        <v>19998</v>
      </c>
      <c r="E14258" t="s">
        <v>20005</v>
      </c>
      <c r="F14258">
        <v>0</v>
      </c>
    </row>
    <row r="14259" spans="1:6" x14ac:dyDescent="0.3">
      <c r="A14259" t="s">
        <v>1479</v>
      </c>
      <c r="B14259">
        <f>LEN(A14259)</f>
        <v>403</v>
      </c>
      <c r="C14259">
        <v>2</v>
      </c>
      <c r="D14259" t="s">
        <v>19998</v>
      </c>
      <c r="E14259" t="s">
        <v>20005</v>
      </c>
      <c r="F14259">
        <v>0</v>
      </c>
    </row>
    <row r="14260" spans="1:6" x14ac:dyDescent="0.3">
      <c r="A14260" t="s">
        <v>3494</v>
      </c>
      <c r="B14260">
        <f>LEN(A14260)</f>
        <v>403</v>
      </c>
      <c r="C14260">
        <v>1</v>
      </c>
      <c r="D14260" t="s">
        <v>19999</v>
      </c>
      <c r="E14260" t="s">
        <v>20005</v>
      </c>
      <c r="F14260">
        <v>0</v>
      </c>
    </row>
    <row r="14261" spans="1:6" x14ac:dyDescent="0.3">
      <c r="A14261" t="s">
        <v>3727</v>
      </c>
      <c r="B14261">
        <f>LEN(A14261)</f>
        <v>403</v>
      </c>
      <c r="C14261">
        <v>1</v>
      </c>
      <c r="D14261" t="s">
        <v>19999</v>
      </c>
      <c r="E14261" t="s">
        <v>20005</v>
      </c>
      <c r="F14261">
        <v>0</v>
      </c>
    </row>
    <row r="14262" spans="1:6" x14ac:dyDescent="0.3">
      <c r="A14262" t="s">
        <v>3752</v>
      </c>
      <c r="B14262">
        <f>LEN(A14262)</f>
        <v>403</v>
      </c>
      <c r="C14262">
        <v>1</v>
      </c>
      <c r="D14262" t="s">
        <v>19999</v>
      </c>
      <c r="E14262" t="s">
        <v>20005</v>
      </c>
      <c r="F14262">
        <v>0</v>
      </c>
    </row>
    <row r="14263" spans="1:6" x14ac:dyDescent="0.3">
      <c r="A14263" t="s">
        <v>4547</v>
      </c>
      <c r="B14263">
        <f>LEN(A14263)</f>
        <v>403</v>
      </c>
      <c r="C14263">
        <v>2</v>
      </c>
      <c r="D14263" t="s">
        <v>19999</v>
      </c>
      <c r="E14263" t="s">
        <v>20005</v>
      </c>
      <c r="F14263">
        <v>0</v>
      </c>
    </row>
    <row r="14264" spans="1:6" x14ac:dyDescent="0.3">
      <c r="A14264" t="s">
        <v>4715</v>
      </c>
      <c r="B14264">
        <f>LEN(A14264)</f>
        <v>403</v>
      </c>
      <c r="C14264">
        <v>2</v>
      </c>
      <c r="D14264" t="s">
        <v>19999</v>
      </c>
      <c r="E14264" t="s">
        <v>20005</v>
      </c>
      <c r="F14264">
        <v>0</v>
      </c>
    </row>
    <row r="14265" spans="1:6" x14ac:dyDescent="0.3">
      <c r="A14265" t="s">
        <v>6863</v>
      </c>
      <c r="B14265">
        <f>LEN(A14265)</f>
        <v>403</v>
      </c>
      <c r="C14265">
        <v>1</v>
      </c>
      <c r="D14265" t="s">
        <v>20000</v>
      </c>
      <c r="E14265" t="s">
        <v>20005</v>
      </c>
      <c r="F14265">
        <v>0</v>
      </c>
    </row>
    <row r="14266" spans="1:6" x14ac:dyDescent="0.3">
      <c r="A14266" t="s">
        <v>6921</v>
      </c>
      <c r="B14266">
        <f>LEN(A14266)</f>
        <v>403</v>
      </c>
      <c r="C14266">
        <v>1</v>
      </c>
      <c r="D14266" t="s">
        <v>20000</v>
      </c>
      <c r="E14266" t="s">
        <v>20005</v>
      </c>
      <c r="F14266">
        <v>0</v>
      </c>
    </row>
    <row r="14267" spans="1:6" x14ac:dyDescent="0.3">
      <c r="A14267" t="s">
        <v>8116</v>
      </c>
      <c r="B14267">
        <f>LEN(A14267)</f>
        <v>403</v>
      </c>
      <c r="C14267">
        <v>2</v>
      </c>
      <c r="D14267" t="s">
        <v>20000</v>
      </c>
      <c r="E14267" t="s">
        <v>20005</v>
      </c>
      <c r="F14267">
        <v>0</v>
      </c>
    </row>
    <row r="14268" spans="1:6" x14ac:dyDescent="0.3">
      <c r="A14268" t="s">
        <v>10559</v>
      </c>
      <c r="B14268">
        <f>LEN(A14268)</f>
        <v>403</v>
      </c>
      <c r="C14268">
        <v>2</v>
      </c>
      <c r="D14268" t="s">
        <v>20001</v>
      </c>
      <c r="E14268" t="s">
        <v>20005</v>
      </c>
      <c r="F14268">
        <v>0</v>
      </c>
    </row>
    <row r="14269" spans="1:6" x14ac:dyDescent="0.3">
      <c r="A14269" t="s">
        <v>10861</v>
      </c>
      <c r="B14269">
        <f>LEN(A14269)</f>
        <v>403</v>
      </c>
      <c r="C14269">
        <v>2</v>
      </c>
      <c r="D14269" t="s">
        <v>20001</v>
      </c>
      <c r="E14269" t="s">
        <v>20005</v>
      </c>
      <c r="F14269">
        <v>0</v>
      </c>
    </row>
    <row r="14270" spans="1:6" x14ac:dyDescent="0.3">
      <c r="A14270" t="s">
        <v>12418</v>
      </c>
      <c r="B14270">
        <f>LEN(A14270)</f>
        <v>403</v>
      </c>
      <c r="C14270">
        <v>1</v>
      </c>
      <c r="D14270" t="s">
        <v>20002</v>
      </c>
      <c r="E14270" t="s">
        <v>20005</v>
      </c>
      <c r="F14270">
        <v>0</v>
      </c>
    </row>
    <row r="14271" spans="1:6" x14ac:dyDescent="0.3">
      <c r="A14271" t="s">
        <v>12777</v>
      </c>
      <c r="B14271">
        <f>LEN(A14271)</f>
        <v>403</v>
      </c>
      <c r="C14271">
        <v>1</v>
      </c>
      <c r="D14271" t="s">
        <v>20002</v>
      </c>
      <c r="E14271" t="s">
        <v>20005</v>
      </c>
      <c r="F14271">
        <v>0</v>
      </c>
    </row>
    <row r="14272" spans="1:6" x14ac:dyDescent="0.3">
      <c r="A14272" t="s">
        <v>13149</v>
      </c>
      <c r="B14272">
        <f>LEN(A14272)</f>
        <v>403</v>
      </c>
      <c r="C14272">
        <v>2</v>
      </c>
      <c r="D14272" t="s">
        <v>20002</v>
      </c>
      <c r="E14272" t="s">
        <v>20005</v>
      </c>
      <c r="F14272">
        <v>0</v>
      </c>
    </row>
    <row r="14273" spans="1:6" x14ac:dyDescent="0.3">
      <c r="A14273" t="s">
        <v>15695</v>
      </c>
      <c r="B14273">
        <f>LEN(A14273)</f>
        <v>403</v>
      </c>
      <c r="C14273">
        <v>1</v>
      </c>
      <c r="D14273" t="s">
        <v>20003</v>
      </c>
      <c r="E14273" t="s">
        <v>20005</v>
      </c>
      <c r="F14273">
        <v>0</v>
      </c>
    </row>
    <row r="14274" spans="1:6" x14ac:dyDescent="0.3">
      <c r="A14274" t="s">
        <v>15993</v>
      </c>
      <c r="B14274">
        <f>LEN(A14274)</f>
        <v>403</v>
      </c>
      <c r="C14274">
        <v>1</v>
      </c>
      <c r="D14274" t="s">
        <v>20003</v>
      </c>
      <c r="E14274" t="s">
        <v>20005</v>
      </c>
      <c r="F14274">
        <v>0</v>
      </c>
    </row>
    <row r="14275" spans="1:6" x14ac:dyDescent="0.3">
      <c r="A14275" t="s">
        <v>16422</v>
      </c>
      <c r="B14275">
        <f>LEN(A14275)</f>
        <v>403</v>
      </c>
      <c r="C14275">
        <v>1</v>
      </c>
      <c r="D14275" t="s">
        <v>20003</v>
      </c>
      <c r="E14275" t="s">
        <v>20005</v>
      </c>
      <c r="F14275">
        <v>0</v>
      </c>
    </row>
    <row r="14276" spans="1:6" x14ac:dyDescent="0.3">
      <c r="A14276" t="s">
        <v>16826</v>
      </c>
      <c r="B14276">
        <f>LEN(A14276)</f>
        <v>403</v>
      </c>
      <c r="C14276">
        <v>2</v>
      </c>
      <c r="D14276" t="s">
        <v>20003</v>
      </c>
      <c r="E14276" t="s">
        <v>20005</v>
      </c>
      <c r="F14276">
        <v>0</v>
      </c>
    </row>
    <row r="14277" spans="1:6" x14ac:dyDescent="0.3">
      <c r="A14277" t="s">
        <v>417</v>
      </c>
      <c r="B14277">
        <f>LEN(A14277)</f>
        <v>402</v>
      </c>
      <c r="C14277">
        <v>1</v>
      </c>
      <c r="D14277" t="s">
        <v>19998</v>
      </c>
      <c r="E14277" t="s">
        <v>20005</v>
      </c>
      <c r="F14277">
        <v>0</v>
      </c>
    </row>
    <row r="14278" spans="1:6" x14ac:dyDescent="0.3">
      <c r="A14278" t="s">
        <v>708</v>
      </c>
      <c r="B14278">
        <f>LEN(A14278)</f>
        <v>402</v>
      </c>
      <c r="C14278">
        <v>1</v>
      </c>
      <c r="D14278" t="s">
        <v>19998</v>
      </c>
      <c r="E14278" t="s">
        <v>20005</v>
      </c>
      <c r="F14278">
        <v>0</v>
      </c>
    </row>
    <row r="14279" spans="1:6" x14ac:dyDescent="0.3">
      <c r="A14279" t="s">
        <v>867</v>
      </c>
      <c r="B14279">
        <f>LEN(A14279)</f>
        <v>402</v>
      </c>
      <c r="C14279">
        <v>1</v>
      </c>
      <c r="D14279" t="s">
        <v>19998</v>
      </c>
      <c r="E14279" t="s">
        <v>20005</v>
      </c>
      <c r="F14279">
        <v>0</v>
      </c>
    </row>
    <row r="14280" spans="1:6" x14ac:dyDescent="0.3">
      <c r="A14280" t="s">
        <v>969</v>
      </c>
      <c r="B14280">
        <f>LEN(A14280)</f>
        <v>402</v>
      </c>
      <c r="C14280">
        <v>1</v>
      </c>
      <c r="D14280" t="s">
        <v>19998</v>
      </c>
      <c r="E14280" t="s">
        <v>20005</v>
      </c>
      <c r="F14280">
        <v>0</v>
      </c>
    </row>
    <row r="14281" spans="1:6" x14ac:dyDescent="0.3">
      <c r="A14281" t="s">
        <v>1470</v>
      </c>
      <c r="B14281">
        <f>LEN(A14281)</f>
        <v>402</v>
      </c>
      <c r="C14281">
        <v>2</v>
      </c>
      <c r="D14281" t="s">
        <v>19998</v>
      </c>
      <c r="E14281" t="s">
        <v>20005</v>
      </c>
      <c r="F14281">
        <v>0</v>
      </c>
    </row>
    <row r="14282" spans="1:6" x14ac:dyDescent="0.3">
      <c r="A14282" t="s">
        <v>1666</v>
      </c>
      <c r="B14282">
        <f>LEN(A14282)</f>
        <v>402</v>
      </c>
      <c r="C14282">
        <v>2</v>
      </c>
      <c r="D14282" t="s">
        <v>19998</v>
      </c>
      <c r="E14282" t="s">
        <v>20005</v>
      </c>
      <c r="F14282">
        <v>0</v>
      </c>
    </row>
    <row r="14283" spans="1:6" x14ac:dyDescent="0.3">
      <c r="A14283" t="s">
        <v>3372</v>
      </c>
      <c r="B14283">
        <f>LEN(A14283)</f>
        <v>402</v>
      </c>
      <c r="C14283">
        <v>1</v>
      </c>
      <c r="D14283" t="s">
        <v>19999</v>
      </c>
      <c r="E14283" t="s">
        <v>20005</v>
      </c>
      <c r="F14283">
        <v>0</v>
      </c>
    </row>
    <row r="14284" spans="1:6" x14ac:dyDescent="0.3">
      <c r="A14284" t="s">
        <v>3753</v>
      </c>
      <c r="B14284">
        <f>LEN(A14284)</f>
        <v>402</v>
      </c>
      <c r="C14284">
        <v>1</v>
      </c>
      <c r="D14284" t="s">
        <v>19999</v>
      </c>
      <c r="E14284" t="s">
        <v>20005</v>
      </c>
      <c r="F14284">
        <v>0</v>
      </c>
    </row>
    <row r="14285" spans="1:6" x14ac:dyDescent="0.3">
      <c r="A14285" t="s">
        <v>4394</v>
      </c>
      <c r="B14285">
        <f>LEN(A14285)</f>
        <v>402</v>
      </c>
      <c r="C14285">
        <v>2</v>
      </c>
      <c r="D14285" t="s">
        <v>19999</v>
      </c>
      <c r="E14285" t="s">
        <v>20005</v>
      </c>
      <c r="F14285">
        <v>0</v>
      </c>
    </row>
    <row r="14286" spans="1:6" x14ac:dyDescent="0.3">
      <c r="A14286" t="s">
        <v>4563</v>
      </c>
      <c r="B14286">
        <f>LEN(A14286)</f>
        <v>402</v>
      </c>
      <c r="C14286">
        <v>2</v>
      </c>
      <c r="D14286" t="s">
        <v>19999</v>
      </c>
      <c r="E14286" t="s">
        <v>20005</v>
      </c>
      <c r="F14286">
        <v>0</v>
      </c>
    </row>
    <row r="14287" spans="1:6" x14ac:dyDescent="0.3">
      <c r="A14287" t="s">
        <v>7152</v>
      </c>
      <c r="B14287">
        <f>LEN(A14287)</f>
        <v>402</v>
      </c>
      <c r="C14287">
        <v>1</v>
      </c>
      <c r="D14287" t="s">
        <v>20000</v>
      </c>
      <c r="E14287" t="s">
        <v>20005</v>
      </c>
      <c r="F14287">
        <v>0</v>
      </c>
    </row>
    <row r="14288" spans="1:6" x14ac:dyDescent="0.3">
      <c r="A14288" t="s">
        <v>7269</v>
      </c>
      <c r="B14288">
        <f>LEN(A14288)</f>
        <v>402</v>
      </c>
      <c r="C14288">
        <v>1</v>
      </c>
      <c r="D14288" t="s">
        <v>20000</v>
      </c>
      <c r="E14288" t="s">
        <v>20005</v>
      </c>
      <c r="F14288">
        <v>0</v>
      </c>
    </row>
    <row r="14289" spans="1:6" x14ac:dyDescent="0.3">
      <c r="A14289" t="s">
        <v>7755</v>
      </c>
      <c r="B14289">
        <f>LEN(A14289)</f>
        <v>402</v>
      </c>
      <c r="C14289">
        <v>2</v>
      </c>
      <c r="D14289" t="s">
        <v>20000</v>
      </c>
      <c r="E14289" t="s">
        <v>20005</v>
      </c>
      <c r="F14289">
        <v>0</v>
      </c>
    </row>
    <row r="14290" spans="1:6" x14ac:dyDescent="0.3">
      <c r="A14290" t="s">
        <v>7985</v>
      </c>
      <c r="B14290">
        <f>LEN(A14290)</f>
        <v>402</v>
      </c>
      <c r="C14290">
        <v>2</v>
      </c>
      <c r="D14290" t="s">
        <v>20000</v>
      </c>
      <c r="E14290" t="s">
        <v>20005</v>
      </c>
      <c r="F14290">
        <v>0</v>
      </c>
    </row>
    <row r="14291" spans="1:6" x14ac:dyDescent="0.3">
      <c r="A14291" t="s">
        <v>8102</v>
      </c>
      <c r="B14291">
        <f>LEN(A14291)</f>
        <v>402</v>
      </c>
      <c r="C14291">
        <v>2</v>
      </c>
      <c r="D14291" t="s">
        <v>20000</v>
      </c>
      <c r="E14291" t="s">
        <v>20005</v>
      </c>
      <c r="F14291">
        <v>0</v>
      </c>
    </row>
    <row r="14292" spans="1:6" x14ac:dyDescent="0.3">
      <c r="A14292" t="s">
        <v>10008</v>
      </c>
      <c r="B14292">
        <f>LEN(A14292)</f>
        <v>402</v>
      </c>
      <c r="C14292">
        <v>1</v>
      </c>
      <c r="D14292" t="s">
        <v>20001</v>
      </c>
      <c r="E14292" t="s">
        <v>20005</v>
      </c>
      <c r="F14292">
        <v>0</v>
      </c>
    </row>
    <row r="14293" spans="1:6" x14ac:dyDescent="0.3">
      <c r="A14293" t="s">
        <v>10062</v>
      </c>
      <c r="B14293">
        <f>LEN(A14293)</f>
        <v>402</v>
      </c>
      <c r="C14293">
        <v>1</v>
      </c>
      <c r="D14293" t="s">
        <v>20001</v>
      </c>
      <c r="E14293" t="s">
        <v>20005</v>
      </c>
      <c r="F14293">
        <v>0</v>
      </c>
    </row>
    <row r="14294" spans="1:6" x14ac:dyDescent="0.3">
      <c r="A14294" t="s">
        <v>10481</v>
      </c>
      <c r="B14294">
        <f>LEN(A14294)</f>
        <v>402</v>
      </c>
      <c r="C14294">
        <v>2</v>
      </c>
      <c r="D14294" t="s">
        <v>20001</v>
      </c>
      <c r="E14294" t="s">
        <v>20005</v>
      </c>
      <c r="F14294">
        <v>0</v>
      </c>
    </row>
    <row r="14295" spans="1:6" x14ac:dyDescent="0.3">
      <c r="A14295" t="s">
        <v>10547</v>
      </c>
      <c r="B14295">
        <f>LEN(A14295)</f>
        <v>402</v>
      </c>
      <c r="C14295">
        <v>2</v>
      </c>
      <c r="D14295" t="s">
        <v>20001</v>
      </c>
      <c r="E14295" t="s">
        <v>20005</v>
      </c>
      <c r="F14295">
        <v>0</v>
      </c>
    </row>
    <row r="14296" spans="1:6" x14ac:dyDescent="0.3">
      <c r="A14296" t="s">
        <v>12193</v>
      </c>
      <c r="B14296">
        <f>LEN(A14296)</f>
        <v>402</v>
      </c>
      <c r="C14296">
        <v>1</v>
      </c>
      <c r="D14296" t="s">
        <v>20002</v>
      </c>
      <c r="E14296" t="s">
        <v>20005</v>
      </c>
      <c r="F14296">
        <v>0</v>
      </c>
    </row>
    <row r="14297" spans="1:6" x14ac:dyDescent="0.3">
      <c r="A14297" t="s">
        <v>12525</v>
      </c>
      <c r="B14297">
        <f>LEN(A14297)</f>
        <v>402</v>
      </c>
      <c r="C14297">
        <v>1</v>
      </c>
      <c r="D14297" t="s">
        <v>20002</v>
      </c>
      <c r="E14297" t="s">
        <v>20005</v>
      </c>
      <c r="F14297">
        <v>0</v>
      </c>
    </row>
    <row r="14298" spans="1:6" x14ac:dyDescent="0.3">
      <c r="A14298" t="s">
        <v>12879</v>
      </c>
      <c r="B14298">
        <f>LEN(A14298)</f>
        <v>402</v>
      </c>
      <c r="C14298">
        <v>1</v>
      </c>
      <c r="D14298" t="s">
        <v>20002</v>
      </c>
      <c r="E14298" t="s">
        <v>20005</v>
      </c>
      <c r="F14298">
        <v>0</v>
      </c>
    </row>
    <row r="14299" spans="1:6" x14ac:dyDescent="0.3">
      <c r="A14299" t="s">
        <v>15654</v>
      </c>
      <c r="B14299">
        <f>LEN(A14299)</f>
        <v>402</v>
      </c>
      <c r="C14299">
        <v>1</v>
      </c>
      <c r="D14299" t="s">
        <v>20003</v>
      </c>
      <c r="E14299" t="s">
        <v>20005</v>
      </c>
      <c r="F14299">
        <v>0</v>
      </c>
    </row>
    <row r="14300" spans="1:6" x14ac:dyDescent="0.3">
      <c r="A14300" t="s">
        <v>16194</v>
      </c>
      <c r="B14300">
        <f>LEN(A14300)</f>
        <v>402</v>
      </c>
      <c r="C14300">
        <v>1</v>
      </c>
      <c r="D14300" t="s">
        <v>20003</v>
      </c>
      <c r="E14300" t="s">
        <v>20005</v>
      </c>
      <c r="F14300">
        <v>0</v>
      </c>
    </row>
    <row r="14301" spans="1:6" x14ac:dyDescent="0.3">
      <c r="A14301" t="s">
        <v>16951</v>
      </c>
      <c r="B14301">
        <f>LEN(A14301)</f>
        <v>402</v>
      </c>
      <c r="C14301">
        <v>2</v>
      </c>
      <c r="D14301" t="s">
        <v>20003</v>
      </c>
      <c r="E14301" t="s">
        <v>20005</v>
      </c>
      <c r="F14301">
        <v>0</v>
      </c>
    </row>
    <row r="14302" spans="1:6" x14ac:dyDescent="0.3">
      <c r="A14302" t="s">
        <v>572</v>
      </c>
      <c r="B14302">
        <f>LEN(A14302)</f>
        <v>401</v>
      </c>
      <c r="C14302">
        <v>1</v>
      </c>
      <c r="D14302" t="s">
        <v>19998</v>
      </c>
      <c r="E14302" t="s">
        <v>20005</v>
      </c>
      <c r="F14302">
        <v>0</v>
      </c>
    </row>
    <row r="14303" spans="1:6" x14ac:dyDescent="0.3">
      <c r="A14303" t="s">
        <v>842</v>
      </c>
      <c r="B14303">
        <f>LEN(A14303)</f>
        <v>401</v>
      </c>
      <c r="C14303">
        <v>1</v>
      </c>
      <c r="D14303" t="s">
        <v>19998</v>
      </c>
      <c r="E14303" t="s">
        <v>20005</v>
      </c>
      <c r="F14303">
        <v>0</v>
      </c>
    </row>
    <row r="14304" spans="1:6" x14ac:dyDescent="0.3">
      <c r="A14304" t="s">
        <v>1175</v>
      </c>
      <c r="B14304">
        <f>LEN(A14304)</f>
        <v>401</v>
      </c>
      <c r="C14304">
        <v>2</v>
      </c>
      <c r="D14304" t="s">
        <v>19998</v>
      </c>
      <c r="E14304" t="s">
        <v>20005</v>
      </c>
      <c r="F14304">
        <v>0</v>
      </c>
    </row>
    <row r="14305" spans="1:6" x14ac:dyDescent="0.3">
      <c r="A14305" t="s">
        <v>1241</v>
      </c>
      <c r="B14305">
        <f>LEN(A14305)</f>
        <v>401</v>
      </c>
      <c r="C14305">
        <v>2</v>
      </c>
      <c r="D14305" t="s">
        <v>19998</v>
      </c>
      <c r="E14305" t="s">
        <v>20005</v>
      </c>
      <c r="F14305">
        <v>0</v>
      </c>
    </row>
    <row r="14306" spans="1:6" x14ac:dyDescent="0.3">
      <c r="A14306" t="s">
        <v>1362</v>
      </c>
      <c r="B14306">
        <f>LEN(A14306)</f>
        <v>401</v>
      </c>
      <c r="C14306">
        <v>2</v>
      </c>
      <c r="D14306" t="s">
        <v>19998</v>
      </c>
      <c r="E14306" t="s">
        <v>20005</v>
      </c>
      <c r="F14306">
        <v>0</v>
      </c>
    </row>
    <row r="14307" spans="1:6" x14ac:dyDescent="0.3">
      <c r="A14307" t="s">
        <v>1502</v>
      </c>
      <c r="B14307">
        <f>LEN(A14307)</f>
        <v>401</v>
      </c>
      <c r="C14307">
        <v>2</v>
      </c>
      <c r="D14307" t="s">
        <v>19998</v>
      </c>
      <c r="E14307" t="s">
        <v>20005</v>
      </c>
      <c r="F14307">
        <v>0</v>
      </c>
    </row>
    <row r="14308" spans="1:6" x14ac:dyDescent="0.3">
      <c r="A14308" t="s">
        <v>3853</v>
      </c>
      <c r="B14308">
        <f>LEN(A14308)</f>
        <v>401</v>
      </c>
      <c r="C14308">
        <v>1</v>
      </c>
      <c r="D14308" t="s">
        <v>19999</v>
      </c>
      <c r="E14308" t="s">
        <v>20005</v>
      </c>
      <c r="F14308">
        <v>0</v>
      </c>
    </row>
    <row r="14309" spans="1:6" x14ac:dyDescent="0.3">
      <c r="A14309" t="s">
        <v>9909</v>
      </c>
      <c r="B14309">
        <f>LEN(A14309)</f>
        <v>401</v>
      </c>
      <c r="C14309">
        <v>1</v>
      </c>
      <c r="D14309" t="s">
        <v>20001</v>
      </c>
      <c r="E14309" t="s">
        <v>20005</v>
      </c>
      <c r="F14309">
        <v>0</v>
      </c>
    </row>
    <row r="14310" spans="1:6" x14ac:dyDescent="0.3">
      <c r="A14310" t="s">
        <v>10196</v>
      </c>
      <c r="B14310">
        <f>LEN(A14310)</f>
        <v>401</v>
      </c>
      <c r="C14310">
        <v>1</v>
      </c>
      <c r="D14310" t="s">
        <v>20001</v>
      </c>
      <c r="E14310" t="s">
        <v>20005</v>
      </c>
      <c r="F14310">
        <v>0</v>
      </c>
    </row>
    <row r="14311" spans="1:6" x14ac:dyDescent="0.3">
      <c r="A14311" t="s">
        <v>10896</v>
      </c>
      <c r="B14311">
        <f>LEN(A14311)</f>
        <v>401</v>
      </c>
      <c r="C14311">
        <v>2</v>
      </c>
      <c r="D14311" t="s">
        <v>20001</v>
      </c>
      <c r="E14311" t="s">
        <v>20005</v>
      </c>
      <c r="F14311">
        <v>0</v>
      </c>
    </row>
    <row r="14312" spans="1:6" x14ac:dyDescent="0.3">
      <c r="A14312" t="s">
        <v>12155</v>
      </c>
      <c r="B14312">
        <f>LEN(A14312)</f>
        <v>401</v>
      </c>
      <c r="C14312">
        <v>1</v>
      </c>
      <c r="D14312" t="s">
        <v>20002</v>
      </c>
      <c r="E14312" t="s">
        <v>20005</v>
      </c>
      <c r="F14312">
        <v>0</v>
      </c>
    </row>
    <row r="14313" spans="1:6" x14ac:dyDescent="0.3">
      <c r="A14313" t="s">
        <v>12632</v>
      </c>
      <c r="B14313">
        <f>LEN(A14313)</f>
        <v>401</v>
      </c>
      <c r="C14313">
        <v>1</v>
      </c>
      <c r="D14313" t="s">
        <v>20002</v>
      </c>
      <c r="E14313" t="s">
        <v>20005</v>
      </c>
      <c r="F14313">
        <v>0</v>
      </c>
    </row>
    <row r="14314" spans="1:6" x14ac:dyDescent="0.3">
      <c r="A14314" t="s">
        <v>12936</v>
      </c>
      <c r="B14314">
        <f>LEN(A14314)</f>
        <v>401</v>
      </c>
      <c r="C14314">
        <v>1</v>
      </c>
      <c r="D14314" t="s">
        <v>20002</v>
      </c>
      <c r="E14314" t="s">
        <v>20005</v>
      </c>
      <c r="F14314">
        <v>0</v>
      </c>
    </row>
    <row r="14315" spans="1:6" x14ac:dyDescent="0.3">
      <c r="A14315" t="s">
        <v>13077</v>
      </c>
      <c r="B14315">
        <f>LEN(A14315)</f>
        <v>401</v>
      </c>
      <c r="C14315">
        <v>2</v>
      </c>
      <c r="D14315" t="s">
        <v>20002</v>
      </c>
      <c r="E14315" t="s">
        <v>20005</v>
      </c>
      <c r="F14315">
        <v>0</v>
      </c>
    </row>
    <row r="14316" spans="1:6" x14ac:dyDescent="0.3">
      <c r="A14316" t="s">
        <v>15676</v>
      </c>
      <c r="B14316">
        <f>LEN(A14316)</f>
        <v>401</v>
      </c>
      <c r="C14316">
        <v>1</v>
      </c>
      <c r="D14316" t="s">
        <v>20003</v>
      </c>
      <c r="E14316" t="s">
        <v>20005</v>
      </c>
      <c r="F14316">
        <v>0</v>
      </c>
    </row>
    <row r="14317" spans="1:6" x14ac:dyDescent="0.3">
      <c r="A14317" t="s">
        <v>15968</v>
      </c>
      <c r="B14317">
        <f>LEN(A14317)</f>
        <v>401</v>
      </c>
      <c r="C14317">
        <v>1</v>
      </c>
      <c r="D14317" t="s">
        <v>20003</v>
      </c>
      <c r="E14317" t="s">
        <v>20005</v>
      </c>
      <c r="F14317">
        <v>0</v>
      </c>
    </row>
    <row r="14318" spans="1:6" x14ac:dyDescent="0.3">
      <c r="A14318" t="s">
        <v>16491</v>
      </c>
      <c r="B14318">
        <f>LEN(A14318)</f>
        <v>401</v>
      </c>
      <c r="C14318">
        <v>2</v>
      </c>
      <c r="D14318" t="s">
        <v>20003</v>
      </c>
      <c r="E14318" t="s">
        <v>20005</v>
      </c>
      <c r="F14318">
        <v>0</v>
      </c>
    </row>
    <row r="14319" spans="1:6" x14ac:dyDescent="0.3">
      <c r="A14319" t="s">
        <v>18579</v>
      </c>
      <c r="B14319">
        <f>LEN(A14319)</f>
        <v>401</v>
      </c>
      <c r="C14319">
        <v>1</v>
      </c>
      <c r="D14319" t="s">
        <v>20004</v>
      </c>
      <c r="E14319" t="s">
        <v>20005</v>
      </c>
      <c r="F14319">
        <v>0</v>
      </c>
    </row>
    <row r="14320" spans="1:6" x14ac:dyDescent="0.3">
      <c r="A14320" t="s">
        <v>389</v>
      </c>
      <c r="B14320">
        <f>LEN(A14320)</f>
        <v>400</v>
      </c>
      <c r="C14320">
        <v>1</v>
      </c>
      <c r="D14320" t="s">
        <v>19998</v>
      </c>
      <c r="E14320" t="s">
        <v>20005</v>
      </c>
      <c r="F14320">
        <v>0</v>
      </c>
    </row>
    <row r="14321" spans="1:6" x14ac:dyDescent="0.3">
      <c r="A14321" t="s">
        <v>396</v>
      </c>
      <c r="B14321">
        <f>LEN(A14321)</f>
        <v>400</v>
      </c>
      <c r="C14321">
        <v>1</v>
      </c>
      <c r="D14321" t="s">
        <v>19998</v>
      </c>
      <c r="E14321" t="s">
        <v>20005</v>
      </c>
      <c r="F14321">
        <v>0</v>
      </c>
    </row>
    <row r="14322" spans="1:6" x14ac:dyDescent="0.3">
      <c r="A14322" t="s">
        <v>489</v>
      </c>
      <c r="B14322">
        <f>LEN(A14322)</f>
        <v>400</v>
      </c>
      <c r="C14322">
        <v>1</v>
      </c>
      <c r="D14322" t="s">
        <v>19998</v>
      </c>
      <c r="E14322" t="s">
        <v>20005</v>
      </c>
      <c r="F14322">
        <v>0</v>
      </c>
    </row>
    <row r="14323" spans="1:6" x14ac:dyDescent="0.3">
      <c r="A14323" t="s">
        <v>1081</v>
      </c>
      <c r="B14323">
        <f>LEN(A14323)</f>
        <v>400</v>
      </c>
      <c r="C14323">
        <v>2</v>
      </c>
      <c r="D14323" t="s">
        <v>19998</v>
      </c>
      <c r="E14323" t="s">
        <v>20005</v>
      </c>
      <c r="F14323">
        <v>0</v>
      </c>
    </row>
    <row r="14324" spans="1:6" x14ac:dyDescent="0.3">
      <c r="A14324" t="s">
        <v>1222</v>
      </c>
      <c r="B14324">
        <f>LEN(A14324)</f>
        <v>400</v>
      </c>
      <c r="C14324">
        <v>2</v>
      </c>
      <c r="D14324" t="s">
        <v>19998</v>
      </c>
      <c r="E14324" t="s">
        <v>20005</v>
      </c>
      <c r="F14324">
        <v>0</v>
      </c>
    </row>
    <row r="14325" spans="1:6" x14ac:dyDescent="0.3">
      <c r="A14325" t="s">
        <v>3399</v>
      </c>
      <c r="B14325">
        <f>LEN(A14325)</f>
        <v>400</v>
      </c>
      <c r="C14325">
        <v>1</v>
      </c>
      <c r="D14325" t="s">
        <v>19999</v>
      </c>
      <c r="E14325" t="s">
        <v>20005</v>
      </c>
      <c r="F14325">
        <v>0</v>
      </c>
    </row>
    <row r="14326" spans="1:6" x14ac:dyDescent="0.3">
      <c r="A14326" t="s">
        <v>3431</v>
      </c>
      <c r="B14326">
        <f>LEN(A14326)</f>
        <v>400</v>
      </c>
      <c r="C14326">
        <v>1</v>
      </c>
      <c r="D14326" t="s">
        <v>19999</v>
      </c>
      <c r="E14326" t="s">
        <v>20005</v>
      </c>
      <c r="F14326">
        <v>0</v>
      </c>
    </row>
    <row r="14327" spans="1:6" x14ac:dyDescent="0.3">
      <c r="A14327" t="s">
        <v>3846</v>
      </c>
      <c r="B14327">
        <f>LEN(A14327)</f>
        <v>400</v>
      </c>
      <c r="C14327">
        <v>1</v>
      </c>
      <c r="D14327" t="s">
        <v>19999</v>
      </c>
      <c r="E14327" t="s">
        <v>20005</v>
      </c>
      <c r="F14327">
        <v>0</v>
      </c>
    </row>
    <row r="14328" spans="1:6" x14ac:dyDescent="0.3">
      <c r="A14328" t="s">
        <v>3967</v>
      </c>
      <c r="B14328">
        <f>LEN(A14328)</f>
        <v>400</v>
      </c>
      <c r="C14328">
        <v>1</v>
      </c>
      <c r="D14328" t="s">
        <v>19999</v>
      </c>
      <c r="E14328" t="s">
        <v>20005</v>
      </c>
      <c r="F14328">
        <v>0</v>
      </c>
    </row>
    <row r="14329" spans="1:6" x14ac:dyDescent="0.3">
      <c r="A14329" t="s">
        <v>4498</v>
      </c>
      <c r="B14329">
        <f>LEN(A14329)</f>
        <v>400</v>
      </c>
      <c r="C14329">
        <v>2</v>
      </c>
      <c r="D14329" t="s">
        <v>19999</v>
      </c>
      <c r="E14329" t="s">
        <v>20005</v>
      </c>
      <c r="F14329">
        <v>0</v>
      </c>
    </row>
    <row r="14330" spans="1:6" x14ac:dyDescent="0.3">
      <c r="A14330" t="s">
        <v>4838</v>
      </c>
      <c r="B14330">
        <f>LEN(A14330)</f>
        <v>400</v>
      </c>
      <c r="C14330">
        <v>2</v>
      </c>
      <c r="D14330" t="s">
        <v>19999</v>
      </c>
      <c r="E14330" t="s">
        <v>20005</v>
      </c>
      <c r="F14330">
        <v>0</v>
      </c>
    </row>
    <row r="14331" spans="1:6" x14ac:dyDescent="0.3">
      <c r="A14331" t="s">
        <v>6864</v>
      </c>
      <c r="B14331">
        <f>LEN(A14331)</f>
        <v>400</v>
      </c>
      <c r="C14331">
        <v>1</v>
      </c>
      <c r="D14331" t="s">
        <v>20000</v>
      </c>
      <c r="E14331" t="s">
        <v>20005</v>
      </c>
      <c r="F14331">
        <v>0</v>
      </c>
    </row>
    <row r="14332" spans="1:6" x14ac:dyDescent="0.3">
      <c r="A14332" t="s">
        <v>6920</v>
      </c>
      <c r="B14332">
        <f>LEN(A14332)</f>
        <v>400</v>
      </c>
      <c r="C14332">
        <v>1</v>
      </c>
      <c r="D14332" t="s">
        <v>20000</v>
      </c>
      <c r="E14332" t="s">
        <v>20005</v>
      </c>
      <c r="F14332">
        <v>0</v>
      </c>
    </row>
    <row r="14333" spans="1:6" x14ac:dyDescent="0.3">
      <c r="A14333" t="s">
        <v>7734</v>
      </c>
      <c r="B14333">
        <f>LEN(A14333)</f>
        <v>400</v>
      </c>
      <c r="C14333">
        <v>2</v>
      </c>
      <c r="D14333" t="s">
        <v>20000</v>
      </c>
      <c r="E14333" t="s">
        <v>20005</v>
      </c>
      <c r="F14333">
        <v>0</v>
      </c>
    </row>
    <row r="14334" spans="1:6" x14ac:dyDescent="0.3">
      <c r="A14334" t="s">
        <v>8168</v>
      </c>
      <c r="B14334">
        <f>LEN(A14334)</f>
        <v>400</v>
      </c>
      <c r="C14334">
        <v>2</v>
      </c>
      <c r="D14334" t="s">
        <v>20000</v>
      </c>
      <c r="E14334" t="s">
        <v>20005</v>
      </c>
      <c r="F14334">
        <v>0</v>
      </c>
    </row>
    <row r="14335" spans="1:6" x14ac:dyDescent="0.3">
      <c r="A14335" t="s">
        <v>12182</v>
      </c>
      <c r="B14335">
        <f>LEN(A14335)</f>
        <v>400</v>
      </c>
      <c r="C14335">
        <v>1</v>
      </c>
      <c r="D14335" t="s">
        <v>20002</v>
      </c>
      <c r="E14335" t="s">
        <v>20005</v>
      </c>
      <c r="F14335">
        <v>0</v>
      </c>
    </row>
    <row r="14336" spans="1:6" x14ac:dyDescent="0.3">
      <c r="A14336" t="s">
        <v>12679</v>
      </c>
      <c r="B14336">
        <f>LEN(A14336)</f>
        <v>400</v>
      </c>
      <c r="C14336">
        <v>1</v>
      </c>
      <c r="D14336" t="s">
        <v>20002</v>
      </c>
      <c r="E14336" t="s">
        <v>20005</v>
      </c>
      <c r="F14336">
        <v>0</v>
      </c>
    </row>
    <row r="14337" spans="1:6" x14ac:dyDescent="0.3">
      <c r="A14337" t="s">
        <v>12784</v>
      </c>
      <c r="B14337">
        <f>LEN(A14337)</f>
        <v>400</v>
      </c>
      <c r="C14337">
        <v>1</v>
      </c>
      <c r="D14337" t="s">
        <v>20002</v>
      </c>
      <c r="E14337" t="s">
        <v>20005</v>
      </c>
      <c r="F14337">
        <v>0</v>
      </c>
    </row>
    <row r="14338" spans="1:6" x14ac:dyDescent="0.3">
      <c r="A14338" t="s">
        <v>13084</v>
      </c>
      <c r="B14338">
        <f>LEN(A14338)</f>
        <v>400</v>
      </c>
      <c r="C14338">
        <v>2</v>
      </c>
      <c r="D14338" t="s">
        <v>20002</v>
      </c>
      <c r="E14338" t="s">
        <v>20005</v>
      </c>
      <c r="F14338">
        <v>0</v>
      </c>
    </row>
    <row r="14339" spans="1:6" x14ac:dyDescent="0.3">
      <c r="A14339" t="s">
        <v>13170</v>
      </c>
      <c r="B14339">
        <f>LEN(A14339)</f>
        <v>400</v>
      </c>
      <c r="C14339">
        <v>2</v>
      </c>
      <c r="D14339" t="s">
        <v>20002</v>
      </c>
      <c r="E14339" t="s">
        <v>20005</v>
      </c>
      <c r="F14339">
        <v>0</v>
      </c>
    </row>
    <row r="14340" spans="1:6" x14ac:dyDescent="0.3">
      <c r="A14340" t="s">
        <v>15896</v>
      </c>
      <c r="B14340">
        <f>LEN(A14340)</f>
        <v>400</v>
      </c>
      <c r="C14340">
        <v>1</v>
      </c>
      <c r="D14340" t="s">
        <v>20003</v>
      </c>
      <c r="E14340" t="s">
        <v>20005</v>
      </c>
      <c r="F14340">
        <v>0</v>
      </c>
    </row>
    <row r="14341" spans="1:6" x14ac:dyDescent="0.3">
      <c r="A14341" t="s">
        <v>16515</v>
      </c>
      <c r="B14341">
        <f>LEN(A14341)</f>
        <v>400</v>
      </c>
      <c r="C14341">
        <v>2</v>
      </c>
      <c r="D14341" t="s">
        <v>20003</v>
      </c>
      <c r="E14341" t="s">
        <v>20005</v>
      </c>
      <c r="F14341">
        <v>0</v>
      </c>
    </row>
    <row r="14342" spans="1:6" x14ac:dyDescent="0.3">
      <c r="A14342" t="s">
        <v>16793</v>
      </c>
      <c r="B14342">
        <f>LEN(A14342)</f>
        <v>400</v>
      </c>
      <c r="C14342">
        <v>2</v>
      </c>
      <c r="D14342" t="s">
        <v>20003</v>
      </c>
      <c r="E14342" t="s">
        <v>20005</v>
      </c>
      <c r="F14342">
        <v>0</v>
      </c>
    </row>
    <row r="14343" spans="1:6" x14ac:dyDescent="0.3">
      <c r="A14343" t="s">
        <v>18810</v>
      </c>
      <c r="B14343">
        <f>LEN(A14343)</f>
        <v>400</v>
      </c>
      <c r="C14343">
        <v>2</v>
      </c>
      <c r="D14343" t="s">
        <v>20004</v>
      </c>
      <c r="E14343" t="s">
        <v>20005</v>
      </c>
      <c r="F14343">
        <v>0</v>
      </c>
    </row>
    <row r="14344" spans="1:6" x14ac:dyDescent="0.3">
      <c r="A14344" t="s">
        <v>569</v>
      </c>
      <c r="B14344">
        <f>LEN(A14344)</f>
        <v>399</v>
      </c>
      <c r="C14344">
        <v>1</v>
      </c>
      <c r="D14344" t="s">
        <v>19998</v>
      </c>
      <c r="E14344" t="s">
        <v>20005</v>
      </c>
      <c r="F14344">
        <v>0</v>
      </c>
    </row>
    <row r="14345" spans="1:6" x14ac:dyDescent="0.3">
      <c r="A14345" t="s">
        <v>1075</v>
      </c>
      <c r="B14345">
        <f>LEN(A14345)</f>
        <v>399</v>
      </c>
      <c r="C14345">
        <v>2</v>
      </c>
      <c r="D14345" t="s">
        <v>19998</v>
      </c>
      <c r="E14345" t="s">
        <v>20005</v>
      </c>
      <c r="F14345">
        <v>0</v>
      </c>
    </row>
    <row r="14346" spans="1:6" x14ac:dyDescent="0.3">
      <c r="A14346" t="s">
        <v>1199</v>
      </c>
      <c r="B14346">
        <f>LEN(A14346)</f>
        <v>399</v>
      </c>
      <c r="C14346">
        <v>2</v>
      </c>
      <c r="D14346" t="s">
        <v>19998</v>
      </c>
      <c r="E14346" t="s">
        <v>20005</v>
      </c>
      <c r="F14346">
        <v>0</v>
      </c>
    </row>
    <row r="14347" spans="1:6" x14ac:dyDescent="0.3">
      <c r="A14347" t="s">
        <v>1310</v>
      </c>
      <c r="B14347">
        <f>LEN(A14347)</f>
        <v>399</v>
      </c>
      <c r="C14347">
        <v>2</v>
      </c>
      <c r="D14347" t="s">
        <v>19998</v>
      </c>
      <c r="E14347" t="s">
        <v>20005</v>
      </c>
      <c r="F14347">
        <v>0</v>
      </c>
    </row>
    <row r="14348" spans="1:6" x14ac:dyDescent="0.3">
      <c r="A14348" t="s">
        <v>1314</v>
      </c>
      <c r="B14348">
        <f>LEN(A14348)</f>
        <v>399</v>
      </c>
      <c r="C14348">
        <v>2</v>
      </c>
      <c r="D14348" t="s">
        <v>19998</v>
      </c>
      <c r="E14348" t="s">
        <v>20005</v>
      </c>
      <c r="F14348">
        <v>0</v>
      </c>
    </row>
    <row r="14349" spans="1:6" x14ac:dyDescent="0.3">
      <c r="A14349" t="s">
        <v>1407</v>
      </c>
      <c r="B14349">
        <f>LEN(A14349)</f>
        <v>399</v>
      </c>
      <c r="C14349">
        <v>2</v>
      </c>
      <c r="D14349" t="s">
        <v>19998</v>
      </c>
      <c r="E14349" t="s">
        <v>20005</v>
      </c>
      <c r="F14349">
        <v>0</v>
      </c>
    </row>
    <row r="14350" spans="1:6" x14ac:dyDescent="0.3">
      <c r="A14350" t="s">
        <v>1562</v>
      </c>
      <c r="B14350">
        <f>LEN(A14350)</f>
        <v>399</v>
      </c>
      <c r="C14350">
        <v>2</v>
      </c>
      <c r="D14350" t="s">
        <v>19998</v>
      </c>
      <c r="E14350" t="s">
        <v>20005</v>
      </c>
      <c r="F14350">
        <v>0</v>
      </c>
    </row>
    <row r="14351" spans="1:6" x14ac:dyDescent="0.3">
      <c r="A14351" t="s">
        <v>1687</v>
      </c>
      <c r="B14351">
        <f>LEN(A14351)</f>
        <v>399</v>
      </c>
      <c r="C14351">
        <v>2</v>
      </c>
      <c r="D14351" t="s">
        <v>19998</v>
      </c>
      <c r="E14351" t="s">
        <v>20005</v>
      </c>
      <c r="F14351">
        <v>0</v>
      </c>
    </row>
    <row r="14352" spans="1:6" x14ac:dyDescent="0.3">
      <c r="A14352" t="s">
        <v>3398</v>
      </c>
      <c r="B14352">
        <f>LEN(A14352)</f>
        <v>399</v>
      </c>
      <c r="C14352">
        <v>1</v>
      </c>
      <c r="D14352" t="s">
        <v>19999</v>
      </c>
      <c r="E14352" t="s">
        <v>20005</v>
      </c>
      <c r="F14352">
        <v>0</v>
      </c>
    </row>
    <row r="14353" spans="1:6" x14ac:dyDescent="0.3">
      <c r="A14353" t="s">
        <v>3661</v>
      </c>
      <c r="B14353">
        <f>LEN(A14353)</f>
        <v>399</v>
      </c>
      <c r="C14353">
        <v>1</v>
      </c>
      <c r="D14353" t="s">
        <v>19999</v>
      </c>
      <c r="E14353" t="s">
        <v>20005</v>
      </c>
      <c r="F14353">
        <v>0</v>
      </c>
    </row>
    <row r="14354" spans="1:6" x14ac:dyDescent="0.3">
      <c r="A14354" t="s">
        <v>4154</v>
      </c>
      <c r="B14354">
        <f>LEN(A14354)</f>
        <v>399</v>
      </c>
      <c r="C14354">
        <v>1</v>
      </c>
      <c r="D14354" t="s">
        <v>19999</v>
      </c>
      <c r="E14354" t="s">
        <v>20005</v>
      </c>
      <c r="F14354">
        <v>0</v>
      </c>
    </row>
    <row r="14355" spans="1:6" x14ac:dyDescent="0.3">
      <c r="A14355" t="s">
        <v>4521</v>
      </c>
      <c r="B14355">
        <f>LEN(A14355)</f>
        <v>399</v>
      </c>
      <c r="C14355">
        <v>2</v>
      </c>
      <c r="D14355" t="s">
        <v>19999</v>
      </c>
      <c r="E14355" t="s">
        <v>20005</v>
      </c>
      <c r="F14355">
        <v>0</v>
      </c>
    </row>
    <row r="14356" spans="1:6" x14ac:dyDescent="0.3">
      <c r="A14356" t="s">
        <v>4919</v>
      </c>
      <c r="B14356">
        <f>LEN(A14356)</f>
        <v>399</v>
      </c>
      <c r="C14356">
        <v>2</v>
      </c>
      <c r="D14356" t="s">
        <v>19999</v>
      </c>
      <c r="E14356" t="s">
        <v>20005</v>
      </c>
      <c r="F14356">
        <v>0</v>
      </c>
    </row>
    <row r="14357" spans="1:6" x14ac:dyDescent="0.3">
      <c r="A14357" t="s">
        <v>7951</v>
      </c>
      <c r="B14357">
        <f>LEN(A14357)</f>
        <v>399</v>
      </c>
      <c r="C14357">
        <v>2</v>
      </c>
      <c r="D14357" t="s">
        <v>20000</v>
      </c>
      <c r="E14357" t="s">
        <v>20005</v>
      </c>
      <c r="F14357">
        <v>0</v>
      </c>
    </row>
    <row r="14358" spans="1:6" x14ac:dyDescent="0.3">
      <c r="A14358" t="s">
        <v>9660</v>
      </c>
      <c r="B14358">
        <f>LEN(A14358)</f>
        <v>399</v>
      </c>
      <c r="C14358">
        <v>1</v>
      </c>
      <c r="D14358" t="s">
        <v>20001</v>
      </c>
      <c r="E14358" t="s">
        <v>20005</v>
      </c>
      <c r="F14358">
        <v>0</v>
      </c>
    </row>
    <row r="14359" spans="1:6" x14ac:dyDescent="0.3">
      <c r="A14359" t="s">
        <v>9835</v>
      </c>
      <c r="B14359">
        <f>LEN(A14359)</f>
        <v>399</v>
      </c>
      <c r="C14359">
        <v>1</v>
      </c>
      <c r="D14359" t="s">
        <v>20001</v>
      </c>
      <c r="E14359" t="s">
        <v>20005</v>
      </c>
      <c r="F14359">
        <v>0</v>
      </c>
    </row>
    <row r="14360" spans="1:6" x14ac:dyDescent="0.3">
      <c r="A14360" t="s">
        <v>10126</v>
      </c>
      <c r="B14360">
        <f>LEN(A14360)</f>
        <v>399</v>
      </c>
      <c r="C14360">
        <v>1</v>
      </c>
      <c r="D14360" t="s">
        <v>20001</v>
      </c>
      <c r="E14360" t="s">
        <v>20005</v>
      </c>
      <c r="F14360">
        <v>0</v>
      </c>
    </row>
    <row r="14361" spans="1:6" x14ac:dyDescent="0.3">
      <c r="A14361" t="s">
        <v>10644</v>
      </c>
      <c r="B14361">
        <f>LEN(A14361)</f>
        <v>399</v>
      </c>
      <c r="C14361">
        <v>2</v>
      </c>
      <c r="D14361" t="s">
        <v>20001</v>
      </c>
      <c r="E14361" t="s">
        <v>20005</v>
      </c>
      <c r="F14361">
        <v>0</v>
      </c>
    </row>
    <row r="14362" spans="1:6" x14ac:dyDescent="0.3">
      <c r="A14362" t="s">
        <v>10903</v>
      </c>
      <c r="B14362">
        <f>LEN(A14362)</f>
        <v>399</v>
      </c>
      <c r="C14362">
        <v>2</v>
      </c>
      <c r="D14362" t="s">
        <v>20001</v>
      </c>
      <c r="E14362" t="s">
        <v>20005</v>
      </c>
      <c r="F14362">
        <v>0</v>
      </c>
    </row>
    <row r="14363" spans="1:6" x14ac:dyDescent="0.3">
      <c r="A14363" t="s">
        <v>12222</v>
      </c>
      <c r="B14363">
        <f>LEN(A14363)</f>
        <v>399</v>
      </c>
      <c r="C14363">
        <v>1</v>
      </c>
      <c r="D14363" t="s">
        <v>20002</v>
      </c>
      <c r="E14363" t="s">
        <v>20005</v>
      </c>
      <c r="F14363">
        <v>0</v>
      </c>
    </row>
    <row r="14364" spans="1:6" x14ac:dyDescent="0.3">
      <c r="A14364" t="s">
        <v>12407</v>
      </c>
      <c r="B14364">
        <f>LEN(A14364)</f>
        <v>399</v>
      </c>
      <c r="C14364">
        <v>1</v>
      </c>
      <c r="D14364" t="s">
        <v>20002</v>
      </c>
      <c r="E14364" t="s">
        <v>20005</v>
      </c>
      <c r="F14364">
        <v>0</v>
      </c>
    </row>
    <row r="14365" spans="1:6" x14ac:dyDescent="0.3">
      <c r="A14365" t="s">
        <v>12981</v>
      </c>
      <c r="B14365">
        <f>LEN(A14365)</f>
        <v>399</v>
      </c>
      <c r="C14365">
        <v>1</v>
      </c>
      <c r="D14365" t="s">
        <v>20002</v>
      </c>
      <c r="E14365" t="s">
        <v>20005</v>
      </c>
      <c r="F14365">
        <v>0</v>
      </c>
    </row>
    <row r="14366" spans="1:6" x14ac:dyDescent="0.3">
      <c r="A14366" t="s">
        <v>13168</v>
      </c>
      <c r="B14366">
        <f>LEN(A14366)</f>
        <v>399</v>
      </c>
      <c r="C14366">
        <v>2</v>
      </c>
      <c r="D14366" t="s">
        <v>20002</v>
      </c>
      <c r="E14366" t="s">
        <v>20005</v>
      </c>
      <c r="F14366">
        <v>0</v>
      </c>
    </row>
    <row r="14367" spans="1:6" x14ac:dyDescent="0.3">
      <c r="A14367" t="s">
        <v>16073</v>
      </c>
      <c r="B14367">
        <f>LEN(A14367)</f>
        <v>399</v>
      </c>
      <c r="C14367">
        <v>1</v>
      </c>
      <c r="D14367" t="s">
        <v>20003</v>
      </c>
      <c r="E14367" t="s">
        <v>20005</v>
      </c>
      <c r="F14367">
        <v>0</v>
      </c>
    </row>
    <row r="14368" spans="1:6" x14ac:dyDescent="0.3">
      <c r="A14368" t="s">
        <v>16236</v>
      </c>
      <c r="B14368">
        <f>LEN(A14368)</f>
        <v>399</v>
      </c>
      <c r="C14368">
        <v>1</v>
      </c>
      <c r="D14368" t="s">
        <v>20003</v>
      </c>
      <c r="E14368" t="s">
        <v>20005</v>
      </c>
      <c r="F14368">
        <v>0</v>
      </c>
    </row>
    <row r="14369" spans="1:6" x14ac:dyDescent="0.3">
      <c r="A14369" t="s">
        <v>17000</v>
      </c>
      <c r="B14369">
        <f>LEN(A14369)</f>
        <v>399</v>
      </c>
      <c r="C14369">
        <v>2</v>
      </c>
      <c r="D14369" t="s">
        <v>20003</v>
      </c>
      <c r="E14369" t="s">
        <v>20005</v>
      </c>
      <c r="F14369">
        <v>0</v>
      </c>
    </row>
    <row r="14370" spans="1:6" x14ac:dyDescent="0.3">
      <c r="A14370" t="s">
        <v>17009</v>
      </c>
      <c r="B14370">
        <f>LEN(A14370)</f>
        <v>399</v>
      </c>
      <c r="C14370">
        <v>2</v>
      </c>
      <c r="D14370" t="s">
        <v>20003</v>
      </c>
      <c r="E14370" t="s">
        <v>20005</v>
      </c>
      <c r="F14370">
        <v>0</v>
      </c>
    </row>
    <row r="14371" spans="1:6" x14ac:dyDescent="0.3">
      <c r="A14371" t="s">
        <v>18253</v>
      </c>
      <c r="B14371">
        <f>LEN(A14371)</f>
        <v>399</v>
      </c>
      <c r="C14371">
        <v>1</v>
      </c>
      <c r="D14371" t="s">
        <v>20004</v>
      </c>
      <c r="E14371" t="s">
        <v>20005</v>
      </c>
      <c r="F14371">
        <v>0</v>
      </c>
    </row>
    <row r="14372" spans="1:6" x14ac:dyDescent="0.3">
      <c r="A14372" t="s">
        <v>18353</v>
      </c>
      <c r="B14372">
        <f>LEN(A14372)</f>
        <v>399</v>
      </c>
      <c r="C14372">
        <v>1</v>
      </c>
      <c r="D14372" t="s">
        <v>20004</v>
      </c>
      <c r="E14372" t="s">
        <v>20005</v>
      </c>
      <c r="F14372">
        <v>0</v>
      </c>
    </row>
    <row r="14373" spans="1:6" x14ac:dyDescent="0.3">
      <c r="A14373" t="s">
        <v>18771</v>
      </c>
      <c r="B14373">
        <f>LEN(A14373)</f>
        <v>399</v>
      </c>
      <c r="C14373">
        <v>2</v>
      </c>
      <c r="D14373" t="s">
        <v>20004</v>
      </c>
      <c r="E14373" t="s">
        <v>20005</v>
      </c>
      <c r="F14373">
        <v>0</v>
      </c>
    </row>
    <row r="14374" spans="1:6" x14ac:dyDescent="0.3">
      <c r="A14374" t="s">
        <v>645</v>
      </c>
      <c r="B14374">
        <f>LEN(A14374)</f>
        <v>398</v>
      </c>
      <c r="C14374">
        <v>1</v>
      </c>
      <c r="D14374" t="s">
        <v>19998</v>
      </c>
      <c r="E14374" t="s">
        <v>20005</v>
      </c>
      <c r="F14374">
        <v>0</v>
      </c>
    </row>
    <row r="14375" spans="1:6" x14ac:dyDescent="0.3">
      <c r="A14375" t="s">
        <v>1689</v>
      </c>
      <c r="B14375">
        <f>LEN(A14375)</f>
        <v>398</v>
      </c>
      <c r="C14375">
        <v>2</v>
      </c>
      <c r="D14375" t="s">
        <v>19998</v>
      </c>
      <c r="E14375" t="s">
        <v>20005</v>
      </c>
      <c r="F14375">
        <v>0</v>
      </c>
    </row>
    <row r="14376" spans="1:6" x14ac:dyDescent="0.3">
      <c r="A14376" t="s">
        <v>1813</v>
      </c>
      <c r="B14376">
        <f>LEN(A14376)</f>
        <v>398</v>
      </c>
      <c r="C14376">
        <v>2</v>
      </c>
      <c r="D14376" t="s">
        <v>19998</v>
      </c>
      <c r="E14376" t="s">
        <v>20005</v>
      </c>
      <c r="F14376">
        <v>0</v>
      </c>
    </row>
    <row r="14377" spans="1:6" x14ac:dyDescent="0.3">
      <c r="A14377" t="s">
        <v>3912</v>
      </c>
      <c r="B14377">
        <f>LEN(A14377)</f>
        <v>398</v>
      </c>
      <c r="C14377">
        <v>1</v>
      </c>
      <c r="D14377" t="s">
        <v>19999</v>
      </c>
      <c r="E14377" t="s">
        <v>20005</v>
      </c>
      <c r="F14377">
        <v>0</v>
      </c>
    </row>
    <row r="14378" spans="1:6" x14ac:dyDescent="0.3">
      <c r="A14378" t="s">
        <v>4857</v>
      </c>
      <c r="B14378">
        <f>LEN(A14378)</f>
        <v>398</v>
      </c>
      <c r="C14378">
        <v>2</v>
      </c>
      <c r="D14378" t="s">
        <v>19999</v>
      </c>
      <c r="E14378" t="s">
        <v>20005</v>
      </c>
      <c r="F14378">
        <v>0</v>
      </c>
    </row>
    <row r="14379" spans="1:6" x14ac:dyDescent="0.3">
      <c r="A14379" t="s">
        <v>4870</v>
      </c>
      <c r="B14379">
        <f>LEN(A14379)</f>
        <v>398</v>
      </c>
      <c r="C14379">
        <v>2</v>
      </c>
      <c r="D14379" t="s">
        <v>19999</v>
      </c>
      <c r="E14379" t="s">
        <v>20005</v>
      </c>
      <c r="F14379">
        <v>0</v>
      </c>
    </row>
    <row r="14380" spans="1:6" x14ac:dyDescent="0.3">
      <c r="A14380" t="s">
        <v>8118</v>
      </c>
      <c r="B14380">
        <f>LEN(A14380)</f>
        <v>398</v>
      </c>
      <c r="C14380">
        <v>2</v>
      </c>
      <c r="D14380" t="s">
        <v>20000</v>
      </c>
      <c r="E14380" t="s">
        <v>20005</v>
      </c>
      <c r="F14380">
        <v>0</v>
      </c>
    </row>
    <row r="14381" spans="1:6" x14ac:dyDescent="0.3">
      <c r="A14381" t="s">
        <v>8187</v>
      </c>
      <c r="B14381">
        <f>LEN(A14381)</f>
        <v>398</v>
      </c>
      <c r="C14381">
        <v>2</v>
      </c>
      <c r="D14381" t="s">
        <v>20000</v>
      </c>
      <c r="E14381" t="s">
        <v>20005</v>
      </c>
      <c r="F14381">
        <v>0</v>
      </c>
    </row>
    <row r="14382" spans="1:6" x14ac:dyDescent="0.3">
      <c r="A14382" t="s">
        <v>9769</v>
      </c>
      <c r="B14382">
        <f>LEN(A14382)</f>
        <v>398</v>
      </c>
      <c r="C14382">
        <v>1</v>
      </c>
      <c r="D14382" t="s">
        <v>20001</v>
      </c>
      <c r="E14382" t="s">
        <v>20005</v>
      </c>
      <c r="F14382">
        <v>0</v>
      </c>
    </row>
    <row r="14383" spans="1:6" x14ac:dyDescent="0.3">
      <c r="A14383" t="s">
        <v>9896</v>
      </c>
      <c r="B14383">
        <f>LEN(A14383)</f>
        <v>398</v>
      </c>
      <c r="C14383">
        <v>1</v>
      </c>
      <c r="D14383" t="s">
        <v>20001</v>
      </c>
      <c r="E14383" t="s">
        <v>20005</v>
      </c>
      <c r="F14383">
        <v>0</v>
      </c>
    </row>
    <row r="14384" spans="1:6" x14ac:dyDescent="0.3">
      <c r="A14384" t="s">
        <v>10510</v>
      </c>
      <c r="B14384">
        <f>LEN(A14384)</f>
        <v>398</v>
      </c>
      <c r="C14384">
        <v>2</v>
      </c>
      <c r="D14384" t="s">
        <v>20001</v>
      </c>
      <c r="E14384" t="s">
        <v>20005</v>
      </c>
      <c r="F14384">
        <v>0</v>
      </c>
    </row>
    <row r="14385" spans="1:6" x14ac:dyDescent="0.3">
      <c r="A14385" t="s">
        <v>10615</v>
      </c>
      <c r="B14385">
        <f>LEN(A14385)</f>
        <v>398</v>
      </c>
      <c r="C14385">
        <v>2</v>
      </c>
      <c r="D14385" t="s">
        <v>20001</v>
      </c>
      <c r="E14385" t="s">
        <v>20005</v>
      </c>
      <c r="F14385">
        <v>0</v>
      </c>
    </row>
    <row r="14386" spans="1:6" x14ac:dyDescent="0.3">
      <c r="A14386" t="s">
        <v>12533</v>
      </c>
      <c r="B14386">
        <f>LEN(A14386)</f>
        <v>398</v>
      </c>
      <c r="C14386">
        <v>1</v>
      </c>
      <c r="D14386" t="s">
        <v>20002</v>
      </c>
      <c r="E14386" t="s">
        <v>20005</v>
      </c>
      <c r="F14386">
        <v>0</v>
      </c>
    </row>
    <row r="14387" spans="1:6" x14ac:dyDescent="0.3">
      <c r="A14387" t="s">
        <v>12589</v>
      </c>
      <c r="B14387">
        <f>LEN(A14387)</f>
        <v>398</v>
      </c>
      <c r="C14387">
        <v>1</v>
      </c>
      <c r="D14387" t="s">
        <v>20002</v>
      </c>
      <c r="E14387" t="s">
        <v>20005</v>
      </c>
      <c r="F14387">
        <v>0</v>
      </c>
    </row>
    <row r="14388" spans="1:6" x14ac:dyDescent="0.3">
      <c r="A14388" t="s">
        <v>12743</v>
      </c>
      <c r="B14388">
        <f>LEN(A14388)</f>
        <v>398</v>
      </c>
      <c r="C14388">
        <v>1</v>
      </c>
      <c r="D14388" t="s">
        <v>20002</v>
      </c>
      <c r="E14388" t="s">
        <v>20005</v>
      </c>
      <c r="F14388">
        <v>0</v>
      </c>
    </row>
    <row r="14389" spans="1:6" x14ac:dyDescent="0.3">
      <c r="A14389" t="s">
        <v>13394</v>
      </c>
      <c r="B14389">
        <f>LEN(A14389)</f>
        <v>398</v>
      </c>
      <c r="C14389">
        <v>2</v>
      </c>
      <c r="D14389" t="s">
        <v>20002</v>
      </c>
      <c r="E14389" t="s">
        <v>20005</v>
      </c>
      <c r="F14389">
        <v>0</v>
      </c>
    </row>
    <row r="14390" spans="1:6" x14ac:dyDescent="0.3">
      <c r="A14390" t="s">
        <v>13633</v>
      </c>
      <c r="B14390">
        <f>LEN(A14390)</f>
        <v>398</v>
      </c>
      <c r="C14390">
        <v>2</v>
      </c>
      <c r="D14390" t="s">
        <v>20002</v>
      </c>
      <c r="E14390" t="s">
        <v>20005</v>
      </c>
      <c r="F14390">
        <v>0</v>
      </c>
    </row>
    <row r="14391" spans="1:6" x14ac:dyDescent="0.3">
      <c r="A14391" t="s">
        <v>13664</v>
      </c>
      <c r="B14391">
        <f>LEN(A14391)</f>
        <v>398</v>
      </c>
      <c r="C14391">
        <v>2</v>
      </c>
      <c r="D14391" t="s">
        <v>20002</v>
      </c>
      <c r="E14391" t="s">
        <v>20005</v>
      </c>
      <c r="F14391">
        <v>0</v>
      </c>
    </row>
    <row r="14392" spans="1:6" x14ac:dyDescent="0.3">
      <c r="A14392" t="s">
        <v>16152</v>
      </c>
      <c r="B14392">
        <f>LEN(A14392)</f>
        <v>398</v>
      </c>
      <c r="C14392">
        <v>1</v>
      </c>
      <c r="D14392" t="s">
        <v>20003</v>
      </c>
      <c r="E14392" t="s">
        <v>20005</v>
      </c>
      <c r="F14392">
        <v>0</v>
      </c>
    </row>
    <row r="14393" spans="1:6" x14ac:dyDescent="0.3">
      <c r="A14393" t="s">
        <v>530</v>
      </c>
      <c r="B14393">
        <f>LEN(A14393)</f>
        <v>397</v>
      </c>
      <c r="C14393">
        <v>1</v>
      </c>
      <c r="D14393" t="s">
        <v>19998</v>
      </c>
      <c r="E14393" t="s">
        <v>20005</v>
      </c>
      <c r="F14393">
        <v>0</v>
      </c>
    </row>
    <row r="14394" spans="1:6" x14ac:dyDescent="0.3">
      <c r="A14394" t="s">
        <v>1099</v>
      </c>
      <c r="B14394">
        <f>LEN(A14394)</f>
        <v>397</v>
      </c>
      <c r="C14394">
        <v>2</v>
      </c>
      <c r="D14394" t="s">
        <v>19998</v>
      </c>
      <c r="E14394" t="s">
        <v>20005</v>
      </c>
      <c r="F14394">
        <v>0</v>
      </c>
    </row>
    <row r="14395" spans="1:6" x14ac:dyDescent="0.3">
      <c r="A14395" t="s">
        <v>1531</v>
      </c>
      <c r="B14395">
        <f>LEN(A14395)</f>
        <v>397</v>
      </c>
      <c r="C14395">
        <v>2</v>
      </c>
      <c r="D14395" t="s">
        <v>19998</v>
      </c>
      <c r="E14395" t="s">
        <v>20005</v>
      </c>
      <c r="F14395">
        <v>0</v>
      </c>
    </row>
    <row r="14396" spans="1:6" x14ac:dyDescent="0.3">
      <c r="A14396" t="s">
        <v>1617</v>
      </c>
      <c r="B14396">
        <f>LEN(A14396)</f>
        <v>397</v>
      </c>
      <c r="C14396">
        <v>2</v>
      </c>
      <c r="D14396" t="s">
        <v>19998</v>
      </c>
      <c r="E14396" t="s">
        <v>20005</v>
      </c>
      <c r="F14396">
        <v>0</v>
      </c>
    </row>
    <row r="14397" spans="1:6" x14ac:dyDescent="0.3">
      <c r="A14397" t="s">
        <v>1625</v>
      </c>
      <c r="B14397">
        <f>LEN(A14397)</f>
        <v>397</v>
      </c>
      <c r="C14397">
        <v>2</v>
      </c>
      <c r="D14397" t="s">
        <v>19998</v>
      </c>
      <c r="E14397" t="s">
        <v>20005</v>
      </c>
      <c r="F14397">
        <v>0</v>
      </c>
    </row>
    <row r="14398" spans="1:6" x14ac:dyDescent="0.3">
      <c r="A14398" t="s">
        <v>3370</v>
      </c>
      <c r="B14398">
        <f>LEN(A14398)</f>
        <v>397</v>
      </c>
      <c r="C14398">
        <v>1</v>
      </c>
      <c r="D14398" t="s">
        <v>19999</v>
      </c>
      <c r="E14398" t="s">
        <v>20005</v>
      </c>
      <c r="F14398">
        <v>0</v>
      </c>
    </row>
    <row r="14399" spans="1:6" x14ac:dyDescent="0.3">
      <c r="A14399" t="s">
        <v>3583</v>
      </c>
      <c r="B14399">
        <f>LEN(A14399)</f>
        <v>397</v>
      </c>
      <c r="C14399">
        <v>1</v>
      </c>
      <c r="D14399" t="s">
        <v>19999</v>
      </c>
      <c r="E14399" t="s">
        <v>20005</v>
      </c>
      <c r="F14399">
        <v>0</v>
      </c>
    </row>
    <row r="14400" spans="1:6" x14ac:dyDescent="0.3">
      <c r="A14400" t="s">
        <v>3686</v>
      </c>
      <c r="B14400">
        <f>LEN(A14400)</f>
        <v>397</v>
      </c>
      <c r="C14400">
        <v>1</v>
      </c>
      <c r="D14400" t="s">
        <v>19999</v>
      </c>
      <c r="E14400" t="s">
        <v>20005</v>
      </c>
      <c r="F14400">
        <v>0</v>
      </c>
    </row>
    <row r="14401" spans="1:6" x14ac:dyDescent="0.3">
      <c r="A14401" t="s">
        <v>3798</v>
      </c>
      <c r="B14401">
        <f>LEN(A14401)</f>
        <v>397</v>
      </c>
      <c r="C14401">
        <v>1</v>
      </c>
      <c r="D14401" t="s">
        <v>19999</v>
      </c>
      <c r="E14401" t="s">
        <v>20005</v>
      </c>
      <c r="F14401">
        <v>0</v>
      </c>
    </row>
    <row r="14402" spans="1:6" x14ac:dyDescent="0.3">
      <c r="A14402" t="s">
        <v>4310</v>
      </c>
      <c r="B14402">
        <f>LEN(A14402)</f>
        <v>397</v>
      </c>
      <c r="C14402">
        <v>2</v>
      </c>
      <c r="D14402" t="s">
        <v>19999</v>
      </c>
      <c r="E14402" t="s">
        <v>20005</v>
      </c>
      <c r="F14402">
        <v>0</v>
      </c>
    </row>
    <row r="14403" spans="1:6" x14ac:dyDescent="0.3">
      <c r="A14403" t="s">
        <v>4457</v>
      </c>
      <c r="B14403">
        <f>LEN(A14403)</f>
        <v>397</v>
      </c>
      <c r="C14403">
        <v>2</v>
      </c>
      <c r="D14403" t="s">
        <v>19999</v>
      </c>
      <c r="E14403" t="s">
        <v>20005</v>
      </c>
      <c r="F14403">
        <v>0</v>
      </c>
    </row>
    <row r="14404" spans="1:6" x14ac:dyDescent="0.3">
      <c r="A14404" t="s">
        <v>4474</v>
      </c>
      <c r="B14404">
        <f>LEN(A14404)</f>
        <v>397</v>
      </c>
      <c r="C14404">
        <v>2</v>
      </c>
      <c r="D14404" t="s">
        <v>19999</v>
      </c>
      <c r="E14404" t="s">
        <v>20005</v>
      </c>
      <c r="F14404">
        <v>0</v>
      </c>
    </row>
    <row r="14405" spans="1:6" x14ac:dyDescent="0.3">
      <c r="A14405" t="s">
        <v>7027</v>
      </c>
      <c r="B14405">
        <f>LEN(A14405)</f>
        <v>397</v>
      </c>
      <c r="C14405">
        <v>1</v>
      </c>
      <c r="D14405" t="s">
        <v>20000</v>
      </c>
      <c r="E14405" t="s">
        <v>20005</v>
      </c>
      <c r="F14405">
        <v>0</v>
      </c>
    </row>
    <row r="14406" spans="1:6" x14ac:dyDescent="0.3">
      <c r="A14406" t="s">
        <v>7545</v>
      </c>
      <c r="B14406">
        <f>LEN(A14406)</f>
        <v>397</v>
      </c>
      <c r="C14406">
        <v>2</v>
      </c>
      <c r="D14406" t="s">
        <v>20000</v>
      </c>
      <c r="E14406" t="s">
        <v>20005</v>
      </c>
      <c r="F14406">
        <v>0</v>
      </c>
    </row>
    <row r="14407" spans="1:6" x14ac:dyDescent="0.3">
      <c r="A14407" t="s">
        <v>7742</v>
      </c>
      <c r="B14407">
        <f>LEN(A14407)</f>
        <v>397</v>
      </c>
      <c r="C14407">
        <v>2</v>
      </c>
      <c r="D14407" t="s">
        <v>20000</v>
      </c>
      <c r="E14407" t="s">
        <v>20005</v>
      </c>
      <c r="F14407">
        <v>0</v>
      </c>
    </row>
    <row r="14408" spans="1:6" x14ac:dyDescent="0.3">
      <c r="A14408" t="s">
        <v>7880</v>
      </c>
      <c r="B14408">
        <f>LEN(A14408)</f>
        <v>397</v>
      </c>
      <c r="C14408">
        <v>2</v>
      </c>
      <c r="D14408" t="s">
        <v>20000</v>
      </c>
      <c r="E14408" t="s">
        <v>20005</v>
      </c>
      <c r="F14408">
        <v>0</v>
      </c>
    </row>
    <row r="14409" spans="1:6" x14ac:dyDescent="0.3">
      <c r="A14409" t="s">
        <v>7953</v>
      </c>
      <c r="B14409">
        <f>LEN(A14409)</f>
        <v>397</v>
      </c>
      <c r="C14409">
        <v>2</v>
      </c>
      <c r="D14409" t="s">
        <v>20000</v>
      </c>
      <c r="E14409" t="s">
        <v>20005</v>
      </c>
      <c r="F14409">
        <v>0</v>
      </c>
    </row>
    <row r="14410" spans="1:6" x14ac:dyDescent="0.3">
      <c r="A14410" t="s">
        <v>9973</v>
      </c>
      <c r="B14410">
        <f>LEN(A14410)</f>
        <v>397</v>
      </c>
      <c r="C14410">
        <v>1</v>
      </c>
      <c r="D14410" t="s">
        <v>20001</v>
      </c>
      <c r="E14410" t="s">
        <v>20005</v>
      </c>
      <c r="F14410">
        <v>0</v>
      </c>
    </row>
    <row r="14411" spans="1:6" x14ac:dyDescent="0.3">
      <c r="A14411" t="s">
        <v>10397</v>
      </c>
      <c r="B14411">
        <f>LEN(A14411)</f>
        <v>397</v>
      </c>
      <c r="C14411">
        <v>1</v>
      </c>
      <c r="D14411" t="s">
        <v>20001</v>
      </c>
      <c r="E14411" t="s">
        <v>20005</v>
      </c>
      <c r="F14411">
        <v>0</v>
      </c>
    </row>
    <row r="14412" spans="1:6" x14ac:dyDescent="0.3">
      <c r="A14412" t="s">
        <v>10540</v>
      </c>
      <c r="B14412">
        <f>LEN(A14412)</f>
        <v>397</v>
      </c>
      <c r="C14412">
        <v>2</v>
      </c>
      <c r="D14412" t="s">
        <v>20001</v>
      </c>
      <c r="E14412" t="s">
        <v>20005</v>
      </c>
      <c r="F14412">
        <v>0</v>
      </c>
    </row>
    <row r="14413" spans="1:6" x14ac:dyDescent="0.3">
      <c r="A14413" t="s">
        <v>10895</v>
      </c>
      <c r="B14413">
        <f>LEN(A14413)</f>
        <v>397</v>
      </c>
      <c r="C14413">
        <v>2</v>
      </c>
      <c r="D14413" t="s">
        <v>20001</v>
      </c>
      <c r="E14413" t="s">
        <v>20005</v>
      </c>
      <c r="F14413">
        <v>0</v>
      </c>
    </row>
    <row r="14414" spans="1:6" x14ac:dyDescent="0.3">
      <c r="A14414" t="s">
        <v>12201</v>
      </c>
      <c r="B14414">
        <f>LEN(A14414)</f>
        <v>397</v>
      </c>
      <c r="C14414">
        <v>1</v>
      </c>
      <c r="D14414" t="s">
        <v>20002</v>
      </c>
      <c r="E14414" t="s">
        <v>20005</v>
      </c>
      <c r="F14414">
        <v>0</v>
      </c>
    </row>
    <row r="14415" spans="1:6" x14ac:dyDescent="0.3">
      <c r="A14415" t="s">
        <v>12698</v>
      </c>
      <c r="B14415">
        <f>LEN(A14415)</f>
        <v>397</v>
      </c>
      <c r="C14415">
        <v>1</v>
      </c>
      <c r="D14415" t="s">
        <v>20002</v>
      </c>
      <c r="E14415" t="s">
        <v>20005</v>
      </c>
      <c r="F14415">
        <v>0</v>
      </c>
    </row>
    <row r="14416" spans="1:6" x14ac:dyDescent="0.3">
      <c r="A14416" t="s">
        <v>12745</v>
      </c>
      <c r="B14416">
        <f>LEN(A14416)</f>
        <v>397</v>
      </c>
      <c r="C14416">
        <v>1</v>
      </c>
      <c r="D14416" t="s">
        <v>20002</v>
      </c>
      <c r="E14416" t="s">
        <v>20005</v>
      </c>
      <c r="F14416">
        <v>0</v>
      </c>
    </row>
    <row r="14417" spans="1:6" x14ac:dyDescent="0.3">
      <c r="A14417" t="s">
        <v>12930</v>
      </c>
      <c r="B14417">
        <f>LEN(A14417)</f>
        <v>397</v>
      </c>
      <c r="C14417">
        <v>1</v>
      </c>
      <c r="D14417" t="s">
        <v>20002</v>
      </c>
      <c r="E14417" t="s">
        <v>20005</v>
      </c>
      <c r="F14417">
        <v>0</v>
      </c>
    </row>
    <row r="14418" spans="1:6" x14ac:dyDescent="0.3">
      <c r="A14418" t="s">
        <v>13164</v>
      </c>
      <c r="B14418">
        <f>LEN(A14418)</f>
        <v>397</v>
      </c>
      <c r="C14418">
        <v>2</v>
      </c>
      <c r="D14418" t="s">
        <v>20002</v>
      </c>
      <c r="E14418" t="s">
        <v>20005</v>
      </c>
      <c r="F14418">
        <v>0</v>
      </c>
    </row>
    <row r="14419" spans="1:6" x14ac:dyDescent="0.3">
      <c r="A14419" t="s">
        <v>13226</v>
      </c>
      <c r="B14419">
        <f>LEN(A14419)</f>
        <v>397</v>
      </c>
      <c r="C14419">
        <v>2</v>
      </c>
      <c r="D14419" t="s">
        <v>20002</v>
      </c>
      <c r="E14419" t="s">
        <v>20005</v>
      </c>
      <c r="F14419">
        <v>0</v>
      </c>
    </row>
    <row r="14420" spans="1:6" x14ac:dyDescent="0.3">
      <c r="A14420" t="s">
        <v>15616</v>
      </c>
      <c r="B14420">
        <f>LEN(A14420)</f>
        <v>397</v>
      </c>
      <c r="C14420">
        <v>1</v>
      </c>
      <c r="D14420" t="s">
        <v>20003</v>
      </c>
      <c r="E14420" t="s">
        <v>20005</v>
      </c>
      <c r="F14420">
        <v>0</v>
      </c>
    </row>
    <row r="14421" spans="1:6" x14ac:dyDescent="0.3">
      <c r="A14421" t="s">
        <v>15625</v>
      </c>
      <c r="B14421">
        <f>LEN(A14421)</f>
        <v>397</v>
      </c>
      <c r="C14421">
        <v>1</v>
      </c>
      <c r="D14421" t="s">
        <v>20003</v>
      </c>
      <c r="E14421" t="s">
        <v>20005</v>
      </c>
      <c r="F14421">
        <v>0</v>
      </c>
    </row>
    <row r="14422" spans="1:6" x14ac:dyDescent="0.3">
      <c r="A14422" t="s">
        <v>16833</v>
      </c>
      <c r="B14422">
        <f>LEN(A14422)</f>
        <v>397</v>
      </c>
      <c r="C14422">
        <v>2</v>
      </c>
      <c r="D14422" t="s">
        <v>20003</v>
      </c>
      <c r="E14422" t="s">
        <v>20005</v>
      </c>
      <c r="F14422">
        <v>0</v>
      </c>
    </row>
    <row r="14423" spans="1:6" x14ac:dyDescent="0.3">
      <c r="A14423" t="s">
        <v>18845</v>
      </c>
      <c r="B14423">
        <f>LEN(A14423)</f>
        <v>397</v>
      </c>
      <c r="C14423">
        <v>2</v>
      </c>
      <c r="D14423" t="s">
        <v>20004</v>
      </c>
      <c r="E14423" t="s">
        <v>20005</v>
      </c>
      <c r="F14423">
        <v>0</v>
      </c>
    </row>
    <row r="14424" spans="1:6" x14ac:dyDescent="0.3">
      <c r="A14424" t="s">
        <v>199</v>
      </c>
      <c r="B14424">
        <f>LEN(A14424)</f>
        <v>396</v>
      </c>
      <c r="C14424">
        <v>1</v>
      </c>
      <c r="D14424" t="s">
        <v>19998</v>
      </c>
      <c r="E14424" t="s">
        <v>20005</v>
      </c>
      <c r="F14424">
        <v>0</v>
      </c>
    </row>
    <row r="14425" spans="1:6" x14ac:dyDescent="0.3">
      <c r="A14425" t="s">
        <v>811</v>
      </c>
      <c r="B14425">
        <f>LEN(A14425)</f>
        <v>396</v>
      </c>
      <c r="C14425">
        <v>1</v>
      </c>
      <c r="D14425" t="s">
        <v>19998</v>
      </c>
      <c r="E14425" t="s">
        <v>20005</v>
      </c>
      <c r="F14425">
        <v>0</v>
      </c>
    </row>
    <row r="14426" spans="1:6" x14ac:dyDescent="0.3">
      <c r="A14426" t="s">
        <v>1290</v>
      </c>
      <c r="B14426">
        <f>LEN(A14426)</f>
        <v>396</v>
      </c>
      <c r="C14426">
        <v>2</v>
      </c>
      <c r="D14426" t="s">
        <v>19998</v>
      </c>
      <c r="E14426" t="s">
        <v>20005</v>
      </c>
      <c r="F14426">
        <v>0</v>
      </c>
    </row>
    <row r="14427" spans="1:6" x14ac:dyDescent="0.3">
      <c r="A14427" t="s">
        <v>1447</v>
      </c>
      <c r="B14427">
        <f>LEN(A14427)</f>
        <v>396</v>
      </c>
      <c r="C14427">
        <v>2</v>
      </c>
      <c r="D14427" t="s">
        <v>19998</v>
      </c>
      <c r="E14427" t="s">
        <v>20005</v>
      </c>
      <c r="F14427">
        <v>0</v>
      </c>
    </row>
    <row r="14428" spans="1:6" x14ac:dyDescent="0.3">
      <c r="A14428" t="s">
        <v>1677</v>
      </c>
      <c r="B14428">
        <f>LEN(A14428)</f>
        <v>396</v>
      </c>
      <c r="C14428">
        <v>2</v>
      </c>
      <c r="D14428" t="s">
        <v>19998</v>
      </c>
      <c r="E14428" t="s">
        <v>20005</v>
      </c>
      <c r="F14428">
        <v>0</v>
      </c>
    </row>
    <row r="14429" spans="1:6" x14ac:dyDescent="0.3">
      <c r="A14429" t="s">
        <v>1701</v>
      </c>
      <c r="B14429">
        <f>LEN(A14429)</f>
        <v>396</v>
      </c>
      <c r="C14429">
        <v>2</v>
      </c>
      <c r="D14429" t="s">
        <v>19998</v>
      </c>
      <c r="E14429" t="s">
        <v>20005</v>
      </c>
      <c r="F14429">
        <v>0</v>
      </c>
    </row>
    <row r="14430" spans="1:6" x14ac:dyDescent="0.3">
      <c r="A14430" t="s">
        <v>1736</v>
      </c>
      <c r="B14430">
        <f>LEN(A14430)</f>
        <v>396</v>
      </c>
      <c r="C14430">
        <v>2</v>
      </c>
      <c r="D14430" t="s">
        <v>19998</v>
      </c>
      <c r="E14430" t="s">
        <v>20005</v>
      </c>
      <c r="F14430">
        <v>0</v>
      </c>
    </row>
    <row r="14431" spans="1:6" x14ac:dyDescent="0.3">
      <c r="A14431" t="s">
        <v>1821</v>
      </c>
      <c r="B14431">
        <f>LEN(A14431)</f>
        <v>396</v>
      </c>
      <c r="C14431">
        <v>2</v>
      </c>
      <c r="D14431" t="s">
        <v>19998</v>
      </c>
      <c r="E14431" t="s">
        <v>20005</v>
      </c>
      <c r="F14431">
        <v>0</v>
      </c>
    </row>
    <row r="14432" spans="1:6" x14ac:dyDescent="0.3">
      <c r="A14432" t="s">
        <v>4105</v>
      </c>
      <c r="B14432">
        <f>LEN(A14432)</f>
        <v>396</v>
      </c>
      <c r="C14432">
        <v>1</v>
      </c>
      <c r="D14432" t="s">
        <v>19999</v>
      </c>
      <c r="E14432" t="s">
        <v>20005</v>
      </c>
      <c r="F14432">
        <v>0</v>
      </c>
    </row>
    <row r="14433" spans="1:6" x14ac:dyDescent="0.3">
      <c r="A14433" t="s">
        <v>4696</v>
      </c>
      <c r="B14433">
        <f>LEN(A14433)</f>
        <v>396</v>
      </c>
      <c r="C14433">
        <v>2</v>
      </c>
      <c r="D14433" t="s">
        <v>19999</v>
      </c>
      <c r="E14433" t="s">
        <v>20005</v>
      </c>
      <c r="F14433">
        <v>0</v>
      </c>
    </row>
    <row r="14434" spans="1:6" x14ac:dyDescent="0.3">
      <c r="A14434" t="s">
        <v>7679</v>
      </c>
      <c r="B14434">
        <f>LEN(A14434)</f>
        <v>396</v>
      </c>
      <c r="C14434">
        <v>2</v>
      </c>
      <c r="D14434" t="s">
        <v>20000</v>
      </c>
      <c r="E14434" t="s">
        <v>20005</v>
      </c>
      <c r="F14434">
        <v>0</v>
      </c>
    </row>
    <row r="14435" spans="1:6" x14ac:dyDescent="0.3">
      <c r="A14435" t="s">
        <v>9699</v>
      </c>
      <c r="B14435">
        <f>LEN(A14435)</f>
        <v>396</v>
      </c>
      <c r="C14435">
        <v>1</v>
      </c>
      <c r="D14435" t="s">
        <v>20001</v>
      </c>
      <c r="E14435" t="s">
        <v>20005</v>
      </c>
      <c r="F14435">
        <v>0</v>
      </c>
    </row>
    <row r="14436" spans="1:6" x14ac:dyDescent="0.3">
      <c r="A14436" t="s">
        <v>9842</v>
      </c>
      <c r="B14436">
        <f>LEN(A14436)</f>
        <v>396</v>
      </c>
      <c r="C14436">
        <v>1</v>
      </c>
      <c r="D14436" t="s">
        <v>20001</v>
      </c>
      <c r="E14436" t="s">
        <v>20005</v>
      </c>
      <c r="F14436">
        <v>0</v>
      </c>
    </row>
    <row r="14437" spans="1:6" x14ac:dyDescent="0.3">
      <c r="A14437" t="s">
        <v>10206</v>
      </c>
      <c r="B14437">
        <f>LEN(A14437)</f>
        <v>396</v>
      </c>
      <c r="C14437">
        <v>1</v>
      </c>
      <c r="D14437" t="s">
        <v>20001</v>
      </c>
      <c r="E14437" t="s">
        <v>20005</v>
      </c>
      <c r="F14437">
        <v>0</v>
      </c>
    </row>
    <row r="14438" spans="1:6" x14ac:dyDescent="0.3">
      <c r="A14438" t="s">
        <v>10226</v>
      </c>
      <c r="B14438">
        <f>LEN(A14438)</f>
        <v>396</v>
      </c>
      <c r="C14438">
        <v>1</v>
      </c>
      <c r="D14438" t="s">
        <v>20001</v>
      </c>
      <c r="E14438" t="s">
        <v>20005</v>
      </c>
      <c r="F14438">
        <v>0</v>
      </c>
    </row>
    <row r="14439" spans="1:6" x14ac:dyDescent="0.3">
      <c r="A14439" t="s">
        <v>10259</v>
      </c>
      <c r="B14439">
        <f>LEN(A14439)</f>
        <v>396</v>
      </c>
      <c r="C14439">
        <v>1</v>
      </c>
      <c r="D14439" t="s">
        <v>20001</v>
      </c>
      <c r="E14439" t="s">
        <v>20005</v>
      </c>
      <c r="F14439">
        <v>0</v>
      </c>
    </row>
    <row r="14440" spans="1:6" x14ac:dyDescent="0.3">
      <c r="A14440" t="s">
        <v>12295</v>
      </c>
      <c r="B14440">
        <f>LEN(A14440)</f>
        <v>396</v>
      </c>
      <c r="C14440">
        <v>1</v>
      </c>
      <c r="D14440" t="s">
        <v>20002</v>
      </c>
      <c r="E14440" t="s">
        <v>20005</v>
      </c>
      <c r="F14440">
        <v>0</v>
      </c>
    </row>
    <row r="14441" spans="1:6" x14ac:dyDescent="0.3">
      <c r="A14441" t="s">
        <v>12296</v>
      </c>
      <c r="B14441">
        <f>LEN(A14441)</f>
        <v>396</v>
      </c>
      <c r="C14441">
        <v>1</v>
      </c>
      <c r="D14441" t="s">
        <v>20002</v>
      </c>
      <c r="E14441" t="s">
        <v>20005</v>
      </c>
      <c r="F14441">
        <v>0</v>
      </c>
    </row>
    <row r="14442" spans="1:6" x14ac:dyDescent="0.3">
      <c r="A14442" t="s">
        <v>12815</v>
      </c>
      <c r="B14442">
        <f>LEN(A14442)</f>
        <v>396</v>
      </c>
      <c r="C14442">
        <v>1</v>
      </c>
      <c r="D14442" t="s">
        <v>20002</v>
      </c>
      <c r="E14442" t="s">
        <v>20005</v>
      </c>
      <c r="F14442">
        <v>0</v>
      </c>
    </row>
    <row r="14443" spans="1:6" x14ac:dyDescent="0.3">
      <c r="A14443" t="s">
        <v>12878</v>
      </c>
      <c r="B14443">
        <f>LEN(A14443)</f>
        <v>396</v>
      </c>
      <c r="C14443">
        <v>1</v>
      </c>
      <c r="D14443" t="s">
        <v>20002</v>
      </c>
      <c r="E14443" t="s">
        <v>20005</v>
      </c>
      <c r="F14443">
        <v>0</v>
      </c>
    </row>
    <row r="14444" spans="1:6" x14ac:dyDescent="0.3">
      <c r="A14444" t="s">
        <v>13040</v>
      </c>
      <c r="B14444">
        <f>LEN(A14444)</f>
        <v>396</v>
      </c>
      <c r="C14444">
        <v>2</v>
      </c>
      <c r="D14444" t="s">
        <v>20002</v>
      </c>
      <c r="E14444" t="s">
        <v>20005</v>
      </c>
      <c r="F14444">
        <v>0</v>
      </c>
    </row>
    <row r="14445" spans="1:6" x14ac:dyDescent="0.3">
      <c r="A14445" t="s">
        <v>15645</v>
      </c>
      <c r="B14445">
        <f>LEN(A14445)</f>
        <v>396</v>
      </c>
      <c r="C14445">
        <v>1</v>
      </c>
      <c r="D14445" t="s">
        <v>20003</v>
      </c>
      <c r="E14445" t="s">
        <v>20005</v>
      </c>
      <c r="F14445">
        <v>0</v>
      </c>
    </row>
    <row r="14446" spans="1:6" x14ac:dyDescent="0.3">
      <c r="A14446" t="s">
        <v>16529</v>
      </c>
      <c r="B14446">
        <f>LEN(A14446)</f>
        <v>396</v>
      </c>
      <c r="C14446">
        <v>2</v>
      </c>
      <c r="D14446" t="s">
        <v>20003</v>
      </c>
      <c r="E14446" t="s">
        <v>20005</v>
      </c>
      <c r="F14446">
        <v>0</v>
      </c>
    </row>
    <row r="14447" spans="1:6" x14ac:dyDescent="0.3">
      <c r="A14447" t="s">
        <v>16717</v>
      </c>
      <c r="B14447">
        <f>LEN(A14447)</f>
        <v>396</v>
      </c>
      <c r="C14447">
        <v>2</v>
      </c>
      <c r="D14447" t="s">
        <v>20003</v>
      </c>
      <c r="E14447" t="s">
        <v>20005</v>
      </c>
      <c r="F14447">
        <v>0</v>
      </c>
    </row>
    <row r="14448" spans="1:6" x14ac:dyDescent="0.3">
      <c r="A14448" t="s">
        <v>18216</v>
      </c>
      <c r="B14448">
        <f>LEN(A14448)</f>
        <v>396</v>
      </c>
      <c r="C14448">
        <v>1</v>
      </c>
      <c r="D14448" t="s">
        <v>20004</v>
      </c>
      <c r="E14448" t="s">
        <v>20005</v>
      </c>
      <c r="F14448">
        <v>0</v>
      </c>
    </row>
    <row r="14449" spans="1:6" x14ac:dyDescent="0.3">
      <c r="A14449" t="s">
        <v>18401</v>
      </c>
      <c r="B14449">
        <f>LEN(A14449)</f>
        <v>396</v>
      </c>
      <c r="C14449">
        <v>1</v>
      </c>
      <c r="D14449" t="s">
        <v>20004</v>
      </c>
      <c r="E14449" t="s">
        <v>20005</v>
      </c>
      <c r="F14449">
        <v>0</v>
      </c>
    </row>
    <row r="14450" spans="1:6" x14ac:dyDescent="0.3">
      <c r="A14450" t="s">
        <v>18675</v>
      </c>
      <c r="B14450">
        <f>LEN(A14450)</f>
        <v>396</v>
      </c>
      <c r="C14450">
        <v>2</v>
      </c>
      <c r="D14450" t="s">
        <v>20004</v>
      </c>
      <c r="E14450" t="s">
        <v>20005</v>
      </c>
      <c r="F14450">
        <v>0</v>
      </c>
    </row>
    <row r="14451" spans="1:6" x14ac:dyDescent="0.3">
      <c r="A14451" t="s">
        <v>279</v>
      </c>
      <c r="B14451">
        <f>LEN(A14451)</f>
        <v>395</v>
      </c>
      <c r="C14451">
        <v>1</v>
      </c>
      <c r="D14451" t="s">
        <v>19998</v>
      </c>
      <c r="E14451" t="s">
        <v>20005</v>
      </c>
      <c r="F14451">
        <v>0</v>
      </c>
    </row>
    <row r="14452" spans="1:6" x14ac:dyDescent="0.3">
      <c r="A14452" t="s">
        <v>723</v>
      </c>
      <c r="B14452">
        <f>LEN(A14452)</f>
        <v>395</v>
      </c>
      <c r="C14452">
        <v>1</v>
      </c>
      <c r="D14452" t="s">
        <v>19998</v>
      </c>
      <c r="E14452" t="s">
        <v>20005</v>
      </c>
      <c r="F14452">
        <v>0</v>
      </c>
    </row>
    <row r="14453" spans="1:6" x14ac:dyDescent="0.3">
      <c r="A14453" t="s">
        <v>1203</v>
      </c>
      <c r="B14453">
        <f>LEN(A14453)</f>
        <v>395</v>
      </c>
      <c r="C14453">
        <v>2</v>
      </c>
      <c r="D14453" t="s">
        <v>19998</v>
      </c>
      <c r="E14453" t="s">
        <v>20005</v>
      </c>
      <c r="F14453">
        <v>0</v>
      </c>
    </row>
    <row r="14454" spans="1:6" x14ac:dyDescent="0.3">
      <c r="A14454" t="s">
        <v>1814</v>
      </c>
      <c r="B14454">
        <f>LEN(A14454)</f>
        <v>395</v>
      </c>
      <c r="C14454">
        <v>2</v>
      </c>
      <c r="D14454" t="s">
        <v>19998</v>
      </c>
      <c r="E14454" t="s">
        <v>20005</v>
      </c>
      <c r="F14454">
        <v>0</v>
      </c>
    </row>
    <row r="14455" spans="1:6" x14ac:dyDescent="0.3">
      <c r="A14455" t="s">
        <v>3536</v>
      </c>
      <c r="B14455">
        <f>LEN(A14455)</f>
        <v>395</v>
      </c>
      <c r="C14455">
        <v>1</v>
      </c>
      <c r="D14455" t="s">
        <v>19999</v>
      </c>
      <c r="E14455" t="s">
        <v>20005</v>
      </c>
      <c r="F14455">
        <v>0</v>
      </c>
    </row>
    <row r="14456" spans="1:6" x14ac:dyDescent="0.3">
      <c r="A14456" t="s">
        <v>3650</v>
      </c>
      <c r="B14456">
        <f>LEN(A14456)</f>
        <v>395</v>
      </c>
      <c r="C14456">
        <v>1</v>
      </c>
      <c r="D14456" t="s">
        <v>19999</v>
      </c>
      <c r="E14456" t="s">
        <v>20005</v>
      </c>
      <c r="F14456">
        <v>0</v>
      </c>
    </row>
    <row r="14457" spans="1:6" x14ac:dyDescent="0.3">
      <c r="A14457" t="s">
        <v>6900</v>
      </c>
      <c r="B14457">
        <f>LEN(A14457)</f>
        <v>395</v>
      </c>
      <c r="C14457">
        <v>1</v>
      </c>
      <c r="D14457" t="s">
        <v>20000</v>
      </c>
      <c r="E14457" t="s">
        <v>20005</v>
      </c>
      <c r="F14457">
        <v>0</v>
      </c>
    </row>
    <row r="14458" spans="1:6" x14ac:dyDescent="0.3">
      <c r="A14458" t="s">
        <v>7107</v>
      </c>
      <c r="B14458">
        <f>LEN(A14458)</f>
        <v>395</v>
      </c>
      <c r="C14458">
        <v>1</v>
      </c>
      <c r="D14458" t="s">
        <v>20000</v>
      </c>
      <c r="E14458" t="s">
        <v>20005</v>
      </c>
      <c r="F14458">
        <v>0</v>
      </c>
    </row>
    <row r="14459" spans="1:6" x14ac:dyDescent="0.3">
      <c r="A14459" t="s">
        <v>7555</v>
      </c>
      <c r="B14459">
        <f>LEN(A14459)</f>
        <v>395</v>
      </c>
      <c r="C14459">
        <v>2</v>
      </c>
      <c r="D14459" t="s">
        <v>20000</v>
      </c>
      <c r="E14459" t="s">
        <v>20005</v>
      </c>
      <c r="F14459">
        <v>0</v>
      </c>
    </row>
    <row r="14460" spans="1:6" x14ac:dyDescent="0.3">
      <c r="A14460" t="s">
        <v>7834</v>
      </c>
      <c r="B14460">
        <f>LEN(A14460)</f>
        <v>395</v>
      </c>
      <c r="C14460">
        <v>2</v>
      </c>
      <c r="D14460" t="s">
        <v>20000</v>
      </c>
      <c r="E14460" t="s">
        <v>20005</v>
      </c>
      <c r="F14460">
        <v>0</v>
      </c>
    </row>
    <row r="14461" spans="1:6" x14ac:dyDescent="0.3">
      <c r="A14461" t="s">
        <v>8032</v>
      </c>
      <c r="B14461">
        <f>LEN(A14461)</f>
        <v>395</v>
      </c>
      <c r="C14461">
        <v>2</v>
      </c>
      <c r="D14461" t="s">
        <v>20000</v>
      </c>
      <c r="E14461" t="s">
        <v>20005</v>
      </c>
      <c r="F14461">
        <v>0</v>
      </c>
    </row>
    <row r="14462" spans="1:6" x14ac:dyDescent="0.3">
      <c r="A14462" t="s">
        <v>9743</v>
      </c>
      <c r="B14462">
        <f>LEN(A14462)</f>
        <v>395</v>
      </c>
      <c r="C14462">
        <v>1</v>
      </c>
      <c r="D14462" t="s">
        <v>20001</v>
      </c>
      <c r="E14462" t="s">
        <v>20005</v>
      </c>
      <c r="F14462">
        <v>0</v>
      </c>
    </row>
    <row r="14463" spans="1:6" x14ac:dyDescent="0.3">
      <c r="A14463" t="s">
        <v>10068</v>
      </c>
      <c r="B14463">
        <f>LEN(A14463)</f>
        <v>395</v>
      </c>
      <c r="C14463">
        <v>1</v>
      </c>
      <c r="D14463" t="s">
        <v>20001</v>
      </c>
      <c r="E14463" t="s">
        <v>20005</v>
      </c>
      <c r="F14463">
        <v>0</v>
      </c>
    </row>
    <row r="14464" spans="1:6" x14ac:dyDescent="0.3">
      <c r="A14464" t="s">
        <v>10392</v>
      </c>
      <c r="B14464">
        <f>LEN(A14464)</f>
        <v>395</v>
      </c>
      <c r="C14464">
        <v>1</v>
      </c>
      <c r="D14464" t="s">
        <v>20001</v>
      </c>
      <c r="E14464" t="s">
        <v>20005</v>
      </c>
      <c r="F14464">
        <v>0</v>
      </c>
    </row>
    <row r="14465" spans="1:6" x14ac:dyDescent="0.3">
      <c r="A14465" t="s">
        <v>10495</v>
      </c>
      <c r="B14465">
        <f>LEN(A14465)</f>
        <v>395</v>
      </c>
      <c r="C14465">
        <v>2</v>
      </c>
      <c r="D14465" t="s">
        <v>20001</v>
      </c>
      <c r="E14465" t="s">
        <v>20005</v>
      </c>
      <c r="F14465">
        <v>0</v>
      </c>
    </row>
    <row r="14466" spans="1:6" x14ac:dyDescent="0.3">
      <c r="A14466" t="s">
        <v>10552</v>
      </c>
      <c r="B14466">
        <f>LEN(A14466)</f>
        <v>395</v>
      </c>
      <c r="C14466">
        <v>2</v>
      </c>
      <c r="D14466" t="s">
        <v>20001</v>
      </c>
      <c r="E14466" t="s">
        <v>20005</v>
      </c>
      <c r="F14466">
        <v>0</v>
      </c>
    </row>
    <row r="14467" spans="1:6" x14ac:dyDescent="0.3">
      <c r="A14467" t="s">
        <v>10566</v>
      </c>
      <c r="B14467">
        <f>LEN(A14467)</f>
        <v>395</v>
      </c>
      <c r="C14467">
        <v>2</v>
      </c>
      <c r="D14467" t="s">
        <v>20001</v>
      </c>
      <c r="E14467" t="s">
        <v>20005</v>
      </c>
      <c r="F14467">
        <v>0</v>
      </c>
    </row>
    <row r="14468" spans="1:6" x14ac:dyDescent="0.3">
      <c r="A14468" t="s">
        <v>10568</v>
      </c>
      <c r="B14468">
        <f>LEN(A14468)</f>
        <v>395</v>
      </c>
      <c r="C14468">
        <v>2</v>
      </c>
      <c r="D14468" t="s">
        <v>20001</v>
      </c>
      <c r="E14468" t="s">
        <v>20005</v>
      </c>
      <c r="F14468">
        <v>0</v>
      </c>
    </row>
    <row r="14469" spans="1:6" x14ac:dyDescent="0.3">
      <c r="A14469" t="s">
        <v>12347</v>
      </c>
      <c r="B14469">
        <f>LEN(A14469)</f>
        <v>395</v>
      </c>
      <c r="C14469">
        <v>1</v>
      </c>
      <c r="D14469" t="s">
        <v>20002</v>
      </c>
      <c r="E14469" t="s">
        <v>20005</v>
      </c>
      <c r="F14469">
        <v>0</v>
      </c>
    </row>
    <row r="14470" spans="1:6" x14ac:dyDescent="0.3">
      <c r="A14470" t="s">
        <v>12433</v>
      </c>
      <c r="B14470">
        <f>LEN(A14470)</f>
        <v>395</v>
      </c>
      <c r="C14470">
        <v>1</v>
      </c>
      <c r="D14470" t="s">
        <v>20002</v>
      </c>
      <c r="E14470" t="s">
        <v>20005</v>
      </c>
      <c r="F14470">
        <v>0</v>
      </c>
    </row>
    <row r="14471" spans="1:6" x14ac:dyDescent="0.3">
      <c r="A14471" t="s">
        <v>13045</v>
      </c>
      <c r="B14471">
        <f>LEN(A14471)</f>
        <v>395</v>
      </c>
      <c r="C14471">
        <v>2</v>
      </c>
      <c r="D14471" t="s">
        <v>20002</v>
      </c>
      <c r="E14471" t="s">
        <v>20005</v>
      </c>
      <c r="F14471">
        <v>0</v>
      </c>
    </row>
    <row r="14472" spans="1:6" x14ac:dyDescent="0.3">
      <c r="A14472" t="s">
        <v>15704</v>
      </c>
      <c r="B14472">
        <f>LEN(A14472)</f>
        <v>395</v>
      </c>
      <c r="C14472">
        <v>1</v>
      </c>
      <c r="D14472" t="s">
        <v>20003</v>
      </c>
      <c r="E14472" t="s">
        <v>20005</v>
      </c>
      <c r="F14472">
        <v>0</v>
      </c>
    </row>
    <row r="14473" spans="1:6" x14ac:dyDescent="0.3">
      <c r="A14473" t="s">
        <v>15743</v>
      </c>
      <c r="B14473">
        <f>LEN(A14473)</f>
        <v>395</v>
      </c>
      <c r="C14473">
        <v>1</v>
      </c>
      <c r="D14473" t="s">
        <v>20003</v>
      </c>
      <c r="E14473" t="s">
        <v>20005</v>
      </c>
      <c r="F14473">
        <v>0</v>
      </c>
    </row>
    <row r="14474" spans="1:6" x14ac:dyDescent="0.3">
      <c r="A14474" t="s">
        <v>15869</v>
      </c>
      <c r="B14474">
        <f>LEN(A14474)</f>
        <v>395</v>
      </c>
      <c r="C14474">
        <v>1</v>
      </c>
      <c r="D14474" t="s">
        <v>20003</v>
      </c>
      <c r="E14474" t="s">
        <v>20005</v>
      </c>
      <c r="F14474">
        <v>0</v>
      </c>
    </row>
    <row r="14475" spans="1:6" x14ac:dyDescent="0.3">
      <c r="A14475" t="s">
        <v>15875</v>
      </c>
      <c r="B14475">
        <f>LEN(A14475)</f>
        <v>395</v>
      </c>
      <c r="C14475">
        <v>1</v>
      </c>
      <c r="D14475" t="s">
        <v>20003</v>
      </c>
      <c r="E14475" t="s">
        <v>20005</v>
      </c>
      <c r="F14475">
        <v>0</v>
      </c>
    </row>
    <row r="14476" spans="1:6" x14ac:dyDescent="0.3">
      <c r="A14476" t="s">
        <v>16377</v>
      </c>
      <c r="B14476">
        <f>LEN(A14476)</f>
        <v>395</v>
      </c>
      <c r="C14476">
        <v>1</v>
      </c>
      <c r="D14476" t="s">
        <v>20003</v>
      </c>
      <c r="E14476" t="s">
        <v>20005</v>
      </c>
      <c r="F14476">
        <v>0</v>
      </c>
    </row>
    <row r="14477" spans="1:6" x14ac:dyDescent="0.3">
      <c r="A14477" t="s">
        <v>16686</v>
      </c>
      <c r="B14477">
        <f>LEN(A14477)</f>
        <v>395</v>
      </c>
      <c r="C14477">
        <v>2</v>
      </c>
      <c r="D14477" t="s">
        <v>20003</v>
      </c>
      <c r="E14477" t="s">
        <v>20005</v>
      </c>
      <c r="F14477">
        <v>0</v>
      </c>
    </row>
    <row r="14478" spans="1:6" x14ac:dyDescent="0.3">
      <c r="A14478" t="s">
        <v>16858</v>
      </c>
      <c r="B14478">
        <f>LEN(A14478)</f>
        <v>395</v>
      </c>
      <c r="C14478">
        <v>2</v>
      </c>
      <c r="D14478" t="s">
        <v>20003</v>
      </c>
      <c r="E14478" t="s">
        <v>20005</v>
      </c>
      <c r="F14478">
        <v>0</v>
      </c>
    </row>
    <row r="14479" spans="1:6" x14ac:dyDescent="0.3">
      <c r="A14479" t="s">
        <v>18594</v>
      </c>
      <c r="B14479">
        <f>LEN(A14479)</f>
        <v>395</v>
      </c>
      <c r="C14479">
        <v>1</v>
      </c>
      <c r="D14479" t="s">
        <v>20004</v>
      </c>
      <c r="E14479" t="s">
        <v>20005</v>
      </c>
      <c r="F14479">
        <v>0</v>
      </c>
    </row>
    <row r="14480" spans="1:6" x14ac:dyDescent="0.3">
      <c r="A14480" t="s">
        <v>18674</v>
      </c>
      <c r="B14480">
        <f>LEN(A14480)</f>
        <v>395</v>
      </c>
      <c r="C14480">
        <v>2</v>
      </c>
      <c r="D14480" t="s">
        <v>20004</v>
      </c>
      <c r="E14480" t="s">
        <v>20005</v>
      </c>
      <c r="F14480">
        <v>0</v>
      </c>
    </row>
    <row r="14481" spans="1:6" x14ac:dyDescent="0.3">
      <c r="A14481" t="s">
        <v>18858</v>
      </c>
      <c r="B14481">
        <f>LEN(A14481)</f>
        <v>395</v>
      </c>
      <c r="C14481">
        <v>2</v>
      </c>
      <c r="D14481" t="s">
        <v>20004</v>
      </c>
      <c r="E14481" t="s">
        <v>20005</v>
      </c>
      <c r="F14481">
        <v>0</v>
      </c>
    </row>
    <row r="14482" spans="1:6" x14ac:dyDescent="0.3">
      <c r="A14482" t="s">
        <v>18908</v>
      </c>
      <c r="B14482">
        <f>LEN(A14482)</f>
        <v>395</v>
      </c>
      <c r="C14482">
        <v>2</v>
      </c>
      <c r="D14482" t="s">
        <v>20004</v>
      </c>
      <c r="E14482" t="s">
        <v>20005</v>
      </c>
      <c r="F14482">
        <v>0</v>
      </c>
    </row>
    <row r="14483" spans="1:6" x14ac:dyDescent="0.3">
      <c r="A14483" t="s">
        <v>18953</v>
      </c>
      <c r="B14483">
        <f>LEN(A14483)</f>
        <v>395</v>
      </c>
      <c r="C14483">
        <v>2</v>
      </c>
      <c r="D14483" t="s">
        <v>20004</v>
      </c>
      <c r="E14483" t="s">
        <v>20005</v>
      </c>
      <c r="F14483">
        <v>0</v>
      </c>
    </row>
    <row r="14484" spans="1:6" x14ac:dyDescent="0.3">
      <c r="A14484" t="s">
        <v>1230</v>
      </c>
      <c r="B14484">
        <f>LEN(A14484)</f>
        <v>394</v>
      </c>
      <c r="C14484">
        <v>2</v>
      </c>
      <c r="D14484" t="s">
        <v>19998</v>
      </c>
      <c r="E14484" t="s">
        <v>20005</v>
      </c>
      <c r="F14484">
        <v>0</v>
      </c>
    </row>
    <row r="14485" spans="1:6" x14ac:dyDescent="0.3">
      <c r="A14485" t="s">
        <v>1550</v>
      </c>
      <c r="B14485">
        <f>LEN(A14485)</f>
        <v>394</v>
      </c>
      <c r="C14485">
        <v>2</v>
      </c>
      <c r="D14485" t="s">
        <v>19998</v>
      </c>
      <c r="E14485" t="s">
        <v>20005</v>
      </c>
      <c r="F14485">
        <v>0</v>
      </c>
    </row>
    <row r="14486" spans="1:6" x14ac:dyDescent="0.3">
      <c r="A14486" t="s">
        <v>3363</v>
      </c>
      <c r="B14486">
        <f>LEN(A14486)</f>
        <v>394</v>
      </c>
      <c r="C14486">
        <v>1</v>
      </c>
      <c r="D14486" t="s">
        <v>19999</v>
      </c>
      <c r="E14486" t="s">
        <v>20005</v>
      </c>
      <c r="F14486">
        <v>0</v>
      </c>
    </row>
    <row r="14487" spans="1:6" x14ac:dyDescent="0.3">
      <c r="A14487" t="s">
        <v>4360</v>
      </c>
      <c r="B14487">
        <f>LEN(A14487)</f>
        <v>394</v>
      </c>
      <c r="C14487">
        <v>2</v>
      </c>
      <c r="D14487" t="s">
        <v>19999</v>
      </c>
      <c r="E14487" t="s">
        <v>20005</v>
      </c>
      <c r="F14487">
        <v>0</v>
      </c>
    </row>
    <row r="14488" spans="1:6" x14ac:dyDescent="0.3">
      <c r="A14488" t="s">
        <v>4459</v>
      </c>
      <c r="B14488">
        <f>LEN(A14488)</f>
        <v>394</v>
      </c>
      <c r="C14488">
        <v>2</v>
      </c>
      <c r="D14488" t="s">
        <v>19999</v>
      </c>
      <c r="E14488" t="s">
        <v>20005</v>
      </c>
      <c r="F14488">
        <v>0</v>
      </c>
    </row>
    <row r="14489" spans="1:6" x14ac:dyDescent="0.3">
      <c r="A14489" t="s">
        <v>4516</v>
      </c>
      <c r="B14489">
        <f>LEN(A14489)</f>
        <v>394</v>
      </c>
      <c r="C14489">
        <v>2</v>
      </c>
      <c r="D14489" t="s">
        <v>19999</v>
      </c>
      <c r="E14489" t="s">
        <v>20005</v>
      </c>
      <c r="F14489">
        <v>0</v>
      </c>
    </row>
    <row r="14490" spans="1:6" x14ac:dyDescent="0.3">
      <c r="A14490" t="s">
        <v>4550</v>
      </c>
      <c r="B14490">
        <f>LEN(A14490)</f>
        <v>394</v>
      </c>
      <c r="C14490">
        <v>2</v>
      </c>
      <c r="D14490" t="s">
        <v>19999</v>
      </c>
      <c r="E14490" t="s">
        <v>20005</v>
      </c>
      <c r="F14490">
        <v>0</v>
      </c>
    </row>
    <row r="14491" spans="1:6" x14ac:dyDescent="0.3">
      <c r="A14491" t="s">
        <v>5000</v>
      </c>
      <c r="B14491">
        <f>LEN(A14491)</f>
        <v>394</v>
      </c>
      <c r="C14491">
        <v>2</v>
      </c>
      <c r="D14491" t="s">
        <v>19999</v>
      </c>
      <c r="E14491" t="s">
        <v>20005</v>
      </c>
      <c r="F14491">
        <v>0</v>
      </c>
    </row>
    <row r="14492" spans="1:6" x14ac:dyDescent="0.3">
      <c r="A14492" t="s">
        <v>7036</v>
      </c>
      <c r="B14492">
        <f>LEN(A14492)</f>
        <v>394</v>
      </c>
      <c r="C14492">
        <v>1</v>
      </c>
      <c r="D14492" t="s">
        <v>20000</v>
      </c>
      <c r="E14492" t="s">
        <v>20005</v>
      </c>
      <c r="F14492">
        <v>0</v>
      </c>
    </row>
    <row r="14493" spans="1:6" x14ac:dyDescent="0.3">
      <c r="A14493" t="s">
        <v>7195</v>
      </c>
      <c r="B14493">
        <f>LEN(A14493)</f>
        <v>394</v>
      </c>
      <c r="C14493">
        <v>1</v>
      </c>
      <c r="D14493" t="s">
        <v>20000</v>
      </c>
      <c r="E14493" t="s">
        <v>20005</v>
      </c>
      <c r="F14493">
        <v>0</v>
      </c>
    </row>
    <row r="14494" spans="1:6" x14ac:dyDescent="0.3">
      <c r="A14494" t="s">
        <v>8146</v>
      </c>
      <c r="B14494">
        <f>LEN(A14494)</f>
        <v>394</v>
      </c>
      <c r="C14494">
        <v>2</v>
      </c>
      <c r="D14494" t="s">
        <v>20000</v>
      </c>
      <c r="E14494" t="s">
        <v>20005</v>
      </c>
      <c r="F14494">
        <v>0</v>
      </c>
    </row>
    <row r="14495" spans="1:6" x14ac:dyDescent="0.3">
      <c r="A14495" t="s">
        <v>9754</v>
      </c>
      <c r="B14495">
        <f>LEN(A14495)</f>
        <v>394</v>
      </c>
      <c r="C14495">
        <v>1</v>
      </c>
      <c r="D14495" t="s">
        <v>20001</v>
      </c>
      <c r="E14495" t="s">
        <v>20005</v>
      </c>
      <c r="F14495">
        <v>0</v>
      </c>
    </row>
    <row r="14496" spans="1:6" x14ac:dyDescent="0.3">
      <c r="A14496" t="s">
        <v>9778</v>
      </c>
      <c r="B14496">
        <f>LEN(A14496)</f>
        <v>394</v>
      </c>
      <c r="C14496">
        <v>1</v>
      </c>
      <c r="D14496" t="s">
        <v>20001</v>
      </c>
      <c r="E14496" t="s">
        <v>20005</v>
      </c>
      <c r="F14496">
        <v>0</v>
      </c>
    </row>
    <row r="14497" spans="1:6" x14ac:dyDescent="0.3">
      <c r="A14497" t="s">
        <v>9791</v>
      </c>
      <c r="B14497">
        <f>LEN(A14497)</f>
        <v>394</v>
      </c>
      <c r="C14497">
        <v>1</v>
      </c>
      <c r="D14497" t="s">
        <v>20001</v>
      </c>
      <c r="E14497" t="s">
        <v>20005</v>
      </c>
      <c r="F14497">
        <v>0</v>
      </c>
    </row>
    <row r="14498" spans="1:6" x14ac:dyDescent="0.3">
      <c r="A14498" t="s">
        <v>9815</v>
      </c>
      <c r="B14498">
        <f>LEN(A14498)</f>
        <v>394</v>
      </c>
      <c r="C14498">
        <v>1</v>
      </c>
      <c r="D14498" t="s">
        <v>20001</v>
      </c>
      <c r="E14498" t="s">
        <v>20005</v>
      </c>
      <c r="F14498">
        <v>0</v>
      </c>
    </row>
    <row r="14499" spans="1:6" x14ac:dyDescent="0.3">
      <c r="A14499" t="s">
        <v>12301</v>
      </c>
      <c r="B14499">
        <f>LEN(A14499)</f>
        <v>394</v>
      </c>
      <c r="C14499">
        <v>1</v>
      </c>
      <c r="D14499" t="s">
        <v>20002</v>
      </c>
      <c r="E14499" t="s">
        <v>20005</v>
      </c>
      <c r="F14499">
        <v>0</v>
      </c>
    </row>
    <row r="14500" spans="1:6" x14ac:dyDescent="0.3">
      <c r="A14500" t="s">
        <v>12476</v>
      </c>
      <c r="B14500">
        <f>LEN(A14500)</f>
        <v>394</v>
      </c>
      <c r="C14500">
        <v>1</v>
      </c>
      <c r="D14500" t="s">
        <v>20002</v>
      </c>
      <c r="E14500" t="s">
        <v>20005</v>
      </c>
      <c r="F14500">
        <v>0</v>
      </c>
    </row>
    <row r="14501" spans="1:6" x14ac:dyDescent="0.3">
      <c r="A14501" t="s">
        <v>12825</v>
      </c>
      <c r="B14501">
        <f>LEN(A14501)</f>
        <v>394</v>
      </c>
      <c r="C14501">
        <v>1</v>
      </c>
      <c r="D14501" t="s">
        <v>20002</v>
      </c>
      <c r="E14501" t="s">
        <v>20005</v>
      </c>
      <c r="F14501">
        <v>0</v>
      </c>
    </row>
    <row r="14502" spans="1:6" x14ac:dyDescent="0.3">
      <c r="A14502" t="s">
        <v>12967</v>
      </c>
      <c r="B14502">
        <f>LEN(A14502)</f>
        <v>394</v>
      </c>
      <c r="C14502">
        <v>1</v>
      </c>
      <c r="D14502" t="s">
        <v>20002</v>
      </c>
      <c r="E14502" t="s">
        <v>20005</v>
      </c>
      <c r="F14502">
        <v>0</v>
      </c>
    </row>
    <row r="14503" spans="1:6" x14ac:dyDescent="0.3">
      <c r="A14503" t="s">
        <v>13007</v>
      </c>
      <c r="B14503">
        <f>LEN(A14503)</f>
        <v>394</v>
      </c>
      <c r="C14503">
        <v>1</v>
      </c>
      <c r="D14503" t="s">
        <v>20002</v>
      </c>
      <c r="E14503" t="s">
        <v>20005</v>
      </c>
      <c r="F14503">
        <v>0</v>
      </c>
    </row>
    <row r="14504" spans="1:6" x14ac:dyDescent="0.3">
      <c r="A14504" t="s">
        <v>13091</v>
      </c>
      <c r="B14504">
        <f>LEN(A14504)</f>
        <v>394</v>
      </c>
      <c r="C14504">
        <v>2</v>
      </c>
      <c r="D14504" t="s">
        <v>20002</v>
      </c>
      <c r="E14504" t="s">
        <v>20005</v>
      </c>
      <c r="F14504">
        <v>0</v>
      </c>
    </row>
    <row r="14505" spans="1:6" x14ac:dyDescent="0.3">
      <c r="A14505" t="s">
        <v>15736</v>
      </c>
      <c r="B14505">
        <f>LEN(A14505)</f>
        <v>394</v>
      </c>
      <c r="C14505">
        <v>1</v>
      </c>
      <c r="D14505" t="s">
        <v>20003</v>
      </c>
      <c r="E14505" t="s">
        <v>20005</v>
      </c>
      <c r="F14505">
        <v>0</v>
      </c>
    </row>
    <row r="14506" spans="1:6" x14ac:dyDescent="0.3">
      <c r="A14506" t="s">
        <v>16074</v>
      </c>
      <c r="B14506">
        <f>LEN(A14506)</f>
        <v>394</v>
      </c>
      <c r="C14506">
        <v>1</v>
      </c>
      <c r="D14506" t="s">
        <v>20003</v>
      </c>
      <c r="E14506" t="s">
        <v>20005</v>
      </c>
      <c r="F14506">
        <v>0</v>
      </c>
    </row>
    <row r="14507" spans="1:6" x14ac:dyDescent="0.3">
      <c r="A14507" t="s">
        <v>205</v>
      </c>
      <c r="B14507">
        <f>LEN(A14507)</f>
        <v>393</v>
      </c>
      <c r="C14507">
        <v>1</v>
      </c>
      <c r="D14507" t="s">
        <v>19998</v>
      </c>
      <c r="E14507" t="s">
        <v>20005</v>
      </c>
      <c r="F14507">
        <v>0</v>
      </c>
    </row>
    <row r="14508" spans="1:6" x14ac:dyDescent="0.3">
      <c r="A14508" t="s">
        <v>275</v>
      </c>
      <c r="B14508">
        <f>LEN(A14508)</f>
        <v>393</v>
      </c>
      <c r="C14508">
        <v>1</v>
      </c>
      <c r="D14508" t="s">
        <v>19998</v>
      </c>
      <c r="E14508" t="s">
        <v>20005</v>
      </c>
      <c r="F14508">
        <v>0</v>
      </c>
    </row>
    <row r="14509" spans="1:6" x14ac:dyDescent="0.3">
      <c r="A14509" t="s">
        <v>445</v>
      </c>
      <c r="B14509">
        <f>LEN(A14509)</f>
        <v>393</v>
      </c>
      <c r="C14509">
        <v>1</v>
      </c>
      <c r="D14509" t="s">
        <v>19998</v>
      </c>
      <c r="E14509" t="s">
        <v>20005</v>
      </c>
      <c r="F14509">
        <v>0</v>
      </c>
    </row>
    <row r="14510" spans="1:6" x14ac:dyDescent="0.3">
      <c r="A14510" t="s">
        <v>638</v>
      </c>
      <c r="B14510">
        <f>LEN(A14510)</f>
        <v>393</v>
      </c>
      <c r="C14510">
        <v>1</v>
      </c>
      <c r="D14510" t="s">
        <v>19998</v>
      </c>
      <c r="E14510" t="s">
        <v>20005</v>
      </c>
      <c r="F14510">
        <v>0</v>
      </c>
    </row>
    <row r="14511" spans="1:6" x14ac:dyDescent="0.3">
      <c r="A14511" t="s">
        <v>1406</v>
      </c>
      <c r="B14511">
        <f>LEN(A14511)</f>
        <v>393</v>
      </c>
      <c r="C14511">
        <v>2</v>
      </c>
      <c r="D14511" t="s">
        <v>19998</v>
      </c>
      <c r="E14511" t="s">
        <v>20005</v>
      </c>
      <c r="F14511">
        <v>0</v>
      </c>
    </row>
    <row r="14512" spans="1:6" x14ac:dyDescent="0.3">
      <c r="A14512" t="s">
        <v>1710</v>
      </c>
      <c r="B14512">
        <f>LEN(A14512)</f>
        <v>393</v>
      </c>
      <c r="C14512">
        <v>2</v>
      </c>
      <c r="D14512" t="s">
        <v>19998</v>
      </c>
      <c r="E14512" t="s">
        <v>20005</v>
      </c>
      <c r="F14512">
        <v>0</v>
      </c>
    </row>
    <row r="14513" spans="1:6" x14ac:dyDescent="0.3">
      <c r="A14513" t="s">
        <v>3379</v>
      </c>
      <c r="B14513">
        <f>LEN(A14513)</f>
        <v>393</v>
      </c>
      <c r="C14513">
        <v>1</v>
      </c>
      <c r="D14513" t="s">
        <v>19999</v>
      </c>
      <c r="E14513" t="s">
        <v>20005</v>
      </c>
      <c r="F14513">
        <v>0</v>
      </c>
    </row>
    <row r="14514" spans="1:6" x14ac:dyDescent="0.3">
      <c r="A14514" t="s">
        <v>4479</v>
      </c>
      <c r="B14514">
        <f>LEN(A14514)</f>
        <v>393</v>
      </c>
      <c r="C14514">
        <v>2</v>
      </c>
      <c r="D14514" t="s">
        <v>19999</v>
      </c>
      <c r="E14514" t="s">
        <v>20005</v>
      </c>
      <c r="F14514">
        <v>0</v>
      </c>
    </row>
    <row r="14515" spans="1:6" x14ac:dyDescent="0.3">
      <c r="A14515" t="s">
        <v>5023</v>
      </c>
      <c r="B14515">
        <f>LEN(A14515)</f>
        <v>393</v>
      </c>
      <c r="C14515">
        <v>2</v>
      </c>
      <c r="D14515" t="s">
        <v>19999</v>
      </c>
      <c r="E14515" t="s">
        <v>20005</v>
      </c>
      <c r="F14515">
        <v>0</v>
      </c>
    </row>
    <row r="14516" spans="1:6" x14ac:dyDescent="0.3">
      <c r="A14516" t="s">
        <v>7103</v>
      </c>
      <c r="B14516">
        <f>LEN(A14516)</f>
        <v>393</v>
      </c>
      <c r="C14516">
        <v>1</v>
      </c>
      <c r="D14516" t="s">
        <v>20000</v>
      </c>
      <c r="E14516" t="s">
        <v>20005</v>
      </c>
      <c r="F14516">
        <v>0</v>
      </c>
    </row>
    <row r="14517" spans="1:6" x14ac:dyDescent="0.3">
      <c r="A14517" t="s">
        <v>7507</v>
      </c>
      <c r="B14517">
        <f>LEN(A14517)</f>
        <v>393</v>
      </c>
      <c r="C14517">
        <v>2</v>
      </c>
      <c r="D14517" t="s">
        <v>20000</v>
      </c>
      <c r="E14517" t="s">
        <v>20005</v>
      </c>
      <c r="F14517">
        <v>0</v>
      </c>
    </row>
    <row r="14518" spans="1:6" x14ac:dyDescent="0.3">
      <c r="A14518" t="s">
        <v>7638</v>
      </c>
      <c r="B14518">
        <f>LEN(A14518)</f>
        <v>393</v>
      </c>
      <c r="C14518">
        <v>2</v>
      </c>
      <c r="D14518" t="s">
        <v>20000</v>
      </c>
      <c r="E14518" t="s">
        <v>20005</v>
      </c>
      <c r="F14518">
        <v>0</v>
      </c>
    </row>
    <row r="14519" spans="1:6" x14ac:dyDescent="0.3">
      <c r="A14519" t="s">
        <v>7849</v>
      </c>
      <c r="B14519">
        <f>LEN(A14519)</f>
        <v>393</v>
      </c>
      <c r="C14519">
        <v>2</v>
      </c>
      <c r="D14519" t="s">
        <v>20000</v>
      </c>
      <c r="E14519" t="s">
        <v>20005</v>
      </c>
      <c r="F14519">
        <v>0</v>
      </c>
    </row>
    <row r="14520" spans="1:6" x14ac:dyDescent="0.3">
      <c r="A14520" t="s">
        <v>9724</v>
      </c>
      <c r="B14520">
        <f>LEN(A14520)</f>
        <v>393</v>
      </c>
      <c r="C14520">
        <v>1</v>
      </c>
      <c r="D14520" t="s">
        <v>20001</v>
      </c>
      <c r="E14520" t="s">
        <v>20005</v>
      </c>
      <c r="F14520">
        <v>0</v>
      </c>
    </row>
    <row r="14521" spans="1:6" x14ac:dyDescent="0.3">
      <c r="A14521" t="s">
        <v>10198</v>
      </c>
      <c r="B14521">
        <f>LEN(A14521)</f>
        <v>393</v>
      </c>
      <c r="C14521">
        <v>1</v>
      </c>
      <c r="D14521" t="s">
        <v>20001</v>
      </c>
      <c r="E14521" t="s">
        <v>20005</v>
      </c>
      <c r="F14521">
        <v>0</v>
      </c>
    </row>
    <row r="14522" spans="1:6" x14ac:dyDescent="0.3">
      <c r="A14522" t="s">
        <v>10315</v>
      </c>
      <c r="B14522">
        <f>LEN(A14522)</f>
        <v>393</v>
      </c>
      <c r="C14522">
        <v>1</v>
      </c>
      <c r="D14522" t="s">
        <v>20001</v>
      </c>
      <c r="E14522" t="s">
        <v>20005</v>
      </c>
      <c r="F14522">
        <v>0</v>
      </c>
    </row>
    <row r="14523" spans="1:6" x14ac:dyDescent="0.3">
      <c r="A14523" t="s">
        <v>12164</v>
      </c>
      <c r="B14523">
        <f>LEN(A14523)</f>
        <v>393</v>
      </c>
      <c r="C14523">
        <v>1</v>
      </c>
      <c r="D14523" t="s">
        <v>20002</v>
      </c>
      <c r="E14523" t="s">
        <v>20005</v>
      </c>
      <c r="F14523">
        <v>0</v>
      </c>
    </row>
    <row r="14524" spans="1:6" x14ac:dyDescent="0.3">
      <c r="A14524" t="s">
        <v>12208</v>
      </c>
      <c r="B14524">
        <f>LEN(A14524)</f>
        <v>393</v>
      </c>
      <c r="C14524">
        <v>1</v>
      </c>
      <c r="D14524" t="s">
        <v>20002</v>
      </c>
      <c r="E14524" t="s">
        <v>20005</v>
      </c>
      <c r="F14524">
        <v>0</v>
      </c>
    </row>
    <row r="14525" spans="1:6" x14ac:dyDescent="0.3">
      <c r="A14525" t="s">
        <v>12353</v>
      </c>
      <c r="B14525">
        <f>LEN(A14525)</f>
        <v>393</v>
      </c>
      <c r="C14525">
        <v>1</v>
      </c>
      <c r="D14525" t="s">
        <v>20002</v>
      </c>
      <c r="E14525" t="s">
        <v>20005</v>
      </c>
      <c r="F14525">
        <v>0</v>
      </c>
    </row>
    <row r="14526" spans="1:6" x14ac:dyDescent="0.3">
      <c r="A14526" t="s">
        <v>12494</v>
      </c>
      <c r="B14526">
        <f>LEN(A14526)</f>
        <v>393</v>
      </c>
      <c r="C14526">
        <v>1</v>
      </c>
      <c r="D14526" t="s">
        <v>20002</v>
      </c>
      <c r="E14526" t="s">
        <v>20005</v>
      </c>
      <c r="F14526">
        <v>0</v>
      </c>
    </row>
    <row r="14527" spans="1:6" x14ac:dyDescent="0.3">
      <c r="A14527" t="s">
        <v>12921</v>
      </c>
      <c r="B14527">
        <f>LEN(A14527)</f>
        <v>393</v>
      </c>
      <c r="C14527">
        <v>1</v>
      </c>
      <c r="D14527" t="s">
        <v>20002</v>
      </c>
      <c r="E14527" t="s">
        <v>20005</v>
      </c>
      <c r="F14527">
        <v>0</v>
      </c>
    </row>
    <row r="14528" spans="1:6" x14ac:dyDescent="0.3">
      <c r="A14528" t="s">
        <v>13248</v>
      </c>
      <c r="B14528">
        <f>LEN(A14528)</f>
        <v>393</v>
      </c>
      <c r="C14528">
        <v>2</v>
      </c>
      <c r="D14528" t="s">
        <v>20002</v>
      </c>
      <c r="E14528" t="s">
        <v>20005</v>
      </c>
      <c r="F14528">
        <v>0</v>
      </c>
    </row>
    <row r="14529" spans="1:6" x14ac:dyDescent="0.3">
      <c r="A14529" t="s">
        <v>16059</v>
      </c>
      <c r="B14529">
        <f>LEN(A14529)</f>
        <v>393</v>
      </c>
      <c r="C14529">
        <v>1</v>
      </c>
      <c r="D14529" t="s">
        <v>20003</v>
      </c>
      <c r="E14529" t="s">
        <v>20005</v>
      </c>
      <c r="F14529">
        <v>0</v>
      </c>
    </row>
    <row r="14530" spans="1:6" x14ac:dyDescent="0.3">
      <c r="A14530" t="s">
        <v>16271</v>
      </c>
      <c r="B14530">
        <f>LEN(A14530)</f>
        <v>393</v>
      </c>
      <c r="C14530">
        <v>1</v>
      </c>
      <c r="D14530" t="s">
        <v>20003</v>
      </c>
      <c r="E14530" t="s">
        <v>20005</v>
      </c>
      <c r="F14530">
        <v>0</v>
      </c>
    </row>
    <row r="14531" spans="1:6" x14ac:dyDescent="0.3">
      <c r="A14531" t="s">
        <v>16472</v>
      </c>
      <c r="B14531">
        <f>LEN(A14531)</f>
        <v>393</v>
      </c>
      <c r="C14531">
        <v>2</v>
      </c>
      <c r="D14531" t="s">
        <v>20003</v>
      </c>
      <c r="E14531" t="s">
        <v>20005</v>
      </c>
      <c r="F14531">
        <v>0</v>
      </c>
    </row>
    <row r="14532" spans="1:6" x14ac:dyDescent="0.3">
      <c r="A14532" t="s">
        <v>16838</v>
      </c>
      <c r="B14532">
        <f>LEN(A14532)</f>
        <v>393</v>
      </c>
      <c r="C14532">
        <v>2</v>
      </c>
      <c r="D14532" t="s">
        <v>20003</v>
      </c>
      <c r="E14532" t="s">
        <v>20005</v>
      </c>
      <c r="F14532">
        <v>0</v>
      </c>
    </row>
    <row r="14533" spans="1:6" x14ac:dyDescent="0.3">
      <c r="A14533" t="s">
        <v>18297</v>
      </c>
      <c r="B14533">
        <f>LEN(A14533)</f>
        <v>393</v>
      </c>
      <c r="C14533">
        <v>1</v>
      </c>
      <c r="D14533" t="s">
        <v>20004</v>
      </c>
      <c r="E14533" t="s">
        <v>20005</v>
      </c>
      <c r="F14533">
        <v>0</v>
      </c>
    </row>
    <row r="14534" spans="1:6" x14ac:dyDescent="0.3">
      <c r="A14534" t="s">
        <v>18405</v>
      </c>
      <c r="B14534">
        <f>LEN(A14534)</f>
        <v>393</v>
      </c>
      <c r="C14534">
        <v>1</v>
      </c>
      <c r="D14534" t="s">
        <v>20004</v>
      </c>
      <c r="E14534" t="s">
        <v>20005</v>
      </c>
      <c r="F14534">
        <v>0</v>
      </c>
    </row>
    <row r="14535" spans="1:6" x14ac:dyDescent="0.3">
      <c r="A14535" t="s">
        <v>18459</v>
      </c>
      <c r="B14535">
        <f>LEN(A14535)</f>
        <v>393</v>
      </c>
      <c r="C14535">
        <v>1</v>
      </c>
      <c r="D14535" t="s">
        <v>20004</v>
      </c>
      <c r="E14535" t="s">
        <v>20005</v>
      </c>
      <c r="F14535">
        <v>0</v>
      </c>
    </row>
    <row r="14536" spans="1:6" x14ac:dyDescent="0.3">
      <c r="A14536" t="s">
        <v>536</v>
      </c>
      <c r="B14536">
        <f>LEN(A14536)</f>
        <v>392</v>
      </c>
      <c r="C14536">
        <v>1</v>
      </c>
      <c r="D14536" t="s">
        <v>19998</v>
      </c>
      <c r="E14536" t="s">
        <v>20005</v>
      </c>
      <c r="F14536">
        <v>0</v>
      </c>
    </row>
    <row r="14537" spans="1:6" x14ac:dyDescent="0.3">
      <c r="A14537" t="s">
        <v>3479</v>
      </c>
      <c r="B14537">
        <f>LEN(A14537)</f>
        <v>392</v>
      </c>
      <c r="C14537">
        <v>1</v>
      </c>
      <c r="D14537" t="s">
        <v>19999</v>
      </c>
      <c r="E14537" t="s">
        <v>20005</v>
      </c>
      <c r="F14537">
        <v>0</v>
      </c>
    </row>
    <row r="14538" spans="1:6" x14ac:dyDescent="0.3">
      <c r="A14538" t="s">
        <v>3841</v>
      </c>
      <c r="B14538">
        <f>LEN(A14538)</f>
        <v>392</v>
      </c>
      <c r="C14538">
        <v>1</v>
      </c>
      <c r="D14538" t="s">
        <v>19999</v>
      </c>
      <c r="E14538" t="s">
        <v>20005</v>
      </c>
      <c r="F14538">
        <v>0</v>
      </c>
    </row>
    <row r="14539" spans="1:6" x14ac:dyDescent="0.3">
      <c r="A14539" t="s">
        <v>4321</v>
      </c>
      <c r="B14539">
        <f>LEN(A14539)</f>
        <v>392</v>
      </c>
      <c r="C14539">
        <v>2</v>
      </c>
      <c r="D14539" t="s">
        <v>19999</v>
      </c>
      <c r="E14539" t="s">
        <v>20005</v>
      </c>
      <c r="F14539">
        <v>0</v>
      </c>
    </row>
    <row r="14540" spans="1:6" x14ac:dyDescent="0.3">
      <c r="A14540" t="s">
        <v>4883</v>
      </c>
      <c r="B14540">
        <f>LEN(A14540)</f>
        <v>392</v>
      </c>
      <c r="C14540">
        <v>2</v>
      </c>
      <c r="D14540" t="s">
        <v>19999</v>
      </c>
      <c r="E14540" t="s">
        <v>20005</v>
      </c>
      <c r="F14540">
        <v>0</v>
      </c>
    </row>
    <row r="14541" spans="1:6" x14ac:dyDescent="0.3">
      <c r="A14541" t="s">
        <v>6829</v>
      </c>
      <c r="B14541">
        <f>LEN(A14541)</f>
        <v>392</v>
      </c>
      <c r="C14541">
        <v>1</v>
      </c>
      <c r="D14541" t="s">
        <v>20000</v>
      </c>
      <c r="E14541" t="s">
        <v>20005</v>
      </c>
      <c r="F14541">
        <v>0</v>
      </c>
    </row>
    <row r="14542" spans="1:6" x14ac:dyDescent="0.3">
      <c r="A14542" t="s">
        <v>6976</v>
      </c>
      <c r="B14542">
        <f>LEN(A14542)</f>
        <v>392</v>
      </c>
      <c r="C14542">
        <v>1</v>
      </c>
      <c r="D14542" t="s">
        <v>20000</v>
      </c>
      <c r="E14542" t="s">
        <v>20005</v>
      </c>
      <c r="F14542">
        <v>0</v>
      </c>
    </row>
    <row r="14543" spans="1:6" x14ac:dyDescent="0.3">
      <c r="A14543" t="s">
        <v>7129</v>
      </c>
      <c r="B14543">
        <f>LEN(A14543)</f>
        <v>392</v>
      </c>
      <c r="C14543">
        <v>1</v>
      </c>
      <c r="D14543" t="s">
        <v>20000</v>
      </c>
      <c r="E14543" t="s">
        <v>20005</v>
      </c>
      <c r="F14543">
        <v>0</v>
      </c>
    </row>
    <row r="14544" spans="1:6" x14ac:dyDescent="0.3">
      <c r="A14544" t="s">
        <v>8045</v>
      </c>
      <c r="B14544">
        <f>LEN(A14544)</f>
        <v>392</v>
      </c>
      <c r="C14544">
        <v>2</v>
      </c>
      <c r="D14544" t="s">
        <v>20000</v>
      </c>
      <c r="E14544" t="s">
        <v>20005</v>
      </c>
      <c r="F14544">
        <v>0</v>
      </c>
    </row>
    <row r="14545" spans="1:6" x14ac:dyDescent="0.3">
      <c r="A14545" t="s">
        <v>10077</v>
      </c>
      <c r="B14545">
        <f>LEN(A14545)</f>
        <v>392</v>
      </c>
      <c r="C14545">
        <v>1</v>
      </c>
      <c r="D14545" t="s">
        <v>20001</v>
      </c>
      <c r="E14545" t="s">
        <v>20005</v>
      </c>
      <c r="F14545">
        <v>0</v>
      </c>
    </row>
    <row r="14546" spans="1:6" x14ac:dyDescent="0.3">
      <c r="A14546" t="s">
        <v>12284</v>
      </c>
      <c r="B14546">
        <f>LEN(A14546)</f>
        <v>392</v>
      </c>
      <c r="C14546">
        <v>1</v>
      </c>
      <c r="D14546" t="s">
        <v>20002</v>
      </c>
      <c r="E14546" t="s">
        <v>20005</v>
      </c>
      <c r="F14546">
        <v>0</v>
      </c>
    </row>
    <row r="14547" spans="1:6" x14ac:dyDescent="0.3">
      <c r="A14547" t="s">
        <v>12412</v>
      </c>
      <c r="B14547">
        <f>LEN(A14547)</f>
        <v>392</v>
      </c>
      <c r="C14547">
        <v>1</v>
      </c>
      <c r="D14547" t="s">
        <v>20002</v>
      </c>
      <c r="E14547" t="s">
        <v>20005</v>
      </c>
      <c r="F14547">
        <v>0</v>
      </c>
    </row>
    <row r="14548" spans="1:6" x14ac:dyDescent="0.3">
      <c r="A14548" t="s">
        <v>13072</v>
      </c>
      <c r="B14548">
        <f>LEN(A14548)</f>
        <v>392</v>
      </c>
      <c r="C14548">
        <v>2</v>
      </c>
      <c r="D14548" t="s">
        <v>20002</v>
      </c>
      <c r="E14548" t="s">
        <v>20005</v>
      </c>
      <c r="F14548">
        <v>0</v>
      </c>
    </row>
    <row r="14549" spans="1:6" x14ac:dyDescent="0.3">
      <c r="A14549" t="s">
        <v>13233</v>
      </c>
      <c r="B14549">
        <f>LEN(A14549)</f>
        <v>392</v>
      </c>
      <c r="C14549">
        <v>2</v>
      </c>
      <c r="D14549" t="s">
        <v>20002</v>
      </c>
      <c r="E14549" t="s">
        <v>20005</v>
      </c>
      <c r="F14549">
        <v>0</v>
      </c>
    </row>
    <row r="14550" spans="1:6" x14ac:dyDescent="0.3">
      <c r="A14550" t="s">
        <v>15657</v>
      </c>
      <c r="B14550">
        <f>LEN(A14550)</f>
        <v>392</v>
      </c>
      <c r="C14550">
        <v>1</v>
      </c>
      <c r="D14550" t="s">
        <v>20003</v>
      </c>
      <c r="E14550" t="s">
        <v>20005</v>
      </c>
      <c r="F14550">
        <v>0</v>
      </c>
    </row>
    <row r="14551" spans="1:6" x14ac:dyDescent="0.3">
      <c r="A14551" t="s">
        <v>16441</v>
      </c>
      <c r="B14551">
        <f>LEN(A14551)</f>
        <v>392</v>
      </c>
      <c r="C14551">
        <v>1</v>
      </c>
      <c r="D14551" t="s">
        <v>20003</v>
      </c>
      <c r="E14551" t="s">
        <v>20005</v>
      </c>
      <c r="F14551">
        <v>0</v>
      </c>
    </row>
    <row r="14552" spans="1:6" x14ac:dyDescent="0.3">
      <c r="A14552" t="s">
        <v>301</v>
      </c>
      <c r="B14552">
        <f>LEN(A14552)</f>
        <v>391</v>
      </c>
      <c r="C14552">
        <v>1</v>
      </c>
      <c r="D14552" t="s">
        <v>19998</v>
      </c>
      <c r="E14552" t="s">
        <v>20005</v>
      </c>
      <c r="F14552">
        <v>0</v>
      </c>
    </row>
    <row r="14553" spans="1:6" x14ac:dyDescent="0.3">
      <c r="A14553" t="s">
        <v>309</v>
      </c>
      <c r="B14553">
        <f>LEN(A14553)</f>
        <v>391</v>
      </c>
      <c r="C14553">
        <v>1</v>
      </c>
      <c r="D14553" t="s">
        <v>19998</v>
      </c>
      <c r="E14553" t="s">
        <v>20005</v>
      </c>
      <c r="F14553">
        <v>0</v>
      </c>
    </row>
    <row r="14554" spans="1:6" x14ac:dyDescent="0.3">
      <c r="A14554" t="s">
        <v>413</v>
      </c>
      <c r="B14554">
        <f>LEN(A14554)</f>
        <v>391</v>
      </c>
      <c r="C14554">
        <v>1</v>
      </c>
      <c r="D14554" t="s">
        <v>19998</v>
      </c>
      <c r="E14554" t="s">
        <v>20005</v>
      </c>
      <c r="F14554">
        <v>0</v>
      </c>
    </row>
    <row r="14555" spans="1:6" x14ac:dyDescent="0.3">
      <c r="A14555" t="s">
        <v>562</v>
      </c>
      <c r="B14555">
        <f>LEN(A14555)</f>
        <v>391</v>
      </c>
      <c r="C14555">
        <v>1</v>
      </c>
      <c r="D14555" t="s">
        <v>19998</v>
      </c>
      <c r="E14555" t="s">
        <v>20005</v>
      </c>
      <c r="F14555">
        <v>0</v>
      </c>
    </row>
    <row r="14556" spans="1:6" x14ac:dyDescent="0.3">
      <c r="A14556" t="s">
        <v>1304</v>
      </c>
      <c r="B14556">
        <f>LEN(A14556)</f>
        <v>391</v>
      </c>
      <c r="C14556">
        <v>2</v>
      </c>
      <c r="D14556" t="s">
        <v>19998</v>
      </c>
      <c r="E14556" t="s">
        <v>20005</v>
      </c>
      <c r="F14556">
        <v>0</v>
      </c>
    </row>
    <row r="14557" spans="1:6" x14ac:dyDescent="0.3">
      <c r="A14557" t="s">
        <v>1319</v>
      </c>
      <c r="B14557">
        <f>LEN(A14557)</f>
        <v>391</v>
      </c>
      <c r="C14557">
        <v>2</v>
      </c>
      <c r="D14557" t="s">
        <v>19998</v>
      </c>
      <c r="E14557" t="s">
        <v>20005</v>
      </c>
      <c r="F14557">
        <v>0</v>
      </c>
    </row>
    <row r="14558" spans="1:6" x14ac:dyDescent="0.3">
      <c r="A14558" t="s">
        <v>1673</v>
      </c>
      <c r="B14558">
        <f>LEN(A14558)</f>
        <v>391</v>
      </c>
      <c r="C14558">
        <v>2</v>
      </c>
      <c r="D14558" t="s">
        <v>19998</v>
      </c>
      <c r="E14558" t="s">
        <v>20005</v>
      </c>
      <c r="F14558">
        <v>0</v>
      </c>
    </row>
    <row r="14559" spans="1:6" x14ac:dyDescent="0.3">
      <c r="A14559" t="s">
        <v>3642</v>
      </c>
      <c r="B14559">
        <f>LEN(A14559)</f>
        <v>391</v>
      </c>
      <c r="C14559">
        <v>1</v>
      </c>
      <c r="D14559" t="s">
        <v>19999</v>
      </c>
      <c r="E14559" t="s">
        <v>20005</v>
      </c>
      <c r="F14559">
        <v>0</v>
      </c>
    </row>
    <row r="14560" spans="1:6" x14ac:dyDescent="0.3">
      <c r="A14560" t="s">
        <v>3997</v>
      </c>
      <c r="B14560">
        <f>LEN(A14560)</f>
        <v>391</v>
      </c>
      <c r="C14560">
        <v>1</v>
      </c>
      <c r="D14560" t="s">
        <v>19999</v>
      </c>
      <c r="E14560" t="s">
        <v>20005</v>
      </c>
      <c r="F14560">
        <v>0</v>
      </c>
    </row>
    <row r="14561" spans="1:6" x14ac:dyDescent="0.3">
      <c r="A14561" t="s">
        <v>4187</v>
      </c>
      <c r="B14561">
        <f>LEN(A14561)</f>
        <v>391</v>
      </c>
      <c r="C14561">
        <v>1</v>
      </c>
      <c r="D14561" t="s">
        <v>19999</v>
      </c>
      <c r="E14561" t="s">
        <v>20005</v>
      </c>
      <c r="F14561">
        <v>0</v>
      </c>
    </row>
    <row r="14562" spans="1:6" x14ac:dyDescent="0.3">
      <c r="A14562" t="s">
        <v>4948</v>
      </c>
      <c r="B14562">
        <f>LEN(A14562)</f>
        <v>391</v>
      </c>
      <c r="C14562">
        <v>2</v>
      </c>
      <c r="D14562" t="s">
        <v>19999</v>
      </c>
      <c r="E14562" t="s">
        <v>20005</v>
      </c>
      <c r="F14562">
        <v>0</v>
      </c>
    </row>
    <row r="14563" spans="1:6" x14ac:dyDescent="0.3">
      <c r="A14563" t="s">
        <v>7122</v>
      </c>
      <c r="B14563">
        <f>LEN(A14563)</f>
        <v>391</v>
      </c>
      <c r="C14563">
        <v>1</v>
      </c>
      <c r="D14563" t="s">
        <v>20000</v>
      </c>
      <c r="E14563" t="s">
        <v>20005</v>
      </c>
      <c r="F14563">
        <v>0</v>
      </c>
    </row>
    <row r="14564" spans="1:6" x14ac:dyDescent="0.3">
      <c r="A14564" t="s">
        <v>7123</v>
      </c>
      <c r="B14564">
        <f>LEN(A14564)</f>
        <v>391</v>
      </c>
      <c r="C14564">
        <v>1</v>
      </c>
      <c r="D14564" t="s">
        <v>20000</v>
      </c>
      <c r="E14564" t="s">
        <v>20005</v>
      </c>
      <c r="F14564">
        <v>0</v>
      </c>
    </row>
    <row r="14565" spans="1:6" x14ac:dyDescent="0.3">
      <c r="A14565" t="s">
        <v>7304</v>
      </c>
      <c r="B14565">
        <f>LEN(A14565)</f>
        <v>391</v>
      </c>
      <c r="C14565">
        <v>1</v>
      </c>
      <c r="D14565" t="s">
        <v>20000</v>
      </c>
      <c r="E14565" t="s">
        <v>20005</v>
      </c>
      <c r="F14565">
        <v>0</v>
      </c>
    </row>
    <row r="14566" spans="1:6" x14ac:dyDescent="0.3">
      <c r="A14566" t="s">
        <v>7587</v>
      </c>
      <c r="B14566">
        <f>LEN(A14566)</f>
        <v>391</v>
      </c>
      <c r="C14566">
        <v>2</v>
      </c>
      <c r="D14566" t="s">
        <v>20000</v>
      </c>
      <c r="E14566" t="s">
        <v>20005</v>
      </c>
      <c r="F14566">
        <v>0</v>
      </c>
    </row>
    <row r="14567" spans="1:6" x14ac:dyDescent="0.3">
      <c r="A14567" t="s">
        <v>9675</v>
      </c>
      <c r="B14567">
        <f>LEN(A14567)</f>
        <v>391</v>
      </c>
      <c r="C14567">
        <v>1</v>
      </c>
      <c r="D14567" t="s">
        <v>20001</v>
      </c>
      <c r="E14567" t="s">
        <v>20005</v>
      </c>
      <c r="F14567">
        <v>0</v>
      </c>
    </row>
    <row r="14568" spans="1:6" x14ac:dyDescent="0.3">
      <c r="A14568" t="s">
        <v>9936</v>
      </c>
      <c r="B14568">
        <f>LEN(A14568)</f>
        <v>391</v>
      </c>
      <c r="C14568">
        <v>1</v>
      </c>
      <c r="D14568" t="s">
        <v>20001</v>
      </c>
      <c r="E14568" t="s">
        <v>20005</v>
      </c>
      <c r="F14568">
        <v>0</v>
      </c>
    </row>
    <row r="14569" spans="1:6" x14ac:dyDescent="0.3">
      <c r="A14569" t="s">
        <v>10311</v>
      </c>
      <c r="B14569">
        <f>LEN(A14569)</f>
        <v>391</v>
      </c>
      <c r="C14569">
        <v>1</v>
      </c>
      <c r="D14569" t="s">
        <v>20001</v>
      </c>
      <c r="E14569" t="s">
        <v>20005</v>
      </c>
      <c r="F14569">
        <v>0</v>
      </c>
    </row>
    <row r="14570" spans="1:6" x14ac:dyDescent="0.3">
      <c r="A14570" t="s">
        <v>10398</v>
      </c>
      <c r="B14570">
        <f>LEN(A14570)</f>
        <v>391</v>
      </c>
      <c r="C14570">
        <v>1</v>
      </c>
      <c r="D14570" t="s">
        <v>20001</v>
      </c>
      <c r="E14570" t="s">
        <v>20005</v>
      </c>
      <c r="F14570">
        <v>0</v>
      </c>
    </row>
    <row r="14571" spans="1:6" x14ac:dyDescent="0.3">
      <c r="A14571" t="s">
        <v>10414</v>
      </c>
      <c r="B14571">
        <f>LEN(A14571)</f>
        <v>391</v>
      </c>
      <c r="C14571">
        <v>1</v>
      </c>
      <c r="D14571" t="s">
        <v>20001</v>
      </c>
      <c r="E14571" t="s">
        <v>20005</v>
      </c>
      <c r="F14571">
        <v>0</v>
      </c>
    </row>
    <row r="14572" spans="1:6" x14ac:dyDescent="0.3">
      <c r="A14572" t="s">
        <v>12274</v>
      </c>
      <c r="B14572">
        <f>LEN(A14572)</f>
        <v>391</v>
      </c>
      <c r="C14572">
        <v>1</v>
      </c>
      <c r="D14572" t="s">
        <v>20002</v>
      </c>
      <c r="E14572" t="s">
        <v>20005</v>
      </c>
      <c r="F14572">
        <v>0</v>
      </c>
    </row>
    <row r="14573" spans="1:6" x14ac:dyDescent="0.3">
      <c r="A14573" t="s">
        <v>12321</v>
      </c>
      <c r="B14573">
        <f>LEN(A14573)</f>
        <v>391</v>
      </c>
      <c r="C14573">
        <v>1</v>
      </c>
      <c r="D14573" t="s">
        <v>20002</v>
      </c>
      <c r="E14573" t="s">
        <v>20005</v>
      </c>
      <c r="F14573">
        <v>0</v>
      </c>
    </row>
    <row r="14574" spans="1:6" x14ac:dyDescent="0.3">
      <c r="A14574" t="s">
        <v>12414</v>
      </c>
      <c r="B14574">
        <f>LEN(A14574)</f>
        <v>391</v>
      </c>
      <c r="C14574">
        <v>1</v>
      </c>
      <c r="D14574" t="s">
        <v>20002</v>
      </c>
      <c r="E14574" t="s">
        <v>20005</v>
      </c>
      <c r="F14574">
        <v>0</v>
      </c>
    </row>
    <row r="14575" spans="1:6" x14ac:dyDescent="0.3">
      <c r="A14575" t="s">
        <v>12440</v>
      </c>
      <c r="B14575">
        <f>LEN(A14575)</f>
        <v>391</v>
      </c>
      <c r="C14575">
        <v>1</v>
      </c>
      <c r="D14575" t="s">
        <v>20002</v>
      </c>
      <c r="E14575" t="s">
        <v>20005</v>
      </c>
      <c r="F14575">
        <v>0</v>
      </c>
    </row>
    <row r="14576" spans="1:6" x14ac:dyDescent="0.3">
      <c r="A14576" t="s">
        <v>12472</v>
      </c>
      <c r="B14576">
        <f>LEN(A14576)</f>
        <v>391</v>
      </c>
      <c r="C14576">
        <v>1</v>
      </c>
      <c r="D14576" t="s">
        <v>20002</v>
      </c>
      <c r="E14576" t="s">
        <v>20005</v>
      </c>
      <c r="F14576">
        <v>0</v>
      </c>
    </row>
    <row r="14577" spans="1:6" x14ac:dyDescent="0.3">
      <c r="A14577" t="s">
        <v>12512</v>
      </c>
      <c r="B14577">
        <f>LEN(A14577)</f>
        <v>391</v>
      </c>
      <c r="C14577">
        <v>1</v>
      </c>
      <c r="D14577" t="s">
        <v>20002</v>
      </c>
      <c r="E14577" t="s">
        <v>20005</v>
      </c>
      <c r="F14577">
        <v>0</v>
      </c>
    </row>
    <row r="14578" spans="1:6" x14ac:dyDescent="0.3">
      <c r="A14578" t="s">
        <v>12579</v>
      </c>
      <c r="B14578">
        <f>LEN(A14578)</f>
        <v>391</v>
      </c>
      <c r="C14578">
        <v>1</v>
      </c>
      <c r="D14578" t="s">
        <v>20002</v>
      </c>
      <c r="E14578" t="s">
        <v>20005</v>
      </c>
      <c r="F14578">
        <v>0</v>
      </c>
    </row>
    <row r="14579" spans="1:6" x14ac:dyDescent="0.3">
      <c r="A14579" t="s">
        <v>12724</v>
      </c>
      <c r="B14579">
        <f>LEN(A14579)</f>
        <v>391</v>
      </c>
      <c r="C14579">
        <v>1</v>
      </c>
      <c r="D14579" t="s">
        <v>20002</v>
      </c>
      <c r="E14579" t="s">
        <v>20005</v>
      </c>
      <c r="F14579">
        <v>0</v>
      </c>
    </row>
    <row r="14580" spans="1:6" x14ac:dyDescent="0.3">
      <c r="A14580" t="s">
        <v>13224</v>
      </c>
      <c r="B14580">
        <f>LEN(A14580)</f>
        <v>391</v>
      </c>
      <c r="C14580">
        <v>2</v>
      </c>
      <c r="D14580" t="s">
        <v>20002</v>
      </c>
      <c r="E14580" t="s">
        <v>20005</v>
      </c>
      <c r="F14580">
        <v>0</v>
      </c>
    </row>
    <row r="14581" spans="1:6" x14ac:dyDescent="0.3">
      <c r="A14581" t="s">
        <v>13344</v>
      </c>
      <c r="B14581">
        <f>LEN(A14581)</f>
        <v>391</v>
      </c>
      <c r="C14581">
        <v>2</v>
      </c>
      <c r="D14581" t="s">
        <v>20002</v>
      </c>
      <c r="E14581" t="s">
        <v>20005</v>
      </c>
      <c r="F14581">
        <v>0</v>
      </c>
    </row>
    <row r="14582" spans="1:6" x14ac:dyDescent="0.3">
      <c r="A14582" t="s">
        <v>15887</v>
      </c>
      <c r="B14582">
        <f>LEN(A14582)</f>
        <v>391</v>
      </c>
      <c r="C14582">
        <v>1</v>
      </c>
      <c r="D14582" t="s">
        <v>20003</v>
      </c>
      <c r="E14582" t="s">
        <v>20005</v>
      </c>
      <c r="F14582">
        <v>0</v>
      </c>
    </row>
    <row r="14583" spans="1:6" x14ac:dyDescent="0.3">
      <c r="A14583" t="s">
        <v>16071</v>
      </c>
      <c r="B14583">
        <f>LEN(A14583)</f>
        <v>391</v>
      </c>
      <c r="C14583">
        <v>1</v>
      </c>
      <c r="D14583" t="s">
        <v>20003</v>
      </c>
      <c r="E14583" t="s">
        <v>20005</v>
      </c>
      <c r="F14583">
        <v>0</v>
      </c>
    </row>
    <row r="14584" spans="1:6" x14ac:dyDescent="0.3">
      <c r="A14584" t="s">
        <v>16886</v>
      </c>
      <c r="B14584">
        <f>LEN(A14584)</f>
        <v>391</v>
      </c>
      <c r="C14584">
        <v>2</v>
      </c>
      <c r="D14584" t="s">
        <v>20003</v>
      </c>
      <c r="E14584" t="s">
        <v>20005</v>
      </c>
      <c r="F14584">
        <v>0</v>
      </c>
    </row>
    <row r="14585" spans="1:6" x14ac:dyDescent="0.3">
      <c r="A14585" t="s">
        <v>15</v>
      </c>
      <c r="B14585">
        <f>LEN(A14585)</f>
        <v>390</v>
      </c>
      <c r="C14585">
        <v>1</v>
      </c>
      <c r="D14585" t="s">
        <v>19996</v>
      </c>
      <c r="E14585" t="s">
        <v>20005</v>
      </c>
      <c r="F14585">
        <v>0</v>
      </c>
    </row>
    <row r="14586" spans="1:6" x14ac:dyDescent="0.3">
      <c r="A14586" t="s">
        <v>615</v>
      </c>
      <c r="B14586">
        <f>LEN(A14586)</f>
        <v>390</v>
      </c>
      <c r="C14586">
        <v>1</v>
      </c>
      <c r="D14586" t="s">
        <v>19998</v>
      </c>
      <c r="E14586" t="s">
        <v>20005</v>
      </c>
      <c r="F14586">
        <v>0</v>
      </c>
    </row>
    <row r="14587" spans="1:6" x14ac:dyDescent="0.3">
      <c r="A14587" t="s">
        <v>691</v>
      </c>
      <c r="B14587">
        <f>LEN(A14587)</f>
        <v>390</v>
      </c>
      <c r="C14587">
        <v>1</v>
      </c>
      <c r="D14587" t="s">
        <v>19998</v>
      </c>
      <c r="E14587" t="s">
        <v>20005</v>
      </c>
      <c r="F14587">
        <v>0</v>
      </c>
    </row>
    <row r="14588" spans="1:6" x14ac:dyDescent="0.3">
      <c r="A14588" t="s">
        <v>1180</v>
      </c>
      <c r="B14588">
        <f>LEN(A14588)</f>
        <v>390</v>
      </c>
      <c r="C14588">
        <v>2</v>
      </c>
      <c r="D14588" t="s">
        <v>19998</v>
      </c>
      <c r="E14588" t="s">
        <v>20005</v>
      </c>
      <c r="F14588">
        <v>0</v>
      </c>
    </row>
    <row r="14589" spans="1:6" x14ac:dyDescent="0.3">
      <c r="A14589" t="s">
        <v>1748</v>
      </c>
      <c r="B14589">
        <f>LEN(A14589)</f>
        <v>390</v>
      </c>
      <c r="C14589">
        <v>2</v>
      </c>
      <c r="D14589" t="s">
        <v>19998</v>
      </c>
      <c r="E14589" t="s">
        <v>20005</v>
      </c>
      <c r="F14589">
        <v>0</v>
      </c>
    </row>
    <row r="14590" spans="1:6" x14ac:dyDescent="0.3">
      <c r="A14590" t="s">
        <v>3496</v>
      </c>
      <c r="B14590">
        <f>LEN(A14590)</f>
        <v>390</v>
      </c>
      <c r="C14590">
        <v>1</v>
      </c>
      <c r="D14590" t="s">
        <v>19999</v>
      </c>
      <c r="E14590" t="s">
        <v>20005</v>
      </c>
      <c r="F14590">
        <v>0</v>
      </c>
    </row>
    <row r="14591" spans="1:6" x14ac:dyDescent="0.3">
      <c r="A14591" t="s">
        <v>4420</v>
      </c>
      <c r="B14591">
        <f>LEN(A14591)</f>
        <v>390</v>
      </c>
      <c r="C14591">
        <v>2</v>
      </c>
      <c r="D14591" t="s">
        <v>19999</v>
      </c>
      <c r="E14591" t="s">
        <v>20005</v>
      </c>
      <c r="F14591">
        <v>0</v>
      </c>
    </row>
    <row r="14592" spans="1:6" x14ac:dyDescent="0.3">
      <c r="A14592" t="s">
        <v>4791</v>
      </c>
      <c r="B14592">
        <f>LEN(A14592)</f>
        <v>390</v>
      </c>
      <c r="C14592">
        <v>2</v>
      </c>
      <c r="D14592" t="s">
        <v>19999</v>
      </c>
      <c r="E14592" t="s">
        <v>20005</v>
      </c>
      <c r="F14592">
        <v>0</v>
      </c>
    </row>
    <row r="14593" spans="1:6" x14ac:dyDescent="0.3">
      <c r="A14593" t="s">
        <v>6931</v>
      </c>
      <c r="B14593">
        <f>LEN(A14593)</f>
        <v>390</v>
      </c>
      <c r="C14593">
        <v>1</v>
      </c>
      <c r="D14593" t="s">
        <v>20000</v>
      </c>
      <c r="E14593" t="s">
        <v>20005</v>
      </c>
      <c r="F14593">
        <v>0</v>
      </c>
    </row>
    <row r="14594" spans="1:6" x14ac:dyDescent="0.3">
      <c r="A14594" t="s">
        <v>7829</v>
      </c>
      <c r="B14594">
        <f>LEN(A14594)</f>
        <v>390</v>
      </c>
      <c r="C14594">
        <v>2</v>
      </c>
      <c r="D14594" t="s">
        <v>20000</v>
      </c>
      <c r="E14594" t="s">
        <v>20005</v>
      </c>
      <c r="F14594">
        <v>0</v>
      </c>
    </row>
    <row r="14595" spans="1:6" x14ac:dyDescent="0.3">
      <c r="A14595" t="s">
        <v>7972</v>
      </c>
      <c r="B14595">
        <f>LEN(A14595)</f>
        <v>390</v>
      </c>
      <c r="C14595">
        <v>2</v>
      </c>
      <c r="D14595" t="s">
        <v>20000</v>
      </c>
      <c r="E14595" t="s">
        <v>20005</v>
      </c>
      <c r="F14595">
        <v>0</v>
      </c>
    </row>
    <row r="14596" spans="1:6" x14ac:dyDescent="0.3">
      <c r="A14596" t="s">
        <v>10487</v>
      </c>
      <c r="B14596">
        <f>LEN(A14596)</f>
        <v>390</v>
      </c>
      <c r="C14596">
        <v>2</v>
      </c>
      <c r="D14596" t="s">
        <v>20001</v>
      </c>
      <c r="E14596" t="s">
        <v>20005</v>
      </c>
      <c r="F14596">
        <v>0</v>
      </c>
    </row>
    <row r="14597" spans="1:6" x14ac:dyDescent="0.3">
      <c r="A14597" t="s">
        <v>10614</v>
      </c>
      <c r="B14597">
        <f>LEN(A14597)</f>
        <v>390</v>
      </c>
      <c r="C14597">
        <v>2</v>
      </c>
      <c r="D14597" t="s">
        <v>20001</v>
      </c>
      <c r="E14597" t="s">
        <v>20005</v>
      </c>
      <c r="F14597">
        <v>0</v>
      </c>
    </row>
    <row r="14598" spans="1:6" x14ac:dyDescent="0.3">
      <c r="A14598" t="s">
        <v>10625</v>
      </c>
      <c r="B14598">
        <f>LEN(A14598)</f>
        <v>390</v>
      </c>
      <c r="C14598">
        <v>2</v>
      </c>
      <c r="D14598" t="s">
        <v>20001</v>
      </c>
      <c r="E14598" t="s">
        <v>20005</v>
      </c>
      <c r="F14598">
        <v>0</v>
      </c>
    </row>
    <row r="14599" spans="1:6" x14ac:dyDescent="0.3">
      <c r="A14599" t="s">
        <v>12569</v>
      </c>
      <c r="B14599">
        <f>LEN(A14599)</f>
        <v>390</v>
      </c>
      <c r="C14599">
        <v>1</v>
      </c>
      <c r="D14599" t="s">
        <v>20002</v>
      </c>
      <c r="E14599" t="s">
        <v>20005</v>
      </c>
      <c r="F14599">
        <v>0</v>
      </c>
    </row>
    <row r="14600" spans="1:6" x14ac:dyDescent="0.3">
      <c r="A14600" t="s">
        <v>12900</v>
      </c>
      <c r="B14600">
        <f>LEN(A14600)</f>
        <v>390</v>
      </c>
      <c r="C14600">
        <v>1</v>
      </c>
      <c r="D14600" t="s">
        <v>20002</v>
      </c>
      <c r="E14600" t="s">
        <v>20005</v>
      </c>
      <c r="F14600">
        <v>0</v>
      </c>
    </row>
    <row r="14601" spans="1:6" x14ac:dyDescent="0.3">
      <c r="A14601" t="s">
        <v>12919</v>
      </c>
      <c r="B14601">
        <f>LEN(A14601)</f>
        <v>390</v>
      </c>
      <c r="C14601">
        <v>1</v>
      </c>
      <c r="D14601" t="s">
        <v>20002</v>
      </c>
      <c r="E14601" t="s">
        <v>20005</v>
      </c>
      <c r="F14601">
        <v>0</v>
      </c>
    </row>
    <row r="14602" spans="1:6" x14ac:dyDescent="0.3">
      <c r="A14602" t="s">
        <v>13303</v>
      </c>
      <c r="B14602">
        <f>LEN(A14602)</f>
        <v>390</v>
      </c>
      <c r="C14602">
        <v>2</v>
      </c>
      <c r="D14602" t="s">
        <v>20002</v>
      </c>
      <c r="E14602" t="s">
        <v>20005</v>
      </c>
      <c r="F14602">
        <v>0</v>
      </c>
    </row>
    <row r="14603" spans="1:6" x14ac:dyDescent="0.3">
      <c r="A14603" t="s">
        <v>13313</v>
      </c>
      <c r="B14603">
        <f>LEN(A14603)</f>
        <v>390</v>
      </c>
      <c r="C14603">
        <v>2</v>
      </c>
      <c r="D14603" t="s">
        <v>20002</v>
      </c>
      <c r="E14603" t="s">
        <v>20005</v>
      </c>
      <c r="F14603">
        <v>0</v>
      </c>
    </row>
    <row r="14604" spans="1:6" x14ac:dyDescent="0.3">
      <c r="A14604" t="s">
        <v>15992</v>
      </c>
      <c r="B14604">
        <f>LEN(A14604)</f>
        <v>390</v>
      </c>
      <c r="C14604">
        <v>1</v>
      </c>
      <c r="D14604" t="s">
        <v>20003</v>
      </c>
      <c r="E14604" t="s">
        <v>20005</v>
      </c>
      <c r="F14604">
        <v>0</v>
      </c>
    </row>
    <row r="14605" spans="1:6" x14ac:dyDescent="0.3">
      <c r="A14605" t="s">
        <v>16167</v>
      </c>
      <c r="B14605">
        <f>LEN(A14605)</f>
        <v>390</v>
      </c>
      <c r="C14605">
        <v>1</v>
      </c>
      <c r="D14605" t="s">
        <v>20003</v>
      </c>
      <c r="E14605" t="s">
        <v>20005</v>
      </c>
      <c r="F14605">
        <v>0</v>
      </c>
    </row>
    <row r="14606" spans="1:6" x14ac:dyDescent="0.3">
      <c r="A14606" t="s">
        <v>16369</v>
      </c>
      <c r="B14606">
        <f>LEN(A14606)</f>
        <v>390</v>
      </c>
      <c r="C14606">
        <v>1</v>
      </c>
      <c r="D14606" t="s">
        <v>20003</v>
      </c>
      <c r="E14606" t="s">
        <v>20005</v>
      </c>
      <c r="F14606">
        <v>0</v>
      </c>
    </row>
    <row r="14607" spans="1:6" x14ac:dyDescent="0.3">
      <c r="A14607" t="s">
        <v>16778</v>
      </c>
      <c r="B14607">
        <f>LEN(A14607)</f>
        <v>390</v>
      </c>
      <c r="C14607">
        <v>2</v>
      </c>
      <c r="D14607" t="s">
        <v>20003</v>
      </c>
      <c r="E14607" t="s">
        <v>20005</v>
      </c>
      <c r="F14607">
        <v>0</v>
      </c>
    </row>
    <row r="14608" spans="1:6" x14ac:dyDescent="0.3">
      <c r="A14608" t="s">
        <v>18467</v>
      </c>
      <c r="B14608">
        <f>LEN(A14608)</f>
        <v>390</v>
      </c>
      <c r="C14608">
        <v>1</v>
      </c>
      <c r="D14608" t="s">
        <v>20004</v>
      </c>
      <c r="E14608" t="s">
        <v>20005</v>
      </c>
      <c r="F14608">
        <v>0</v>
      </c>
    </row>
    <row r="14609" spans="1:6" x14ac:dyDescent="0.3">
      <c r="A14609" t="s">
        <v>1070</v>
      </c>
      <c r="B14609">
        <f>LEN(A14609)</f>
        <v>389</v>
      </c>
      <c r="C14609">
        <v>2</v>
      </c>
      <c r="D14609" t="s">
        <v>19998</v>
      </c>
      <c r="E14609" t="s">
        <v>20005</v>
      </c>
      <c r="F14609">
        <v>0</v>
      </c>
    </row>
    <row r="14610" spans="1:6" x14ac:dyDescent="0.3">
      <c r="A14610" t="s">
        <v>1675</v>
      </c>
      <c r="B14610">
        <f>LEN(A14610)</f>
        <v>389</v>
      </c>
      <c r="C14610">
        <v>2</v>
      </c>
      <c r="D14610" t="s">
        <v>19998</v>
      </c>
      <c r="E14610" t="s">
        <v>20005</v>
      </c>
      <c r="F14610">
        <v>0</v>
      </c>
    </row>
    <row r="14611" spans="1:6" x14ac:dyDescent="0.3">
      <c r="A14611" t="s">
        <v>3579</v>
      </c>
      <c r="B14611">
        <f>LEN(A14611)</f>
        <v>389</v>
      </c>
      <c r="C14611">
        <v>1</v>
      </c>
      <c r="D14611" t="s">
        <v>19999</v>
      </c>
      <c r="E14611" t="s">
        <v>20005</v>
      </c>
      <c r="F14611">
        <v>0</v>
      </c>
    </row>
    <row r="14612" spans="1:6" x14ac:dyDescent="0.3">
      <c r="A14612" t="s">
        <v>3834</v>
      </c>
      <c r="B14612">
        <f>LEN(A14612)</f>
        <v>389</v>
      </c>
      <c r="C14612">
        <v>1</v>
      </c>
      <c r="D14612" t="s">
        <v>19999</v>
      </c>
      <c r="E14612" t="s">
        <v>20005</v>
      </c>
      <c r="F14612">
        <v>0</v>
      </c>
    </row>
    <row r="14613" spans="1:6" x14ac:dyDescent="0.3">
      <c r="A14613" t="s">
        <v>4024</v>
      </c>
      <c r="B14613">
        <f>LEN(A14613)</f>
        <v>389</v>
      </c>
      <c r="C14613">
        <v>1</v>
      </c>
      <c r="D14613" t="s">
        <v>19999</v>
      </c>
      <c r="E14613" t="s">
        <v>20005</v>
      </c>
      <c r="F14613">
        <v>0</v>
      </c>
    </row>
    <row r="14614" spans="1:6" x14ac:dyDescent="0.3">
      <c r="A14614" t="s">
        <v>4448</v>
      </c>
      <c r="B14614">
        <f>LEN(A14614)</f>
        <v>389</v>
      </c>
      <c r="C14614">
        <v>2</v>
      </c>
      <c r="D14614" t="s">
        <v>19999</v>
      </c>
      <c r="E14614" t="s">
        <v>20005</v>
      </c>
      <c r="F14614">
        <v>0</v>
      </c>
    </row>
    <row r="14615" spans="1:6" x14ac:dyDescent="0.3">
      <c r="A14615" t="s">
        <v>4568</v>
      </c>
      <c r="B14615">
        <f>LEN(A14615)</f>
        <v>389</v>
      </c>
      <c r="C14615">
        <v>2</v>
      </c>
      <c r="D14615" t="s">
        <v>19999</v>
      </c>
      <c r="E14615" t="s">
        <v>20005</v>
      </c>
      <c r="F14615">
        <v>0</v>
      </c>
    </row>
    <row r="14616" spans="1:6" x14ac:dyDescent="0.3">
      <c r="A14616" t="s">
        <v>5047</v>
      </c>
      <c r="B14616">
        <f>LEN(A14616)</f>
        <v>389</v>
      </c>
      <c r="C14616">
        <v>2</v>
      </c>
      <c r="D14616" t="s">
        <v>19999</v>
      </c>
      <c r="E14616" t="s">
        <v>20005</v>
      </c>
      <c r="F14616">
        <v>0</v>
      </c>
    </row>
    <row r="14617" spans="1:6" x14ac:dyDescent="0.3">
      <c r="A14617" t="s">
        <v>6840</v>
      </c>
      <c r="B14617">
        <f>LEN(A14617)</f>
        <v>389</v>
      </c>
      <c r="C14617">
        <v>1</v>
      </c>
      <c r="D14617" t="s">
        <v>20000</v>
      </c>
      <c r="E14617" t="s">
        <v>20005</v>
      </c>
      <c r="F14617">
        <v>0</v>
      </c>
    </row>
    <row r="14618" spans="1:6" x14ac:dyDescent="0.3">
      <c r="A14618" t="s">
        <v>6895</v>
      </c>
      <c r="B14618">
        <f>LEN(A14618)</f>
        <v>389</v>
      </c>
      <c r="C14618">
        <v>1</v>
      </c>
      <c r="D14618" t="s">
        <v>20000</v>
      </c>
      <c r="E14618" t="s">
        <v>20005</v>
      </c>
      <c r="F14618">
        <v>0</v>
      </c>
    </row>
    <row r="14619" spans="1:6" x14ac:dyDescent="0.3">
      <c r="A14619" t="s">
        <v>9783</v>
      </c>
      <c r="B14619">
        <f>LEN(A14619)</f>
        <v>389</v>
      </c>
      <c r="C14619">
        <v>1</v>
      </c>
      <c r="D14619" t="s">
        <v>20001</v>
      </c>
      <c r="E14619" t="s">
        <v>20005</v>
      </c>
      <c r="F14619">
        <v>0</v>
      </c>
    </row>
    <row r="14620" spans="1:6" x14ac:dyDescent="0.3">
      <c r="A14620" t="s">
        <v>9898</v>
      </c>
      <c r="B14620">
        <f>LEN(A14620)</f>
        <v>389</v>
      </c>
      <c r="C14620">
        <v>1</v>
      </c>
      <c r="D14620" t="s">
        <v>20001</v>
      </c>
      <c r="E14620" t="s">
        <v>20005</v>
      </c>
      <c r="F14620">
        <v>0</v>
      </c>
    </row>
    <row r="14621" spans="1:6" x14ac:dyDescent="0.3">
      <c r="A14621" t="s">
        <v>10736</v>
      </c>
      <c r="B14621">
        <f>LEN(A14621)</f>
        <v>389</v>
      </c>
      <c r="C14621">
        <v>2</v>
      </c>
      <c r="D14621" t="s">
        <v>20001</v>
      </c>
      <c r="E14621" t="s">
        <v>20005</v>
      </c>
      <c r="F14621">
        <v>0</v>
      </c>
    </row>
    <row r="14622" spans="1:6" x14ac:dyDescent="0.3">
      <c r="A14622" t="s">
        <v>12223</v>
      </c>
      <c r="B14622">
        <f>LEN(A14622)</f>
        <v>389</v>
      </c>
      <c r="C14622">
        <v>1</v>
      </c>
      <c r="D14622" t="s">
        <v>20002</v>
      </c>
      <c r="E14622" t="s">
        <v>20005</v>
      </c>
      <c r="F14622">
        <v>0</v>
      </c>
    </row>
    <row r="14623" spans="1:6" x14ac:dyDescent="0.3">
      <c r="A14623" t="s">
        <v>12513</v>
      </c>
      <c r="B14623">
        <f>LEN(A14623)</f>
        <v>389</v>
      </c>
      <c r="C14623">
        <v>1</v>
      </c>
      <c r="D14623" t="s">
        <v>20002</v>
      </c>
      <c r="E14623" t="s">
        <v>20005</v>
      </c>
      <c r="F14623">
        <v>0</v>
      </c>
    </row>
    <row r="14624" spans="1:6" x14ac:dyDescent="0.3">
      <c r="A14624" t="s">
        <v>12687</v>
      </c>
      <c r="B14624">
        <f>LEN(A14624)</f>
        <v>389</v>
      </c>
      <c r="C14624">
        <v>1</v>
      </c>
      <c r="D14624" t="s">
        <v>20002</v>
      </c>
      <c r="E14624" t="s">
        <v>20005</v>
      </c>
      <c r="F14624">
        <v>0</v>
      </c>
    </row>
    <row r="14625" spans="1:6" x14ac:dyDescent="0.3">
      <c r="A14625" t="s">
        <v>12710</v>
      </c>
      <c r="B14625">
        <f>LEN(A14625)</f>
        <v>389</v>
      </c>
      <c r="C14625">
        <v>1</v>
      </c>
      <c r="D14625" t="s">
        <v>20002</v>
      </c>
      <c r="E14625" t="s">
        <v>20005</v>
      </c>
      <c r="F14625">
        <v>0</v>
      </c>
    </row>
    <row r="14626" spans="1:6" x14ac:dyDescent="0.3">
      <c r="A14626" t="s">
        <v>12786</v>
      </c>
      <c r="B14626">
        <f>LEN(A14626)</f>
        <v>389</v>
      </c>
      <c r="C14626">
        <v>1</v>
      </c>
      <c r="D14626" t="s">
        <v>20002</v>
      </c>
      <c r="E14626" t="s">
        <v>20005</v>
      </c>
      <c r="F14626">
        <v>0</v>
      </c>
    </row>
    <row r="14627" spans="1:6" x14ac:dyDescent="0.3">
      <c r="A14627" t="s">
        <v>16468</v>
      </c>
      <c r="B14627">
        <f>LEN(A14627)</f>
        <v>389</v>
      </c>
      <c r="C14627">
        <v>2</v>
      </c>
      <c r="D14627" t="s">
        <v>20003</v>
      </c>
      <c r="E14627" t="s">
        <v>20005</v>
      </c>
      <c r="F14627">
        <v>0</v>
      </c>
    </row>
    <row r="14628" spans="1:6" x14ac:dyDescent="0.3">
      <c r="A14628" t="s">
        <v>16474</v>
      </c>
      <c r="B14628">
        <f>LEN(A14628)</f>
        <v>389</v>
      </c>
      <c r="C14628">
        <v>2</v>
      </c>
      <c r="D14628" t="s">
        <v>20003</v>
      </c>
      <c r="E14628" t="s">
        <v>20005</v>
      </c>
      <c r="F14628">
        <v>0</v>
      </c>
    </row>
    <row r="14629" spans="1:6" x14ac:dyDescent="0.3">
      <c r="A14629" t="s">
        <v>18422</v>
      </c>
      <c r="B14629">
        <f>LEN(A14629)</f>
        <v>389</v>
      </c>
      <c r="C14629">
        <v>1</v>
      </c>
      <c r="D14629" t="s">
        <v>20004</v>
      </c>
      <c r="E14629" t="s">
        <v>20005</v>
      </c>
      <c r="F14629">
        <v>0</v>
      </c>
    </row>
    <row r="14630" spans="1:6" x14ac:dyDescent="0.3">
      <c r="A14630" t="s">
        <v>18914</v>
      </c>
      <c r="B14630">
        <f>LEN(A14630)</f>
        <v>389</v>
      </c>
      <c r="C14630">
        <v>2</v>
      </c>
      <c r="D14630" t="s">
        <v>20004</v>
      </c>
      <c r="E14630" t="s">
        <v>20005</v>
      </c>
      <c r="F14630">
        <v>0</v>
      </c>
    </row>
    <row r="14631" spans="1:6" x14ac:dyDescent="0.3">
      <c r="A14631" t="s">
        <v>1022</v>
      </c>
      <c r="B14631">
        <f>LEN(A14631)</f>
        <v>388</v>
      </c>
      <c r="C14631">
        <v>1</v>
      </c>
      <c r="D14631" t="s">
        <v>19998</v>
      </c>
      <c r="E14631" t="s">
        <v>20005</v>
      </c>
      <c r="F14631">
        <v>0</v>
      </c>
    </row>
    <row r="14632" spans="1:6" x14ac:dyDescent="0.3">
      <c r="A14632" t="s">
        <v>1201</v>
      </c>
      <c r="B14632">
        <f>LEN(A14632)</f>
        <v>388</v>
      </c>
      <c r="C14632">
        <v>2</v>
      </c>
      <c r="D14632" t="s">
        <v>19998</v>
      </c>
      <c r="E14632" t="s">
        <v>20005</v>
      </c>
      <c r="F14632">
        <v>0</v>
      </c>
    </row>
    <row r="14633" spans="1:6" x14ac:dyDescent="0.3">
      <c r="A14633" t="s">
        <v>1490</v>
      </c>
      <c r="B14633">
        <f>LEN(A14633)</f>
        <v>388</v>
      </c>
      <c r="C14633">
        <v>2</v>
      </c>
      <c r="D14633" t="s">
        <v>19998</v>
      </c>
      <c r="E14633" t="s">
        <v>20005</v>
      </c>
      <c r="F14633">
        <v>0</v>
      </c>
    </row>
    <row r="14634" spans="1:6" x14ac:dyDescent="0.3">
      <c r="A14634" t="s">
        <v>1751</v>
      </c>
      <c r="B14634">
        <f>LEN(A14634)</f>
        <v>388</v>
      </c>
      <c r="C14634">
        <v>2</v>
      </c>
      <c r="D14634" t="s">
        <v>19998</v>
      </c>
      <c r="E14634" t="s">
        <v>20005</v>
      </c>
      <c r="F14634">
        <v>0</v>
      </c>
    </row>
    <row r="14635" spans="1:6" x14ac:dyDescent="0.3">
      <c r="A14635" t="s">
        <v>3522</v>
      </c>
      <c r="B14635">
        <f>LEN(A14635)</f>
        <v>388</v>
      </c>
      <c r="C14635">
        <v>1</v>
      </c>
      <c r="D14635" t="s">
        <v>19999</v>
      </c>
      <c r="E14635" t="s">
        <v>20005</v>
      </c>
      <c r="F14635">
        <v>0</v>
      </c>
    </row>
    <row r="14636" spans="1:6" x14ac:dyDescent="0.3">
      <c r="A14636" t="s">
        <v>3667</v>
      </c>
      <c r="B14636">
        <f>LEN(A14636)</f>
        <v>388</v>
      </c>
      <c r="C14636">
        <v>1</v>
      </c>
      <c r="D14636" t="s">
        <v>19999</v>
      </c>
      <c r="E14636" t="s">
        <v>20005</v>
      </c>
      <c r="F14636">
        <v>0</v>
      </c>
    </row>
    <row r="14637" spans="1:6" x14ac:dyDescent="0.3">
      <c r="A14637" t="s">
        <v>3844</v>
      </c>
      <c r="B14637">
        <f>LEN(A14637)</f>
        <v>388</v>
      </c>
      <c r="C14637">
        <v>1</v>
      </c>
      <c r="D14637" t="s">
        <v>19999</v>
      </c>
      <c r="E14637" t="s">
        <v>20005</v>
      </c>
      <c r="F14637">
        <v>0</v>
      </c>
    </row>
    <row r="14638" spans="1:6" x14ac:dyDescent="0.3">
      <c r="A14638" t="s">
        <v>4069</v>
      </c>
      <c r="B14638">
        <f>LEN(A14638)</f>
        <v>388</v>
      </c>
      <c r="C14638">
        <v>1</v>
      </c>
      <c r="D14638" t="s">
        <v>19999</v>
      </c>
      <c r="E14638" t="s">
        <v>20005</v>
      </c>
      <c r="F14638">
        <v>0</v>
      </c>
    </row>
    <row r="14639" spans="1:6" x14ac:dyDescent="0.3">
      <c r="A14639" t="s">
        <v>4137</v>
      </c>
      <c r="B14639">
        <f>LEN(A14639)</f>
        <v>388</v>
      </c>
      <c r="C14639">
        <v>1</v>
      </c>
      <c r="D14639" t="s">
        <v>19999</v>
      </c>
      <c r="E14639" t="s">
        <v>20005</v>
      </c>
      <c r="F14639">
        <v>0</v>
      </c>
    </row>
    <row r="14640" spans="1:6" x14ac:dyDescent="0.3">
      <c r="A14640" t="s">
        <v>4198</v>
      </c>
      <c r="B14640">
        <f>LEN(A14640)</f>
        <v>388</v>
      </c>
      <c r="C14640">
        <v>1</v>
      </c>
      <c r="D14640" t="s">
        <v>19999</v>
      </c>
      <c r="E14640" t="s">
        <v>20005</v>
      </c>
      <c r="F14640">
        <v>0</v>
      </c>
    </row>
    <row r="14641" spans="1:6" x14ac:dyDescent="0.3">
      <c r="A14641" t="s">
        <v>4255</v>
      </c>
      <c r="B14641">
        <f>LEN(A14641)</f>
        <v>388</v>
      </c>
      <c r="C14641">
        <v>1</v>
      </c>
      <c r="D14641" t="s">
        <v>19999</v>
      </c>
      <c r="E14641" t="s">
        <v>20005</v>
      </c>
      <c r="F14641">
        <v>0</v>
      </c>
    </row>
    <row r="14642" spans="1:6" x14ac:dyDescent="0.3">
      <c r="A14642" t="s">
        <v>4388</v>
      </c>
      <c r="B14642">
        <f>LEN(A14642)</f>
        <v>388</v>
      </c>
      <c r="C14642">
        <v>2</v>
      </c>
      <c r="D14642" t="s">
        <v>19999</v>
      </c>
      <c r="E14642" t="s">
        <v>20005</v>
      </c>
      <c r="F14642">
        <v>0</v>
      </c>
    </row>
    <row r="14643" spans="1:6" x14ac:dyDescent="0.3">
      <c r="A14643" t="s">
        <v>4536</v>
      </c>
      <c r="B14643">
        <f>LEN(A14643)</f>
        <v>388</v>
      </c>
      <c r="C14643">
        <v>2</v>
      </c>
      <c r="D14643" t="s">
        <v>19999</v>
      </c>
      <c r="E14643" t="s">
        <v>20005</v>
      </c>
      <c r="F14643">
        <v>0</v>
      </c>
    </row>
    <row r="14644" spans="1:6" x14ac:dyDescent="0.3">
      <c r="A14644" t="s">
        <v>6877</v>
      </c>
      <c r="B14644">
        <f>LEN(A14644)</f>
        <v>388</v>
      </c>
      <c r="C14644">
        <v>1</v>
      </c>
      <c r="D14644" t="s">
        <v>20000</v>
      </c>
      <c r="E14644" t="s">
        <v>20005</v>
      </c>
      <c r="F14644">
        <v>0</v>
      </c>
    </row>
    <row r="14645" spans="1:6" x14ac:dyDescent="0.3">
      <c r="A14645" t="s">
        <v>7987</v>
      </c>
      <c r="B14645">
        <f>LEN(A14645)</f>
        <v>388</v>
      </c>
      <c r="C14645">
        <v>2</v>
      </c>
      <c r="D14645" t="s">
        <v>20000</v>
      </c>
      <c r="E14645" t="s">
        <v>20005</v>
      </c>
      <c r="F14645">
        <v>0</v>
      </c>
    </row>
    <row r="14646" spans="1:6" x14ac:dyDescent="0.3">
      <c r="A14646" t="s">
        <v>8158</v>
      </c>
      <c r="B14646">
        <f>LEN(A14646)</f>
        <v>388</v>
      </c>
      <c r="C14646">
        <v>2</v>
      </c>
      <c r="D14646" t="s">
        <v>20000</v>
      </c>
      <c r="E14646" t="s">
        <v>20005</v>
      </c>
      <c r="F14646">
        <v>0</v>
      </c>
    </row>
    <row r="14647" spans="1:6" x14ac:dyDescent="0.3">
      <c r="A14647" t="s">
        <v>9648</v>
      </c>
      <c r="B14647">
        <f>LEN(A14647)</f>
        <v>388</v>
      </c>
      <c r="C14647">
        <v>1</v>
      </c>
      <c r="D14647" t="s">
        <v>20001</v>
      </c>
      <c r="E14647" t="s">
        <v>20005</v>
      </c>
      <c r="F14647">
        <v>0</v>
      </c>
    </row>
    <row r="14648" spans="1:6" x14ac:dyDescent="0.3">
      <c r="A14648" t="s">
        <v>9890</v>
      </c>
      <c r="B14648">
        <f>LEN(A14648)</f>
        <v>388</v>
      </c>
      <c r="C14648">
        <v>1</v>
      </c>
      <c r="D14648" t="s">
        <v>20001</v>
      </c>
      <c r="E14648" t="s">
        <v>20005</v>
      </c>
      <c r="F14648">
        <v>0</v>
      </c>
    </row>
    <row r="14649" spans="1:6" x14ac:dyDescent="0.3">
      <c r="A14649" t="s">
        <v>10066</v>
      </c>
      <c r="B14649">
        <f>LEN(A14649)</f>
        <v>388</v>
      </c>
      <c r="C14649">
        <v>1</v>
      </c>
      <c r="D14649" t="s">
        <v>20001</v>
      </c>
      <c r="E14649" t="s">
        <v>20005</v>
      </c>
      <c r="F14649">
        <v>0</v>
      </c>
    </row>
    <row r="14650" spans="1:6" x14ac:dyDescent="0.3">
      <c r="A14650" t="s">
        <v>10643</v>
      </c>
      <c r="B14650">
        <f>LEN(A14650)</f>
        <v>388</v>
      </c>
      <c r="C14650">
        <v>2</v>
      </c>
      <c r="D14650" t="s">
        <v>20001</v>
      </c>
      <c r="E14650" t="s">
        <v>20005</v>
      </c>
      <c r="F14650">
        <v>0</v>
      </c>
    </row>
    <row r="14651" spans="1:6" x14ac:dyDescent="0.3">
      <c r="A14651" t="s">
        <v>12715</v>
      </c>
      <c r="B14651">
        <f>LEN(A14651)</f>
        <v>388</v>
      </c>
      <c r="C14651">
        <v>1</v>
      </c>
      <c r="D14651" t="s">
        <v>20002</v>
      </c>
      <c r="E14651" t="s">
        <v>20005</v>
      </c>
      <c r="F14651">
        <v>0</v>
      </c>
    </row>
    <row r="14652" spans="1:6" x14ac:dyDescent="0.3">
      <c r="A14652" t="s">
        <v>13063</v>
      </c>
      <c r="B14652">
        <f>LEN(A14652)</f>
        <v>388</v>
      </c>
      <c r="C14652">
        <v>2</v>
      </c>
      <c r="D14652" t="s">
        <v>20002</v>
      </c>
      <c r="E14652" t="s">
        <v>20005</v>
      </c>
      <c r="F14652">
        <v>0</v>
      </c>
    </row>
    <row r="14653" spans="1:6" x14ac:dyDescent="0.3">
      <c r="A14653" t="s">
        <v>13065</v>
      </c>
      <c r="B14653">
        <f>LEN(A14653)</f>
        <v>388</v>
      </c>
      <c r="C14653">
        <v>2</v>
      </c>
      <c r="D14653" t="s">
        <v>20002</v>
      </c>
      <c r="E14653" t="s">
        <v>20005</v>
      </c>
      <c r="F14653">
        <v>0</v>
      </c>
    </row>
    <row r="14654" spans="1:6" x14ac:dyDescent="0.3">
      <c r="A14654" t="s">
        <v>13155</v>
      </c>
      <c r="B14654">
        <f>LEN(A14654)</f>
        <v>388</v>
      </c>
      <c r="C14654">
        <v>2</v>
      </c>
      <c r="D14654" t="s">
        <v>20002</v>
      </c>
      <c r="E14654" t="s">
        <v>20005</v>
      </c>
      <c r="F14654">
        <v>0</v>
      </c>
    </row>
    <row r="14655" spans="1:6" x14ac:dyDescent="0.3">
      <c r="A14655" t="s">
        <v>13179</v>
      </c>
      <c r="B14655">
        <f>LEN(A14655)</f>
        <v>388</v>
      </c>
      <c r="C14655">
        <v>2</v>
      </c>
      <c r="D14655" t="s">
        <v>20002</v>
      </c>
      <c r="E14655" t="s">
        <v>20005</v>
      </c>
      <c r="F14655">
        <v>0</v>
      </c>
    </row>
    <row r="14656" spans="1:6" x14ac:dyDescent="0.3">
      <c r="A14656" t="s">
        <v>13690</v>
      </c>
      <c r="B14656">
        <f>LEN(A14656)</f>
        <v>388</v>
      </c>
      <c r="C14656">
        <v>2</v>
      </c>
      <c r="D14656" t="s">
        <v>20002</v>
      </c>
      <c r="E14656" t="s">
        <v>20005</v>
      </c>
      <c r="F14656">
        <v>0</v>
      </c>
    </row>
    <row r="14657" spans="1:6" x14ac:dyDescent="0.3">
      <c r="A14657" t="s">
        <v>13730</v>
      </c>
      <c r="B14657">
        <f>LEN(A14657)</f>
        <v>388</v>
      </c>
      <c r="C14657">
        <v>2</v>
      </c>
      <c r="D14657" t="s">
        <v>20002</v>
      </c>
      <c r="E14657" t="s">
        <v>20005</v>
      </c>
      <c r="F14657">
        <v>0</v>
      </c>
    </row>
    <row r="14658" spans="1:6" x14ac:dyDescent="0.3">
      <c r="A14658" t="s">
        <v>16399</v>
      </c>
      <c r="B14658">
        <f>LEN(A14658)</f>
        <v>388</v>
      </c>
      <c r="C14658">
        <v>1</v>
      </c>
      <c r="D14658" t="s">
        <v>20003</v>
      </c>
      <c r="E14658" t="s">
        <v>20005</v>
      </c>
      <c r="F14658">
        <v>0</v>
      </c>
    </row>
    <row r="14659" spans="1:6" x14ac:dyDescent="0.3">
      <c r="A14659" t="s">
        <v>16565</v>
      </c>
      <c r="B14659">
        <f>LEN(A14659)</f>
        <v>388</v>
      </c>
      <c r="C14659">
        <v>2</v>
      </c>
      <c r="D14659" t="s">
        <v>20003</v>
      </c>
      <c r="E14659" t="s">
        <v>20005</v>
      </c>
      <c r="F14659">
        <v>0</v>
      </c>
    </row>
    <row r="14660" spans="1:6" x14ac:dyDescent="0.3">
      <c r="A14660" t="s">
        <v>16587</v>
      </c>
      <c r="B14660">
        <f>LEN(A14660)</f>
        <v>388</v>
      </c>
      <c r="C14660">
        <v>2</v>
      </c>
      <c r="D14660" t="s">
        <v>20003</v>
      </c>
      <c r="E14660" t="s">
        <v>20005</v>
      </c>
      <c r="F14660">
        <v>0</v>
      </c>
    </row>
    <row r="14661" spans="1:6" x14ac:dyDescent="0.3">
      <c r="A14661" t="s">
        <v>16767</v>
      </c>
      <c r="B14661">
        <f>LEN(A14661)</f>
        <v>388</v>
      </c>
      <c r="C14661">
        <v>2</v>
      </c>
      <c r="D14661" t="s">
        <v>20003</v>
      </c>
      <c r="E14661" t="s">
        <v>20005</v>
      </c>
      <c r="F14661">
        <v>0</v>
      </c>
    </row>
    <row r="14662" spans="1:6" x14ac:dyDescent="0.3">
      <c r="A14662" t="s">
        <v>16916</v>
      </c>
      <c r="B14662">
        <f>LEN(A14662)</f>
        <v>388</v>
      </c>
      <c r="C14662">
        <v>2</v>
      </c>
      <c r="D14662" t="s">
        <v>20003</v>
      </c>
      <c r="E14662" t="s">
        <v>20005</v>
      </c>
      <c r="F14662">
        <v>0</v>
      </c>
    </row>
    <row r="14663" spans="1:6" x14ac:dyDescent="0.3">
      <c r="A14663" t="s">
        <v>18270</v>
      </c>
      <c r="B14663">
        <f>LEN(A14663)</f>
        <v>388</v>
      </c>
      <c r="C14663">
        <v>1</v>
      </c>
      <c r="D14663" t="s">
        <v>20004</v>
      </c>
      <c r="E14663" t="s">
        <v>20005</v>
      </c>
      <c r="F14663">
        <v>0</v>
      </c>
    </row>
    <row r="14664" spans="1:6" x14ac:dyDescent="0.3">
      <c r="A14664" t="s">
        <v>18456</v>
      </c>
      <c r="B14664">
        <f>LEN(A14664)</f>
        <v>388</v>
      </c>
      <c r="C14664">
        <v>1</v>
      </c>
      <c r="D14664" t="s">
        <v>20004</v>
      </c>
      <c r="E14664" t="s">
        <v>20005</v>
      </c>
      <c r="F14664">
        <v>0</v>
      </c>
    </row>
    <row r="14665" spans="1:6" x14ac:dyDescent="0.3">
      <c r="A14665" t="s">
        <v>18718</v>
      </c>
      <c r="B14665">
        <f>LEN(A14665)</f>
        <v>388</v>
      </c>
      <c r="C14665">
        <v>2</v>
      </c>
      <c r="D14665" t="s">
        <v>20004</v>
      </c>
      <c r="E14665" t="s">
        <v>20005</v>
      </c>
      <c r="F14665">
        <v>0</v>
      </c>
    </row>
    <row r="14666" spans="1:6" x14ac:dyDescent="0.3">
      <c r="A14666" t="s">
        <v>832</v>
      </c>
      <c r="B14666">
        <f>LEN(A14666)</f>
        <v>387</v>
      </c>
      <c r="C14666">
        <v>1</v>
      </c>
      <c r="D14666" t="s">
        <v>19998</v>
      </c>
      <c r="E14666" t="s">
        <v>20005</v>
      </c>
      <c r="F14666">
        <v>0</v>
      </c>
    </row>
    <row r="14667" spans="1:6" x14ac:dyDescent="0.3">
      <c r="A14667" t="s">
        <v>951</v>
      </c>
      <c r="B14667">
        <f>LEN(A14667)</f>
        <v>387</v>
      </c>
      <c r="C14667">
        <v>1</v>
      </c>
      <c r="D14667" t="s">
        <v>19998</v>
      </c>
      <c r="E14667" t="s">
        <v>20005</v>
      </c>
      <c r="F14667">
        <v>0</v>
      </c>
    </row>
    <row r="14668" spans="1:6" x14ac:dyDescent="0.3">
      <c r="A14668" t="s">
        <v>1321</v>
      </c>
      <c r="B14668">
        <f>LEN(A14668)</f>
        <v>387</v>
      </c>
      <c r="C14668">
        <v>2</v>
      </c>
      <c r="D14668" t="s">
        <v>19998</v>
      </c>
      <c r="E14668" t="s">
        <v>20005</v>
      </c>
      <c r="F14668">
        <v>0</v>
      </c>
    </row>
    <row r="14669" spans="1:6" x14ac:dyDescent="0.3">
      <c r="A14669" t="s">
        <v>1642</v>
      </c>
      <c r="B14669">
        <f>LEN(A14669)</f>
        <v>387</v>
      </c>
      <c r="C14669">
        <v>2</v>
      </c>
      <c r="D14669" t="s">
        <v>19998</v>
      </c>
      <c r="E14669" t="s">
        <v>20005</v>
      </c>
      <c r="F14669">
        <v>0</v>
      </c>
    </row>
    <row r="14670" spans="1:6" x14ac:dyDescent="0.3">
      <c r="A14670" t="s">
        <v>1643</v>
      </c>
      <c r="B14670">
        <f>LEN(A14670)</f>
        <v>387</v>
      </c>
      <c r="C14670">
        <v>2</v>
      </c>
      <c r="D14670" t="s">
        <v>19998</v>
      </c>
      <c r="E14670" t="s">
        <v>20005</v>
      </c>
      <c r="F14670">
        <v>0</v>
      </c>
    </row>
    <row r="14671" spans="1:6" x14ac:dyDescent="0.3">
      <c r="A14671" t="s">
        <v>3469</v>
      </c>
      <c r="B14671">
        <f>LEN(A14671)</f>
        <v>387</v>
      </c>
      <c r="C14671">
        <v>1</v>
      </c>
      <c r="D14671" t="s">
        <v>19999</v>
      </c>
      <c r="E14671" t="s">
        <v>20005</v>
      </c>
      <c r="F14671">
        <v>0</v>
      </c>
    </row>
    <row r="14672" spans="1:6" x14ac:dyDescent="0.3">
      <c r="A14672" t="s">
        <v>3505</v>
      </c>
      <c r="B14672">
        <f>LEN(A14672)</f>
        <v>387</v>
      </c>
      <c r="C14672">
        <v>1</v>
      </c>
      <c r="D14672" t="s">
        <v>19999</v>
      </c>
      <c r="E14672" t="s">
        <v>20005</v>
      </c>
      <c r="F14672">
        <v>0</v>
      </c>
    </row>
    <row r="14673" spans="1:6" x14ac:dyDescent="0.3">
      <c r="A14673" t="s">
        <v>3655</v>
      </c>
      <c r="B14673">
        <f>LEN(A14673)</f>
        <v>387</v>
      </c>
      <c r="C14673">
        <v>1</v>
      </c>
      <c r="D14673" t="s">
        <v>19999</v>
      </c>
      <c r="E14673" t="s">
        <v>20005</v>
      </c>
      <c r="F14673">
        <v>0</v>
      </c>
    </row>
    <row r="14674" spans="1:6" x14ac:dyDescent="0.3">
      <c r="A14674" t="s">
        <v>3704</v>
      </c>
      <c r="B14674">
        <f>LEN(A14674)</f>
        <v>387</v>
      </c>
      <c r="C14674">
        <v>1</v>
      </c>
      <c r="D14674" t="s">
        <v>19999</v>
      </c>
      <c r="E14674" t="s">
        <v>20005</v>
      </c>
      <c r="F14674">
        <v>0</v>
      </c>
    </row>
    <row r="14675" spans="1:6" x14ac:dyDescent="0.3">
      <c r="A14675" t="s">
        <v>3721</v>
      </c>
      <c r="B14675">
        <f>LEN(A14675)</f>
        <v>387</v>
      </c>
      <c r="C14675">
        <v>1</v>
      </c>
      <c r="D14675" t="s">
        <v>19999</v>
      </c>
      <c r="E14675" t="s">
        <v>20005</v>
      </c>
      <c r="F14675">
        <v>0</v>
      </c>
    </row>
    <row r="14676" spans="1:6" x14ac:dyDescent="0.3">
      <c r="A14676" t="s">
        <v>3857</v>
      </c>
      <c r="B14676">
        <f>LEN(A14676)</f>
        <v>387</v>
      </c>
      <c r="C14676">
        <v>1</v>
      </c>
      <c r="D14676" t="s">
        <v>19999</v>
      </c>
      <c r="E14676" t="s">
        <v>20005</v>
      </c>
      <c r="F14676">
        <v>0</v>
      </c>
    </row>
    <row r="14677" spans="1:6" x14ac:dyDescent="0.3">
      <c r="A14677" t="s">
        <v>4539</v>
      </c>
      <c r="B14677">
        <f>LEN(A14677)</f>
        <v>387</v>
      </c>
      <c r="C14677">
        <v>2</v>
      </c>
      <c r="D14677" t="s">
        <v>19999</v>
      </c>
      <c r="E14677" t="s">
        <v>20005</v>
      </c>
      <c r="F14677">
        <v>0</v>
      </c>
    </row>
    <row r="14678" spans="1:6" x14ac:dyDescent="0.3">
      <c r="A14678" t="s">
        <v>5052</v>
      </c>
      <c r="B14678">
        <f>LEN(A14678)</f>
        <v>387</v>
      </c>
      <c r="C14678">
        <v>2</v>
      </c>
      <c r="D14678" t="s">
        <v>19999</v>
      </c>
      <c r="E14678" t="s">
        <v>20005</v>
      </c>
      <c r="F14678">
        <v>0</v>
      </c>
    </row>
    <row r="14679" spans="1:6" x14ac:dyDescent="0.3">
      <c r="A14679" t="s">
        <v>7080</v>
      </c>
      <c r="B14679">
        <f>LEN(A14679)</f>
        <v>387</v>
      </c>
      <c r="C14679">
        <v>1</v>
      </c>
      <c r="D14679" t="s">
        <v>20000</v>
      </c>
      <c r="E14679" t="s">
        <v>20005</v>
      </c>
      <c r="F14679">
        <v>0</v>
      </c>
    </row>
    <row r="14680" spans="1:6" x14ac:dyDescent="0.3">
      <c r="A14680" t="s">
        <v>7355</v>
      </c>
      <c r="B14680">
        <f>LEN(A14680)</f>
        <v>387</v>
      </c>
      <c r="C14680">
        <v>1</v>
      </c>
      <c r="D14680" t="s">
        <v>20000</v>
      </c>
      <c r="E14680" t="s">
        <v>20005</v>
      </c>
      <c r="F14680">
        <v>0</v>
      </c>
    </row>
    <row r="14681" spans="1:6" x14ac:dyDescent="0.3">
      <c r="A14681" t="s">
        <v>8002</v>
      </c>
      <c r="B14681">
        <f>LEN(A14681)</f>
        <v>387</v>
      </c>
      <c r="C14681">
        <v>2</v>
      </c>
      <c r="D14681" t="s">
        <v>20000</v>
      </c>
      <c r="E14681" t="s">
        <v>20005</v>
      </c>
      <c r="F14681">
        <v>0</v>
      </c>
    </row>
    <row r="14682" spans="1:6" x14ac:dyDescent="0.3">
      <c r="A14682" t="s">
        <v>8004</v>
      </c>
      <c r="B14682">
        <f>LEN(A14682)</f>
        <v>387</v>
      </c>
      <c r="C14682">
        <v>2</v>
      </c>
      <c r="D14682" t="s">
        <v>20000</v>
      </c>
      <c r="E14682" t="s">
        <v>20005</v>
      </c>
      <c r="F14682">
        <v>0</v>
      </c>
    </row>
    <row r="14683" spans="1:6" x14ac:dyDescent="0.3">
      <c r="A14683" t="s">
        <v>9750</v>
      </c>
      <c r="B14683">
        <f>LEN(A14683)</f>
        <v>387</v>
      </c>
      <c r="C14683">
        <v>1</v>
      </c>
      <c r="D14683" t="s">
        <v>20001</v>
      </c>
      <c r="E14683" t="s">
        <v>20005</v>
      </c>
      <c r="F14683">
        <v>0</v>
      </c>
    </row>
    <row r="14684" spans="1:6" x14ac:dyDescent="0.3">
      <c r="A14684" t="s">
        <v>9770</v>
      </c>
      <c r="B14684">
        <f>LEN(A14684)</f>
        <v>387</v>
      </c>
      <c r="C14684">
        <v>1</v>
      </c>
      <c r="D14684" t="s">
        <v>20001</v>
      </c>
      <c r="E14684" t="s">
        <v>20005</v>
      </c>
      <c r="F14684">
        <v>0</v>
      </c>
    </row>
    <row r="14685" spans="1:6" x14ac:dyDescent="0.3">
      <c r="A14685" t="s">
        <v>10110</v>
      </c>
      <c r="B14685">
        <f>LEN(A14685)</f>
        <v>387</v>
      </c>
      <c r="C14685">
        <v>1</v>
      </c>
      <c r="D14685" t="s">
        <v>20001</v>
      </c>
      <c r="E14685" t="s">
        <v>20005</v>
      </c>
      <c r="F14685">
        <v>0</v>
      </c>
    </row>
    <row r="14686" spans="1:6" x14ac:dyDescent="0.3">
      <c r="A14686" t="s">
        <v>10115</v>
      </c>
      <c r="B14686">
        <f>LEN(A14686)</f>
        <v>387</v>
      </c>
      <c r="C14686">
        <v>1</v>
      </c>
      <c r="D14686" t="s">
        <v>20001</v>
      </c>
      <c r="E14686" t="s">
        <v>20005</v>
      </c>
      <c r="F14686">
        <v>0</v>
      </c>
    </row>
    <row r="14687" spans="1:6" x14ac:dyDescent="0.3">
      <c r="A14687" t="s">
        <v>10799</v>
      </c>
      <c r="B14687">
        <f>LEN(A14687)</f>
        <v>387</v>
      </c>
      <c r="C14687">
        <v>2</v>
      </c>
      <c r="D14687" t="s">
        <v>20001</v>
      </c>
      <c r="E14687" t="s">
        <v>20005</v>
      </c>
      <c r="F14687">
        <v>0</v>
      </c>
    </row>
    <row r="14688" spans="1:6" x14ac:dyDescent="0.3">
      <c r="A14688" t="s">
        <v>12374</v>
      </c>
      <c r="B14688">
        <f>LEN(A14688)</f>
        <v>387</v>
      </c>
      <c r="C14688">
        <v>1</v>
      </c>
      <c r="D14688" t="s">
        <v>20002</v>
      </c>
      <c r="E14688" t="s">
        <v>20005</v>
      </c>
      <c r="F14688">
        <v>0</v>
      </c>
    </row>
    <row r="14689" spans="1:6" x14ac:dyDescent="0.3">
      <c r="A14689" t="s">
        <v>12656</v>
      </c>
      <c r="B14689">
        <f>LEN(A14689)</f>
        <v>387</v>
      </c>
      <c r="C14689">
        <v>1</v>
      </c>
      <c r="D14689" t="s">
        <v>20002</v>
      </c>
      <c r="E14689" t="s">
        <v>20005</v>
      </c>
      <c r="F14689">
        <v>0</v>
      </c>
    </row>
    <row r="14690" spans="1:6" x14ac:dyDescent="0.3">
      <c r="A14690" t="s">
        <v>13151</v>
      </c>
      <c r="B14690">
        <f>LEN(A14690)</f>
        <v>387</v>
      </c>
      <c r="C14690">
        <v>2</v>
      </c>
      <c r="D14690" t="s">
        <v>20002</v>
      </c>
      <c r="E14690" t="s">
        <v>20005</v>
      </c>
      <c r="F14690">
        <v>0</v>
      </c>
    </row>
    <row r="14691" spans="1:6" x14ac:dyDescent="0.3">
      <c r="A14691" t="s">
        <v>13519</v>
      </c>
      <c r="B14691">
        <f>LEN(A14691)</f>
        <v>387</v>
      </c>
      <c r="C14691">
        <v>2</v>
      </c>
      <c r="D14691" t="s">
        <v>20002</v>
      </c>
      <c r="E14691" t="s">
        <v>20005</v>
      </c>
      <c r="F14691">
        <v>0</v>
      </c>
    </row>
    <row r="14692" spans="1:6" x14ac:dyDescent="0.3">
      <c r="A14692" t="s">
        <v>13606</v>
      </c>
      <c r="B14692">
        <f>LEN(A14692)</f>
        <v>387</v>
      </c>
      <c r="C14692">
        <v>2</v>
      </c>
      <c r="D14692" t="s">
        <v>20002</v>
      </c>
      <c r="E14692" t="s">
        <v>20005</v>
      </c>
      <c r="F14692">
        <v>0</v>
      </c>
    </row>
    <row r="14693" spans="1:6" x14ac:dyDescent="0.3">
      <c r="A14693" t="s">
        <v>15726</v>
      </c>
      <c r="B14693">
        <f>LEN(A14693)</f>
        <v>387</v>
      </c>
      <c r="C14693">
        <v>1</v>
      </c>
      <c r="D14693" t="s">
        <v>20003</v>
      </c>
      <c r="E14693" t="s">
        <v>20005</v>
      </c>
      <c r="F14693">
        <v>0</v>
      </c>
    </row>
    <row r="14694" spans="1:6" x14ac:dyDescent="0.3">
      <c r="A14694" t="s">
        <v>15941</v>
      </c>
      <c r="B14694">
        <f>LEN(A14694)</f>
        <v>387</v>
      </c>
      <c r="C14694">
        <v>1</v>
      </c>
      <c r="D14694" t="s">
        <v>20003</v>
      </c>
      <c r="E14694" t="s">
        <v>20005</v>
      </c>
      <c r="F14694">
        <v>0</v>
      </c>
    </row>
    <row r="14695" spans="1:6" x14ac:dyDescent="0.3">
      <c r="A14695" t="s">
        <v>16722</v>
      </c>
      <c r="B14695">
        <f>LEN(A14695)</f>
        <v>387</v>
      </c>
      <c r="C14695">
        <v>2</v>
      </c>
      <c r="D14695" t="s">
        <v>20003</v>
      </c>
      <c r="E14695" t="s">
        <v>20005</v>
      </c>
      <c r="F14695">
        <v>0</v>
      </c>
    </row>
    <row r="14696" spans="1:6" x14ac:dyDescent="0.3">
      <c r="A14696" t="s">
        <v>16725</v>
      </c>
      <c r="B14696">
        <f>LEN(A14696)</f>
        <v>387</v>
      </c>
      <c r="C14696">
        <v>2</v>
      </c>
      <c r="D14696" t="s">
        <v>20003</v>
      </c>
      <c r="E14696" t="s">
        <v>20005</v>
      </c>
      <c r="F14696">
        <v>0</v>
      </c>
    </row>
    <row r="14697" spans="1:6" x14ac:dyDescent="0.3">
      <c r="A14697" t="s">
        <v>16921</v>
      </c>
      <c r="B14697">
        <f>LEN(A14697)</f>
        <v>387</v>
      </c>
      <c r="C14697">
        <v>2</v>
      </c>
      <c r="D14697" t="s">
        <v>20003</v>
      </c>
      <c r="E14697" t="s">
        <v>20005</v>
      </c>
      <c r="F14697">
        <v>0</v>
      </c>
    </row>
    <row r="14698" spans="1:6" x14ac:dyDescent="0.3">
      <c r="A14698" t="s">
        <v>17028</v>
      </c>
      <c r="B14698">
        <f>LEN(A14698)</f>
        <v>387</v>
      </c>
      <c r="C14698">
        <v>2</v>
      </c>
      <c r="D14698" t="s">
        <v>20003</v>
      </c>
      <c r="E14698" t="s">
        <v>20005</v>
      </c>
      <c r="F14698">
        <v>0</v>
      </c>
    </row>
    <row r="14699" spans="1:6" x14ac:dyDescent="0.3">
      <c r="A14699" t="s">
        <v>18236</v>
      </c>
      <c r="B14699">
        <f>LEN(A14699)</f>
        <v>387</v>
      </c>
      <c r="C14699">
        <v>1</v>
      </c>
      <c r="D14699" t="s">
        <v>20004</v>
      </c>
      <c r="E14699" t="s">
        <v>20005</v>
      </c>
      <c r="F14699">
        <v>0</v>
      </c>
    </row>
    <row r="14700" spans="1:6" x14ac:dyDescent="0.3">
      <c r="A14700" t="s">
        <v>18747</v>
      </c>
      <c r="B14700">
        <f>LEN(A14700)</f>
        <v>387</v>
      </c>
      <c r="C14700">
        <v>2</v>
      </c>
      <c r="D14700" t="s">
        <v>20004</v>
      </c>
      <c r="E14700" t="s">
        <v>20005</v>
      </c>
      <c r="F14700">
        <v>0</v>
      </c>
    </row>
    <row r="14701" spans="1:6" x14ac:dyDescent="0.3">
      <c r="A14701" t="s">
        <v>18826</v>
      </c>
      <c r="B14701">
        <f>LEN(A14701)</f>
        <v>387</v>
      </c>
      <c r="C14701">
        <v>2</v>
      </c>
      <c r="D14701" t="s">
        <v>20004</v>
      </c>
      <c r="E14701" t="s">
        <v>20005</v>
      </c>
      <c r="F14701">
        <v>0</v>
      </c>
    </row>
    <row r="14702" spans="1:6" x14ac:dyDescent="0.3">
      <c r="A14702" t="s">
        <v>280</v>
      </c>
      <c r="B14702">
        <f>LEN(A14702)</f>
        <v>386</v>
      </c>
      <c r="C14702">
        <v>1</v>
      </c>
      <c r="D14702" t="s">
        <v>19998</v>
      </c>
      <c r="E14702" t="s">
        <v>20005</v>
      </c>
      <c r="F14702">
        <v>0</v>
      </c>
    </row>
    <row r="14703" spans="1:6" x14ac:dyDescent="0.3">
      <c r="A14703" t="s">
        <v>456</v>
      </c>
      <c r="B14703">
        <f>LEN(A14703)</f>
        <v>386</v>
      </c>
      <c r="C14703">
        <v>1</v>
      </c>
      <c r="D14703" t="s">
        <v>19998</v>
      </c>
      <c r="E14703" t="s">
        <v>20005</v>
      </c>
      <c r="F14703">
        <v>0</v>
      </c>
    </row>
    <row r="14704" spans="1:6" x14ac:dyDescent="0.3">
      <c r="A14704" t="s">
        <v>672</v>
      </c>
      <c r="B14704">
        <f>LEN(A14704)</f>
        <v>386</v>
      </c>
      <c r="C14704">
        <v>1</v>
      </c>
      <c r="D14704" t="s">
        <v>19998</v>
      </c>
      <c r="E14704" t="s">
        <v>20005</v>
      </c>
      <c r="F14704">
        <v>0</v>
      </c>
    </row>
    <row r="14705" spans="1:6" x14ac:dyDescent="0.3">
      <c r="A14705" t="s">
        <v>824</v>
      </c>
      <c r="B14705">
        <f>LEN(A14705)</f>
        <v>386</v>
      </c>
      <c r="C14705">
        <v>1</v>
      </c>
      <c r="D14705" t="s">
        <v>19998</v>
      </c>
      <c r="E14705" t="s">
        <v>20005</v>
      </c>
      <c r="F14705">
        <v>0</v>
      </c>
    </row>
    <row r="14706" spans="1:6" x14ac:dyDescent="0.3">
      <c r="A14706" t="s">
        <v>1020</v>
      </c>
      <c r="B14706">
        <f>LEN(A14706)</f>
        <v>386</v>
      </c>
      <c r="C14706">
        <v>1</v>
      </c>
      <c r="D14706" t="s">
        <v>19998</v>
      </c>
      <c r="E14706" t="s">
        <v>20005</v>
      </c>
      <c r="F14706">
        <v>0</v>
      </c>
    </row>
    <row r="14707" spans="1:6" x14ac:dyDescent="0.3">
      <c r="A14707" t="s">
        <v>1783</v>
      </c>
      <c r="B14707">
        <f>LEN(A14707)</f>
        <v>386</v>
      </c>
      <c r="C14707">
        <v>2</v>
      </c>
      <c r="D14707" t="s">
        <v>19998</v>
      </c>
      <c r="E14707" t="s">
        <v>20005</v>
      </c>
      <c r="F14707">
        <v>0</v>
      </c>
    </row>
    <row r="14708" spans="1:6" x14ac:dyDescent="0.3">
      <c r="A14708" t="s">
        <v>1803</v>
      </c>
      <c r="B14708">
        <f>LEN(A14708)</f>
        <v>386</v>
      </c>
      <c r="C14708">
        <v>2</v>
      </c>
      <c r="D14708" t="s">
        <v>19998</v>
      </c>
      <c r="E14708" t="s">
        <v>20005</v>
      </c>
      <c r="F14708">
        <v>0</v>
      </c>
    </row>
    <row r="14709" spans="1:6" x14ac:dyDescent="0.3">
      <c r="A14709" t="s">
        <v>3681</v>
      </c>
      <c r="B14709">
        <f>LEN(A14709)</f>
        <v>386</v>
      </c>
      <c r="C14709">
        <v>1</v>
      </c>
      <c r="D14709" t="s">
        <v>19999</v>
      </c>
      <c r="E14709" t="s">
        <v>20005</v>
      </c>
      <c r="F14709">
        <v>0</v>
      </c>
    </row>
    <row r="14710" spans="1:6" x14ac:dyDescent="0.3">
      <c r="A14710" t="s">
        <v>3863</v>
      </c>
      <c r="B14710">
        <f>LEN(A14710)</f>
        <v>386</v>
      </c>
      <c r="C14710">
        <v>1</v>
      </c>
      <c r="D14710" t="s">
        <v>19999</v>
      </c>
      <c r="E14710" t="s">
        <v>20005</v>
      </c>
      <c r="F14710">
        <v>0</v>
      </c>
    </row>
    <row r="14711" spans="1:6" x14ac:dyDescent="0.3">
      <c r="A14711" t="s">
        <v>4281</v>
      </c>
      <c r="B14711">
        <f>LEN(A14711)</f>
        <v>386</v>
      </c>
      <c r="C14711">
        <v>1</v>
      </c>
      <c r="D14711" t="s">
        <v>19999</v>
      </c>
      <c r="E14711" t="s">
        <v>20005</v>
      </c>
      <c r="F14711">
        <v>0</v>
      </c>
    </row>
    <row r="14712" spans="1:6" x14ac:dyDescent="0.3">
      <c r="A14712" t="s">
        <v>6845</v>
      </c>
      <c r="B14712">
        <f>LEN(A14712)</f>
        <v>386</v>
      </c>
      <c r="C14712">
        <v>1</v>
      </c>
      <c r="D14712" t="s">
        <v>20000</v>
      </c>
      <c r="E14712" t="s">
        <v>20005</v>
      </c>
      <c r="F14712">
        <v>0</v>
      </c>
    </row>
    <row r="14713" spans="1:6" x14ac:dyDescent="0.3">
      <c r="A14713" t="s">
        <v>7204</v>
      </c>
      <c r="B14713">
        <f>LEN(A14713)</f>
        <v>386</v>
      </c>
      <c r="C14713">
        <v>1</v>
      </c>
      <c r="D14713" t="s">
        <v>20000</v>
      </c>
      <c r="E14713" t="s">
        <v>20005</v>
      </c>
      <c r="F14713">
        <v>0</v>
      </c>
    </row>
    <row r="14714" spans="1:6" x14ac:dyDescent="0.3">
      <c r="A14714" t="s">
        <v>7491</v>
      </c>
      <c r="B14714">
        <f>LEN(A14714)</f>
        <v>386</v>
      </c>
      <c r="C14714">
        <v>2</v>
      </c>
      <c r="D14714" t="s">
        <v>20000</v>
      </c>
      <c r="E14714" t="s">
        <v>20005</v>
      </c>
      <c r="F14714">
        <v>0</v>
      </c>
    </row>
    <row r="14715" spans="1:6" x14ac:dyDescent="0.3">
      <c r="A14715" t="s">
        <v>8063</v>
      </c>
      <c r="B14715">
        <f>LEN(A14715)</f>
        <v>386</v>
      </c>
      <c r="C14715">
        <v>2</v>
      </c>
      <c r="D14715" t="s">
        <v>20000</v>
      </c>
      <c r="E14715" t="s">
        <v>20005</v>
      </c>
      <c r="F14715">
        <v>0</v>
      </c>
    </row>
    <row r="14716" spans="1:6" x14ac:dyDescent="0.3">
      <c r="A14716" t="s">
        <v>9647</v>
      </c>
      <c r="B14716">
        <f>LEN(A14716)</f>
        <v>386</v>
      </c>
      <c r="C14716">
        <v>1</v>
      </c>
      <c r="D14716" t="s">
        <v>20001</v>
      </c>
      <c r="E14716" t="s">
        <v>20005</v>
      </c>
      <c r="F14716">
        <v>0</v>
      </c>
    </row>
    <row r="14717" spans="1:6" x14ac:dyDescent="0.3">
      <c r="A14717" t="s">
        <v>9718</v>
      </c>
      <c r="B14717">
        <f>LEN(A14717)</f>
        <v>386</v>
      </c>
      <c r="C14717">
        <v>1</v>
      </c>
      <c r="D14717" t="s">
        <v>20001</v>
      </c>
      <c r="E14717" t="s">
        <v>20005</v>
      </c>
      <c r="F14717">
        <v>0</v>
      </c>
    </row>
    <row r="14718" spans="1:6" x14ac:dyDescent="0.3">
      <c r="A14718" t="s">
        <v>10609</v>
      </c>
      <c r="B14718">
        <f>LEN(A14718)</f>
        <v>386</v>
      </c>
      <c r="C14718">
        <v>2</v>
      </c>
      <c r="D14718" t="s">
        <v>20001</v>
      </c>
      <c r="E14718" t="s">
        <v>20005</v>
      </c>
      <c r="F14718">
        <v>0</v>
      </c>
    </row>
    <row r="14719" spans="1:6" x14ac:dyDescent="0.3">
      <c r="A14719" t="s">
        <v>10761</v>
      </c>
      <c r="B14719">
        <f>LEN(A14719)</f>
        <v>386</v>
      </c>
      <c r="C14719">
        <v>2</v>
      </c>
      <c r="D14719" t="s">
        <v>20001</v>
      </c>
      <c r="E14719" t="s">
        <v>20005</v>
      </c>
      <c r="F14719">
        <v>0</v>
      </c>
    </row>
    <row r="14720" spans="1:6" x14ac:dyDescent="0.3">
      <c r="A14720" t="s">
        <v>12319</v>
      </c>
      <c r="B14720">
        <f>LEN(A14720)</f>
        <v>386</v>
      </c>
      <c r="C14720">
        <v>1</v>
      </c>
      <c r="D14720" t="s">
        <v>20002</v>
      </c>
      <c r="E14720" t="s">
        <v>20005</v>
      </c>
      <c r="F14720">
        <v>0</v>
      </c>
    </row>
    <row r="14721" spans="1:6" x14ac:dyDescent="0.3">
      <c r="A14721" t="s">
        <v>13133</v>
      </c>
      <c r="B14721">
        <f>LEN(A14721)</f>
        <v>386</v>
      </c>
      <c r="C14721">
        <v>2</v>
      </c>
      <c r="D14721" t="s">
        <v>20002</v>
      </c>
      <c r="E14721" t="s">
        <v>20005</v>
      </c>
      <c r="F14721">
        <v>0</v>
      </c>
    </row>
    <row r="14722" spans="1:6" x14ac:dyDescent="0.3">
      <c r="A14722" t="s">
        <v>13221</v>
      </c>
      <c r="B14722">
        <f>LEN(A14722)</f>
        <v>386</v>
      </c>
      <c r="C14722">
        <v>2</v>
      </c>
      <c r="D14722" t="s">
        <v>20002</v>
      </c>
      <c r="E14722" t="s">
        <v>20005</v>
      </c>
      <c r="F14722">
        <v>0</v>
      </c>
    </row>
    <row r="14723" spans="1:6" x14ac:dyDescent="0.3">
      <c r="A14723" t="s">
        <v>13280</v>
      </c>
      <c r="B14723">
        <f>LEN(A14723)</f>
        <v>386</v>
      </c>
      <c r="C14723">
        <v>2</v>
      </c>
      <c r="D14723" t="s">
        <v>20002</v>
      </c>
      <c r="E14723" t="s">
        <v>20005</v>
      </c>
      <c r="F14723">
        <v>0</v>
      </c>
    </row>
    <row r="14724" spans="1:6" x14ac:dyDescent="0.3">
      <c r="A14724" t="s">
        <v>13540</v>
      </c>
      <c r="B14724">
        <f>LEN(A14724)</f>
        <v>386</v>
      </c>
      <c r="C14724">
        <v>2</v>
      </c>
      <c r="D14724" t="s">
        <v>20002</v>
      </c>
      <c r="E14724" t="s">
        <v>20005</v>
      </c>
      <c r="F14724">
        <v>0</v>
      </c>
    </row>
    <row r="14725" spans="1:6" x14ac:dyDescent="0.3">
      <c r="A14725" t="s">
        <v>16149</v>
      </c>
      <c r="B14725">
        <f>LEN(A14725)</f>
        <v>386</v>
      </c>
      <c r="C14725">
        <v>1</v>
      </c>
      <c r="D14725" t="s">
        <v>20003</v>
      </c>
      <c r="E14725" t="s">
        <v>20005</v>
      </c>
      <c r="F14725">
        <v>0</v>
      </c>
    </row>
    <row r="14726" spans="1:6" x14ac:dyDescent="0.3">
      <c r="A14726" t="s">
        <v>18695</v>
      </c>
      <c r="B14726">
        <f>LEN(A14726)</f>
        <v>386</v>
      </c>
      <c r="C14726">
        <v>2</v>
      </c>
      <c r="D14726" t="s">
        <v>20004</v>
      </c>
      <c r="E14726" t="s">
        <v>20005</v>
      </c>
      <c r="F14726">
        <v>0</v>
      </c>
    </row>
    <row r="14727" spans="1:6" x14ac:dyDescent="0.3">
      <c r="A14727" t="s">
        <v>18915</v>
      </c>
      <c r="B14727">
        <f>LEN(A14727)</f>
        <v>386</v>
      </c>
      <c r="C14727">
        <v>2</v>
      </c>
      <c r="D14727" t="s">
        <v>20004</v>
      </c>
      <c r="E14727" t="s">
        <v>20005</v>
      </c>
      <c r="F14727">
        <v>0</v>
      </c>
    </row>
    <row r="14728" spans="1:6" x14ac:dyDescent="0.3">
      <c r="A14728" t="s">
        <v>18972</v>
      </c>
      <c r="B14728">
        <f>LEN(A14728)</f>
        <v>386</v>
      </c>
      <c r="C14728">
        <v>2</v>
      </c>
      <c r="D14728" t="s">
        <v>20004</v>
      </c>
      <c r="E14728" t="s">
        <v>20005</v>
      </c>
      <c r="F14728">
        <v>0</v>
      </c>
    </row>
    <row r="14729" spans="1:6" x14ac:dyDescent="0.3">
      <c r="A14729" t="s">
        <v>540</v>
      </c>
      <c r="B14729">
        <f>LEN(A14729)</f>
        <v>385</v>
      </c>
      <c r="C14729">
        <v>1</v>
      </c>
      <c r="D14729" t="s">
        <v>19998</v>
      </c>
      <c r="E14729" t="s">
        <v>20005</v>
      </c>
      <c r="F14729">
        <v>0</v>
      </c>
    </row>
    <row r="14730" spans="1:6" x14ac:dyDescent="0.3">
      <c r="A14730" t="s">
        <v>764</v>
      </c>
      <c r="B14730">
        <f>LEN(A14730)</f>
        <v>385</v>
      </c>
      <c r="C14730">
        <v>1</v>
      </c>
      <c r="D14730" t="s">
        <v>19998</v>
      </c>
      <c r="E14730" t="s">
        <v>20005</v>
      </c>
      <c r="F14730">
        <v>0</v>
      </c>
    </row>
    <row r="14731" spans="1:6" x14ac:dyDescent="0.3">
      <c r="A14731" t="s">
        <v>845</v>
      </c>
      <c r="B14731">
        <f>LEN(A14731)</f>
        <v>385</v>
      </c>
      <c r="C14731">
        <v>1</v>
      </c>
      <c r="D14731" t="s">
        <v>19998</v>
      </c>
      <c r="E14731" t="s">
        <v>20005</v>
      </c>
      <c r="F14731">
        <v>0</v>
      </c>
    </row>
    <row r="14732" spans="1:6" x14ac:dyDescent="0.3">
      <c r="A14732" t="s">
        <v>1184</v>
      </c>
      <c r="B14732">
        <f>LEN(A14732)</f>
        <v>385</v>
      </c>
      <c r="C14732">
        <v>2</v>
      </c>
      <c r="D14732" t="s">
        <v>19998</v>
      </c>
      <c r="E14732" t="s">
        <v>20005</v>
      </c>
      <c r="F14732">
        <v>0</v>
      </c>
    </row>
    <row r="14733" spans="1:6" x14ac:dyDescent="0.3">
      <c r="A14733" t="s">
        <v>1766</v>
      </c>
      <c r="B14733">
        <f>LEN(A14733)</f>
        <v>385</v>
      </c>
      <c r="C14733">
        <v>2</v>
      </c>
      <c r="D14733" t="s">
        <v>19998</v>
      </c>
      <c r="E14733" t="s">
        <v>20005</v>
      </c>
      <c r="F14733">
        <v>0</v>
      </c>
    </row>
    <row r="14734" spans="1:6" x14ac:dyDescent="0.3">
      <c r="A14734" t="s">
        <v>1799</v>
      </c>
      <c r="B14734">
        <f>LEN(A14734)</f>
        <v>385</v>
      </c>
      <c r="C14734">
        <v>2</v>
      </c>
      <c r="D14734" t="s">
        <v>19998</v>
      </c>
      <c r="E14734" t="s">
        <v>20005</v>
      </c>
      <c r="F14734">
        <v>0</v>
      </c>
    </row>
    <row r="14735" spans="1:6" x14ac:dyDescent="0.3">
      <c r="A14735" t="s">
        <v>3600</v>
      </c>
      <c r="B14735">
        <f>LEN(A14735)</f>
        <v>385</v>
      </c>
      <c r="C14735">
        <v>1</v>
      </c>
      <c r="D14735" t="s">
        <v>19999</v>
      </c>
      <c r="E14735" t="s">
        <v>20005</v>
      </c>
      <c r="F14735">
        <v>0</v>
      </c>
    </row>
    <row r="14736" spans="1:6" x14ac:dyDescent="0.3">
      <c r="A14736" t="s">
        <v>3845</v>
      </c>
      <c r="B14736">
        <f>LEN(A14736)</f>
        <v>385</v>
      </c>
      <c r="C14736">
        <v>1</v>
      </c>
      <c r="D14736" t="s">
        <v>19999</v>
      </c>
      <c r="E14736" t="s">
        <v>20005</v>
      </c>
      <c r="F14736">
        <v>0</v>
      </c>
    </row>
    <row r="14737" spans="1:6" x14ac:dyDescent="0.3">
      <c r="A14737" t="s">
        <v>4392</v>
      </c>
      <c r="B14737">
        <f>LEN(A14737)</f>
        <v>385</v>
      </c>
      <c r="C14737">
        <v>2</v>
      </c>
      <c r="D14737" t="s">
        <v>19999</v>
      </c>
      <c r="E14737" t="s">
        <v>20005</v>
      </c>
      <c r="F14737">
        <v>0</v>
      </c>
    </row>
    <row r="14738" spans="1:6" x14ac:dyDescent="0.3">
      <c r="A14738" t="s">
        <v>4908</v>
      </c>
      <c r="B14738">
        <f>LEN(A14738)</f>
        <v>385</v>
      </c>
      <c r="C14738">
        <v>2</v>
      </c>
      <c r="D14738" t="s">
        <v>19999</v>
      </c>
      <c r="E14738" t="s">
        <v>20005</v>
      </c>
      <c r="F14738">
        <v>0</v>
      </c>
    </row>
    <row r="14739" spans="1:6" x14ac:dyDescent="0.3">
      <c r="A14739" t="s">
        <v>7111</v>
      </c>
      <c r="B14739">
        <f>LEN(A14739)</f>
        <v>385</v>
      </c>
      <c r="C14739">
        <v>1</v>
      </c>
      <c r="D14739" t="s">
        <v>20000</v>
      </c>
      <c r="E14739" t="s">
        <v>20005</v>
      </c>
      <c r="F14739">
        <v>0</v>
      </c>
    </row>
    <row r="14740" spans="1:6" x14ac:dyDescent="0.3">
      <c r="A14740" t="s">
        <v>7196</v>
      </c>
      <c r="B14740">
        <f>LEN(A14740)</f>
        <v>385</v>
      </c>
      <c r="C14740">
        <v>1</v>
      </c>
      <c r="D14740" t="s">
        <v>20000</v>
      </c>
      <c r="E14740" t="s">
        <v>20005</v>
      </c>
      <c r="F14740">
        <v>0</v>
      </c>
    </row>
    <row r="14741" spans="1:6" x14ac:dyDescent="0.3">
      <c r="A14741" t="s">
        <v>7345</v>
      </c>
      <c r="B14741">
        <f>LEN(A14741)</f>
        <v>385</v>
      </c>
      <c r="C14741">
        <v>1</v>
      </c>
      <c r="D14741" t="s">
        <v>20000</v>
      </c>
      <c r="E14741" t="s">
        <v>20005</v>
      </c>
      <c r="F14741">
        <v>0</v>
      </c>
    </row>
    <row r="14742" spans="1:6" x14ac:dyDescent="0.3">
      <c r="A14742" t="s">
        <v>7460</v>
      </c>
      <c r="B14742">
        <f>LEN(A14742)</f>
        <v>385</v>
      </c>
      <c r="C14742">
        <v>1</v>
      </c>
      <c r="D14742" t="s">
        <v>20000</v>
      </c>
      <c r="E14742" t="s">
        <v>20005</v>
      </c>
      <c r="F14742">
        <v>0</v>
      </c>
    </row>
    <row r="14743" spans="1:6" x14ac:dyDescent="0.3">
      <c r="A14743" t="s">
        <v>7489</v>
      </c>
      <c r="B14743">
        <f>LEN(A14743)</f>
        <v>385</v>
      </c>
      <c r="C14743">
        <v>2</v>
      </c>
      <c r="D14743" t="s">
        <v>20000</v>
      </c>
      <c r="E14743" t="s">
        <v>20005</v>
      </c>
      <c r="F14743">
        <v>0</v>
      </c>
    </row>
    <row r="14744" spans="1:6" x14ac:dyDescent="0.3">
      <c r="A14744" t="s">
        <v>7614</v>
      </c>
      <c r="B14744">
        <f>LEN(A14744)</f>
        <v>385</v>
      </c>
      <c r="C14744">
        <v>2</v>
      </c>
      <c r="D14744" t="s">
        <v>20000</v>
      </c>
      <c r="E14744" t="s">
        <v>20005</v>
      </c>
      <c r="F14744">
        <v>0</v>
      </c>
    </row>
    <row r="14745" spans="1:6" x14ac:dyDescent="0.3">
      <c r="A14745" t="s">
        <v>7639</v>
      </c>
      <c r="B14745">
        <f>LEN(A14745)</f>
        <v>385</v>
      </c>
      <c r="C14745">
        <v>2</v>
      </c>
      <c r="D14745" t="s">
        <v>20000</v>
      </c>
      <c r="E14745" t="s">
        <v>20005</v>
      </c>
      <c r="F14745">
        <v>0</v>
      </c>
    </row>
    <row r="14746" spans="1:6" x14ac:dyDescent="0.3">
      <c r="A14746" t="s">
        <v>8013</v>
      </c>
      <c r="B14746">
        <f>LEN(A14746)</f>
        <v>385</v>
      </c>
      <c r="C14746">
        <v>2</v>
      </c>
      <c r="D14746" t="s">
        <v>20000</v>
      </c>
      <c r="E14746" t="s">
        <v>20005</v>
      </c>
      <c r="F14746">
        <v>0</v>
      </c>
    </row>
    <row r="14747" spans="1:6" x14ac:dyDescent="0.3">
      <c r="A14747" t="s">
        <v>8183</v>
      </c>
      <c r="B14747">
        <f>LEN(A14747)</f>
        <v>385</v>
      </c>
      <c r="C14747">
        <v>2</v>
      </c>
      <c r="D14747" t="s">
        <v>20000</v>
      </c>
      <c r="E14747" t="s">
        <v>20005</v>
      </c>
      <c r="F14747">
        <v>0</v>
      </c>
    </row>
    <row r="14748" spans="1:6" x14ac:dyDescent="0.3">
      <c r="A14748" t="s">
        <v>10092</v>
      </c>
      <c r="B14748">
        <f>LEN(A14748)</f>
        <v>385</v>
      </c>
      <c r="C14748">
        <v>1</v>
      </c>
      <c r="D14748" t="s">
        <v>20001</v>
      </c>
      <c r="E14748" t="s">
        <v>20005</v>
      </c>
      <c r="F14748">
        <v>0</v>
      </c>
    </row>
    <row r="14749" spans="1:6" x14ac:dyDescent="0.3">
      <c r="A14749" t="s">
        <v>10573</v>
      </c>
      <c r="B14749">
        <f>LEN(A14749)</f>
        <v>385</v>
      </c>
      <c r="C14749">
        <v>2</v>
      </c>
      <c r="D14749" t="s">
        <v>20001</v>
      </c>
      <c r="E14749" t="s">
        <v>20005</v>
      </c>
      <c r="F14749">
        <v>0</v>
      </c>
    </row>
    <row r="14750" spans="1:6" x14ac:dyDescent="0.3">
      <c r="A14750" t="s">
        <v>10710</v>
      </c>
      <c r="B14750">
        <f>LEN(A14750)</f>
        <v>385</v>
      </c>
      <c r="C14750">
        <v>2</v>
      </c>
      <c r="D14750" t="s">
        <v>20001</v>
      </c>
      <c r="E14750" t="s">
        <v>20005</v>
      </c>
      <c r="F14750">
        <v>0</v>
      </c>
    </row>
    <row r="14751" spans="1:6" x14ac:dyDescent="0.3">
      <c r="A14751" t="s">
        <v>12323</v>
      </c>
      <c r="B14751">
        <f>LEN(A14751)</f>
        <v>385</v>
      </c>
      <c r="C14751">
        <v>1</v>
      </c>
      <c r="D14751" t="s">
        <v>20002</v>
      </c>
      <c r="E14751" t="s">
        <v>20005</v>
      </c>
      <c r="F14751">
        <v>0</v>
      </c>
    </row>
    <row r="14752" spans="1:6" x14ac:dyDescent="0.3">
      <c r="A14752" t="s">
        <v>12611</v>
      </c>
      <c r="B14752">
        <f>LEN(A14752)</f>
        <v>385</v>
      </c>
      <c r="C14752">
        <v>1</v>
      </c>
      <c r="D14752" t="s">
        <v>20002</v>
      </c>
      <c r="E14752" t="s">
        <v>20005</v>
      </c>
      <c r="F14752">
        <v>0</v>
      </c>
    </row>
    <row r="14753" spans="1:6" x14ac:dyDescent="0.3">
      <c r="A14753" t="s">
        <v>12740</v>
      </c>
      <c r="B14753">
        <f>LEN(A14753)</f>
        <v>385</v>
      </c>
      <c r="C14753">
        <v>1</v>
      </c>
      <c r="D14753" t="s">
        <v>20002</v>
      </c>
      <c r="E14753" t="s">
        <v>20005</v>
      </c>
      <c r="F14753">
        <v>0</v>
      </c>
    </row>
    <row r="14754" spans="1:6" x14ac:dyDescent="0.3">
      <c r="A14754" t="s">
        <v>12862</v>
      </c>
      <c r="B14754">
        <f>LEN(A14754)</f>
        <v>385</v>
      </c>
      <c r="C14754">
        <v>1</v>
      </c>
      <c r="D14754" t="s">
        <v>20002</v>
      </c>
      <c r="E14754" t="s">
        <v>20005</v>
      </c>
      <c r="F14754">
        <v>0</v>
      </c>
    </row>
    <row r="14755" spans="1:6" x14ac:dyDescent="0.3">
      <c r="A14755" t="s">
        <v>12865</v>
      </c>
      <c r="B14755">
        <f>LEN(A14755)</f>
        <v>385</v>
      </c>
      <c r="C14755">
        <v>1</v>
      </c>
      <c r="D14755" t="s">
        <v>20002</v>
      </c>
      <c r="E14755" t="s">
        <v>20005</v>
      </c>
      <c r="F14755">
        <v>0</v>
      </c>
    </row>
    <row r="14756" spans="1:6" x14ac:dyDescent="0.3">
      <c r="A14756" t="s">
        <v>13053</v>
      </c>
      <c r="B14756">
        <f>LEN(A14756)</f>
        <v>385</v>
      </c>
      <c r="C14756">
        <v>2</v>
      </c>
      <c r="D14756" t="s">
        <v>20002</v>
      </c>
      <c r="E14756" t="s">
        <v>20005</v>
      </c>
      <c r="F14756">
        <v>0</v>
      </c>
    </row>
    <row r="14757" spans="1:6" x14ac:dyDescent="0.3">
      <c r="A14757" t="s">
        <v>13335</v>
      </c>
      <c r="B14757">
        <f>LEN(A14757)</f>
        <v>385</v>
      </c>
      <c r="C14757">
        <v>2</v>
      </c>
      <c r="D14757" t="s">
        <v>20002</v>
      </c>
      <c r="E14757" t="s">
        <v>20005</v>
      </c>
      <c r="F14757">
        <v>0</v>
      </c>
    </row>
    <row r="14758" spans="1:6" x14ac:dyDescent="0.3">
      <c r="A14758" t="s">
        <v>15658</v>
      </c>
      <c r="B14758">
        <f>LEN(A14758)</f>
        <v>385</v>
      </c>
      <c r="C14758">
        <v>1</v>
      </c>
      <c r="D14758" t="s">
        <v>20003</v>
      </c>
      <c r="E14758" t="s">
        <v>20005</v>
      </c>
      <c r="F14758">
        <v>0</v>
      </c>
    </row>
    <row r="14759" spans="1:6" x14ac:dyDescent="0.3">
      <c r="A14759" t="s">
        <v>16482</v>
      </c>
      <c r="B14759">
        <f>LEN(A14759)</f>
        <v>385</v>
      </c>
      <c r="C14759">
        <v>2</v>
      </c>
      <c r="D14759" t="s">
        <v>20003</v>
      </c>
      <c r="E14759" t="s">
        <v>20005</v>
      </c>
      <c r="F14759">
        <v>0</v>
      </c>
    </row>
    <row r="14760" spans="1:6" x14ac:dyDescent="0.3">
      <c r="A14760" t="s">
        <v>16962</v>
      </c>
      <c r="B14760">
        <f>LEN(A14760)</f>
        <v>385</v>
      </c>
      <c r="C14760">
        <v>2</v>
      </c>
      <c r="D14760" t="s">
        <v>20003</v>
      </c>
      <c r="E14760" t="s">
        <v>20005</v>
      </c>
      <c r="F14760">
        <v>0</v>
      </c>
    </row>
    <row r="14761" spans="1:6" x14ac:dyDescent="0.3">
      <c r="A14761" t="s">
        <v>17016</v>
      </c>
      <c r="B14761">
        <f>LEN(A14761)</f>
        <v>385</v>
      </c>
      <c r="C14761">
        <v>2</v>
      </c>
      <c r="D14761" t="s">
        <v>20003</v>
      </c>
      <c r="E14761" t="s">
        <v>20005</v>
      </c>
      <c r="F14761">
        <v>0</v>
      </c>
    </row>
    <row r="14762" spans="1:6" x14ac:dyDescent="0.3">
      <c r="A14762" t="s">
        <v>212</v>
      </c>
      <c r="B14762">
        <f>LEN(A14762)</f>
        <v>384</v>
      </c>
      <c r="C14762">
        <v>1</v>
      </c>
      <c r="D14762" t="s">
        <v>19998</v>
      </c>
      <c r="E14762" t="s">
        <v>20005</v>
      </c>
      <c r="F14762">
        <v>0</v>
      </c>
    </row>
    <row r="14763" spans="1:6" x14ac:dyDescent="0.3">
      <c r="A14763" t="s">
        <v>566</v>
      </c>
      <c r="B14763">
        <f>LEN(A14763)</f>
        <v>384</v>
      </c>
      <c r="C14763">
        <v>1</v>
      </c>
      <c r="D14763" t="s">
        <v>19998</v>
      </c>
      <c r="E14763" t="s">
        <v>20005</v>
      </c>
      <c r="F14763">
        <v>0</v>
      </c>
    </row>
    <row r="14764" spans="1:6" x14ac:dyDescent="0.3">
      <c r="A14764" t="s">
        <v>616</v>
      </c>
      <c r="B14764">
        <f>LEN(A14764)</f>
        <v>384</v>
      </c>
      <c r="C14764">
        <v>1</v>
      </c>
      <c r="D14764" t="s">
        <v>19998</v>
      </c>
      <c r="E14764" t="s">
        <v>20005</v>
      </c>
      <c r="F14764">
        <v>0</v>
      </c>
    </row>
    <row r="14765" spans="1:6" x14ac:dyDescent="0.3">
      <c r="A14765" t="s">
        <v>995</v>
      </c>
      <c r="B14765">
        <f>LEN(A14765)</f>
        <v>384</v>
      </c>
      <c r="C14765">
        <v>1</v>
      </c>
      <c r="D14765" t="s">
        <v>19998</v>
      </c>
      <c r="E14765" t="s">
        <v>20005</v>
      </c>
      <c r="F14765">
        <v>0</v>
      </c>
    </row>
    <row r="14766" spans="1:6" x14ac:dyDescent="0.3">
      <c r="A14766" t="s">
        <v>1042</v>
      </c>
      <c r="B14766">
        <f>LEN(A14766)</f>
        <v>384</v>
      </c>
      <c r="C14766">
        <v>1</v>
      </c>
      <c r="D14766" t="s">
        <v>19998</v>
      </c>
      <c r="E14766" t="s">
        <v>20005</v>
      </c>
      <c r="F14766">
        <v>0</v>
      </c>
    </row>
    <row r="14767" spans="1:6" x14ac:dyDescent="0.3">
      <c r="A14767" t="s">
        <v>1333</v>
      </c>
      <c r="B14767">
        <f>LEN(A14767)</f>
        <v>384</v>
      </c>
      <c r="C14767">
        <v>2</v>
      </c>
      <c r="D14767" t="s">
        <v>19998</v>
      </c>
      <c r="E14767" t="s">
        <v>20005</v>
      </c>
      <c r="F14767">
        <v>0</v>
      </c>
    </row>
    <row r="14768" spans="1:6" x14ac:dyDescent="0.3">
      <c r="A14768" t="s">
        <v>1742</v>
      </c>
      <c r="B14768">
        <f>LEN(A14768)</f>
        <v>384</v>
      </c>
      <c r="C14768">
        <v>2</v>
      </c>
      <c r="D14768" t="s">
        <v>19998</v>
      </c>
      <c r="E14768" t="s">
        <v>20005</v>
      </c>
      <c r="F14768">
        <v>0</v>
      </c>
    </row>
    <row r="14769" spans="1:6" x14ac:dyDescent="0.3">
      <c r="A14769" t="s">
        <v>3405</v>
      </c>
      <c r="B14769">
        <f>LEN(A14769)</f>
        <v>384</v>
      </c>
      <c r="C14769">
        <v>1</v>
      </c>
      <c r="D14769" t="s">
        <v>19999</v>
      </c>
      <c r="E14769" t="s">
        <v>20005</v>
      </c>
      <c r="F14769">
        <v>0</v>
      </c>
    </row>
    <row r="14770" spans="1:6" x14ac:dyDescent="0.3">
      <c r="A14770" t="s">
        <v>4374</v>
      </c>
      <c r="B14770">
        <f>LEN(A14770)</f>
        <v>384</v>
      </c>
      <c r="C14770">
        <v>2</v>
      </c>
      <c r="D14770" t="s">
        <v>19999</v>
      </c>
      <c r="E14770" t="s">
        <v>20005</v>
      </c>
      <c r="F14770">
        <v>0</v>
      </c>
    </row>
    <row r="14771" spans="1:6" x14ac:dyDescent="0.3">
      <c r="A14771" t="s">
        <v>4582</v>
      </c>
      <c r="B14771">
        <f>LEN(A14771)</f>
        <v>384</v>
      </c>
      <c r="C14771">
        <v>2</v>
      </c>
      <c r="D14771" t="s">
        <v>19999</v>
      </c>
      <c r="E14771" t="s">
        <v>20005</v>
      </c>
      <c r="F14771">
        <v>0</v>
      </c>
    </row>
    <row r="14772" spans="1:6" x14ac:dyDescent="0.3">
      <c r="A14772" t="s">
        <v>4735</v>
      </c>
      <c r="B14772">
        <f>LEN(A14772)</f>
        <v>384</v>
      </c>
      <c r="C14772">
        <v>2</v>
      </c>
      <c r="D14772" t="s">
        <v>19999</v>
      </c>
      <c r="E14772" t="s">
        <v>20005</v>
      </c>
      <c r="F14772">
        <v>0</v>
      </c>
    </row>
    <row r="14773" spans="1:6" x14ac:dyDescent="0.3">
      <c r="A14773" t="s">
        <v>7001</v>
      </c>
      <c r="B14773">
        <f>LEN(A14773)</f>
        <v>384</v>
      </c>
      <c r="C14773">
        <v>1</v>
      </c>
      <c r="D14773" t="s">
        <v>20000</v>
      </c>
      <c r="E14773" t="s">
        <v>20005</v>
      </c>
      <c r="F14773">
        <v>0</v>
      </c>
    </row>
    <row r="14774" spans="1:6" x14ac:dyDescent="0.3">
      <c r="A14774" t="s">
        <v>7131</v>
      </c>
      <c r="B14774">
        <f>LEN(A14774)</f>
        <v>384</v>
      </c>
      <c r="C14774">
        <v>1</v>
      </c>
      <c r="D14774" t="s">
        <v>20000</v>
      </c>
      <c r="E14774" t="s">
        <v>20005</v>
      </c>
      <c r="F14774">
        <v>0</v>
      </c>
    </row>
    <row r="14775" spans="1:6" x14ac:dyDescent="0.3">
      <c r="A14775" t="s">
        <v>7179</v>
      </c>
      <c r="B14775">
        <f>LEN(A14775)</f>
        <v>384</v>
      </c>
      <c r="C14775">
        <v>1</v>
      </c>
      <c r="D14775" t="s">
        <v>20000</v>
      </c>
      <c r="E14775" t="s">
        <v>20005</v>
      </c>
      <c r="F14775">
        <v>0</v>
      </c>
    </row>
    <row r="14776" spans="1:6" x14ac:dyDescent="0.3">
      <c r="A14776" t="s">
        <v>7886</v>
      </c>
      <c r="B14776">
        <f>LEN(A14776)</f>
        <v>384</v>
      </c>
      <c r="C14776">
        <v>2</v>
      </c>
      <c r="D14776" t="s">
        <v>20000</v>
      </c>
      <c r="E14776" t="s">
        <v>20005</v>
      </c>
      <c r="F14776">
        <v>0</v>
      </c>
    </row>
    <row r="14777" spans="1:6" x14ac:dyDescent="0.3">
      <c r="A14777" t="s">
        <v>9925</v>
      </c>
      <c r="B14777">
        <f>LEN(A14777)</f>
        <v>384</v>
      </c>
      <c r="C14777">
        <v>1</v>
      </c>
      <c r="D14777" t="s">
        <v>20001</v>
      </c>
      <c r="E14777" t="s">
        <v>20005</v>
      </c>
      <c r="F14777">
        <v>0</v>
      </c>
    </row>
    <row r="14778" spans="1:6" x14ac:dyDescent="0.3">
      <c r="A14778" t="s">
        <v>10067</v>
      </c>
      <c r="B14778">
        <f>LEN(A14778)</f>
        <v>384</v>
      </c>
      <c r="C14778">
        <v>1</v>
      </c>
      <c r="D14778" t="s">
        <v>20001</v>
      </c>
      <c r="E14778" t="s">
        <v>20005</v>
      </c>
      <c r="F14778">
        <v>0</v>
      </c>
    </row>
    <row r="14779" spans="1:6" x14ac:dyDescent="0.3">
      <c r="A14779" t="s">
        <v>10170</v>
      </c>
      <c r="B14779">
        <f>LEN(A14779)</f>
        <v>384</v>
      </c>
      <c r="C14779">
        <v>1</v>
      </c>
      <c r="D14779" t="s">
        <v>20001</v>
      </c>
      <c r="E14779" t="s">
        <v>20005</v>
      </c>
      <c r="F14779">
        <v>0</v>
      </c>
    </row>
    <row r="14780" spans="1:6" x14ac:dyDescent="0.3">
      <c r="A14780" t="s">
        <v>10399</v>
      </c>
      <c r="B14780">
        <f>LEN(A14780)</f>
        <v>384</v>
      </c>
      <c r="C14780">
        <v>1</v>
      </c>
      <c r="D14780" t="s">
        <v>20001</v>
      </c>
      <c r="E14780" t="s">
        <v>20005</v>
      </c>
      <c r="F14780">
        <v>0</v>
      </c>
    </row>
    <row r="14781" spans="1:6" x14ac:dyDescent="0.3">
      <c r="A14781" t="s">
        <v>10723</v>
      </c>
      <c r="B14781">
        <f>LEN(A14781)</f>
        <v>384</v>
      </c>
      <c r="C14781">
        <v>2</v>
      </c>
      <c r="D14781" t="s">
        <v>20001</v>
      </c>
      <c r="E14781" t="s">
        <v>20005</v>
      </c>
      <c r="F14781">
        <v>0</v>
      </c>
    </row>
    <row r="14782" spans="1:6" x14ac:dyDescent="0.3">
      <c r="A14782" t="s">
        <v>12194</v>
      </c>
      <c r="B14782">
        <f>LEN(A14782)</f>
        <v>384</v>
      </c>
      <c r="C14782">
        <v>1</v>
      </c>
      <c r="D14782" t="s">
        <v>20002</v>
      </c>
      <c r="E14782" t="s">
        <v>20005</v>
      </c>
      <c r="F14782">
        <v>0</v>
      </c>
    </row>
    <row r="14783" spans="1:6" x14ac:dyDescent="0.3">
      <c r="A14783" t="s">
        <v>12872</v>
      </c>
      <c r="B14783">
        <f>LEN(A14783)</f>
        <v>384</v>
      </c>
      <c r="C14783">
        <v>1</v>
      </c>
      <c r="D14783" t="s">
        <v>20002</v>
      </c>
      <c r="E14783" t="s">
        <v>20005</v>
      </c>
      <c r="F14783">
        <v>0</v>
      </c>
    </row>
    <row r="14784" spans="1:6" x14ac:dyDescent="0.3">
      <c r="A14784" t="s">
        <v>13209</v>
      </c>
      <c r="B14784">
        <f>LEN(A14784)</f>
        <v>384</v>
      </c>
      <c r="C14784">
        <v>2</v>
      </c>
      <c r="D14784" t="s">
        <v>20002</v>
      </c>
      <c r="E14784" t="s">
        <v>20005</v>
      </c>
      <c r="F14784">
        <v>0</v>
      </c>
    </row>
    <row r="14785" spans="1:6" x14ac:dyDescent="0.3">
      <c r="A14785" t="s">
        <v>16182</v>
      </c>
      <c r="B14785">
        <f>LEN(A14785)</f>
        <v>384</v>
      </c>
      <c r="C14785">
        <v>1</v>
      </c>
      <c r="D14785" t="s">
        <v>20003</v>
      </c>
      <c r="E14785" t="s">
        <v>20005</v>
      </c>
      <c r="F14785">
        <v>0</v>
      </c>
    </row>
    <row r="14786" spans="1:6" x14ac:dyDescent="0.3">
      <c r="A14786" t="s">
        <v>16272</v>
      </c>
      <c r="B14786">
        <f>LEN(A14786)</f>
        <v>384</v>
      </c>
      <c r="C14786">
        <v>1</v>
      </c>
      <c r="D14786" t="s">
        <v>20003</v>
      </c>
      <c r="E14786" t="s">
        <v>20005</v>
      </c>
      <c r="F14786">
        <v>0</v>
      </c>
    </row>
    <row r="14787" spans="1:6" x14ac:dyDescent="0.3">
      <c r="A14787" t="s">
        <v>16485</v>
      </c>
      <c r="B14787">
        <f>LEN(A14787)</f>
        <v>384</v>
      </c>
      <c r="C14787">
        <v>2</v>
      </c>
      <c r="D14787" t="s">
        <v>20003</v>
      </c>
      <c r="E14787" t="s">
        <v>20005</v>
      </c>
      <c r="F14787">
        <v>0</v>
      </c>
    </row>
    <row r="14788" spans="1:6" x14ac:dyDescent="0.3">
      <c r="A14788" t="s">
        <v>18392</v>
      </c>
      <c r="B14788">
        <f>LEN(A14788)</f>
        <v>384</v>
      </c>
      <c r="C14788">
        <v>1</v>
      </c>
      <c r="D14788" t="s">
        <v>20004</v>
      </c>
      <c r="E14788" t="s">
        <v>20005</v>
      </c>
      <c r="F14788">
        <v>0</v>
      </c>
    </row>
    <row r="14789" spans="1:6" x14ac:dyDescent="0.3">
      <c r="A14789" t="s">
        <v>18398</v>
      </c>
      <c r="B14789">
        <f>LEN(A14789)</f>
        <v>384</v>
      </c>
      <c r="C14789">
        <v>1</v>
      </c>
      <c r="D14789" t="s">
        <v>20004</v>
      </c>
      <c r="E14789" t="s">
        <v>20005</v>
      </c>
      <c r="F14789">
        <v>0</v>
      </c>
    </row>
    <row r="14790" spans="1:6" x14ac:dyDescent="0.3">
      <c r="A14790" t="s">
        <v>19</v>
      </c>
      <c r="B14790">
        <f>LEN(A14790)</f>
        <v>383</v>
      </c>
      <c r="C14790">
        <v>1</v>
      </c>
      <c r="D14790" t="s">
        <v>19996</v>
      </c>
      <c r="E14790" t="s">
        <v>20005</v>
      </c>
      <c r="F14790">
        <v>0</v>
      </c>
    </row>
    <row r="14791" spans="1:6" x14ac:dyDescent="0.3">
      <c r="A14791" t="s">
        <v>204</v>
      </c>
      <c r="B14791">
        <f>LEN(A14791)</f>
        <v>383</v>
      </c>
      <c r="C14791">
        <v>1</v>
      </c>
      <c r="D14791" t="s">
        <v>19998</v>
      </c>
      <c r="E14791" t="s">
        <v>20005</v>
      </c>
      <c r="F14791">
        <v>0</v>
      </c>
    </row>
    <row r="14792" spans="1:6" x14ac:dyDescent="0.3">
      <c r="A14792" t="s">
        <v>351</v>
      </c>
      <c r="B14792">
        <f>LEN(A14792)</f>
        <v>383</v>
      </c>
      <c r="C14792">
        <v>1</v>
      </c>
      <c r="D14792" t="s">
        <v>19998</v>
      </c>
      <c r="E14792" t="s">
        <v>20005</v>
      </c>
      <c r="F14792">
        <v>0</v>
      </c>
    </row>
    <row r="14793" spans="1:6" x14ac:dyDescent="0.3">
      <c r="A14793" t="s">
        <v>823</v>
      </c>
      <c r="B14793">
        <f>LEN(A14793)</f>
        <v>383</v>
      </c>
      <c r="C14793">
        <v>1</v>
      </c>
      <c r="D14793" t="s">
        <v>19998</v>
      </c>
      <c r="E14793" t="s">
        <v>20005</v>
      </c>
      <c r="F14793">
        <v>0</v>
      </c>
    </row>
    <row r="14794" spans="1:6" x14ac:dyDescent="0.3">
      <c r="A14794" t="s">
        <v>948</v>
      </c>
      <c r="B14794">
        <f>LEN(A14794)</f>
        <v>383</v>
      </c>
      <c r="C14794">
        <v>1</v>
      </c>
      <c r="D14794" t="s">
        <v>19998</v>
      </c>
      <c r="E14794" t="s">
        <v>20005</v>
      </c>
      <c r="F14794">
        <v>0</v>
      </c>
    </row>
    <row r="14795" spans="1:6" x14ac:dyDescent="0.3">
      <c r="A14795" t="s">
        <v>3367</v>
      </c>
      <c r="B14795">
        <f>LEN(A14795)</f>
        <v>383</v>
      </c>
      <c r="C14795">
        <v>1</v>
      </c>
      <c r="D14795" t="s">
        <v>19999</v>
      </c>
      <c r="E14795" t="s">
        <v>20005</v>
      </c>
      <c r="F14795">
        <v>0</v>
      </c>
    </row>
    <row r="14796" spans="1:6" x14ac:dyDescent="0.3">
      <c r="A14796" t="s">
        <v>3635</v>
      </c>
      <c r="B14796">
        <f>LEN(A14796)</f>
        <v>383</v>
      </c>
      <c r="C14796">
        <v>1</v>
      </c>
      <c r="D14796" t="s">
        <v>19999</v>
      </c>
      <c r="E14796" t="s">
        <v>20005</v>
      </c>
      <c r="F14796">
        <v>0</v>
      </c>
    </row>
    <row r="14797" spans="1:6" x14ac:dyDescent="0.3">
      <c r="A14797" t="s">
        <v>3648</v>
      </c>
      <c r="B14797">
        <f>LEN(A14797)</f>
        <v>383</v>
      </c>
      <c r="C14797">
        <v>1</v>
      </c>
      <c r="D14797" t="s">
        <v>19999</v>
      </c>
      <c r="E14797" t="s">
        <v>20005</v>
      </c>
      <c r="F14797">
        <v>0</v>
      </c>
    </row>
    <row r="14798" spans="1:6" x14ac:dyDescent="0.3">
      <c r="A14798" t="s">
        <v>3691</v>
      </c>
      <c r="B14798">
        <f>LEN(A14798)</f>
        <v>383</v>
      </c>
      <c r="C14798">
        <v>1</v>
      </c>
      <c r="D14798" t="s">
        <v>19999</v>
      </c>
      <c r="E14798" t="s">
        <v>20005</v>
      </c>
      <c r="F14798">
        <v>0</v>
      </c>
    </row>
    <row r="14799" spans="1:6" x14ac:dyDescent="0.3">
      <c r="A14799" t="s">
        <v>3696</v>
      </c>
      <c r="B14799">
        <f>LEN(A14799)</f>
        <v>383</v>
      </c>
      <c r="C14799">
        <v>1</v>
      </c>
      <c r="D14799" t="s">
        <v>19999</v>
      </c>
      <c r="E14799" t="s">
        <v>20005</v>
      </c>
      <c r="F14799">
        <v>0</v>
      </c>
    </row>
    <row r="14800" spans="1:6" x14ac:dyDescent="0.3">
      <c r="A14800" t="s">
        <v>4805</v>
      </c>
      <c r="B14800">
        <f>LEN(A14800)</f>
        <v>383</v>
      </c>
      <c r="C14800">
        <v>2</v>
      </c>
      <c r="D14800" t="s">
        <v>19999</v>
      </c>
      <c r="E14800" t="s">
        <v>20005</v>
      </c>
      <c r="F14800">
        <v>0</v>
      </c>
    </row>
    <row r="14801" spans="1:6" x14ac:dyDescent="0.3">
      <c r="A14801" t="s">
        <v>6831</v>
      </c>
      <c r="B14801">
        <f>LEN(A14801)</f>
        <v>383</v>
      </c>
      <c r="C14801">
        <v>1</v>
      </c>
      <c r="D14801" t="s">
        <v>20000</v>
      </c>
      <c r="E14801" t="s">
        <v>20005</v>
      </c>
      <c r="F14801">
        <v>0</v>
      </c>
    </row>
    <row r="14802" spans="1:6" x14ac:dyDescent="0.3">
      <c r="A14802" t="s">
        <v>7642</v>
      </c>
      <c r="B14802">
        <f>LEN(A14802)</f>
        <v>383</v>
      </c>
      <c r="C14802">
        <v>2</v>
      </c>
      <c r="D14802" t="s">
        <v>20000</v>
      </c>
      <c r="E14802" t="s">
        <v>20005</v>
      </c>
      <c r="F14802">
        <v>0</v>
      </c>
    </row>
    <row r="14803" spans="1:6" x14ac:dyDescent="0.3">
      <c r="A14803" t="s">
        <v>9682</v>
      </c>
      <c r="B14803">
        <f>LEN(A14803)</f>
        <v>383</v>
      </c>
      <c r="C14803">
        <v>1</v>
      </c>
      <c r="D14803" t="s">
        <v>20001</v>
      </c>
      <c r="E14803" t="s">
        <v>20005</v>
      </c>
      <c r="F14803">
        <v>0</v>
      </c>
    </row>
    <row r="14804" spans="1:6" x14ac:dyDescent="0.3">
      <c r="A14804" t="s">
        <v>9830</v>
      </c>
      <c r="B14804">
        <f>LEN(A14804)</f>
        <v>383</v>
      </c>
      <c r="C14804">
        <v>1</v>
      </c>
      <c r="D14804" t="s">
        <v>20001</v>
      </c>
      <c r="E14804" t="s">
        <v>20005</v>
      </c>
      <c r="F14804">
        <v>0</v>
      </c>
    </row>
    <row r="14805" spans="1:6" x14ac:dyDescent="0.3">
      <c r="A14805" t="s">
        <v>9855</v>
      </c>
      <c r="B14805">
        <f>LEN(A14805)</f>
        <v>383</v>
      </c>
      <c r="C14805">
        <v>1</v>
      </c>
      <c r="D14805" t="s">
        <v>20001</v>
      </c>
      <c r="E14805" t="s">
        <v>20005</v>
      </c>
      <c r="F14805">
        <v>0</v>
      </c>
    </row>
    <row r="14806" spans="1:6" x14ac:dyDescent="0.3">
      <c r="A14806" t="s">
        <v>10687</v>
      </c>
      <c r="B14806">
        <f>LEN(A14806)</f>
        <v>383</v>
      </c>
      <c r="C14806">
        <v>2</v>
      </c>
      <c r="D14806" t="s">
        <v>20001</v>
      </c>
      <c r="E14806" t="s">
        <v>20005</v>
      </c>
      <c r="F14806">
        <v>0</v>
      </c>
    </row>
    <row r="14807" spans="1:6" x14ac:dyDescent="0.3">
      <c r="A14807" t="s">
        <v>12390</v>
      </c>
      <c r="B14807">
        <f>LEN(A14807)</f>
        <v>383</v>
      </c>
      <c r="C14807">
        <v>1</v>
      </c>
      <c r="D14807" t="s">
        <v>20002</v>
      </c>
      <c r="E14807" t="s">
        <v>20005</v>
      </c>
      <c r="F14807">
        <v>0</v>
      </c>
    </row>
    <row r="14808" spans="1:6" x14ac:dyDescent="0.3">
      <c r="A14808" t="s">
        <v>12403</v>
      </c>
      <c r="B14808">
        <f>LEN(A14808)</f>
        <v>383</v>
      </c>
      <c r="C14808">
        <v>1</v>
      </c>
      <c r="D14808" t="s">
        <v>20002</v>
      </c>
      <c r="E14808" t="s">
        <v>20005</v>
      </c>
      <c r="F14808">
        <v>0</v>
      </c>
    </row>
    <row r="14809" spans="1:6" x14ac:dyDescent="0.3">
      <c r="A14809" t="s">
        <v>12420</v>
      </c>
      <c r="B14809">
        <f>LEN(A14809)</f>
        <v>383</v>
      </c>
      <c r="C14809">
        <v>1</v>
      </c>
      <c r="D14809" t="s">
        <v>20002</v>
      </c>
      <c r="E14809" t="s">
        <v>20005</v>
      </c>
      <c r="F14809">
        <v>0</v>
      </c>
    </row>
    <row r="14810" spans="1:6" x14ac:dyDescent="0.3">
      <c r="A14810" t="s">
        <v>12629</v>
      </c>
      <c r="B14810">
        <f>LEN(A14810)</f>
        <v>383</v>
      </c>
      <c r="C14810">
        <v>1</v>
      </c>
      <c r="D14810" t="s">
        <v>20002</v>
      </c>
      <c r="E14810" t="s">
        <v>20005</v>
      </c>
      <c r="F14810">
        <v>0</v>
      </c>
    </row>
    <row r="14811" spans="1:6" x14ac:dyDescent="0.3">
      <c r="A14811" t="s">
        <v>12665</v>
      </c>
      <c r="B14811">
        <f>LEN(A14811)</f>
        <v>383</v>
      </c>
      <c r="C14811">
        <v>1</v>
      </c>
      <c r="D14811" t="s">
        <v>20002</v>
      </c>
      <c r="E14811" t="s">
        <v>20005</v>
      </c>
      <c r="F14811">
        <v>0</v>
      </c>
    </row>
    <row r="14812" spans="1:6" x14ac:dyDescent="0.3">
      <c r="A14812" t="s">
        <v>12749</v>
      </c>
      <c r="B14812">
        <f>LEN(A14812)</f>
        <v>383</v>
      </c>
      <c r="C14812">
        <v>1</v>
      </c>
      <c r="D14812" t="s">
        <v>20002</v>
      </c>
      <c r="E14812" t="s">
        <v>20005</v>
      </c>
      <c r="F14812">
        <v>0</v>
      </c>
    </row>
    <row r="14813" spans="1:6" x14ac:dyDescent="0.3">
      <c r="A14813" t="s">
        <v>12803</v>
      </c>
      <c r="B14813">
        <f>LEN(A14813)</f>
        <v>383</v>
      </c>
      <c r="C14813">
        <v>1</v>
      </c>
      <c r="D14813" t="s">
        <v>20002</v>
      </c>
      <c r="E14813" t="s">
        <v>20005</v>
      </c>
      <c r="F14813">
        <v>0</v>
      </c>
    </row>
    <row r="14814" spans="1:6" x14ac:dyDescent="0.3">
      <c r="A14814" t="s">
        <v>13276</v>
      </c>
      <c r="B14814">
        <f>LEN(A14814)</f>
        <v>383</v>
      </c>
      <c r="C14814">
        <v>2</v>
      </c>
      <c r="D14814" t="s">
        <v>20002</v>
      </c>
      <c r="E14814" t="s">
        <v>20005</v>
      </c>
      <c r="F14814">
        <v>0</v>
      </c>
    </row>
    <row r="14815" spans="1:6" x14ac:dyDescent="0.3">
      <c r="A14815" t="s">
        <v>13285</v>
      </c>
      <c r="B14815">
        <f>LEN(A14815)</f>
        <v>383</v>
      </c>
      <c r="C14815">
        <v>2</v>
      </c>
      <c r="D14815" t="s">
        <v>20002</v>
      </c>
      <c r="E14815" t="s">
        <v>20005</v>
      </c>
      <c r="F14815">
        <v>0</v>
      </c>
    </row>
    <row r="14816" spans="1:6" x14ac:dyDescent="0.3">
      <c r="A14816" t="s">
        <v>13578</v>
      </c>
      <c r="B14816">
        <f>LEN(A14816)</f>
        <v>383</v>
      </c>
      <c r="C14816">
        <v>2</v>
      </c>
      <c r="D14816" t="s">
        <v>20002</v>
      </c>
      <c r="E14816" t="s">
        <v>20005</v>
      </c>
      <c r="F14816">
        <v>0</v>
      </c>
    </row>
    <row r="14817" spans="1:6" x14ac:dyDescent="0.3">
      <c r="A14817" t="s">
        <v>15770</v>
      </c>
      <c r="B14817">
        <f>LEN(A14817)</f>
        <v>383</v>
      </c>
      <c r="C14817">
        <v>1</v>
      </c>
      <c r="D14817" t="s">
        <v>20003</v>
      </c>
      <c r="E14817" t="s">
        <v>20005</v>
      </c>
      <c r="F14817">
        <v>0</v>
      </c>
    </row>
    <row r="14818" spans="1:6" x14ac:dyDescent="0.3">
      <c r="A14818" t="s">
        <v>16603</v>
      </c>
      <c r="B14818">
        <f>LEN(A14818)</f>
        <v>383</v>
      </c>
      <c r="C14818">
        <v>2</v>
      </c>
      <c r="D14818" t="s">
        <v>20003</v>
      </c>
      <c r="E14818" t="s">
        <v>20005</v>
      </c>
      <c r="F14818">
        <v>0</v>
      </c>
    </row>
    <row r="14819" spans="1:6" x14ac:dyDescent="0.3">
      <c r="A14819" t="s">
        <v>16631</v>
      </c>
      <c r="B14819">
        <f>LEN(A14819)</f>
        <v>383</v>
      </c>
      <c r="C14819">
        <v>2</v>
      </c>
      <c r="D14819" t="s">
        <v>20003</v>
      </c>
      <c r="E14819" t="s">
        <v>20005</v>
      </c>
      <c r="F14819">
        <v>0</v>
      </c>
    </row>
    <row r="14820" spans="1:6" x14ac:dyDescent="0.3">
      <c r="A14820" t="s">
        <v>18576</v>
      </c>
      <c r="B14820">
        <f>LEN(A14820)</f>
        <v>383</v>
      </c>
      <c r="C14820">
        <v>1</v>
      </c>
      <c r="D14820" t="s">
        <v>20004</v>
      </c>
      <c r="E14820" t="s">
        <v>20005</v>
      </c>
      <c r="F14820">
        <v>0</v>
      </c>
    </row>
    <row r="14821" spans="1:6" x14ac:dyDescent="0.3">
      <c r="A14821" t="s">
        <v>18645</v>
      </c>
      <c r="B14821">
        <f>LEN(A14821)</f>
        <v>383</v>
      </c>
      <c r="C14821">
        <v>1</v>
      </c>
      <c r="D14821" t="s">
        <v>20004</v>
      </c>
      <c r="E14821" t="s">
        <v>20005</v>
      </c>
      <c r="F14821">
        <v>0</v>
      </c>
    </row>
    <row r="14822" spans="1:6" x14ac:dyDescent="0.3">
      <c r="A14822" t="s">
        <v>370</v>
      </c>
      <c r="B14822">
        <f>LEN(A14822)</f>
        <v>382</v>
      </c>
      <c r="C14822">
        <v>1</v>
      </c>
      <c r="D14822" t="s">
        <v>19998</v>
      </c>
      <c r="E14822" t="s">
        <v>20005</v>
      </c>
      <c r="F14822">
        <v>0</v>
      </c>
    </row>
    <row r="14823" spans="1:6" x14ac:dyDescent="0.3">
      <c r="A14823" t="s">
        <v>1296</v>
      </c>
      <c r="B14823">
        <f>LEN(A14823)</f>
        <v>382</v>
      </c>
      <c r="C14823">
        <v>2</v>
      </c>
      <c r="D14823" t="s">
        <v>19998</v>
      </c>
      <c r="E14823" t="s">
        <v>20005</v>
      </c>
      <c r="F14823">
        <v>0</v>
      </c>
    </row>
    <row r="14824" spans="1:6" x14ac:dyDescent="0.3">
      <c r="A14824" t="s">
        <v>1709</v>
      </c>
      <c r="B14824">
        <f>LEN(A14824)</f>
        <v>382</v>
      </c>
      <c r="C14824">
        <v>2</v>
      </c>
      <c r="D14824" t="s">
        <v>19998</v>
      </c>
      <c r="E14824" t="s">
        <v>20005</v>
      </c>
      <c r="F14824">
        <v>0</v>
      </c>
    </row>
    <row r="14825" spans="1:6" x14ac:dyDescent="0.3">
      <c r="A14825" t="s">
        <v>3407</v>
      </c>
      <c r="B14825">
        <f>LEN(A14825)</f>
        <v>382</v>
      </c>
      <c r="C14825">
        <v>1</v>
      </c>
      <c r="D14825" t="s">
        <v>19999</v>
      </c>
      <c r="E14825" t="s">
        <v>20005</v>
      </c>
      <c r="F14825">
        <v>0</v>
      </c>
    </row>
    <row r="14826" spans="1:6" x14ac:dyDescent="0.3">
      <c r="A14826" t="s">
        <v>3590</v>
      </c>
      <c r="B14826">
        <f>LEN(A14826)</f>
        <v>382</v>
      </c>
      <c r="C14826">
        <v>1</v>
      </c>
      <c r="D14826" t="s">
        <v>19999</v>
      </c>
      <c r="E14826" t="s">
        <v>20005</v>
      </c>
      <c r="F14826">
        <v>0</v>
      </c>
    </row>
    <row r="14827" spans="1:6" x14ac:dyDescent="0.3">
      <c r="A14827" t="s">
        <v>4751</v>
      </c>
      <c r="B14827">
        <f>LEN(A14827)</f>
        <v>382</v>
      </c>
      <c r="C14827">
        <v>2</v>
      </c>
      <c r="D14827" t="s">
        <v>19999</v>
      </c>
      <c r="E14827" t="s">
        <v>20005</v>
      </c>
      <c r="F14827">
        <v>0</v>
      </c>
    </row>
    <row r="14828" spans="1:6" x14ac:dyDescent="0.3">
      <c r="A14828" t="s">
        <v>4768</v>
      </c>
      <c r="B14828">
        <f>LEN(A14828)</f>
        <v>382</v>
      </c>
      <c r="C14828">
        <v>2</v>
      </c>
      <c r="D14828" t="s">
        <v>19999</v>
      </c>
      <c r="E14828" t="s">
        <v>20005</v>
      </c>
      <c r="F14828">
        <v>0</v>
      </c>
    </row>
    <row r="14829" spans="1:6" x14ac:dyDescent="0.3">
      <c r="A14829" t="s">
        <v>5057</v>
      </c>
      <c r="B14829">
        <f>LEN(A14829)</f>
        <v>382</v>
      </c>
      <c r="C14829">
        <v>2</v>
      </c>
      <c r="D14829" t="s">
        <v>19999</v>
      </c>
      <c r="E14829" t="s">
        <v>20005</v>
      </c>
      <c r="F14829">
        <v>0</v>
      </c>
    </row>
    <row r="14830" spans="1:6" x14ac:dyDescent="0.3">
      <c r="A14830" t="s">
        <v>6928</v>
      </c>
      <c r="B14830">
        <f>LEN(A14830)</f>
        <v>382</v>
      </c>
      <c r="C14830">
        <v>1</v>
      </c>
      <c r="D14830" t="s">
        <v>20000</v>
      </c>
      <c r="E14830" t="s">
        <v>20005</v>
      </c>
      <c r="F14830">
        <v>0</v>
      </c>
    </row>
    <row r="14831" spans="1:6" x14ac:dyDescent="0.3">
      <c r="A14831" t="s">
        <v>7718</v>
      </c>
      <c r="B14831">
        <f>LEN(A14831)</f>
        <v>382</v>
      </c>
      <c r="C14831">
        <v>2</v>
      </c>
      <c r="D14831" t="s">
        <v>20000</v>
      </c>
      <c r="E14831" t="s">
        <v>20005</v>
      </c>
      <c r="F14831">
        <v>0</v>
      </c>
    </row>
    <row r="14832" spans="1:6" x14ac:dyDescent="0.3">
      <c r="A14832" t="s">
        <v>7764</v>
      </c>
      <c r="B14832">
        <f>LEN(A14832)</f>
        <v>382</v>
      </c>
      <c r="C14832">
        <v>2</v>
      </c>
      <c r="D14832" t="s">
        <v>20000</v>
      </c>
      <c r="E14832" t="s">
        <v>20005</v>
      </c>
      <c r="F14832">
        <v>0</v>
      </c>
    </row>
    <row r="14833" spans="1:6" x14ac:dyDescent="0.3">
      <c r="A14833" t="s">
        <v>7828</v>
      </c>
      <c r="B14833">
        <f>LEN(A14833)</f>
        <v>382</v>
      </c>
      <c r="C14833">
        <v>2</v>
      </c>
      <c r="D14833" t="s">
        <v>20000</v>
      </c>
      <c r="E14833" t="s">
        <v>20005</v>
      </c>
      <c r="F14833">
        <v>0</v>
      </c>
    </row>
    <row r="14834" spans="1:6" x14ac:dyDescent="0.3">
      <c r="A14834" t="s">
        <v>7945</v>
      </c>
      <c r="B14834">
        <f>LEN(A14834)</f>
        <v>382</v>
      </c>
      <c r="C14834">
        <v>2</v>
      </c>
      <c r="D14834" t="s">
        <v>20000</v>
      </c>
      <c r="E14834" t="s">
        <v>20005</v>
      </c>
      <c r="F14834">
        <v>0</v>
      </c>
    </row>
    <row r="14835" spans="1:6" x14ac:dyDescent="0.3">
      <c r="A14835" t="s">
        <v>9679</v>
      </c>
      <c r="B14835">
        <f>LEN(A14835)</f>
        <v>382</v>
      </c>
      <c r="C14835">
        <v>1</v>
      </c>
      <c r="D14835" t="s">
        <v>20001</v>
      </c>
      <c r="E14835" t="s">
        <v>20005</v>
      </c>
      <c r="F14835">
        <v>0</v>
      </c>
    </row>
    <row r="14836" spans="1:6" x14ac:dyDescent="0.3">
      <c r="A14836" t="s">
        <v>10035</v>
      </c>
      <c r="B14836">
        <f>LEN(A14836)</f>
        <v>382</v>
      </c>
      <c r="C14836">
        <v>1</v>
      </c>
      <c r="D14836" t="s">
        <v>20001</v>
      </c>
      <c r="E14836" t="s">
        <v>20005</v>
      </c>
      <c r="F14836">
        <v>0</v>
      </c>
    </row>
    <row r="14837" spans="1:6" x14ac:dyDescent="0.3">
      <c r="A14837" t="s">
        <v>10122</v>
      </c>
      <c r="B14837">
        <f>LEN(A14837)</f>
        <v>382</v>
      </c>
      <c r="C14837">
        <v>1</v>
      </c>
      <c r="D14837" t="s">
        <v>20001</v>
      </c>
      <c r="E14837" t="s">
        <v>20005</v>
      </c>
      <c r="F14837">
        <v>0</v>
      </c>
    </row>
    <row r="14838" spans="1:6" x14ac:dyDescent="0.3">
      <c r="A14838" t="s">
        <v>10673</v>
      </c>
      <c r="B14838">
        <f>LEN(A14838)</f>
        <v>382</v>
      </c>
      <c r="C14838">
        <v>2</v>
      </c>
      <c r="D14838" t="s">
        <v>20001</v>
      </c>
      <c r="E14838" t="s">
        <v>20005</v>
      </c>
      <c r="F14838">
        <v>0</v>
      </c>
    </row>
    <row r="14839" spans="1:6" x14ac:dyDescent="0.3">
      <c r="A14839" t="s">
        <v>12492</v>
      </c>
      <c r="B14839">
        <f>LEN(A14839)</f>
        <v>382</v>
      </c>
      <c r="C14839">
        <v>1</v>
      </c>
      <c r="D14839" t="s">
        <v>20002</v>
      </c>
      <c r="E14839" t="s">
        <v>20005</v>
      </c>
      <c r="F14839">
        <v>0</v>
      </c>
    </row>
    <row r="14840" spans="1:6" x14ac:dyDescent="0.3">
      <c r="A14840" t="s">
        <v>13235</v>
      </c>
      <c r="B14840">
        <f>LEN(A14840)</f>
        <v>382</v>
      </c>
      <c r="C14840">
        <v>2</v>
      </c>
      <c r="D14840" t="s">
        <v>20002</v>
      </c>
      <c r="E14840" t="s">
        <v>20005</v>
      </c>
      <c r="F14840">
        <v>0</v>
      </c>
    </row>
    <row r="14841" spans="1:6" x14ac:dyDescent="0.3">
      <c r="A14841" t="s">
        <v>13244</v>
      </c>
      <c r="B14841">
        <f>LEN(A14841)</f>
        <v>382</v>
      </c>
      <c r="C14841">
        <v>2</v>
      </c>
      <c r="D14841" t="s">
        <v>20002</v>
      </c>
      <c r="E14841" t="s">
        <v>20005</v>
      </c>
      <c r="F14841">
        <v>0</v>
      </c>
    </row>
    <row r="14842" spans="1:6" x14ac:dyDescent="0.3">
      <c r="A14842" t="s">
        <v>13329</v>
      </c>
      <c r="B14842">
        <f>LEN(A14842)</f>
        <v>382</v>
      </c>
      <c r="C14842">
        <v>2</v>
      </c>
      <c r="D14842" t="s">
        <v>20002</v>
      </c>
      <c r="E14842" t="s">
        <v>20005</v>
      </c>
      <c r="F14842">
        <v>0</v>
      </c>
    </row>
    <row r="14843" spans="1:6" x14ac:dyDescent="0.3">
      <c r="A14843" t="s">
        <v>15703</v>
      </c>
      <c r="B14843">
        <f>LEN(A14843)</f>
        <v>382</v>
      </c>
      <c r="C14843">
        <v>1</v>
      </c>
      <c r="D14843" t="s">
        <v>20003</v>
      </c>
      <c r="E14843" t="s">
        <v>20005</v>
      </c>
      <c r="F14843">
        <v>0</v>
      </c>
    </row>
    <row r="14844" spans="1:6" x14ac:dyDescent="0.3">
      <c r="A14844" t="s">
        <v>15849</v>
      </c>
      <c r="B14844">
        <f>LEN(A14844)</f>
        <v>382</v>
      </c>
      <c r="C14844">
        <v>1</v>
      </c>
      <c r="D14844" t="s">
        <v>20003</v>
      </c>
      <c r="E14844" t="s">
        <v>20005</v>
      </c>
      <c r="F14844">
        <v>0</v>
      </c>
    </row>
    <row r="14845" spans="1:6" x14ac:dyDescent="0.3">
      <c r="A14845" t="s">
        <v>16154</v>
      </c>
      <c r="B14845">
        <f>LEN(A14845)</f>
        <v>382</v>
      </c>
      <c r="C14845">
        <v>1</v>
      </c>
      <c r="D14845" t="s">
        <v>20003</v>
      </c>
      <c r="E14845" t="s">
        <v>20005</v>
      </c>
      <c r="F14845">
        <v>0</v>
      </c>
    </row>
    <row r="14846" spans="1:6" x14ac:dyDescent="0.3">
      <c r="A14846" t="s">
        <v>16354</v>
      </c>
      <c r="B14846">
        <f>LEN(A14846)</f>
        <v>382</v>
      </c>
      <c r="C14846">
        <v>1</v>
      </c>
      <c r="D14846" t="s">
        <v>20003</v>
      </c>
      <c r="E14846" t="s">
        <v>20005</v>
      </c>
      <c r="F14846">
        <v>0</v>
      </c>
    </row>
    <row r="14847" spans="1:6" x14ac:dyDescent="0.3">
      <c r="A14847" t="s">
        <v>16382</v>
      </c>
      <c r="B14847">
        <f>LEN(A14847)</f>
        <v>382</v>
      </c>
      <c r="C14847">
        <v>1</v>
      </c>
      <c r="D14847" t="s">
        <v>20003</v>
      </c>
      <c r="E14847" t="s">
        <v>20005</v>
      </c>
      <c r="F14847">
        <v>0</v>
      </c>
    </row>
    <row r="14848" spans="1:6" x14ac:dyDescent="0.3">
      <c r="A14848" t="s">
        <v>18387</v>
      </c>
      <c r="B14848">
        <f>LEN(A14848)</f>
        <v>382</v>
      </c>
      <c r="C14848">
        <v>1</v>
      </c>
      <c r="D14848" t="s">
        <v>20004</v>
      </c>
      <c r="E14848" t="s">
        <v>20005</v>
      </c>
      <c r="F14848">
        <v>0</v>
      </c>
    </row>
    <row r="14849" spans="1:6" x14ac:dyDescent="0.3">
      <c r="A14849" t="s">
        <v>18396</v>
      </c>
      <c r="B14849">
        <f>LEN(A14849)</f>
        <v>382</v>
      </c>
      <c r="C14849">
        <v>1</v>
      </c>
      <c r="D14849" t="s">
        <v>20004</v>
      </c>
      <c r="E14849" t="s">
        <v>20005</v>
      </c>
      <c r="F14849">
        <v>0</v>
      </c>
    </row>
    <row r="14850" spans="1:6" x14ac:dyDescent="0.3">
      <c r="A14850" t="s">
        <v>18510</v>
      </c>
      <c r="B14850">
        <f>LEN(A14850)</f>
        <v>382</v>
      </c>
      <c r="C14850">
        <v>1</v>
      </c>
      <c r="D14850" t="s">
        <v>20004</v>
      </c>
      <c r="E14850" t="s">
        <v>20005</v>
      </c>
      <c r="F14850">
        <v>0</v>
      </c>
    </row>
    <row r="14851" spans="1:6" x14ac:dyDescent="0.3">
      <c r="A14851" t="s">
        <v>831</v>
      </c>
      <c r="B14851">
        <f>LEN(A14851)</f>
        <v>381</v>
      </c>
      <c r="C14851">
        <v>1</v>
      </c>
      <c r="D14851" t="s">
        <v>19998</v>
      </c>
      <c r="E14851" t="s">
        <v>20005</v>
      </c>
      <c r="F14851">
        <v>0</v>
      </c>
    </row>
    <row r="14852" spans="1:6" x14ac:dyDescent="0.3">
      <c r="A14852" t="s">
        <v>1183</v>
      </c>
      <c r="B14852">
        <f>LEN(A14852)</f>
        <v>381</v>
      </c>
      <c r="C14852">
        <v>2</v>
      </c>
      <c r="D14852" t="s">
        <v>19998</v>
      </c>
      <c r="E14852" t="s">
        <v>20005</v>
      </c>
      <c r="F14852">
        <v>0</v>
      </c>
    </row>
    <row r="14853" spans="1:6" x14ac:dyDescent="0.3">
      <c r="A14853" t="s">
        <v>1226</v>
      </c>
      <c r="B14853">
        <f>LEN(A14853)</f>
        <v>381</v>
      </c>
      <c r="C14853">
        <v>2</v>
      </c>
      <c r="D14853" t="s">
        <v>19998</v>
      </c>
      <c r="E14853" t="s">
        <v>20005</v>
      </c>
      <c r="F14853">
        <v>0</v>
      </c>
    </row>
    <row r="14854" spans="1:6" x14ac:dyDescent="0.3">
      <c r="A14854" t="s">
        <v>1343</v>
      </c>
      <c r="B14854">
        <f>LEN(A14854)</f>
        <v>381</v>
      </c>
      <c r="C14854">
        <v>2</v>
      </c>
      <c r="D14854" t="s">
        <v>19998</v>
      </c>
      <c r="E14854" t="s">
        <v>20005</v>
      </c>
      <c r="F14854">
        <v>0</v>
      </c>
    </row>
    <row r="14855" spans="1:6" x14ac:dyDescent="0.3">
      <c r="A14855" t="s">
        <v>1346</v>
      </c>
      <c r="B14855">
        <f>LEN(A14855)</f>
        <v>381</v>
      </c>
      <c r="C14855">
        <v>2</v>
      </c>
      <c r="D14855" t="s">
        <v>19998</v>
      </c>
      <c r="E14855" t="s">
        <v>20005</v>
      </c>
      <c r="F14855">
        <v>0</v>
      </c>
    </row>
    <row r="14856" spans="1:6" x14ac:dyDescent="0.3">
      <c r="A14856" t="s">
        <v>1716</v>
      </c>
      <c r="B14856">
        <f>LEN(A14856)</f>
        <v>381</v>
      </c>
      <c r="C14856">
        <v>2</v>
      </c>
      <c r="D14856" t="s">
        <v>19998</v>
      </c>
      <c r="E14856" t="s">
        <v>20005</v>
      </c>
      <c r="F14856">
        <v>0</v>
      </c>
    </row>
    <row r="14857" spans="1:6" x14ac:dyDescent="0.3">
      <c r="A14857" t="s">
        <v>3486</v>
      </c>
      <c r="B14857">
        <f>LEN(A14857)</f>
        <v>381</v>
      </c>
      <c r="C14857">
        <v>1</v>
      </c>
      <c r="D14857" t="s">
        <v>19999</v>
      </c>
      <c r="E14857" t="s">
        <v>20005</v>
      </c>
      <c r="F14857">
        <v>0</v>
      </c>
    </row>
    <row r="14858" spans="1:6" x14ac:dyDescent="0.3">
      <c r="A14858" t="s">
        <v>3558</v>
      </c>
      <c r="B14858">
        <f>LEN(A14858)</f>
        <v>381</v>
      </c>
      <c r="C14858">
        <v>1</v>
      </c>
      <c r="D14858" t="s">
        <v>19999</v>
      </c>
      <c r="E14858" t="s">
        <v>20005</v>
      </c>
      <c r="F14858">
        <v>0</v>
      </c>
    </row>
    <row r="14859" spans="1:6" x14ac:dyDescent="0.3">
      <c r="A14859" t="s">
        <v>3757</v>
      </c>
      <c r="B14859">
        <f>LEN(A14859)</f>
        <v>381</v>
      </c>
      <c r="C14859">
        <v>1</v>
      </c>
      <c r="D14859" t="s">
        <v>19999</v>
      </c>
      <c r="E14859" t="s">
        <v>20005</v>
      </c>
      <c r="F14859">
        <v>0</v>
      </c>
    </row>
    <row r="14860" spans="1:6" x14ac:dyDescent="0.3">
      <c r="A14860" t="s">
        <v>3883</v>
      </c>
      <c r="B14860">
        <f>LEN(A14860)</f>
        <v>381</v>
      </c>
      <c r="C14860">
        <v>1</v>
      </c>
      <c r="D14860" t="s">
        <v>19999</v>
      </c>
      <c r="E14860" t="s">
        <v>20005</v>
      </c>
      <c r="F14860">
        <v>0</v>
      </c>
    </row>
    <row r="14861" spans="1:6" x14ac:dyDescent="0.3">
      <c r="A14861" t="s">
        <v>4152</v>
      </c>
      <c r="B14861">
        <f>LEN(A14861)</f>
        <v>381</v>
      </c>
      <c r="C14861">
        <v>1</v>
      </c>
      <c r="D14861" t="s">
        <v>19999</v>
      </c>
      <c r="E14861" t="s">
        <v>20005</v>
      </c>
      <c r="F14861">
        <v>0</v>
      </c>
    </row>
    <row r="14862" spans="1:6" x14ac:dyDescent="0.3">
      <c r="A14862" t="s">
        <v>4170</v>
      </c>
      <c r="B14862">
        <f>LEN(A14862)</f>
        <v>381</v>
      </c>
      <c r="C14862">
        <v>1</v>
      </c>
      <c r="D14862" t="s">
        <v>19999</v>
      </c>
      <c r="E14862" t="s">
        <v>20005</v>
      </c>
      <c r="F14862">
        <v>0</v>
      </c>
    </row>
    <row r="14863" spans="1:6" x14ac:dyDescent="0.3">
      <c r="A14863" t="s">
        <v>4250</v>
      </c>
      <c r="B14863">
        <f>LEN(A14863)</f>
        <v>381</v>
      </c>
      <c r="C14863">
        <v>1</v>
      </c>
      <c r="D14863" t="s">
        <v>19999</v>
      </c>
      <c r="E14863" t="s">
        <v>20005</v>
      </c>
      <c r="F14863">
        <v>0</v>
      </c>
    </row>
    <row r="14864" spans="1:6" x14ac:dyDescent="0.3">
      <c r="A14864" t="s">
        <v>4334</v>
      </c>
      <c r="B14864">
        <f>LEN(A14864)</f>
        <v>381</v>
      </c>
      <c r="C14864">
        <v>2</v>
      </c>
      <c r="D14864" t="s">
        <v>19999</v>
      </c>
      <c r="E14864" t="s">
        <v>20005</v>
      </c>
      <c r="F14864">
        <v>0</v>
      </c>
    </row>
    <row r="14865" spans="1:6" x14ac:dyDescent="0.3">
      <c r="A14865" t="s">
        <v>4744</v>
      </c>
      <c r="B14865">
        <f>LEN(A14865)</f>
        <v>381</v>
      </c>
      <c r="C14865">
        <v>2</v>
      </c>
      <c r="D14865" t="s">
        <v>19999</v>
      </c>
      <c r="E14865" t="s">
        <v>20005</v>
      </c>
      <c r="F14865">
        <v>0</v>
      </c>
    </row>
    <row r="14866" spans="1:6" x14ac:dyDescent="0.3">
      <c r="A14866" t="s">
        <v>5027</v>
      </c>
      <c r="B14866">
        <f>LEN(A14866)</f>
        <v>381</v>
      </c>
      <c r="C14866">
        <v>2</v>
      </c>
      <c r="D14866" t="s">
        <v>19999</v>
      </c>
      <c r="E14866" t="s">
        <v>20005</v>
      </c>
      <c r="F14866">
        <v>0</v>
      </c>
    </row>
    <row r="14867" spans="1:6" x14ac:dyDescent="0.3">
      <c r="A14867" t="s">
        <v>7658</v>
      </c>
      <c r="B14867">
        <f>LEN(A14867)</f>
        <v>381</v>
      </c>
      <c r="C14867">
        <v>2</v>
      </c>
      <c r="D14867" t="s">
        <v>20000</v>
      </c>
      <c r="E14867" t="s">
        <v>20005</v>
      </c>
      <c r="F14867">
        <v>0</v>
      </c>
    </row>
    <row r="14868" spans="1:6" x14ac:dyDescent="0.3">
      <c r="A14868" t="s">
        <v>7745</v>
      </c>
      <c r="B14868">
        <f>LEN(A14868)</f>
        <v>381</v>
      </c>
      <c r="C14868">
        <v>2</v>
      </c>
      <c r="D14868" t="s">
        <v>20000</v>
      </c>
      <c r="E14868" t="s">
        <v>20005</v>
      </c>
      <c r="F14868">
        <v>0</v>
      </c>
    </row>
    <row r="14869" spans="1:6" x14ac:dyDescent="0.3">
      <c r="A14869" t="s">
        <v>9893</v>
      </c>
      <c r="B14869">
        <f>LEN(A14869)</f>
        <v>381</v>
      </c>
      <c r="C14869">
        <v>1</v>
      </c>
      <c r="D14869" t="s">
        <v>20001</v>
      </c>
      <c r="E14869" t="s">
        <v>20005</v>
      </c>
      <c r="F14869">
        <v>0</v>
      </c>
    </row>
    <row r="14870" spans="1:6" x14ac:dyDescent="0.3">
      <c r="A14870" t="s">
        <v>10175</v>
      </c>
      <c r="B14870">
        <f>LEN(A14870)</f>
        <v>381</v>
      </c>
      <c r="C14870">
        <v>1</v>
      </c>
      <c r="D14870" t="s">
        <v>20001</v>
      </c>
      <c r="E14870" t="s">
        <v>20005</v>
      </c>
      <c r="F14870">
        <v>0</v>
      </c>
    </row>
    <row r="14871" spans="1:6" x14ac:dyDescent="0.3">
      <c r="A14871" t="s">
        <v>10907</v>
      </c>
      <c r="B14871">
        <f>LEN(A14871)</f>
        <v>381</v>
      </c>
      <c r="C14871">
        <v>2</v>
      </c>
      <c r="D14871" t="s">
        <v>20001</v>
      </c>
      <c r="E14871" t="s">
        <v>20005</v>
      </c>
      <c r="F14871">
        <v>0</v>
      </c>
    </row>
    <row r="14872" spans="1:6" x14ac:dyDescent="0.3">
      <c r="A14872" t="s">
        <v>10932</v>
      </c>
      <c r="B14872">
        <f>LEN(A14872)</f>
        <v>381</v>
      </c>
      <c r="C14872">
        <v>2</v>
      </c>
      <c r="D14872" t="s">
        <v>20001</v>
      </c>
      <c r="E14872" t="s">
        <v>20005</v>
      </c>
      <c r="F14872">
        <v>0</v>
      </c>
    </row>
    <row r="14873" spans="1:6" x14ac:dyDescent="0.3">
      <c r="A14873" t="s">
        <v>12180</v>
      </c>
      <c r="B14873">
        <f>LEN(A14873)</f>
        <v>381</v>
      </c>
      <c r="C14873">
        <v>1</v>
      </c>
      <c r="D14873" t="s">
        <v>20002</v>
      </c>
      <c r="E14873" t="s">
        <v>20005</v>
      </c>
      <c r="F14873">
        <v>0</v>
      </c>
    </row>
    <row r="14874" spans="1:6" x14ac:dyDescent="0.3">
      <c r="A14874" t="s">
        <v>12225</v>
      </c>
      <c r="B14874">
        <f>LEN(A14874)</f>
        <v>381</v>
      </c>
      <c r="C14874">
        <v>1</v>
      </c>
      <c r="D14874" t="s">
        <v>20002</v>
      </c>
      <c r="E14874" t="s">
        <v>20005</v>
      </c>
      <c r="F14874">
        <v>0</v>
      </c>
    </row>
    <row r="14875" spans="1:6" x14ac:dyDescent="0.3">
      <c r="A14875" t="s">
        <v>12325</v>
      </c>
      <c r="B14875">
        <f>LEN(A14875)</f>
        <v>381</v>
      </c>
      <c r="C14875">
        <v>1</v>
      </c>
      <c r="D14875" t="s">
        <v>20002</v>
      </c>
      <c r="E14875" t="s">
        <v>20005</v>
      </c>
      <c r="F14875">
        <v>0</v>
      </c>
    </row>
    <row r="14876" spans="1:6" x14ac:dyDescent="0.3">
      <c r="A14876" t="s">
        <v>12370</v>
      </c>
      <c r="B14876">
        <f>LEN(A14876)</f>
        <v>381</v>
      </c>
      <c r="C14876">
        <v>1</v>
      </c>
      <c r="D14876" t="s">
        <v>20002</v>
      </c>
      <c r="E14876" t="s">
        <v>20005</v>
      </c>
      <c r="F14876">
        <v>0</v>
      </c>
    </row>
    <row r="14877" spans="1:6" x14ac:dyDescent="0.3">
      <c r="A14877" t="s">
        <v>12588</v>
      </c>
      <c r="B14877">
        <f>LEN(A14877)</f>
        <v>381</v>
      </c>
      <c r="C14877">
        <v>1</v>
      </c>
      <c r="D14877" t="s">
        <v>20002</v>
      </c>
      <c r="E14877" t="s">
        <v>20005</v>
      </c>
      <c r="F14877">
        <v>0</v>
      </c>
    </row>
    <row r="14878" spans="1:6" x14ac:dyDescent="0.3">
      <c r="A14878" t="s">
        <v>12954</v>
      </c>
      <c r="B14878">
        <f>LEN(A14878)</f>
        <v>381</v>
      </c>
      <c r="C14878">
        <v>1</v>
      </c>
      <c r="D14878" t="s">
        <v>20002</v>
      </c>
      <c r="E14878" t="s">
        <v>20005</v>
      </c>
      <c r="F14878">
        <v>0</v>
      </c>
    </row>
    <row r="14879" spans="1:6" x14ac:dyDescent="0.3">
      <c r="A14879" t="s">
        <v>13082</v>
      </c>
      <c r="B14879">
        <f>LEN(A14879)</f>
        <v>381</v>
      </c>
      <c r="C14879">
        <v>2</v>
      </c>
      <c r="D14879" t="s">
        <v>20002</v>
      </c>
      <c r="E14879" t="s">
        <v>20005</v>
      </c>
      <c r="F14879">
        <v>0</v>
      </c>
    </row>
    <row r="14880" spans="1:6" x14ac:dyDescent="0.3">
      <c r="A14880" t="s">
        <v>13558</v>
      </c>
      <c r="B14880">
        <f>LEN(A14880)</f>
        <v>381</v>
      </c>
      <c r="C14880">
        <v>2</v>
      </c>
      <c r="D14880" t="s">
        <v>20002</v>
      </c>
      <c r="E14880" t="s">
        <v>20005</v>
      </c>
      <c r="F14880">
        <v>0</v>
      </c>
    </row>
    <row r="14881" spans="1:6" x14ac:dyDescent="0.3">
      <c r="A14881" t="s">
        <v>15587</v>
      </c>
      <c r="B14881">
        <f>LEN(A14881)</f>
        <v>381</v>
      </c>
      <c r="C14881">
        <v>1</v>
      </c>
      <c r="D14881" t="s">
        <v>20003</v>
      </c>
      <c r="E14881" t="s">
        <v>20005</v>
      </c>
      <c r="F14881">
        <v>0</v>
      </c>
    </row>
    <row r="14882" spans="1:6" x14ac:dyDescent="0.3">
      <c r="A14882" t="s">
        <v>16158</v>
      </c>
      <c r="B14882">
        <f>LEN(A14882)</f>
        <v>381</v>
      </c>
      <c r="C14882">
        <v>1</v>
      </c>
      <c r="D14882" t="s">
        <v>20003</v>
      </c>
      <c r="E14882" t="s">
        <v>20005</v>
      </c>
      <c r="F14882">
        <v>0</v>
      </c>
    </row>
    <row r="14883" spans="1:6" x14ac:dyDescent="0.3">
      <c r="A14883" t="s">
        <v>16203</v>
      </c>
      <c r="B14883">
        <f>LEN(A14883)</f>
        <v>381</v>
      </c>
      <c r="C14883">
        <v>1</v>
      </c>
      <c r="D14883" t="s">
        <v>20003</v>
      </c>
      <c r="E14883" t="s">
        <v>20005</v>
      </c>
      <c r="F14883">
        <v>0</v>
      </c>
    </row>
    <row r="14884" spans="1:6" x14ac:dyDescent="0.3">
      <c r="A14884" t="s">
        <v>16563</v>
      </c>
      <c r="B14884">
        <f>LEN(A14884)</f>
        <v>381</v>
      </c>
      <c r="C14884">
        <v>2</v>
      </c>
      <c r="D14884" t="s">
        <v>20003</v>
      </c>
      <c r="E14884" t="s">
        <v>20005</v>
      </c>
      <c r="F14884">
        <v>0</v>
      </c>
    </row>
    <row r="14885" spans="1:6" x14ac:dyDescent="0.3">
      <c r="A14885" t="s">
        <v>16590</v>
      </c>
      <c r="B14885">
        <f>LEN(A14885)</f>
        <v>381</v>
      </c>
      <c r="C14885">
        <v>2</v>
      </c>
      <c r="D14885" t="s">
        <v>20003</v>
      </c>
      <c r="E14885" t="s">
        <v>20005</v>
      </c>
      <c r="F14885">
        <v>0</v>
      </c>
    </row>
    <row r="14886" spans="1:6" x14ac:dyDescent="0.3">
      <c r="A14886" t="s">
        <v>16782</v>
      </c>
      <c r="B14886">
        <f>LEN(A14886)</f>
        <v>381</v>
      </c>
      <c r="C14886">
        <v>2</v>
      </c>
      <c r="D14886" t="s">
        <v>20003</v>
      </c>
      <c r="E14886" t="s">
        <v>20005</v>
      </c>
      <c r="F14886">
        <v>0</v>
      </c>
    </row>
    <row r="14887" spans="1:6" x14ac:dyDescent="0.3">
      <c r="A14887" t="s">
        <v>284</v>
      </c>
      <c r="B14887">
        <f>LEN(A14887)</f>
        <v>380</v>
      </c>
      <c r="C14887">
        <v>1</v>
      </c>
      <c r="D14887" t="s">
        <v>19998</v>
      </c>
      <c r="E14887" t="s">
        <v>20005</v>
      </c>
      <c r="F14887">
        <v>0</v>
      </c>
    </row>
    <row r="14888" spans="1:6" x14ac:dyDescent="0.3">
      <c r="A14888" t="s">
        <v>946</v>
      </c>
      <c r="B14888">
        <f>LEN(A14888)</f>
        <v>380</v>
      </c>
      <c r="C14888">
        <v>1</v>
      </c>
      <c r="D14888" t="s">
        <v>19998</v>
      </c>
      <c r="E14888" t="s">
        <v>20005</v>
      </c>
      <c r="F14888">
        <v>0</v>
      </c>
    </row>
    <row r="14889" spans="1:6" x14ac:dyDescent="0.3">
      <c r="A14889" t="s">
        <v>1126</v>
      </c>
      <c r="B14889">
        <f>LEN(A14889)</f>
        <v>380</v>
      </c>
      <c r="C14889">
        <v>2</v>
      </c>
      <c r="D14889" t="s">
        <v>19998</v>
      </c>
      <c r="E14889" t="s">
        <v>20005</v>
      </c>
      <c r="F14889">
        <v>0</v>
      </c>
    </row>
    <row r="14890" spans="1:6" x14ac:dyDescent="0.3">
      <c r="A14890" t="s">
        <v>1266</v>
      </c>
      <c r="B14890">
        <f>LEN(A14890)</f>
        <v>380</v>
      </c>
      <c r="C14890">
        <v>2</v>
      </c>
      <c r="D14890" t="s">
        <v>19998</v>
      </c>
      <c r="E14890" t="s">
        <v>20005</v>
      </c>
      <c r="F14890">
        <v>0</v>
      </c>
    </row>
    <row r="14891" spans="1:6" x14ac:dyDescent="0.3">
      <c r="A14891" t="s">
        <v>1616</v>
      </c>
      <c r="B14891">
        <f>LEN(A14891)</f>
        <v>380</v>
      </c>
      <c r="C14891">
        <v>2</v>
      </c>
      <c r="D14891" t="s">
        <v>19998</v>
      </c>
      <c r="E14891" t="s">
        <v>20005</v>
      </c>
      <c r="F14891">
        <v>0</v>
      </c>
    </row>
    <row r="14892" spans="1:6" x14ac:dyDescent="0.3">
      <c r="A14892" t="s">
        <v>1678</v>
      </c>
      <c r="B14892">
        <f>LEN(A14892)</f>
        <v>380</v>
      </c>
      <c r="C14892">
        <v>2</v>
      </c>
      <c r="D14892" t="s">
        <v>19998</v>
      </c>
      <c r="E14892" t="s">
        <v>20005</v>
      </c>
      <c r="F14892">
        <v>0</v>
      </c>
    </row>
    <row r="14893" spans="1:6" x14ac:dyDescent="0.3">
      <c r="A14893" t="s">
        <v>1788</v>
      </c>
      <c r="B14893">
        <f>LEN(A14893)</f>
        <v>380</v>
      </c>
      <c r="C14893">
        <v>2</v>
      </c>
      <c r="D14893" t="s">
        <v>19998</v>
      </c>
      <c r="E14893" t="s">
        <v>20005</v>
      </c>
      <c r="F14893">
        <v>0</v>
      </c>
    </row>
    <row r="14894" spans="1:6" x14ac:dyDescent="0.3">
      <c r="A14894" t="s">
        <v>3860</v>
      </c>
      <c r="B14894">
        <f>LEN(A14894)</f>
        <v>380</v>
      </c>
      <c r="C14894">
        <v>1</v>
      </c>
      <c r="D14894" t="s">
        <v>19999</v>
      </c>
      <c r="E14894" t="s">
        <v>20005</v>
      </c>
      <c r="F14894">
        <v>0</v>
      </c>
    </row>
    <row r="14895" spans="1:6" x14ac:dyDescent="0.3">
      <c r="A14895" t="s">
        <v>3964</v>
      </c>
      <c r="B14895">
        <f>LEN(A14895)</f>
        <v>380</v>
      </c>
      <c r="C14895">
        <v>1</v>
      </c>
      <c r="D14895" t="s">
        <v>19999</v>
      </c>
      <c r="E14895" t="s">
        <v>20005</v>
      </c>
      <c r="F14895">
        <v>0</v>
      </c>
    </row>
    <row r="14896" spans="1:6" x14ac:dyDescent="0.3">
      <c r="A14896" t="s">
        <v>4054</v>
      </c>
      <c r="B14896">
        <f>LEN(A14896)</f>
        <v>380</v>
      </c>
      <c r="C14896">
        <v>1</v>
      </c>
      <c r="D14896" t="s">
        <v>19999</v>
      </c>
      <c r="E14896" t="s">
        <v>20005</v>
      </c>
      <c r="F14896">
        <v>0</v>
      </c>
    </row>
    <row r="14897" spans="1:6" x14ac:dyDescent="0.3">
      <c r="A14897" t="s">
        <v>4067</v>
      </c>
      <c r="B14897">
        <f>LEN(A14897)</f>
        <v>380</v>
      </c>
      <c r="C14897">
        <v>1</v>
      </c>
      <c r="D14897" t="s">
        <v>19999</v>
      </c>
      <c r="E14897" t="s">
        <v>20005</v>
      </c>
      <c r="F14897">
        <v>0</v>
      </c>
    </row>
    <row r="14898" spans="1:6" x14ac:dyDescent="0.3">
      <c r="A14898" t="s">
        <v>4664</v>
      </c>
      <c r="B14898">
        <f>LEN(A14898)</f>
        <v>380</v>
      </c>
      <c r="C14898">
        <v>2</v>
      </c>
      <c r="D14898" t="s">
        <v>19999</v>
      </c>
      <c r="E14898" t="s">
        <v>20005</v>
      </c>
      <c r="F14898">
        <v>0</v>
      </c>
    </row>
    <row r="14899" spans="1:6" x14ac:dyDescent="0.3">
      <c r="A14899" t="s">
        <v>6905</v>
      </c>
      <c r="B14899">
        <f>LEN(A14899)</f>
        <v>380</v>
      </c>
      <c r="C14899">
        <v>1</v>
      </c>
      <c r="D14899" t="s">
        <v>20000</v>
      </c>
      <c r="E14899" t="s">
        <v>20005</v>
      </c>
      <c r="F14899">
        <v>0</v>
      </c>
    </row>
    <row r="14900" spans="1:6" x14ac:dyDescent="0.3">
      <c r="A14900" t="s">
        <v>7244</v>
      </c>
      <c r="B14900">
        <f>LEN(A14900)</f>
        <v>380</v>
      </c>
      <c r="C14900">
        <v>1</v>
      </c>
      <c r="D14900" t="s">
        <v>20000</v>
      </c>
      <c r="E14900" t="s">
        <v>20005</v>
      </c>
      <c r="F14900">
        <v>0</v>
      </c>
    </row>
    <row r="14901" spans="1:6" x14ac:dyDescent="0.3">
      <c r="A14901" t="s">
        <v>7989</v>
      </c>
      <c r="B14901">
        <f>LEN(A14901)</f>
        <v>380</v>
      </c>
      <c r="C14901">
        <v>2</v>
      </c>
      <c r="D14901" t="s">
        <v>20000</v>
      </c>
      <c r="E14901" t="s">
        <v>20005</v>
      </c>
      <c r="F14901">
        <v>0</v>
      </c>
    </row>
    <row r="14902" spans="1:6" x14ac:dyDescent="0.3">
      <c r="A14902" t="s">
        <v>8113</v>
      </c>
      <c r="B14902">
        <f>LEN(A14902)</f>
        <v>380</v>
      </c>
      <c r="C14902">
        <v>2</v>
      </c>
      <c r="D14902" t="s">
        <v>20000</v>
      </c>
      <c r="E14902" t="s">
        <v>20005</v>
      </c>
      <c r="F14902">
        <v>0</v>
      </c>
    </row>
    <row r="14903" spans="1:6" x14ac:dyDescent="0.3">
      <c r="A14903" t="s">
        <v>8123</v>
      </c>
      <c r="B14903">
        <f>LEN(A14903)</f>
        <v>380</v>
      </c>
      <c r="C14903">
        <v>2</v>
      </c>
      <c r="D14903" t="s">
        <v>20000</v>
      </c>
      <c r="E14903" t="s">
        <v>20005</v>
      </c>
      <c r="F14903">
        <v>0</v>
      </c>
    </row>
    <row r="14904" spans="1:6" x14ac:dyDescent="0.3">
      <c r="A14904" t="s">
        <v>9985</v>
      </c>
      <c r="B14904">
        <f>LEN(A14904)</f>
        <v>380</v>
      </c>
      <c r="C14904">
        <v>1</v>
      </c>
      <c r="D14904" t="s">
        <v>20001</v>
      </c>
      <c r="E14904" t="s">
        <v>20005</v>
      </c>
      <c r="F14904">
        <v>0</v>
      </c>
    </row>
    <row r="14905" spans="1:6" x14ac:dyDescent="0.3">
      <c r="A14905" t="s">
        <v>12663</v>
      </c>
      <c r="B14905">
        <f>LEN(A14905)</f>
        <v>380</v>
      </c>
      <c r="C14905">
        <v>1</v>
      </c>
      <c r="D14905" t="s">
        <v>20002</v>
      </c>
      <c r="E14905" t="s">
        <v>20005</v>
      </c>
      <c r="F14905">
        <v>0</v>
      </c>
    </row>
    <row r="14906" spans="1:6" x14ac:dyDescent="0.3">
      <c r="A14906" t="s">
        <v>12675</v>
      </c>
      <c r="B14906">
        <f>LEN(A14906)</f>
        <v>380</v>
      </c>
      <c r="C14906">
        <v>1</v>
      </c>
      <c r="D14906" t="s">
        <v>20002</v>
      </c>
      <c r="E14906" t="s">
        <v>20005</v>
      </c>
      <c r="F14906">
        <v>0</v>
      </c>
    </row>
    <row r="14907" spans="1:6" x14ac:dyDescent="0.3">
      <c r="A14907" t="s">
        <v>12718</v>
      </c>
      <c r="B14907">
        <f>LEN(A14907)</f>
        <v>380</v>
      </c>
      <c r="C14907">
        <v>1</v>
      </c>
      <c r="D14907" t="s">
        <v>20002</v>
      </c>
      <c r="E14907" t="s">
        <v>20005</v>
      </c>
      <c r="F14907">
        <v>0</v>
      </c>
    </row>
    <row r="14908" spans="1:6" x14ac:dyDescent="0.3">
      <c r="A14908" t="s">
        <v>12789</v>
      </c>
      <c r="B14908">
        <f>LEN(A14908)</f>
        <v>380</v>
      </c>
      <c r="C14908">
        <v>1</v>
      </c>
      <c r="D14908" t="s">
        <v>20002</v>
      </c>
      <c r="E14908" t="s">
        <v>20005</v>
      </c>
      <c r="F14908">
        <v>0</v>
      </c>
    </row>
    <row r="14909" spans="1:6" x14ac:dyDescent="0.3">
      <c r="A14909" t="s">
        <v>12958</v>
      </c>
      <c r="B14909">
        <f>LEN(A14909)</f>
        <v>380</v>
      </c>
      <c r="C14909">
        <v>1</v>
      </c>
      <c r="D14909" t="s">
        <v>20002</v>
      </c>
      <c r="E14909" t="s">
        <v>20005</v>
      </c>
      <c r="F14909">
        <v>0</v>
      </c>
    </row>
    <row r="14910" spans="1:6" x14ac:dyDescent="0.3">
      <c r="A14910" t="s">
        <v>13061</v>
      </c>
      <c r="B14910">
        <f>LEN(A14910)</f>
        <v>380</v>
      </c>
      <c r="C14910">
        <v>2</v>
      </c>
      <c r="D14910" t="s">
        <v>20002</v>
      </c>
      <c r="E14910" t="s">
        <v>20005</v>
      </c>
      <c r="F14910">
        <v>0</v>
      </c>
    </row>
    <row r="14911" spans="1:6" x14ac:dyDescent="0.3">
      <c r="A14911" t="s">
        <v>13665</v>
      </c>
      <c r="B14911">
        <f>LEN(A14911)</f>
        <v>380</v>
      </c>
      <c r="C14911">
        <v>2</v>
      </c>
      <c r="D14911" t="s">
        <v>20002</v>
      </c>
      <c r="E14911" t="s">
        <v>20005</v>
      </c>
      <c r="F14911">
        <v>0</v>
      </c>
    </row>
    <row r="14912" spans="1:6" x14ac:dyDescent="0.3">
      <c r="A14912" t="s">
        <v>15669</v>
      </c>
      <c r="B14912">
        <f>LEN(A14912)</f>
        <v>380</v>
      </c>
      <c r="C14912">
        <v>1</v>
      </c>
      <c r="D14912" t="s">
        <v>20003</v>
      </c>
      <c r="E14912" t="s">
        <v>20005</v>
      </c>
      <c r="F14912">
        <v>0</v>
      </c>
    </row>
    <row r="14913" spans="1:6" x14ac:dyDescent="0.3">
      <c r="A14913" t="s">
        <v>16030</v>
      </c>
      <c r="B14913">
        <f>LEN(A14913)</f>
        <v>380</v>
      </c>
      <c r="C14913">
        <v>1</v>
      </c>
      <c r="D14913" t="s">
        <v>20003</v>
      </c>
      <c r="E14913" t="s">
        <v>20005</v>
      </c>
      <c r="F14913">
        <v>0</v>
      </c>
    </row>
    <row r="14914" spans="1:6" x14ac:dyDescent="0.3">
      <c r="A14914" t="s">
        <v>16974</v>
      </c>
      <c r="B14914">
        <f>LEN(A14914)</f>
        <v>380</v>
      </c>
      <c r="C14914">
        <v>2</v>
      </c>
      <c r="D14914" t="s">
        <v>20003</v>
      </c>
      <c r="E14914" t="s">
        <v>20005</v>
      </c>
      <c r="F14914">
        <v>0</v>
      </c>
    </row>
    <row r="14915" spans="1:6" x14ac:dyDescent="0.3">
      <c r="A14915" t="s">
        <v>18319</v>
      </c>
      <c r="B14915">
        <f>LEN(A14915)</f>
        <v>380</v>
      </c>
      <c r="C14915">
        <v>1</v>
      </c>
      <c r="D14915" t="s">
        <v>20004</v>
      </c>
      <c r="E14915" t="s">
        <v>20005</v>
      </c>
      <c r="F14915">
        <v>0</v>
      </c>
    </row>
    <row r="14916" spans="1:6" x14ac:dyDescent="0.3">
      <c r="A14916" t="s">
        <v>18324</v>
      </c>
      <c r="B14916">
        <f>LEN(A14916)</f>
        <v>380</v>
      </c>
      <c r="C14916">
        <v>1</v>
      </c>
      <c r="D14916" t="s">
        <v>20004</v>
      </c>
      <c r="E14916" t="s">
        <v>20005</v>
      </c>
      <c r="F14916">
        <v>0</v>
      </c>
    </row>
    <row r="14917" spans="1:6" x14ac:dyDescent="0.3">
      <c r="A14917" t="s">
        <v>18925</v>
      </c>
      <c r="B14917">
        <f>LEN(A14917)</f>
        <v>380</v>
      </c>
      <c r="C14917">
        <v>2</v>
      </c>
      <c r="D14917" t="s">
        <v>20004</v>
      </c>
      <c r="E14917" t="s">
        <v>20005</v>
      </c>
      <c r="F14917">
        <v>0</v>
      </c>
    </row>
    <row r="14918" spans="1:6" x14ac:dyDescent="0.3">
      <c r="A14918" t="s">
        <v>18935</v>
      </c>
      <c r="B14918">
        <f>LEN(A14918)</f>
        <v>380</v>
      </c>
      <c r="C14918">
        <v>2</v>
      </c>
      <c r="D14918" t="s">
        <v>20004</v>
      </c>
      <c r="E14918" t="s">
        <v>20005</v>
      </c>
      <c r="F14918">
        <v>0</v>
      </c>
    </row>
    <row r="14919" spans="1:6" x14ac:dyDescent="0.3">
      <c r="A14919" t="s">
        <v>238</v>
      </c>
      <c r="B14919">
        <f>LEN(A14919)</f>
        <v>379</v>
      </c>
      <c r="C14919">
        <v>1</v>
      </c>
      <c r="D14919" t="s">
        <v>19998</v>
      </c>
      <c r="E14919" t="s">
        <v>20005</v>
      </c>
      <c r="F14919">
        <v>0</v>
      </c>
    </row>
    <row r="14920" spans="1:6" x14ac:dyDescent="0.3">
      <c r="A14920" t="s">
        <v>495</v>
      </c>
      <c r="B14920">
        <f>LEN(A14920)</f>
        <v>379</v>
      </c>
      <c r="C14920">
        <v>1</v>
      </c>
      <c r="D14920" t="s">
        <v>19998</v>
      </c>
      <c r="E14920" t="s">
        <v>20005</v>
      </c>
      <c r="F14920">
        <v>0</v>
      </c>
    </row>
    <row r="14921" spans="1:6" x14ac:dyDescent="0.3">
      <c r="A14921" t="s">
        <v>502</v>
      </c>
      <c r="B14921">
        <f>LEN(A14921)</f>
        <v>379</v>
      </c>
      <c r="C14921">
        <v>1</v>
      </c>
      <c r="D14921" t="s">
        <v>19998</v>
      </c>
      <c r="E14921" t="s">
        <v>20005</v>
      </c>
      <c r="F14921">
        <v>0</v>
      </c>
    </row>
    <row r="14922" spans="1:6" x14ac:dyDescent="0.3">
      <c r="A14922" t="s">
        <v>1108</v>
      </c>
      <c r="B14922">
        <f>LEN(A14922)</f>
        <v>379</v>
      </c>
      <c r="C14922">
        <v>2</v>
      </c>
      <c r="D14922" t="s">
        <v>19998</v>
      </c>
      <c r="E14922" t="s">
        <v>20005</v>
      </c>
      <c r="F14922">
        <v>0</v>
      </c>
    </row>
    <row r="14923" spans="1:6" x14ac:dyDescent="0.3">
      <c r="A14923" t="s">
        <v>1256</v>
      </c>
      <c r="B14923">
        <f>LEN(A14923)</f>
        <v>379</v>
      </c>
      <c r="C14923">
        <v>2</v>
      </c>
      <c r="D14923" t="s">
        <v>19998</v>
      </c>
      <c r="E14923" t="s">
        <v>20005</v>
      </c>
      <c r="F14923">
        <v>0</v>
      </c>
    </row>
    <row r="14924" spans="1:6" x14ac:dyDescent="0.3">
      <c r="A14924" t="s">
        <v>1819</v>
      </c>
      <c r="B14924">
        <f>LEN(A14924)</f>
        <v>379</v>
      </c>
      <c r="C14924">
        <v>2</v>
      </c>
      <c r="D14924" t="s">
        <v>19998</v>
      </c>
      <c r="E14924" t="s">
        <v>20005</v>
      </c>
      <c r="F14924">
        <v>0</v>
      </c>
    </row>
    <row r="14925" spans="1:6" x14ac:dyDescent="0.3">
      <c r="A14925" t="s">
        <v>3451</v>
      </c>
      <c r="B14925">
        <f>LEN(A14925)</f>
        <v>379</v>
      </c>
      <c r="C14925">
        <v>1</v>
      </c>
      <c r="D14925" t="s">
        <v>19999</v>
      </c>
      <c r="E14925" t="s">
        <v>20005</v>
      </c>
      <c r="F14925">
        <v>0</v>
      </c>
    </row>
    <row r="14926" spans="1:6" x14ac:dyDescent="0.3">
      <c r="A14926" t="s">
        <v>3740</v>
      </c>
      <c r="B14926">
        <f>LEN(A14926)</f>
        <v>379</v>
      </c>
      <c r="C14926">
        <v>1</v>
      </c>
      <c r="D14926" t="s">
        <v>19999</v>
      </c>
      <c r="E14926" t="s">
        <v>20005</v>
      </c>
      <c r="F14926">
        <v>0</v>
      </c>
    </row>
    <row r="14927" spans="1:6" x14ac:dyDescent="0.3">
      <c r="A14927" t="s">
        <v>4077</v>
      </c>
      <c r="B14927">
        <f>LEN(A14927)</f>
        <v>379</v>
      </c>
      <c r="C14927">
        <v>1</v>
      </c>
      <c r="D14927" t="s">
        <v>19999</v>
      </c>
      <c r="E14927" t="s">
        <v>20005</v>
      </c>
      <c r="F14927">
        <v>0</v>
      </c>
    </row>
    <row r="14928" spans="1:6" x14ac:dyDescent="0.3">
      <c r="A14928" t="s">
        <v>4273</v>
      </c>
      <c r="B14928">
        <f>LEN(A14928)</f>
        <v>379</v>
      </c>
      <c r="C14928">
        <v>1</v>
      </c>
      <c r="D14928" t="s">
        <v>19999</v>
      </c>
      <c r="E14928" t="s">
        <v>20005</v>
      </c>
      <c r="F14928">
        <v>0</v>
      </c>
    </row>
    <row r="14929" spans="1:6" x14ac:dyDescent="0.3">
      <c r="A14929" t="s">
        <v>4364</v>
      </c>
      <c r="B14929">
        <f>LEN(A14929)</f>
        <v>379</v>
      </c>
      <c r="C14929">
        <v>2</v>
      </c>
      <c r="D14929" t="s">
        <v>19999</v>
      </c>
      <c r="E14929" t="s">
        <v>20005</v>
      </c>
      <c r="F14929">
        <v>0</v>
      </c>
    </row>
    <row r="14930" spans="1:6" x14ac:dyDescent="0.3">
      <c r="A14930" t="s">
        <v>4837</v>
      </c>
      <c r="B14930">
        <f>LEN(A14930)</f>
        <v>379</v>
      </c>
      <c r="C14930">
        <v>2</v>
      </c>
      <c r="D14930" t="s">
        <v>19999</v>
      </c>
      <c r="E14930" t="s">
        <v>20005</v>
      </c>
      <c r="F14930">
        <v>0</v>
      </c>
    </row>
    <row r="14931" spans="1:6" x14ac:dyDescent="0.3">
      <c r="A14931" t="s">
        <v>7022</v>
      </c>
      <c r="B14931">
        <f>LEN(A14931)</f>
        <v>379</v>
      </c>
      <c r="C14931">
        <v>1</v>
      </c>
      <c r="D14931" t="s">
        <v>20000</v>
      </c>
      <c r="E14931" t="s">
        <v>20005</v>
      </c>
      <c r="F14931">
        <v>0</v>
      </c>
    </row>
    <row r="14932" spans="1:6" x14ac:dyDescent="0.3">
      <c r="A14932" t="s">
        <v>7539</v>
      </c>
      <c r="B14932">
        <f>LEN(A14932)</f>
        <v>379</v>
      </c>
      <c r="C14932">
        <v>2</v>
      </c>
      <c r="D14932" t="s">
        <v>20000</v>
      </c>
      <c r="E14932" t="s">
        <v>20005</v>
      </c>
      <c r="F14932">
        <v>0</v>
      </c>
    </row>
    <row r="14933" spans="1:6" x14ac:dyDescent="0.3">
      <c r="A14933" t="s">
        <v>9772</v>
      </c>
      <c r="B14933">
        <f>LEN(A14933)</f>
        <v>379</v>
      </c>
      <c r="C14933">
        <v>1</v>
      </c>
      <c r="D14933" t="s">
        <v>20001</v>
      </c>
      <c r="E14933" t="s">
        <v>20005</v>
      </c>
      <c r="F14933">
        <v>0</v>
      </c>
    </row>
    <row r="14934" spans="1:6" x14ac:dyDescent="0.3">
      <c r="A14934" t="s">
        <v>10005</v>
      </c>
      <c r="B14934">
        <f>LEN(A14934)</f>
        <v>379</v>
      </c>
      <c r="C14934">
        <v>1</v>
      </c>
      <c r="D14934" t="s">
        <v>20001</v>
      </c>
      <c r="E14934" t="s">
        <v>20005</v>
      </c>
      <c r="F14934">
        <v>0</v>
      </c>
    </row>
    <row r="14935" spans="1:6" x14ac:dyDescent="0.3">
      <c r="A14935" t="s">
        <v>10173</v>
      </c>
      <c r="B14935">
        <f>LEN(A14935)</f>
        <v>379</v>
      </c>
      <c r="C14935">
        <v>1</v>
      </c>
      <c r="D14935" t="s">
        <v>20001</v>
      </c>
      <c r="E14935" t="s">
        <v>20005</v>
      </c>
      <c r="F14935">
        <v>0</v>
      </c>
    </row>
    <row r="14936" spans="1:6" x14ac:dyDescent="0.3">
      <c r="A14936" t="s">
        <v>10619</v>
      </c>
      <c r="B14936">
        <f>LEN(A14936)</f>
        <v>379</v>
      </c>
      <c r="C14936">
        <v>2</v>
      </c>
      <c r="D14936" t="s">
        <v>20001</v>
      </c>
      <c r="E14936" t="s">
        <v>20005</v>
      </c>
      <c r="F14936">
        <v>0</v>
      </c>
    </row>
    <row r="14937" spans="1:6" x14ac:dyDescent="0.3">
      <c r="A14937" t="s">
        <v>10768</v>
      </c>
      <c r="B14937">
        <f>LEN(A14937)</f>
        <v>379</v>
      </c>
      <c r="C14937">
        <v>2</v>
      </c>
      <c r="D14937" t="s">
        <v>20001</v>
      </c>
      <c r="E14937" t="s">
        <v>20005</v>
      </c>
      <c r="F14937">
        <v>0</v>
      </c>
    </row>
    <row r="14938" spans="1:6" x14ac:dyDescent="0.3">
      <c r="A14938" t="s">
        <v>12400</v>
      </c>
      <c r="B14938">
        <f>LEN(A14938)</f>
        <v>379</v>
      </c>
      <c r="C14938">
        <v>1</v>
      </c>
      <c r="D14938" t="s">
        <v>20002</v>
      </c>
      <c r="E14938" t="s">
        <v>20005</v>
      </c>
      <c r="F14938">
        <v>0</v>
      </c>
    </row>
    <row r="14939" spans="1:6" x14ac:dyDescent="0.3">
      <c r="A14939" t="s">
        <v>12505</v>
      </c>
      <c r="B14939">
        <f>LEN(A14939)</f>
        <v>379</v>
      </c>
      <c r="C14939">
        <v>1</v>
      </c>
      <c r="D14939" t="s">
        <v>20002</v>
      </c>
      <c r="E14939" t="s">
        <v>20005</v>
      </c>
      <c r="F14939">
        <v>0</v>
      </c>
    </row>
    <row r="14940" spans="1:6" x14ac:dyDescent="0.3">
      <c r="A14940" t="s">
        <v>12987</v>
      </c>
      <c r="B14940">
        <f>LEN(A14940)</f>
        <v>379</v>
      </c>
      <c r="C14940">
        <v>1</v>
      </c>
      <c r="D14940" t="s">
        <v>20002</v>
      </c>
      <c r="E14940" t="s">
        <v>20005</v>
      </c>
      <c r="F14940">
        <v>0</v>
      </c>
    </row>
    <row r="14941" spans="1:6" x14ac:dyDescent="0.3">
      <c r="A14941" t="s">
        <v>15634</v>
      </c>
      <c r="B14941">
        <f>LEN(A14941)</f>
        <v>379</v>
      </c>
      <c r="C14941">
        <v>1</v>
      </c>
      <c r="D14941" t="s">
        <v>20003</v>
      </c>
      <c r="E14941" t="s">
        <v>20005</v>
      </c>
      <c r="F14941">
        <v>0</v>
      </c>
    </row>
    <row r="14942" spans="1:6" x14ac:dyDescent="0.3">
      <c r="A14942" t="s">
        <v>15816</v>
      </c>
      <c r="B14942">
        <f>LEN(A14942)</f>
        <v>379</v>
      </c>
      <c r="C14942">
        <v>1</v>
      </c>
      <c r="D14942" t="s">
        <v>20003</v>
      </c>
      <c r="E14942" t="s">
        <v>20005</v>
      </c>
      <c r="F14942">
        <v>0</v>
      </c>
    </row>
    <row r="14943" spans="1:6" x14ac:dyDescent="0.3">
      <c r="A14943" t="s">
        <v>15834</v>
      </c>
      <c r="B14943">
        <f>LEN(A14943)</f>
        <v>379</v>
      </c>
      <c r="C14943">
        <v>1</v>
      </c>
      <c r="D14943" t="s">
        <v>20003</v>
      </c>
      <c r="E14943" t="s">
        <v>20005</v>
      </c>
      <c r="F14943">
        <v>0</v>
      </c>
    </row>
    <row r="14944" spans="1:6" x14ac:dyDescent="0.3">
      <c r="A14944" t="s">
        <v>15930</v>
      </c>
      <c r="B14944">
        <f>LEN(A14944)</f>
        <v>379</v>
      </c>
      <c r="C14944">
        <v>1</v>
      </c>
      <c r="D14944" t="s">
        <v>20003</v>
      </c>
      <c r="E14944" t="s">
        <v>20005</v>
      </c>
      <c r="F14944">
        <v>0</v>
      </c>
    </row>
    <row r="14945" spans="1:6" x14ac:dyDescent="0.3">
      <c r="A14945" t="s">
        <v>16038</v>
      </c>
      <c r="B14945">
        <f>LEN(A14945)</f>
        <v>379</v>
      </c>
      <c r="C14945">
        <v>1</v>
      </c>
      <c r="D14945" t="s">
        <v>20003</v>
      </c>
      <c r="E14945" t="s">
        <v>20005</v>
      </c>
      <c r="F14945">
        <v>0</v>
      </c>
    </row>
    <row r="14946" spans="1:6" x14ac:dyDescent="0.3">
      <c r="A14946" t="s">
        <v>16355</v>
      </c>
      <c r="B14946">
        <f>LEN(A14946)</f>
        <v>379</v>
      </c>
      <c r="C14946">
        <v>1</v>
      </c>
      <c r="D14946" t="s">
        <v>20003</v>
      </c>
      <c r="E14946" t="s">
        <v>20005</v>
      </c>
      <c r="F14946">
        <v>0</v>
      </c>
    </row>
    <row r="14947" spans="1:6" x14ac:dyDescent="0.3">
      <c r="A14947" t="s">
        <v>16372</v>
      </c>
      <c r="B14947">
        <f>LEN(A14947)</f>
        <v>379</v>
      </c>
      <c r="C14947">
        <v>1</v>
      </c>
      <c r="D14947" t="s">
        <v>20003</v>
      </c>
      <c r="E14947" t="s">
        <v>20005</v>
      </c>
      <c r="F14947">
        <v>0</v>
      </c>
    </row>
    <row r="14948" spans="1:6" x14ac:dyDescent="0.3">
      <c r="A14948" t="s">
        <v>18250</v>
      </c>
      <c r="B14948">
        <f>LEN(A14948)</f>
        <v>379</v>
      </c>
      <c r="C14948">
        <v>1</v>
      </c>
      <c r="D14948" t="s">
        <v>20004</v>
      </c>
      <c r="E14948" t="s">
        <v>20005</v>
      </c>
      <c r="F14948">
        <v>0</v>
      </c>
    </row>
    <row r="14949" spans="1:6" x14ac:dyDescent="0.3">
      <c r="A14949" t="s">
        <v>18311</v>
      </c>
      <c r="B14949">
        <f>LEN(A14949)</f>
        <v>379</v>
      </c>
      <c r="C14949">
        <v>1</v>
      </c>
      <c r="D14949" t="s">
        <v>20004</v>
      </c>
      <c r="E14949" t="s">
        <v>20005</v>
      </c>
      <c r="F14949">
        <v>0</v>
      </c>
    </row>
    <row r="14950" spans="1:6" x14ac:dyDescent="0.3">
      <c r="A14950" t="s">
        <v>18335</v>
      </c>
      <c r="B14950">
        <f>LEN(A14950)</f>
        <v>379</v>
      </c>
      <c r="C14950">
        <v>1</v>
      </c>
      <c r="D14950" t="s">
        <v>20004</v>
      </c>
      <c r="E14950" t="s">
        <v>20005</v>
      </c>
      <c r="F14950">
        <v>0</v>
      </c>
    </row>
    <row r="14951" spans="1:6" x14ac:dyDescent="0.3">
      <c r="A14951" t="s">
        <v>18661</v>
      </c>
      <c r="B14951">
        <f>LEN(A14951)</f>
        <v>379</v>
      </c>
      <c r="C14951">
        <v>2</v>
      </c>
      <c r="D14951" t="s">
        <v>20004</v>
      </c>
      <c r="E14951" t="s">
        <v>20005</v>
      </c>
      <c r="F14951">
        <v>0</v>
      </c>
    </row>
    <row r="14952" spans="1:6" x14ac:dyDescent="0.3">
      <c r="A14952" t="s">
        <v>18891</v>
      </c>
      <c r="B14952">
        <f>LEN(A14952)</f>
        <v>379</v>
      </c>
      <c r="C14952">
        <v>2</v>
      </c>
      <c r="D14952" t="s">
        <v>20004</v>
      </c>
      <c r="E14952" t="s">
        <v>20005</v>
      </c>
      <c r="F14952">
        <v>0</v>
      </c>
    </row>
    <row r="14953" spans="1:6" x14ac:dyDescent="0.3">
      <c r="A14953" t="s">
        <v>337</v>
      </c>
      <c r="B14953">
        <f>LEN(A14953)</f>
        <v>378</v>
      </c>
      <c r="C14953">
        <v>1</v>
      </c>
      <c r="D14953" t="s">
        <v>19998</v>
      </c>
      <c r="E14953" t="s">
        <v>20005</v>
      </c>
      <c r="F14953">
        <v>0</v>
      </c>
    </row>
    <row r="14954" spans="1:6" x14ac:dyDescent="0.3">
      <c r="A14954" t="s">
        <v>662</v>
      </c>
      <c r="B14954">
        <f>LEN(A14954)</f>
        <v>378</v>
      </c>
      <c r="C14954">
        <v>1</v>
      </c>
      <c r="D14954" t="s">
        <v>19998</v>
      </c>
      <c r="E14954" t="s">
        <v>20005</v>
      </c>
      <c r="F14954">
        <v>0</v>
      </c>
    </row>
    <row r="14955" spans="1:6" x14ac:dyDescent="0.3">
      <c r="A14955" t="s">
        <v>965</v>
      </c>
      <c r="B14955">
        <f>LEN(A14955)</f>
        <v>378</v>
      </c>
      <c r="C14955">
        <v>1</v>
      </c>
      <c r="D14955" t="s">
        <v>19998</v>
      </c>
      <c r="E14955" t="s">
        <v>20005</v>
      </c>
      <c r="F14955">
        <v>0</v>
      </c>
    </row>
    <row r="14956" spans="1:6" x14ac:dyDescent="0.3">
      <c r="A14956" t="s">
        <v>1188</v>
      </c>
      <c r="B14956">
        <f>LEN(A14956)</f>
        <v>378</v>
      </c>
      <c r="C14956">
        <v>2</v>
      </c>
      <c r="D14956" t="s">
        <v>19998</v>
      </c>
      <c r="E14956" t="s">
        <v>20005</v>
      </c>
      <c r="F14956">
        <v>0</v>
      </c>
    </row>
    <row r="14957" spans="1:6" x14ac:dyDescent="0.3">
      <c r="A14957" t="s">
        <v>1231</v>
      </c>
      <c r="B14957">
        <f>LEN(A14957)</f>
        <v>378</v>
      </c>
      <c r="C14957">
        <v>2</v>
      </c>
      <c r="D14957" t="s">
        <v>19998</v>
      </c>
      <c r="E14957" t="s">
        <v>20005</v>
      </c>
      <c r="F14957">
        <v>0</v>
      </c>
    </row>
    <row r="14958" spans="1:6" x14ac:dyDescent="0.3">
      <c r="A14958" t="s">
        <v>1336</v>
      </c>
      <c r="B14958">
        <f>LEN(A14958)</f>
        <v>378</v>
      </c>
      <c r="C14958">
        <v>2</v>
      </c>
      <c r="D14958" t="s">
        <v>19998</v>
      </c>
      <c r="E14958" t="s">
        <v>20005</v>
      </c>
      <c r="F14958">
        <v>0</v>
      </c>
    </row>
    <row r="14959" spans="1:6" x14ac:dyDescent="0.3">
      <c r="A14959" t="s">
        <v>1484</v>
      </c>
      <c r="B14959">
        <f>LEN(A14959)</f>
        <v>378</v>
      </c>
      <c r="C14959">
        <v>2</v>
      </c>
      <c r="D14959" t="s">
        <v>19998</v>
      </c>
      <c r="E14959" t="s">
        <v>20005</v>
      </c>
      <c r="F14959">
        <v>0</v>
      </c>
    </row>
    <row r="14960" spans="1:6" x14ac:dyDescent="0.3">
      <c r="A14960" t="s">
        <v>1514</v>
      </c>
      <c r="B14960">
        <f>LEN(A14960)</f>
        <v>378</v>
      </c>
      <c r="C14960">
        <v>2</v>
      </c>
      <c r="D14960" t="s">
        <v>19998</v>
      </c>
      <c r="E14960" t="s">
        <v>20005</v>
      </c>
      <c r="F14960">
        <v>0</v>
      </c>
    </row>
    <row r="14961" spans="1:6" x14ac:dyDescent="0.3">
      <c r="A14961" t="s">
        <v>1599</v>
      </c>
      <c r="B14961">
        <f>LEN(A14961)</f>
        <v>378</v>
      </c>
      <c r="C14961">
        <v>2</v>
      </c>
      <c r="D14961" t="s">
        <v>19998</v>
      </c>
      <c r="E14961" t="s">
        <v>20005</v>
      </c>
      <c r="F14961">
        <v>0</v>
      </c>
    </row>
    <row r="14962" spans="1:6" x14ac:dyDescent="0.3">
      <c r="A14962" t="s">
        <v>3902</v>
      </c>
      <c r="B14962">
        <f>LEN(A14962)</f>
        <v>378</v>
      </c>
      <c r="C14962">
        <v>1</v>
      </c>
      <c r="D14962" t="s">
        <v>19999</v>
      </c>
      <c r="E14962" t="s">
        <v>20005</v>
      </c>
      <c r="F14962">
        <v>0</v>
      </c>
    </row>
    <row r="14963" spans="1:6" x14ac:dyDescent="0.3">
      <c r="A14963" t="s">
        <v>3999</v>
      </c>
      <c r="B14963">
        <f>LEN(A14963)</f>
        <v>378</v>
      </c>
      <c r="C14963">
        <v>1</v>
      </c>
      <c r="D14963" t="s">
        <v>19999</v>
      </c>
      <c r="E14963" t="s">
        <v>20005</v>
      </c>
      <c r="F14963">
        <v>0</v>
      </c>
    </row>
    <row r="14964" spans="1:6" x14ac:dyDescent="0.3">
      <c r="A14964" t="s">
        <v>4055</v>
      </c>
      <c r="B14964">
        <f>LEN(A14964)</f>
        <v>378</v>
      </c>
      <c r="C14964">
        <v>1</v>
      </c>
      <c r="D14964" t="s">
        <v>19999</v>
      </c>
      <c r="E14964" t="s">
        <v>20005</v>
      </c>
      <c r="F14964">
        <v>0</v>
      </c>
    </row>
    <row r="14965" spans="1:6" x14ac:dyDescent="0.3">
      <c r="A14965" t="s">
        <v>4092</v>
      </c>
      <c r="B14965">
        <f>LEN(A14965)</f>
        <v>378</v>
      </c>
      <c r="C14965">
        <v>1</v>
      </c>
      <c r="D14965" t="s">
        <v>19999</v>
      </c>
      <c r="E14965" t="s">
        <v>20005</v>
      </c>
      <c r="F14965">
        <v>0</v>
      </c>
    </row>
    <row r="14966" spans="1:6" x14ac:dyDescent="0.3">
      <c r="A14966" t="s">
        <v>4381</v>
      </c>
      <c r="B14966">
        <f>LEN(A14966)</f>
        <v>378</v>
      </c>
      <c r="C14966">
        <v>2</v>
      </c>
      <c r="D14966" t="s">
        <v>19999</v>
      </c>
      <c r="E14966" t="s">
        <v>20005</v>
      </c>
      <c r="F14966">
        <v>0</v>
      </c>
    </row>
    <row r="14967" spans="1:6" x14ac:dyDescent="0.3">
      <c r="A14967" t="s">
        <v>4782</v>
      </c>
      <c r="B14967">
        <f>LEN(A14967)</f>
        <v>378</v>
      </c>
      <c r="C14967">
        <v>2</v>
      </c>
      <c r="D14967" t="s">
        <v>19999</v>
      </c>
      <c r="E14967" t="s">
        <v>20005</v>
      </c>
      <c r="F14967">
        <v>0</v>
      </c>
    </row>
    <row r="14968" spans="1:6" x14ac:dyDescent="0.3">
      <c r="A14968" t="s">
        <v>7310</v>
      </c>
      <c r="B14968">
        <f>LEN(A14968)</f>
        <v>378</v>
      </c>
      <c r="C14968">
        <v>1</v>
      </c>
      <c r="D14968" t="s">
        <v>20000</v>
      </c>
      <c r="E14968" t="s">
        <v>20005</v>
      </c>
      <c r="F14968">
        <v>0</v>
      </c>
    </row>
    <row r="14969" spans="1:6" x14ac:dyDescent="0.3">
      <c r="A14969" t="s">
        <v>9788</v>
      </c>
      <c r="B14969">
        <f>LEN(A14969)</f>
        <v>378</v>
      </c>
      <c r="C14969">
        <v>1</v>
      </c>
      <c r="D14969" t="s">
        <v>20001</v>
      </c>
      <c r="E14969" t="s">
        <v>20005</v>
      </c>
      <c r="F14969">
        <v>0</v>
      </c>
    </row>
    <row r="14970" spans="1:6" x14ac:dyDescent="0.3">
      <c r="A14970" t="s">
        <v>9963</v>
      </c>
      <c r="B14970">
        <f>LEN(A14970)</f>
        <v>378</v>
      </c>
      <c r="C14970">
        <v>1</v>
      </c>
      <c r="D14970" t="s">
        <v>20001</v>
      </c>
      <c r="E14970" t="s">
        <v>20005</v>
      </c>
      <c r="F14970">
        <v>0</v>
      </c>
    </row>
    <row r="14971" spans="1:6" x14ac:dyDescent="0.3">
      <c r="A14971" t="s">
        <v>10071</v>
      </c>
      <c r="B14971">
        <f>LEN(A14971)</f>
        <v>378</v>
      </c>
      <c r="C14971">
        <v>1</v>
      </c>
      <c r="D14971" t="s">
        <v>20001</v>
      </c>
      <c r="E14971" t="s">
        <v>20005</v>
      </c>
      <c r="F14971">
        <v>0</v>
      </c>
    </row>
    <row r="14972" spans="1:6" x14ac:dyDescent="0.3">
      <c r="A14972" t="s">
        <v>10354</v>
      </c>
      <c r="B14972">
        <f>LEN(A14972)</f>
        <v>378</v>
      </c>
      <c r="C14972">
        <v>1</v>
      </c>
      <c r="D14972" t="s">
        <v>20001</v>
      </c>
      <c r="E14972" t="s">
        <v>20005</v>
      </c>
      <c r="F14972">
        <v>0</v>
      </c>
    </row>
    <row r="14973" spans="1:6" x14ac:dyDescent="0.3">
      <c r="A14973" t="s">
        <v>10469</v>
      </c>
      <c r="B14973">
        <f>LEN(A14973)</f>
        <v>378</v>
      </c>
      <c r="C14973">
        <v>1</v>
      </c>
      <c r="D14973" t="s">
        <v>20001</v>
      </c>
      <c r="E14973" t="s">
        <v>20005</v>
      </c>
      <c r="F14973">
        <v>0</v>
      </c>
    </row>
    <row r="14974" spans="1:6" x14ac:dyDescent="0.3">
      <c r="A14974" t="s">
        <v>10494</v>
      </c>
      <c r="B14974">
        <f>LEN(A14974)</f>
        <v>378</v>
      </c>
      <c r="C14974">
        <v>2</v>
      </c>
      <c r="D14974" t="s">
        <v>20001</v>
      </c>
      <c r="E14974" t="s">
        <v>20005</v>
      </c>
      <c r="F14974">
        <v>0</v>
      </c>
    </row>
    <row r="14975" spans="1:6" x14ac:dyDescent="0.3">
      <c r="A14975" t="s">
        <v>10526</v>
      </c>
      <c r="B14975">
        <f>LEN(A14975)</f>
        <v>378</v>
      </c>
      <c r="C14975">
        <v>2</v>
      </c>
      <c r="D14975" t="s">
        <v>20001</v>
      </c>
      <c r="E14975" t="s">
        <v>20005</v>
      </c>
      <c r="F14975">
        <v>0</v>
      </c>
    </row>
    <row r="14976" spans="1:6" x14ac:dyDescent="0.3">
      <c r="A14976" t="s">
        <v>10911</v>
      </c>
      <c r="B14976">
        <f>LEN(A14976)</f>
        <v>378</v>
      </c>
      <c r="C14976">
        <v>2</v>
      </c>
      <c r="D14976" t="s">
        <v>20001</v>
      </c>
      <c r="E14976" t="s">
        <v>20005</v>
      </c>
      <c r="F14976">
        <v>0</v>
      </c>
    </row>
    <row r="14977" spans="1:6" x14ac:dyDescent="0.3">
      <c r="A14977" t="s">
        <v>12175</v>
      </c>
      <c r="B14977">
        <f>LEN(A14977)</f>
        <v>378</v>
      </c>
      <c r="C14977">
        <v>1</v>
      </c>
      <c r="D14977" t="s">
        <v>20002</v>
      </c>
      <c r="E14977" t="s">
        <v>20005</v>
      </c>
      <c r="F14977">
        <v>0</v>
      </c>
    </row>
    <row r="14978" spans="1:6" x14ac:dyDescent="0.3">
      <c r="A14978" t="s">
        <v>12218</v>
      </c>
      <c r="B14978">
        <f>LEN(A14978)</f>
        <v>378</v>
      </c>
      <c r="C14978">
        <v>1</v>
      </c>
      <c r="D14978" t="s">
        <v>20002</v>
      </c>
      <c r="E14978" t="s">
        <v>20005</v>
      </c>
      <c r="F14978">
        <v>0</v>
      </c>
    </row>
    <row r="14979" spans="1:6" x14ac:dyDescent="0.3">
      <c r="A14979" t="s">
        <v>12843</v>
      </c>
      <c r="B14979">
        <f>LEN(A14979)</f>
        <v>378</v>
      </c>
      <c r="C14979">
        <v>1</v>
      </c>
      <c r="D14979" t="s">
        <v>20002</v>
      </c>
      <c r="E14979" t="s">
        <v>20005</v>
      </c>
      <c r="F14979">
        <v>0</v>
      </c>
    </row>
    <row r="14980" spans="1:6" x14ac:dyDescent="0.3">
      <c r="A14980" t="s">
        <v>12859</v>
      </c>
      <c r="B14980">
        <f>LEN(A14980)</f>
        <v>378</v>
      </c>
      <c r="C14980">
        <v>1</v>
      </c>
      <c r="D14980" t="s">
        <v>20002</v>
      </c>
      <c r="E14980" t="s">
        <v>20005</v>
      </c>
      <c r="F14980">
        <v>0</v>
      </c>
    </row>
    <row r="14981" spans="1:6" x14ac:dyDescent="0.3">
      <c r="A14981" t="s">
        <v>13241</v>
      </c>
      <c r="B14981">
        <f>LEN(A14981)</f>
        <v>378</v>
      </c>
      <c r="C14981">
        <v>2</v>
      </c>
      <c r="D14981" t="s">
        <v>20002</v>
      </c>
      <c r="E14981" t="s">
        <v>20005</v>
      </c>
      <c r="F14981">
        <v>0</v>
      </c>
    </row>
    <row r="14982" spans="1:6" x14ac:dyDescent="0.3">
      <c r="A14982" t="s">
        <v>13264</v>
      </c>
      <c r="B14982">
        <f>LEN(A14982)</f>
        <v>378</v>
      </c>
      <c r="C14982">
        <v>2</v>
      </c>
      <c r="D14982" t="s">
        <v>20002</v>
      </c>
      <c r="E14982" t="s">
        <v>20005</v>
      </c>
      <c r="F14982">
        <v>0</v>
      </c>
    </row>
    <row r="14983" spans="1:6" x14ac:dyDescent="0.3">
      <c r="A14983" t="s">
        <v>16429</v>
      </c>
      <c r="B14983">
        <f>LEN(A14983)</f>
        <v>378</v>
      </c>
      <c r="C14983">
        <v>1</v>
      </c>
      <c r="D14983" t="s">
        <v>20003</v>
      </c>
      <c r="E14983" t="s">
        <v>20005</v>
      </c>
      <c r="F14983">
        <v>0</v>
      </c>
    </row>
    <row r="14984" spans="1:6" x14ac:dyDescent="0.3">
      <c r="A14984" t="s">
        <v>16488</v>
      </c>
      <c r="B14984">
        <f>LEN(A14984)</f>
        <v>378</v>
      </c>
      <c r="C14984">
        <v>2</v>
      </c>
      <c r="D14984" t="s">
        <v>20003</v>
      </c>
      <c r="E14984" t="s">
        <v>20005</v>
      </c>
      <c r="F14984">
        <v>0</v>
      </c>
    </row>
    <row r="14985" spans="1:6" x14ac:dyDescent="0.3">
      <c r="A14985" t="s">
        <v>16797</v>
      </c>
      <c r="B14985">
        <f>LEN(A14985)</f>
        <v>378</v>
      </c>
      <c r="C14985">
        <v>2</v>
      </c>
      <c r="D14985" t="s">
        <v>20003</v>
      </c>
      <c r="E14985" t="s">
        <v>20005</v>
      </c>
      <c r="F14985">
        <v>0</v>
      </c>
    </row>
    <row r="14986" spans="1:6" x14ac:dyDescent="0.3">
      <c r="A14986" t="s">
        <v>18643</v>
      </c>
      <c r="B14986">
        <f>LEN(A14986)</f>
        <v>378</v>
      </c>
      <c r="C14986">
        <v>1</v>
      </c>
      <c r="D14986" t="s">
        <v>20004</v>
      </c>
      <c r="E14986" t="s">
        <v>20005</v>
      </c>
      <c r="F14986">
        <v>0</v>
      </c>
    </row>
    <row r="14987" spans="1:6" x14ac:dyDescent="0.3">
      <c r="A14987" t="s">
        <v>193</v>
      </c>
      <c r="B14987">
        <f>LEN(A14987)</f>
        <v>377</v>
      </c>
      <c r="C14987">
        <v>1</v>
      </c>
      <c r="D14987" t="s">
        <v>19998</v>
      </c>
      <c r="E14987" t="s">
        <v>20005</v>
      </c>
      <c r="F14987">
        <v>0</v>
      </c>
    </row>
    <row r="14988" spans="1:6" x14ac:dyDescent="0.3">
      <c r="A14988" t="s">
        <v>596</v>
      </c>
      <c r="B14988">
        <f>LEN(A14988)</f>
        <v>377</v>
      </c>
      <c r="C14988">
        <v>1</v>
      </c>
      <c r="D14988" t="s">
        <v>19998</v>
      </c>
      <c r="E14988" t="s">
        <v>20005</v>
      </c>
      <c r="F14988">
        <v>0</v>
      </c>
    </row>
    <row r="14989" spans="1:6" x14ac:dyDescent="0.3">
      <c r="A14989" t="s">
        <v>786</v>
      </c>
      <c r="B14989">
        <f>LEN(A14989)</f>
        <v>377</v>
      </c>
      <c r="C14989">
        <v>1</v>
      </c>
      <c r="D14989" t="s">
        <v>19998</v>
      </c>
      <c r="E14989" t="s">
        <v>20005</v>
      </c>
      <c r="F14989">
        <v>0</v>
      </c>
    </row>
    <row r="14990" spans="1:6" x14ac:dyDescent="0.3">
      <c r="A14990" t="s">
        <v>826</v>
      </c>
      <c r="B14990">
        <f>LEN(A14990)</f>
        <v>377</v>
      </c>
      <c r="C14990">
        <v>1</v>
      </c>
      <c r="D14990" t="s">
        <v>19998</v>
      </c>
      <c r="E14990" t="s">
        <v>20005</v>
      </c>
      <c r="F14990">
        <v>0</v>
      </c>
    </row>
    <row r="14991" spans="1:6" x14ac:dyDescent="0.3">
      <c r="A14991" t="s">
        <v>3585</v>
      </c>
      <c r="B14991">
        <f>LEN(A14991)</f>
        <v>377</v>
      </c>
      <c r="C14991">
        <v>1</v>
      </c>
      <c r="D14991" t="s">
        <v>19999</v>
      </c>
      <c r="E14991" t="s">
        <v>20005</v>
      </c>
      <c r="F14991">
        <v>0</v>
      </c>
    </row>
    <row r="14992" spans="1:6" x14ac:dyDescent="0.3">
      <c r="A14992" t="s">
        <v>4091</v>
      </c>
      <c r="B14992">
        <f>LEN(A14992)</f>
        <v>377</v>
      </c>
      <c r="C14992">
        <v>1</v>
      </c>
      <c r="D14992" t="s">
        <v>19999</v>
      </c>
      <c r="E14992" t="s">
        <v>20005</v>
      </c>
      <c r="F14992">
        <v>0</v>
      </c>
    </row>
    <row r="14993" spans="1:6" x14ac:dyDescent="0.3">
      <c r="A14993" t="s">
        <v>4248</v>
      </c>
      <c r="B14993">
        <f>LEN(A14993)</f>
        <v>377</v>
      </c>
      <c r="C14993">
        <v>1</v>
      </c>
      <c r="D14993" t="s">
        <v>19999</v>
      </c>
      <c r="E14993" t="s">
        <v>20005</v>
      </c>
      <c r="F14993">
        <v>0</v>
      </c>
    </row>
    <row r="14994" spans="1:6" x14ac:dyDescent="0.3">
      <c r="A14994" t="s">
        <v>4829</v>
      </c>
      <c r="B14994">
        <f>LEN(A14994)</f>
        <v>377</v>
      </c>
      <c r="C14994">
        <v>2</v>
      </c>
      <c r="D14994" t="s">
        <v>19999</v>
      </c>
      <c r="E14994" t="s">
        <v>20005</v>
      </c>
      <c r="F14994">
        <v>0</v>
      </c>
    </row>
    <row r="14995" spans="1:6" x14ac:dyDescent="0.3">
      <c r="A14995" t="s">
        <v>7560</v>
      </c>
      <c r="B14995">
        <f>LEN(A14995)</f>
        <v>377</v>
      </c>
      <c r="C14995">
        <v>2</v>
      </c>
      <c r="D14995" t="s">
        <v>20000</v>
      </c>
      <c r="E14995" t="s">
        <v>20005</v>
      </c>
      <c r="F14995">
        <v>0</v>
      </c>
    </row>
    <row r="14996" spans="1:6" x14ac:dyDescent="0.3">
      <c r="A14996" t="s">
        <v>8031</v>
      </c>
      <c r="B14996">
        <f>LEN(A14996)</f>
        <v>377</v>
      </c>
      <c r="C14996">
        <v>2</v>
      </c>
      <c r="D14996" t="s">
        <v>20000</v>
      </c>
      <c r="E14996" t="s">
        <v>20005</v>
      </c>
      <c r="F14996">
        <v>0</v>
      </c>
    </row>
    <row r="14997" spans="1:6" x14ac:dyDescent="0.3">
      <c r="A14997" t="s">
        <v>9691</v>
      </c>
      <c r="B14997">
        <f>LEN(A14997)</f>
        <v>377</v>
      </c>
      <c r="C14997">
        <v>1</v>
      </c>
      <c r="D14997" t="s">
        <v>20001</v>
      </c>
      <c r="E14997" t="s">
        <v>20005</v>
      </c>
      <c r="F14997">
        <v>0</v>
      </c>
    </row>
    <row r="14998" spans="1:6" x14ac:dyDescent="0.3">
      <c r="A14998" t="s">
        <v>9823</v>
      </c>
      <c r="B14998">
        <f>LEN(A14998)</f>
        <v>377</v>
      </c>
      <c r="C14998">
        <v>1</v>
      </c>
      <c r="D14998" t="s">
        <v>20001</v>
      </c>
      <c r="E14998" t="s">
        <v>20005</v>
      </c>
      <c r="F14998">
        <v>0</v>
      </c>
    </row>
    <row r="14999" spans="1:6" x14ac:dyDescent="0.3">
      <c r="A14999" t="s">
        <v>10139</v>
      </c>
      <c r="B14999">
        <f>LEN(A14999)</f>
        <v>377</v>
      </c>
      <c r="C14999">
        <v>1</v>
      </c>
      <c r="D14999" t="s">
        <v>20001</v>
      </c>
      <c r="E14999" t="s">
        <v>20005</v>
      </c>
      <c r="F14999">
        <v>0</v>
      </c>
    </row>
    <row r="15000" spans="1:6" x14ac:dyDescent="0.3">
      <c r="A15000" t="s">
        <v>10180</v>
      </c>
      <c r="B15000">
        <f>LEN(A15000)</f>
        <v>377</v>
      </c>
      <c r="C15000">
        <v>1</v>
      </c>
      <c r="D15000" t="s">
        <v>20001</v>
      </c>
      <c r="E15000" t="s">
        <v>20005</v>
      </c>
      <c r="F15000">
        <v>0</v>
      </c>
    </row>
    <row r="15001" spans="1:6" x14ac:dyDescent="0.3">
      <c r="A15001" t="s">
        <v>10657</v>
      </c>
      <c r="B15001">
        <f>LEN(A15001)</f>
        <v>377</v>
      </c>
      <c r="C15001">
        <v>2</v>
      </c>
      <c r="D15001" t="s">
        <v>20001</v>
      </c>
      <c r="E15001" t="s">
        <v>20005</v>
      </c>
      <c r="F15001">
        <v>0</v>
      </c>
    </row>
    <row r="15002" spans="1:6" x14ac:dyDescent="0.3">
      <c r="A15002" t="s">
        <v>12541</v>
      </c>
      <c r="B15002">
        <f>LEN(A15002)</f>
        <v>377</v>
      </c>
      <c r="C15002">
        <v>1</v>
      </c>
      <c r="D15002" t="s">
        <v>20002</v>
      </c>
      <c r="E15002" t="s">
        <v>20005</v>
      </c>
      <c r="F15002">
        <v>0</v>
      </c>
    </row>
    <row r="15003" spans="1:6" x14ac:dyDescent="0.3">
      <c r="A15003" t="s">
        <v>12642</v>
      </c>
      <c r="B15003">
        <f>LEN(A15003)</f>
        <v>377</v>
      </c>
      <c r="C15003">
        <v>1</v>
      </c>
      <c r="D15003" t="s">
        <v>20002</v>
      </c>
      <c r="E15003" t="s">
        <v>20005</v>
      </c>
      <c r="F15003">
        <v>0</v>
      </c>
    </row>
    <row r="15004" spans="1:6" x14ac:dyDescent="0.3">
      <c r="A15004" t="s">
        <v>13073</v>
      </c>
      <c r="B15004">
        <f>LEN(A15004)</f>
        <v>377</v>
      </c>
      <c r="C15004">
        <v>2</v>
      </c>
      <c r="D15004" t="s">
        <v>20002</v>
      </c>
      <c r="E15004" t="s">
        <v>20005</v>
      </c>
      <c r="F15004">
        <v>0</v>
      </c>
    </row>
    <row r="15005" spans="1:6" x14ac:dyDescent="0.3">
      <c r="A15005" t="s">
        <v>13505</v>
      </c>
      <c r="B15005">
        <f>LEN(A15005)</f>
        <v>377</v>
      </c>
      <c r="C15005">
        <v>2</v>
      </c>
      <c r="D15005" t="s">
        <v>20002</v>
      </c>
      <c r="E15005" t="s">
        <v>20005</v>
      </c>
      <c r="F15005">
        <v>0</v>
      </c>
    </row>
    <row r="15006" spans="1:6" x14ac:dyDescent="0.3">
      <c r="A15006" t="s">
        <v>13593</v>
      </c>
      <c r="B15006">
        <f>LEN(A15006)</f>
        <v>377</v>
      </c>
      <c r="C15006">
        <v>2</v>
      </c>
      <c r="D15006" t="s">
        <v>20002</v>
      </c>
      <c r="E15006" t="s">
        <v>20005</v>
      </c>
      <c r="F15006">
        <v>0</v>
      </c>
    </row>
    <row r="15007" spans="1:6" x14ac:dyDescent="0.3">
      <c r="A15007" t="s">
        <v>13652</v>
      </c>
      <c r="B15007">
        <f>LEN(A15007)</f>
        <v>377</v>
      </c>
      <c r="C15007">
        <v>2</v>
      </c>
      <c r="D15007" t="s">
        <v>20002</v>
      </c>
      <c r="E15007" t="s">
        <v>20005</v>
      </c>
      <c r="F15007">
        <v>0</v>
      </c>
    </row>
    <row r="15008" spans="1:6" x14ac:dyDescent="0.3">
      <c r="A15008" t="s">
        <v>15944</v>
      </c>
      <c r="B15008">
        <f>LEN(A15008)</f>
        <v>377</v>
      </c>
      <c r="C15008">
        <v>1</v>
      </c>
      <c r="D15008" t="s">
        <v>20003</v>
      </c>
      <c r="E15008" t="s">
        <v>20005</v>
      </c>
      <c r="F15008">
        <v>0</v>
      </c>
    </row>
    <row r="15009" spans="1:6" x14ac:dyDescent="0.3">
      <c r="A15009" t="s">
        <v>16134</v>
      </c>
      <c r="B15009">
        <f>LEN(A15009)</f>
        <v>377</v>
      </c>
      <c r="C15009">
        <v>1</v>
      </c>
      <c r="D15009" t="s">
        <v>20003</v>
      </c>
      <c r="E15009" t="s">
        <v>20005</v>
      </c>
      <c r="F15009">
        <v>0</v>
      </c>
    </row>
    <row r="15010" spans="1:6" x14ac:dyDescent="0.3">
      <c r="A15010" t="s">
        <v>16186</v>
      </c>
      <c r="B15010">
        <f>LEN(A15010)</f>
        <v>377</v>
      </c>
      <c r="C15010">
        <v>1</v>
      </c>
      <c r="D15010" t="s">
        <v>20003</v>
      </c>
      <c r="E15010" t="s">
        <v>20005</v>
      </c>
      <c r="F15010">
        <v>0</v>
      </c>
    </row>
    <row r="15011" spans="1:6" x14ac:dyDescent="0.3">
      <c r="A15011" t="s">
        <v>16238</v>
      </c>
      <c r="B15011">
        <f>LEN(A15011)</f>
        <v>377</v>
      </c>
      <c r="C15011">
        <v>1</v>
      </c>
      <c r="D15011" t="s">
        <v>20003</v>
      </c>
      <c r="E15011" t="s">
        <v>20005</v>
      </c>
      <c r="F15011">
        <v>0</v>
      </c>
    </row>
    <row r="15012" spans="1:6" x14ac:dyDescent="0.3">
      <c r="A15012" t="s">
        <v>16423</v>
      </c>
      <c r="B15012">
        <f>LEN(A15012)</f>
        <v>377</v>
      </c>
      <c r="C15012">
        <v>1</v>
      </c>
      <c r="D15012" t="s">
        <v>20003</v>
      </c>
      <c r="E15012" t="s">
        <v>20005</v>
      </c>
      <c r="F15012">
        <v>0</v>
      </c>
    </row>
    <row r="15013" spans="1:6" x14ac:dyDescent="0.3">
      <c r="A15013" t="s">
        <v>16514</v>
      </c>
      <c r="B15013">
        <f>LEN(A15013)</f>
        <v>377</v>
      </c>
      <c r="C15013">
        <v>2</v>
      </c>
      <c r="D15013" t="s">
        <v>20003</v>
      </c>
      <c r="E15013" t="s">
        <v>20005</v>
      </c>
      <c r="F15013">
        <v>0</v>
      </c>
    </row>
    <row r="15014" spans="1:6" x14ac:dyDescent="0.3">
      <c r="A15014" t="s">
        <v>16527</v>
      </c>
      <c r="B15014">
        <f>LEN(A15014)</f>
        <v>377</v>
      </c>
      <c r="C15014">
        <v>2</v>
      </c>
      <c r="D15014" t="s">
        <v>20003</v>
      </c>
      <c r="E15014" t="s">
        <v>20005</v>
      </c>
      <c r="F15014">
        <v>0</v>
      </c>
    </row>
    <row r="15015" spans="1:6" x14ac:dyDescent="0.3">
      <c r="A15015" t="s">
        <v>16541</v>
      </c>
      <c r="B15015">
        <f>LEN(A15015)</f>
        <v>377</v>
      </c>
      <c r="C15015">
        <v>2</v>
      </c>
      <c r="D15015" t="s">
        <v>20003</v>
      </c>
      <c r="E15015" t="s">
        <v>20005</v>
      </c>
      <c r="F15015">
        <v>0</v>
      </c>
    </row>
    <row r="15016" spans="1:6" x14ac:dyDescent="0.3">
      <c r="A15016" t="s">
        <v>18219</v>
      </c>
      <c r="B15016">
        <f>LEN(A15016)</f>
        <v>377</v>
      </c>
      <c r="C15016">
        <v>1</v>
      </c>
      <c r="D15016" t="s">
        <v>20004</v>
      </c>
      <c r="E15016" t="s">
        <v>20005</v>
      </c>
      <c r="F15016">
        <v>0</v>
      </c>
    </row>
    <row r="15017" spans="1:6" x14ac:dyDescent="0.3">
      <c r="A15017" t="s">
        <v>18928</v>
      </c>
      <c r="B15017">
        <f>LEN(A15017)</f>
        <v>377</v>
      </c>
      <c r="C15017">
        <v>2</v>
      </c>
      <c r="D15017" t="s">
        <v>20004</v>
      </c>
      <c r="E15017" t="s">
        <v>20005</v>
      </c>
      <c r="F15017">
        <v>0</v>
      </c>
    </row>
    <row r="15018" spans="1:6" x14ac:dyDescent="0.3">
      <c r="A15018" t="s">
        <v>393</v>
      </c>
      <c r="B15018">
        <f>LEN(A15018)</f>
        <v>376</v>
      </c>
      <c r="C15018">
        <v>1</v>
      </c>
      <c r="D15018" t="s">
        <v>19998</v>
      </c>
      <c r="E15018" t="s">
        <v>20005</v>
      </c>
      <c r="F15018">
        <v>0</v>
      </c>
    </row>
    <row r="15019" spans="1:6" x14ac:dyDescent="0.3">
      <c r="A15019" t="s">
        <v>505</v>
      </c>
      <c r="B15019">
        <f>LEN(A15019)</f>
        <v>376</v>
      </c>
      <c r="C15019">
        <v>1</v>
      </c>
      <c r="D15019" t="s">
        <v>19998</v>
      </c>
      <c r="E15019" t="s">
        <v>20005</v>
      </c>
      <c r="F15019">
        <v>0</v>
      </c>
    </row>
    <row r="15020" spans="1:6" x14ac:dyDescent="0.3">
      <c r="A15020" t="s">
        <v>614</v>
      </c>
      <c r="B15020">
        <f>LEN(A15020)</f>
        <v>376</v>
      </c>
      <c r="C15020">
        <v>1</v>
      </c>
      <c r="D15020" t="s">
        <v>19998</v>
      </c>
      <c r="E15020" t="s">
        <v>20005</v>
      </c>
      <c r="F15020">
        <v>0</v>
      </c>
    </row>
    <row r="15021" spans="1:6" x14ac:dyDescent="0.3">
      <c r="A15021" t="s">
        <v>641</v>
      </c>
      <c r="B15021">
        <f>LEN(A15021)</f>
        <v>376</v>
      </c>
      <c r="C15021">
        <v>1</v>
      </c>
      <c r="D15021" t="s">
        <v>19998</v>
      </c>
      <c r="E15021" t="s">
        <v>20005</v>
      </c>
      <c r="F15021">
        <v>0</v>
      </c>
    </row>
    <row r="15022" spans="1:6" x14ac:dyDescent="0.3">
      <c r="A15022" t="s">
        <v>726</v>
      </c>
      <c r="B15022">
        <f>LEN(A15022)</f>
        <v>376</v>
      </c>
      <c r="C15022">
        <v>1</v>
      </c>
      <c r="D15022" t="s">
        <v>19998</v>
      </c>
      <c r="E15022" t="s">
        <v>20005</v>
      </c>
      <c r="F15022">
        <v>0</v>
      </c>
    </row>
    <row r="15023" spans="1:6" x14ac:dyDescent="0.3">
      <c r="A15023" t="s">
        <v>774</v>
      </c>
      <c r="B15023">
        <f>LEN(A15023)</f>
        <v>376</v>
      </c>
      <c r="C15023">
        <v>1</v>
      </c>
      <c r="D15023" t="s">
        <v>19998</v>
      </c>
      <c r="E15023" t="s">
        <v>20005</v>
      </c>
      <c r="F15023">
        <v>0</v>
      </c>
    </row>
    <row r="15024" spans="1:6" x14ac:dyDescent="0.3">
      <c r="A15024" t="s">
        <v>814</v>
      </c>
      <c r="B15024">
        <f>LEN(A15024)</f>
        <v>376</v>
      </c>
      <c r="C15024">
        <v>1</v>
      </c>
      <c r="D15024" t="s">
        <v>19998</v>
      </c>
      <c r="E15024" t="s">
        <v>20005</v>
      </c>
      <c r="F15024">
        <v>0</v>
      </c>
    </row>
    <row r="15025" spans="1:6" x14ac:dyDescent="0.3">
      <c r="A15025" t="s">
        <v>1082</v>
      </c>
      <c r="B15025">
        <f>LEN(A15025)</f>
        <v>376</v>
      </c>
      <c r="C15025">
        <v>2</v>
      </c>
      <c r="D15025" t="s">
        <v>19998</v>
      </c>
      <c r="E15025" t="s">
        <v>20005</v>
      </c>
      <c r="F15025">
        <v>0</v>
      </c>
    </row>
    <row r="15026" spans="1:6" x14ac:dyDescent="0.3">
      <c r="A15026" t="s">
        <v>3553</v>
      </c>
      <c r="B15026">
        <f>LEN(A15026)</f>
        <v>376</v>
      </c>
      <c r="C15026">
        <v>1</v>
      </c>
      <c r="D15026" t="s">
        <v>19999</v>
      </c>
      <c r="E15026" t="s">
        <v>20005</v>
      </c>
      <c r="F15026">
        <v>0</v>
      </c>
    </row>
    <row r="15027" spans="1:6" x14ac:dyDescent="0.3">
      <c r="A15027" t="s">
        <v>4276</v>
      </c>
      <c r="B15027">
        <f>LEN(A15027)</f>
        <v>376</v>
      </c>
      <c r="C15027">
        <v>1</v>
      </c>
      <c r="D15027" t="s">
        <v>19999</v>
      </c>
      <c r="E15027" t="s">
        <v>20005</v>
      </c>
      <c r="F15027">
        <v>0</v>
      </c>
    </row>
    <row r="15028" spans="1:6" x14ac:dyDescent="0.3">
      <c r="A15028" t="s">
        <v>5053</v>
      </c>
      <c r="B15028">
        <f>LEN(A15028)</f>
        <v>376</v>
      </c>
      <c r="C15028">
        <v>2</v>
      </c>
      <c r="D15028" t="s">
        <v>19999</v>
      </c>
      <c r="E15028" t="s">
        <v>20005</v>
      </c>
      <c r="F15028">
        <v>0</v>
      </c>
    </row>
    <row r="15029" spans="1:6" x14ac:dyDescent="0.3">
      <c r="A15029" t="s">
        <v>7002</v>
      </c>
      <c r="B15029">
        <f>LEN(A15029)</f>
        <v>376</v>
      </c>
      <c r="C15029">
        <v>1</v>
      </c>
      <c r="D15029" t="s">
        <v>20000</v>
      </c>
      <c r="E15029" t="s">
        <v>20005</v>
      </c>
      <c r="F15029">
        <v>0</v>
      </c>
    </row>
    <row r="15030" spans="1:6" x14ac:dyDescent="0.3">
      <c r="A15030" t="s">
        <v>7040</v>
      </c>
      <c r="B15030">
        <f>LEN(A15030)</f>
        <v>376</v>
      </c>
      <c r="C15030">
        <v>1</v>
      </c>
      <c r="D15030" t="s">
        <v>20000</v>
      </c>
      <c r="E15030" t="s">
        <v>20005</v>
      </c>
      <c r="F15030">
        <v>0</v>
      </c>
    </row>
    <row r="15031" spans="1:6" x14ac:dyDescent="0.3">
      <c r="A15031" t="s">
        <v>7819</v>
      </c>
      <c r="B15031">
        <f>LEN(A15031)</f>
        <v>376</v>
      </c>
      <c r="C15031">
        <v>2</v>
      </c>
      <c r="D15031" t="s">
        <v>20000</v>
      </c>
      <c r="E15031" t="s">
        <v>20005</v>
      </c>
      <c r="F15031">
        <v>0</v>
      </c>
    </row>
    <row r="15032" spans="1:6" x14ac:dyDescent="0.3">
      <c r="A15032" t="s">
        <v>9703</v>
      </c>
      <c r="B15032">
        <f>LEN(A15032)</f>
        <v>376</v>
      </c>
      <c r="C15032">
        <v>1</v>
      </c>
      <c r="D15032" t="s">
        <v>20001</v>
      </c>
      <c r="E15032" t="s">
        <v>20005</v>
      </c>
      <c r="F15032">
        <v>0</v>
      </c>
    </row>
    <row r="15033" spans="1:6" x14ac:dyDescent="0.3">
      <c r="A15033" t="s">
        <v>10488</v>
      </c>
      <c r="B15033">
        <f>LEN(A15033)</f>
        <v>376</v>
      </c>
      <c r="C15033">
        <v>2</v>
      </c>
      <c r="D15033" t="s">
        <v>20001</v>
      </c>
      <c r="E15033" t="s">
        <v>20005</v>
      </c>
      <c r="F15033">
        <v>0</v>
      </c>
    </row>
    <row r="15034" spans="1:6" x14ac:dyDescent="0.3">
      <c r="A15034" t="s">
        <v>10556</v>
      </c>
      <c r="B15034">
        <f>LEN(A15034)</f>
        <v>376</v>
      </c>
      <c r="C15034">
        <v>2</v>
      </c>
      <c r="D15034" t="s">
        <v>20001</v>
      </c>
      <c r="E15034" t="s">
        <v>20005</v>
      </c>
      <c r="F15034">
        <v>0</v>
      </c>
    </row>
    <row r="15035" spans="1:6" x14ac:dyDescent="0.3">
      <c r="A15035" t="s">
        <v>12272</v>
      </c>
      <c r="B15035">
        <f>LEN(A15035)</f>
        <v>376</v>
      </c>
      <c r="C15035">
        <v>1</v>
      </c>
      <c r="D15035" t="s">
        <v>20002</v>
      </c>
      <c r="E15035" t="s">
        <v>20005</v>
      </c>
      <c r="F15035">
        <v>0</v>
      </c>
    </row>
    <row r="15036" spans="1:6" x14ac:dyDescent="0.3">
      <c r="A15036" t="s">
        <v>12627</v>
      </c>
      <c r="B15036">
        <f>LEN(A15036)</f>
        <v>376</v>
      </c>
      <c r="C15036">
        <v>1</v>
      </c>
      <c r="D15036" t="s">
        <v>20002</v>
      </c>
      <c r="E15036" t="s">
        <v>20005</v>
      </c>
      <c r="F15036">
        <v>0</v>
      </c>
    </row>
    <row r="15037" spans="1:6" x14ac:dyDescent="0.3">
      <c r="A15037" t="s">
        <v>12729</v>
      </c>
      <c r="B15037">
        <f>LEN(A15037)</f>
        <v>376</v>
      </c>
      <c r="C15037">
        <v>1</v>
      </c>
      <c r="D15037" t="s">
        <v>20002</v>
      </c>
      <c r="E15037" t="s">
        <v>20005</v>
      </c>
      <c r="F15037">
        <v>0</v>
      </c>
    </row>
    <row r="15038" spans="1:6" x14ac:dyDescent="0.3">
      <c r="A15038" t="s">
        <v>12790</v>
      </c>
      <c r="B15038">
        <f>LEN(A15038)</f>
        <v>376</v>
      </c>
      <c r="C15038">
        <v>1</v>
      </c>
      <c r="D15038" t="s">
        <v>20002</v>
      </c>
      <c r="E15038" t="s">
        <v>20005</v>
      </c>
      <c r="F15038">
        <v>0</v>
      </c>
    </row>
    <row r="15039" spans="1:6" x14ac:dyDescent="0.3">
      <c r="A15039" t="s">
        <v>12817</v>
      </c>
      <c r="B15039">
        <f>LEN(A15039)</f>
        <v>376</v>
      </c>
      <c r="C15039">
        <v>1</v>
      </c>
      <c r="D15039" t="s">
        <v>20002</v>
      </c>
      <c r="E15039" t="s">
        <v>20005</v>
      </c>
      <c r="F15039">
        <v>0</v>
      </c>
    </row>
    <row r="15040" spans="1:6" x14ac:dyDescent="0.3">
      <c r="A15040" t="s">
        <v>13148</v>
      </c>
      <c r="B15040">
        <f>LEN(A15040)</f>
        <v>376</v>
      </c>
      <c r="C15040">
        <v>2</v>
      </c>
      <c r="D15040" t="s">
        <v>20002</v>
      </c>
      <c r="E15040" t="s">
        <v>20005</v>
      </c>
      <c r="F15040">
        <v>0</v>
      </c>
    </row>
    <row r="15041" spans="1:6" x14ac:dyDescent="0.3">
      <c r="A15041" t="s">
        <v>13584</v>
      </c>
      <c r="B15041">
        <f>LEN(A15041)</f>
        <v>376</v>
      </c>
      <c r="C15041">
        <v>2</v>
      </c>
      <c r="D15041" t="s">
        <v>20002</v>
      </c>
      <c r="E15041" t="s">
        <v>20005</v>
      </c>
      <c r="F15041">
        <v>0</v>
      </c>
    </row>
    <row r="15042" spans="1:6" x14ac:dyDescent="0.3">
      <c r="A15042" t="s">
        <v>13592</v>
      </c>
      <c r="B15042">
        <f>LEN(A15042)</f>
        <v>376</v>
      </c>
      <c r="C15042">
        <v>2</v>
      </c>
      <c r="D15042" t="s">
        <v>20002</v>
      </c>
      <c r="E15042" t="s">
        <v>20005</v>
      </c>
      <c r="F15042">
        <v>0</v>
      </c>
    </row>
    <row r="15043" spans="1:6" x14ac:dyDescent="0.3">
      <c r="A15043" t="s">
        <v>13676</v>
      </c>
      <c r="B15043">
        <f>LEN(A15043)</f>
        <v>376</v>
      </c>
      <c r="C15043">
        <v>2</v>
      </c>
      <c r="D15043" t="s">
        <v>20002</v>
      </c>
      <c r="E15043" t="s">
        <v>20005</v>
      </c>
      <c r="F15043">
        <v>0</v>
      </c>
    </row>
    <row r="15044" spans="1:6" x14ac:dyDescent="0.3">
      <c r="A15044" t="s">
        <v>16130</v>
      </c>
      <c r="B15044">
        <f>LEN(A15044)</f>
        <v>376</v>
      </c>
      <c r="C15044">
        <v>1</v>
      </c>
      <c r="D15044" t="s">
        <v>20003</v>
      </c>
      <c r="E15044" t="s">
        <v>20005</v>
      </c>
      <c r="F15044">
        <v>0</v>
      </c>
    </row>
    <row r="15045" spans="1:6" x14ac:dyDescent="0.3">
      <c r="A15045" t="s">
        <v>16328</v>
      </c>
      <c r="B15045">
        <f>LEN(A15045)</f>
        <v>376</v>
      </c>
      <c r="C15045">
        <v>1</v>
      </c>
      <c r="D15045" t="s">
        <v>20003</v>
      </c>
      <c r="E15045" t="s">
        <v>20005</v>
      </c>
      <c r="F15045">
        <v>0</v>
      </c>
    </row>
    <row r="15046" spans="1:6" x14ac:dyDescent="0.3">
      <c r="A15046" t="s">
        <v>16738</v>
      </c>
      <c r="B15046">
        <f>LEN(A15046)</f>
        <v>376</v>
      </c>
      <c r="C15046">
        <v>2</v>
      </c>
      <c r="D15046" t="s">
        <v>20003</v>
      </c>
      <c r="E15046" t="s">
        <v>20005</v>
      </c>
      <c r="F15046">
        <v>0</v>
      </c>
    </row>
    <row r="15047" spans="1:6" x14ac:dyDescent="0.3">
      <c r="A15047" t="s">
        <v>18750</v>
      </c>
      <c r="B15047">
        <f>LEN(A15047)</f>
        <v>376</v>
      </c>
      <c r="C15047">
        <v>2</v>
      </c>
      <c r="D15047" t="s">
        <v>20004</v>
      </c>
      <c r="E15047" t="s">
        <v>20005</v>
      </c>
      <c r="F15047">
        <v>0</v>
      </c>
    </row>
    <row r="15048" spans="1:6" x14ac:dyDescent="0.3">
      <c r="A15048" t="s">
        <v>18820</v>
      </c>
      <c r="B15048">
        <f>LEN(A15048)</f>
        <v>376</v>
      </c>
      <c r="C15048">
        <v>2</v>
      </c>
      <c r="D15048" t="s">
        <v>20004</v>
      </c>
      <c r="E15048" t="s">
        <v>20005</v>
      </c>
      <c r="F15048">
        <v>0</v>
      </c>
    </row>
    <row r="15049" spans="1:6" x14ac:dyDescent="0.3">
      <c r="A15049" t="s">
        <v>834</v>
      </c>
      <c r="B15049">
        <f>LEN(A15049)</f>
        <v>375</v>
      </c>
      <c r="C15049">
        <v>1</v>
      </c>
      <c r="D15049" t="s">
        <v>19998</v>
      </c>
      <c r="E15049" t="s">
        <v>20005</v>
      </c>
      <c r="F15049">
        <v>0</v>
      </c>
    </row>
    <row r="15050" spans="1:6" x14ac:dyDescent="0.3">
      <c r="A15050" t="s">
        <v>1473</v>
      </c>
      <c r="B15050">
        <f>LEN(A15050)</f>
        <v>375</v>
      </c>
      <c r="C15050">
        <v>2</v>
      </c>
      <c r="D15050" t="s">
        <v>19998</v>
      </c>
      <c r="E15050" t="s">
        <v>20005</v>
      </c>
      <c r="F15050">
        <v>0</v>
      </c>
    </row>
    <row r="15051" spans="1:6" x14ac:dyDescent="0.3">
      <c r="A15051" t="s">
        <v>1551</v>
      </c>
      <c r="B15051">
        <f>LEN(A15051)</f>
        <v>375</v>
      </c>
      <c r="C15051">
        <v>2</v>
      </c>
      <c r="D15051" t="s">
        <v>19998</v>
      </c>
      <c r="E15051" t="s">
        <v>20005</v>
      </c>
      <c r="F15051">
        <v>0</v>
      </c>
    </row>
    <row r="15052" spans="1:6" x14ac:dyDescent="0.3">
      <c r="A15052" t="s">
        <v>1606</v>
      </c>
      <c r="B15052">
        <f>LEN(A15052)</f>
        <v>375</v>
      </c>
      <c r="C15052">
        <v>2</v>
      </c>
      <c r="D15052" t="s">
        <v>19998</v>
      </c>
      <c r="E15052" t="s">
        <v>20005</v>
      </c>
      <c r="F15052">
        <v>0</v>
      </c>
    </row>
    <row r="15053" spans="1:6" x14ac:dyDescent="0.3">
      <c r="A15053" t="s">
        <v>1648</v>
      </c>
      <c r="B15053">
        <f>LEN(A15053)</f>
        <v>375</v>
      </c>
      <c r="C15053">
        <v>2</v>
      </c>
      <c r="D15053" t="s">
        <v>19998</v>
      </c>
      <c r="E15053" t="s">
        <v>20005</v>
      </c>
      <c r="F15053">
        <v>0</v>
      </c>
    </row>
    <row r="15054" spans="1:6" x14ac:dyDescent="0.3">
      <c r="A15054" t="s">
        <v>3411</v>
      </c>
      <c r="B15054">
        <f>LEN(A15054)</f>
        <v>375</v>
      </c>
      <c r="C15054">
        <v>1</v>
      </c>
      <c r="D15054" t="s">
        <v>19999</v>
      </c>
      <c r="E15054" t="s">
        <v>20005</v>
      </c>
      <c r="F15054">
        <v>0</v>
      </c>
    </row>
    <row r="15055" spans="1:6" x14ac:dyDescent="0.3">
      <c r="A15055" t="s">
        <v>3656</v>
      </c>
      <c r="B15055">
        <f>LEN(A15055)</f>
        <v>375</v>
      </c>
      <c r="C15055">
        <v>1</v>
      </c>
      <c r="D15055" t="s">
        <v>19999</v>
      </c>
      <c r="E15055" t="s">
        <v>20005</v>
      </c>
      <c r="F15055">
        <v>0</v>
      </c>
    </row>
    <row r="15056" spans="1:6" x14ac:dyDescent="0.3">
      <c r="A15056" t="s">
        <v>3679</v>
      </c>
      <c r="B15056">
        <f>LEN(A15056)</f>
        <v>375</v>
      </c>
      <c r="C15056">
        <v>1</v>
      </c>
      <c r="D15056" t="s">
        <v>19999</v>
      </c>
      <c r="E15056" t="s">
        <v>20005</v>
      </c>
      <c r="F15056">
        <v>0</v>
      </c>
    </row>
    <row r="15057" spans="1:6" x14ac:dyDescent="0.3">
      <c r="A15057" t="s">
        <v>3748</v>
      </c>
      <c r="B15057">
        <f>LEN(A15057)</f>
        <v>375</v>
      </c>
      <c r="C15057">
        <v>1</v>
      </c>
      <c r="D15057" t="s">
        <v>19999</v>
      </c>
      <c r="E15057" t="s">
        <v>20005</v>
      </c>
      <c r="F15057">
        <v>0</v>
      </c>
    </row>
    <row r="15058" spans="1:6" x14ac:dyDescent="0.3">
      <c r="A15058" t="s">
        <v>4296</v>
      </c>
      <c r="B15058">
        <f>LEN(A15058)</f>
        <v>375</v>
      </c>
      <c r="C15058">
        <v>2</v>
      </c>
      <c r="D15058" t="s">
        <v>19999</v>
      </c>
      <c r="E15058" t="s">
        <v>20005</v>
      </c>
      <c r="F15058">
        <v>0</v>
      </c>
    </row>
    <row r="15059" spans="1:6" x14ac:dyDescent="0.3">
      <c r="A15059" t="s">
        <v>4425</v>
      </c>
      <c r="B15059">
        <f>LEN(A15059)</f>
        <v>375</v>
      </c>
      <c r="C15059">
        <v>2</v>
      </c>
      <c r="D15059" t="s">
        <v>19999</v>
      </c>
      <c r="E15059" t="s">
        <v>20005</v>
      </c>
      <c r="F15059">
        <v>0</v>
      </c>
    </row>
    <row r="15060" spans="1:6" x14ac:dyDescent="0.3">
      <c r="A15060" t="s">
        <v>4461</v>
      </c>
      <c r="B15060">
        <f>LEN(A15060)</f>
        <v>375</v>
      </c>
      <c r="C15060">
        <v>2</v>
      </c>
      <c r="D15060" t="s">
        <v>19999</v>
      </c>
      <c r="E15060" t="s">
        <v>20005</v>
      </c>
      <c r="F15060">
        <v>0</v>
      </c>
    </row>
    <row r="15061" spans="1:6" x14ac:dyDescent="0.3">
      <c r="A15061" t="s">
        <v>4538</v>
      </c>
      <c r="B15061">
        <f>LEN(A15061)</f>
        <v>375</v>
      </c>
      <c r="C15061">
        <v>2</v>
      </c>
      <c r="D15061" t="s">
        <v>19999</v>
      </c>
      <c r="E15061" t="s">
        <v>20005</v>
      </c>
      <c r="F15061">
        <v>0</v>
      </c>
    </row>
    <row r="15062" spans="1:6" x14ac:dyDescent="0.3">
      <c r="A15062" t="s">
        <v>7436</v>
      </c>
      <c r="B15062">
        <f>LEN(A15062)</f>
        <v>375</v>
      </c>
      <c r="C15062">
        <v>1</v>
      </c>
      <c r="D15062" t="s">
        <v>20000</v>
      </c>
      <c r="E15062" t="s">
        <v>20005</v>
      </c>
      <c r="F15062">
        <v>0</v>
      </c>
    </row>
    <row r="15063" spans="1:6" x14ac:dyDescent="0.3">
      <c r="A15063" t="s">
        <v>7754</v>
      </c>
      <c r="B15063">
        <f>LEN(A15063)</f>
        <v>375</v>
      </c>
      <c r="C15063">
        <v>2</v>
      </c>
      <c r="D15063" t="s">
        <v>20000</v>
      </c>
      <c r="E15063" t="s">
        <v>20005</v>
      </c>
      <c r="F15063">
        <v>0</v>
      </c>
    </row>
    <row r="15064" spans="1:6" x14ac:dyDescent="0.3">
      <c r="A15064" t="s">
        <v>7864</v>
      </c>
      <c r="B15064">
        <f>LEN(A15064)</f>
        <v>375</v>
      </c>
      <c r="C15064">
        <v>2</v>
      </c>
      <c r="D15064" t="s">
        <v>20000</v>
      </c>
      <c r="E15064" t="s">
        <v>20005</v>
      </c>
      <c r="F15064">
        <v>0</v>
      </c>
    </row>
    <row r="15065" spans="1:6" x14ac:dyDescent="0.3">
      <c r="A15065" t="s">
        <v>7950</v>
      </c>
      <c r="B15065">
        <f>LEN(A15065)</f>
        <v>375</v>
      </c>
      <c r="C15065">
        <v>2</v>
      </c>
      <c r="D15065" t="s">
        <v>20000</v>
      </c>
      <c r="E15065" t="s">
        <v>20005</v>
      </c>
      <c r="F15065">
        <v>0</v>
      </c>
    </row>
    <row r="15066" spans="1:6" x14ac:dyDescent="0.3">
      <c r="A15066" t="s">
        <v>8005</v>
      </c>
      <c r="B15066">
        <f>LEN(A15066)</f>
        <v>375</v>
      </c>
      <c r="C15066">
        <v>2</v>
      </c>
      <c r="D15066" t="s">
        <v>20000</v>
      </c>
      <c r="E15066" t="s">
        <v>20005</v>
      </c>
      <c r="F15066">
        <v>0</v>
      </c>
    </row>
    <row r="15067" spans="1:6" x14ac:dyDescent="0.3">
      <c r="A15067" t="s">
        <v>9829</v>
      </c>
      <c r="B15067">
        <f>LEN(A15067)</f>
        <v>375</v>
      </c>
      <c r="C15067">
        <v>1</v>
      </c>
      <c r="D15067" t="s">
        <v>20001</v>
      </c>
      <c r="E15067" t="s">
        <v>20005</v>
      </c>
      <c r="F15067">
        <v>0</v>
      </c>
    </row>
    <row r="15068" spans="1:6" x14ac:dyDescent="0.3">
      <c r="A15068" t="s">
        <v>9871</v>
      </c>
      <c r="B15068">
        <f>LEN(A15068)</f>
        <v>375</v>
      </c>
      <c r="C15068">
        <v>1</v>
      </c>
      <c r="D15068" t="s">
        <v>20001</v>
      </c>
      <c r="E15068" t="s">
        <v>20005</v>
      </c>
      <c r="F15068">
        <v>0</v>
      </c>
    </row>
    <row r="15069" spans="1:6" x14ac:dyDescent="0.3">
      <c r="A15069" t="s">
        <v>10225</v>
      </c>
      <c r="B15069">
        <f>LEN(A15069)</f>
        <v>375</v>
      </c>
      <c r="C15069">
        <v>1</v>
      </c>
      <c r="D15069" t="s">
        <v>20001</v>
      </c>
      <c r="E15069" t="s">
        <v>20005</v>
      </c>
      <c r="F15069">
        <v>0</v>
      </c>
    </row>
    <row r="15070" spans="1:6" x14ac:dyDescent="0.3">
      <c r="A15070" t="s">
        <v>10345</v>
      </c>
      <c r="B15070">
        <f>LEN(A15070)</f>
        <v>375</v>
      </c>
      <c r="C15070">
        <v>1</v>
      </c>
      <c r="D15070" t="s">
        <v>20001</v>
      </c>
      <c r="E15070" t="s">
        <v>20005</v>
      </c>
      <c r="F15070">
        <v>0</v>
      </c>
    </row>
    <row r="15071" spans="1:6" x14ac:dyDescent="0.3">
      <c r="A15071" t="s">
        <v>12341</v>
      </c>
      <c r="B15071">
        <f>LEN(A15071)</f>
        <v>375</v>
      </c>
      <c r="C15071">
        <v>1</v>
      </c>
      <c r="D15071" t="s">
        <v>20002</v>
      </c>
      <c r="E15071" t="s">
        <v>20005</v>
      </c>
      <c r="F15071">
        <v>0</v>
      </c>
    </row>
    <row r="15072" spans="1:6" x14ac:dyDescent="0.3">
      <c r="A15072" t="s">
        <v>12837</v>
      </c>
      <c r="B15072">
        <f>LEN(A15072)</f>
        <v>375</v>
      </c>
      <c r="C15072">
        <v>1</v>
      </c>
      <c r="D15072" t="s">
        <v>20002</v>
      </c>
      <c r="E15072" t="s">
        <v>20005</v>
      </c>
      <c r="F15072">
        <v>0</v>
      </c>
    </row>
    <row r="15073" spans="1:6" x14ac:dyDescent="0.3">
      <c r="A15073" t="s">
        <v>12894</v>
      </c>
      <c r="B15073">
        <f>LEN(A15073)</f>
        <v>375</v>
      </c>
      <c r="C15073">
        <v>1</v>
      </c>
      <c r="D15073" t="s">
        <v>20002</v>
      </c>
      <c r="E15073" t="s">
        <v>20005</v>
      </c>
      <c r="F15073">
        <v>0</v>
      </c>
    </row>
    <row r="15074" spans="1:6" x14ac:dyDescent="0.3">
      <c r="A15074" t="s">
        <v>12917</v>
      </c>
      <c r="B15074">
        <f>LEN(A15074)</f>
        <v>375</v>
      </c>
      <c r="C15074">
        <v>1</v>
      </c>
      <c r="D15074" t="s">
        <v>20002</v>
      </c>
      <c r="E15074" t="s">
        <v>20005</v>
      </c>
      <c r="F15074">
        <v>0</v>
      </c>
    </row>
    <row r="15075" spans="1:6" x14ac:dyDescent="0.3">
      <c r="A15075" t="s">
        <v>13158</v>
      </c>
      <c r="B15075">
        <f>LEN(A15075)</f>
        <v>375</v>
      </c>
      <c r="C15075">
        <v>2</v>
      </c>
      <c r="D15075" t="s">
        <v>20002</v>
      </c>
      <c r="E15075" t="s">
        <v>20005</v>
      </c>
      <c r="F15075">
        <v>0</v>
      </c>
    </row>
    <row r="15076" spans="1:6" x14ac:dyDescent="0.3">
      <c r="A15076" t="s">
        <v>13547</v>
      </c>
      <c r="B15076">
        <f>LEN(A15076)</f>
        <v>375</v>
      </c>
      <c r="C15076">
        <v>2</v>
      </c>
      <c r="D15076" t="s">
        <v>20002</v>
      </c>
      <c r="E15076" t="s">
        <v>20005</v>
      </c>
      <c r="F15076">
        <v>0</v>
      </c>
    </row>
    <row r="15077" spans="1:6" x14ac:dyDescent="0.3">
      <c r="A15077" t="s">
        <v>15754</v>
      </c>
      <c r="B15077">
        <f>LEN(A15077)</f>
        <v>375</v>
      </c>
      <c r="C15077">
        <v>1</v>
      </c>
      <c r="D15077" t="s">
        <v>20003</v>
      </c>
      <c r="E15077" t="s">
        <v>20005</v>
      </c>
      <c r="F15077">
        <v>0</v>
      </c>
    </row>
    <row r="15078" spans="1:6" x14ac:dyDescent="0.3">
      <c r="A15078" t="s">
        <v>16350</v>
      </c>
      <c r="B15078">
        <f>LEN(A15078)</f>
        <v>375</v>
      </c>
      <c r="C15078">
        <v>1</v>
      </c>
      <c r="D15078" t="s">
        <v>20003</v>
      </c>
      <c r="E15078" t="s">
        <v>20005</v>
      </c>
      <c r="F15078">
        <v>0</v>
      </c>
    </row>
    <row r="15079" spans="1:6" x14ac:dyDescent="0.3">
      <c r="A15079" t="s">
        <v>16785</v>
      </c>
      <c r="B15079">
        <f>LEN(A15079)</f>
        <v>375</v>
      </c>
      <c r="C15079">
        <v>2</v>
      </c>
      <c r="D15079" t="s">
        <v>20003</v>
      </c>
      <c r="E15079" t="s">
        <v>20005</v>
      </c>
      <c r="F15079">
        <v>0</v>
      </c>
    </row>
    <row r="15080" spans="1:6" x14ac:dyDescent="0.3">
      <c r="A15080" t="s">
        <v>18307</v>
      </c>
      <c r="B15080">
        <f>LEN(A15080)</f>
        <v>375</v>
      </c>
      <c r="C15080">
        <v>1</v>
      </c>
      <c r="D15080" t="s">
        <v>20004</v>
      </c>
      <c r="E15080" t="s">
        <v>20005</v>
      </c>
      <c r="F15080">
        <v>0</v>
      </c>
    </row>
    <row r="15081" spans="1:6" x14ac:dyDescent="0.3">
      <c r="A15081" t="s">
        <v>18644</v>
      </c>
      <c r="B15081">
        <f>LEN(A15081)</f>
        <v>375</v>
      </c>
      <c r="C15081">
        <v>1</v>
      </c>
      <c r="D15081" t="s">
        <v>20004</v>
      </c>
      <c r="E15081" t="s">
        <v>20005</v>
      </c>
      <c r="F15081">
        <v>0</v>
      </c>
    </row>
    <row r="15082" spans="1:6" x14ac:dyDescent="0.3">
      <c r="A15082" t="s">
        <v>18715</v>
      </c>
      <c r="B15082">
        <f>LEN(A15082)</f>
        <v>375</v>
      </c>
      <c r="C15082">
        <v>2</v>
      </c>
      <c r="D15082" t="s">
        <v>20004</v>
      </c>
      <c r="E15082" t="s">
        <v>20005</v>
      </c>
      <c r="F15082">
        <v>0</v>
      </c>
    </row>
    <row r="15083" spans="1:6" x14ac:dyDescent="0.3">
      <c r="A15083" t="s">
        <v>1137</v>
      </c>
      <c r="B15083">
        <f>LEN(A15083)</f>
        <v>374</v>
      </c>
      <c r="C15083">
        <v>2</v>
      </c>
      <c r="D15083" t="s">
        <v>19998</v>
      </c>
      <c r="E15083" t="s">
        <v>20005</v>
      </c>
      <c r="F15083">
        <v>0</v>
      </c>
    </row>
    <row r="15084" spans="1:6" x14ac:dyDescent="0.3">
      <c r="A15084" t="s">
        <v>3438</v>
      </c>
      <c r="B15084">
        <f>LEN(A15084)</f>
        <v>374</v>
      </c>
      <c r="C15084">
        <v>1</v>
      </c>
      <c r="D15084" t="s">
        <v>19999</v>
      </c>
      <c r="E15084" t="s">
        <v>20005</v>
      </c>
      <c r="F15084">
        <v>0</v>
      </c>
    </row>
    <row r="15085" spans="1:6" x14ac:dyDescent="0.3">
      <c r="A15085" t="s">
        <v>3442</v>
      </c>
      <c r="B15085">
        <f>LEN(A15085)</f>
        <v>374</v>
      </c>
      <c r="C15085">
        <v>1</v>
      </c>
      <c r="D15085" t="s">
        <v>19999</v>
      </c>
      <c r="E15085" t="s">
        <v>20005</v>
      </c>
      <c r="F15085">
        <v>0</v>
      </c>
    </row>
    <row r="15086" spans="1:6" x14ac:dyDescent="0.3">
      <c r="A15086" t="s">
        <v>3488</v>
      </c>
      <c r="B15086">
        <f>LEN(A15086)</f>
        <v>374</v>
      </c>
      <c r="C15086">
        <v>1</v>
      </c>
      <c r="D15086" t="s">
        <v>19999</v>
      </c>
      <c r="E15086" t="s">
        <v>20005</v>
      </c>
      <c r="F15086">
        <v>0</v>
      </c>
    </row>
    <row r="15087" spans="1:6" x14ac:dyDescent="0.3">
      <c r="A15087" t="s">
        <v>3882</v>
      </c>
      <c r="B15087">
        <f>LEN(A15087)</f>
        <v>374</v>
      </c>
      <c r="C15087">
        <v>1</v>
      </c>
      <c r="D15087" t="s">
        <v>19999</v>
      </c>
      <c r="E15087" t="s">
        <v>20005</v>
      </c>
      <c r="F15087">
        <v>0</v>
      </c>
    </row>
    <row r="15088" spans="1:6" x14ac:dyDescent="0.3">
      <c r="A15088" t="s">
        <v>4252</v>
      </c>
      <c r="B15088">
        <f>LEN(A15088)</f>
        <v>374</v>
      </c>
      <c r="C15088">
        <v>1</v>
      </c>
      <c r="D15088" t="s">
        <v>19999</v>
      </c>
      <c r="E15088" t="s">
        <v>20005</v>
      </c>
      <c r="F15088">
        <v>0</v>
      </c>
    </row>
    <row r="15089" spans="1:6" x14ac:dyDescent="0.3">
      <c r="A15089" t="s">
        <v>4484</v>
      </c>
      <c r="B15089">
        <f>LEN(A15089)</f>
        <v>374</v>
      </c>
      <c r="C15089">
        <v>2</v>
      </c>
      <c r="D15089" t="s">
        <v>19999</v>
      </c>
      <c r="E15089" t="s">
        <v>20005</v>
      </c>
      <c r="F15089">
        <v>0</v>
      </c>
    </row>
    <row r="15090" spans="1:6" x14ac:dyDescent="0.3">
      <c r="A15090" t="s">
        <v>4718</v>
      </c>
      <c r="B15090">
        <f>LEN(A15090)</f>
        <v>374</v>
      </c>
      <c r="C15090">
        <v>2</v>
      </c>
      <c r="D15090" t="s">
        <v>19999</v>
      </c>
      <c r="E15090" t="s">
        <v>20005</v>
      </c>
      <c r="F15090">
        <v>0</v>
      </c>
    </row>
    <row r="15091" spans="1:6" x14ac:dyDescent="0.3">
      <c r="A15091" t="s">
        <v>5011</v>
      </c>
      <c r="B15091">
        <f>LEN(A15091)</f>
        <v>374</v>
      </c>
      <c r="C15091">
        <v>2</v>
      </c>
      <c r="D15091" t="s">
        <v>19999</v>
      </c>
      <c r="E15091" t="s">
        <v>20005</v>
      </c>
      <c r="F15091">
        <v>0</v>
      </c>
    </row>
    <row r="15092" spans="1:6" x14ac:dyDescent="0.3">
      <c r="A15092" t="s">
        <v>5034</v>
      </c>
      <c r="B15092">
        <f>LEN(A15092)</f>
        <v>374</v>
      </c>
      <c r="C15092">
        <v>2</v>
      </c>
      <c r="D15092" t="s">
        <v>19999</v>
      </c>
      <c r="E15092" t="s">
        <v>20005</v>
      </c>
      <c r="F15092">
        <v>0</v>
      </c>
    </row>
    <row r="15093" spans="1:6" x14ac:dyDescent="0.3">
      <c r="A15093" t="s">
        <v>7212</v>
      </c>
      <c r="B15093">
        <f>LEN(A15093)</f>
        <v>374</v>
      </c>
      <c r="C15093">
        <v>1</v>
      </c>
      <c r="D15093" t="s">
        <v>20000</v>
      </c>
      <c r="E15093" t="s">
        <v>20005</v>
      </c>
      <c r="F15093">
        <v>0</v>
      </c>
    </row>
    <row r="15094" spans="1:6" x14ac:dyDescent="0.3">
      <c r="A15094" t="s">
        <v>8157</v>
      </c>
      <c r="B15094">
        <f>LEN(A15094)</f>
        <v>374</v>
      </c>
      <c r="C15094">
        <v>2</v>
      </c>
      <c r="D15094" t="s">
        <v>20000</v>
      </c>
      <c r="E15094" t="s">
        <v>20005</v>
      </c>
      <c r="F15094">
        <v>0</v>
      </c>
    </row>
    <row r="15095" spans="1:6" x14ac:dyDescent="0.3">
      <c r="A15095" t="s">
        <v>9931</v>
      </c>
      <c r="B15095">
        <f>LEN(A15095)</f>
        <v>374</v>
      </c>
      <c r="C15095">
        <v>1</v>
      </c>
      <c r="D15095" t="s">
        <v>20001</v>
      </c>
      <c r="E15095" t="s">
        <v>20005</v>
      </c>
      <c r="F15095">
        <v>0</v>
      </c>
    </row>
    <row r="15096" spans="1:6" x14ac:dyDescent="0.3">
      <c r="A15096" t="s">
        <v>9955</v>
      </c>
      <c r="B15096">
        <f>LEN(A15096)</f>
        <v>374</v>
      </c>
      <c r="C15096">
        <v>1</v>
      </c>
      <c r="D15096" t="s">
        <v>20001</v>
      </c>
      <c r="E15096" t="s">
        <v>20005</v>
      </c>
      <c r="F15096">
        <v>0</v>
      </c>
    </row>
    <row r="15097" spans="1:6" x14ac:dyDescent="0.3">
      <c r="A15097" t="s">
        <v>10099</v>
      </c>
      <c r="B15097">
        <f>LEN(A15097)</f>
        <v>374</v>
      </c>
      <c r="C15097">
        <v>1</v>
      </c>
      <c r="D15097" t="s">
        <v>20001</v>
      </c>
      <c r="E15097" t="s">
        <v>20005</v>
      </c>
      <c r="F15097">
        <v>0</v>
      </c>
    </row>
    <row r="15098" spans="1:6" x14ac:dyDescent="0.3">
      <c r="A15098" t="s">
        <v>10814</v>
      </c>
      <c r="B15098">
        <f>LEN(A15098)</f>
        <v>374</v>
      </c>
      <c r="C15098">
        <v>2</v>
      </c>
      <c r="D15098" t="s">
        <v>20001</v>
      </c>
      <c r="E15098" t="s">
        <v>20005</v>
      </c>
      <c r="F15098">
        <v>0</v>
      </c>
    </row>
    <row r="15099" spans="1:6" x14ac:dyDescent="0.3">
      <c r="A15099" t="s">
        <v>13093</v>
      </c>
      <c r="B15099">
        <f>LEN(A15099)</f>
        <v>374</v>
      </c>
      <c r="C15099">
        <v>2</v>
      </c>
      <c r="D15099" t="s">
        <v>20002</v>
      </c>
      <c r="E15099" t="s">
        <v>20005</v>
      </c>
      <c r="F15099">
        <v>0</v>
      </c>
    </row>
    <row r="15100" spans="1:6" x14ac:dyDescent="0.3">
      <c r="A15100" t="s">
        <v>15749</v>
      </c>
      <c r="B15100">
        <f>LEN(A15100)</f>
        <v>374</v>
      </c>
      <c r="C15100">
        <v>1</v>
      </c>
      <c r="D15100" t="s">
        <v>20003</v>
      </c>
      <c r="E15100" t="s">
        <v>20005</v>
      </c>
      <c r="F15100">
        <v>0</v>
      </c>
    </row>
    <row r="15101" spans="1:6" x14ac:dyDescent="0.3">
      <c r="A15101" t="s">
        <v>16001</v>
      </c>
      <c r="B15101">
        <f>LEN(A15101)</f>
        <v>374</v>
      </c>
      <c r="C15101">
        <v>1</v>
      </c>
      <c r="D15101" t="s">
        <v>20003</v>
      </c>
      <c r="E15101" t="s">
        <v>20005</v>
      </c>
      <c r="F15101">
        <v>0</v>
      </c>
    </row>
    <row r="15102" spans="1:6" x14ac:dyDescent="0.3">
      <c r="A15102" t="s">
        <v>16095</v>
      </c>
      <c r="B15102">
        <f>LEN(A15102)</f>
        <v>374</v>
      </c>
      <c r="C15102">
        <v>1</v>
      </c>
      <c r="D15102" t="s">
        <v>20003</v>
      </c>
      <c r="E15102" t="s">
        <v>20005</v>
      </c>
      <c r="F15102">
        <v>0</v>
      </c>
    </row>
    <row r="15103" spans="1:6" x14ac:dyDescent="0.3">
      <c r="A15103" t="s">
        <v>16189</v>
      </c>
      <c r="B15103">
        <f>LEN(A15103)</f>
        <v>374</v>
      </c>
      <c r="C15103">
        <v>1</v>
      </c>
      <c r="D15103" t="s">
        <v>20003</v>
      </c>
      <c r="E15103" t="s">
        <v>20005</v>
      </c>
      <c r="F15103">
        <v>0</v>
      </c>
    </row>
    <row r="15104" spans="1:6" x14ac:dyDescent="0.3">
      <c r="A15104" t="s">
        <v>16775</v>
      </c>
      <c r="B15104">
        <f>LEN(A15104)</f>
        <v>374</v>
      </c>
      <c r="C15104">
        <v>2</v>
      </c>
      <c r="D15104" t="s">
        <v>20003</v>
      </c>
      <c r="E15104" t="s">
        <v>20005</v>
      </c>
      <c r="F15104">
        <v>0</v>
      </c>
    </row>
    <row r="15105" spans="1:6" x14ac:dyDescent="0.3">
      <c r="A15105" t="s">
        <v>269</v>
      </c>
      <c r="B15105">
        <f>LEN(A15105)</f>
        <v>373</v>
      </c>
      <c r="C15105">
        <v>1</v>
      </c>
      <c r="D15105" t="s">
        <v>19998</v>
      </c>
      <c r="E15105" t="s">
        <v>20005</v>
      </c>
      <c r="F15105">
        <v>0</v>
      </c>
    </row>
    <row r="15106" spans="1:6" x14ac:dyDescent="0.3">
      <c r="A15106" t="s">
        <v>401</v>
      </c>
      <c r="B15106">
        <f>LEN(A15106)</f>
        <v>373</v>
      </c>
      <c r="C15106">
        <v>1</v>
      </c>
      <c r="D15106" t="s">
        <v>19998</v>
      </c>
      <c r="E15106" t="s">
        <v>20005</v>
      </c>
      <c r="F15106">
        <v>0</v>
      </c>
    </row>
    <row r="15107" spans="1:6" x14ac:dyDescent="0.3">
      <c r="A15107" t="s">
        <v>743</v>
      </c>
      <c r="B15107">
        <f>LEN(A15107)</f>
        <v>373</v>
      </c>
      <c r="C15107">
        <v>1</v>
      </c>
      <c r="D15107" t="s">
        <v>19998</v>
      </c>
      <c r="E15107" t="s">
        <v>20005</v>
      </c>
      <c r="F15107">
        <v>0</v>
      </c>
    </row>
    <row r="15108" spans="1:6" x14ac:dyDescent="0.3">
      <c r="A15108" t="s">
        <v>1169</v>
      </c>
      <c r="B15108">
        <f>LEN(A15108)</f>
        <v>373</v>
      </c>
      <c r="C15108">
        <v>2</v>
      </c>
      <c r="D15108" t="s">
        <v>19998</v>
      </c>
      <c r="E15108" t="s">
        <v>20005</v>
      </c>
      <c r="F15108">
        <v>0</v>
      </c>
    </row>
    <row r="15109" spans="1:6" x14ac:dyDescent="0.3">
      <c r="A15109" t="s">
        <v>1322</v>
      </c>
      <c r="B15109">
        <f>LEN(A15109)</f>
        <v>373</v>
      </c>
      <c r="C15109">
        <v>2</v>
      </c>
      <c r="D15109" t="s">
        <v>19998</v>
      </c>
      <c r="E15109" t="s">
        <v>20005</v>
      </c>
      <c r="F15109">
        <v>0</v>
      </c>
    </row>
    <row r="15110" spans="1:6" x14ac:dyDescent="0.3">
      <c r="A15110" t="s">
        <v>1680</v>
      </c>
      <c r="B15110">
        <f>LEN(A15110)</f>
        <v>373</v>
      </c>
      <c r="C15110">
        <v>2</v>
      </c>
      <c r="D15110" t="s">
        <v>19998</v>
      </c>
      <c r="E15110" t="s">
        <v>20005</v>
      </c>
      <c r="F15110">
        <v>0</v>
      </c>
    </row>
    <row r="15111" spans="1:6" x14ac:dyDescent="0.3">
      <c r="A15111" t="s">
        <v>3377</v>
      </c>
      <c r="B15111">
        <f>LEN(A15111)</f>
        <v>373</v>
      </c>
      <c r="C15111">
        <v>1</v>
      </c>
      <c r="D15111" t="s">
        <v>19999</v>
      </c>
      <c r="E15111" t="s">
        <v>20005</v>
      </c>
      <c r="F15111">
        <v>0</v>
      </c>
    </row>
    <row r="15112" spans="1:6" x14ac:dyDescent="0.3">
      <c r="A15112" t="s">
        <v>4031</v>
      </c>
      <c r="B15112">
        <f>LEN(A15112)</f>
        <v>373</v>
      </c>
      <c r="C15112">
        <v>1</v>
      </c>
      <c r="D15112" t="s">
        <v>19999</v>
      </c>
      <c r="E15112" t="s">
        <v>20005</v>
      </c>
      <c r="F15112">
        <v>0</v>
      </c>
    </row>
    <row r="15113" spans="1:6" x14ac:dyDescent="0.3">
      <c r="A15113" t="s">
        <v>4482</v>
      </c>
      <c r="B15113">
        <f>LEN(A15113)</f>
        <v>373</v>
      </c>
      <c r="C15113">
        <v>2</v>
      </c>
      <c r="D15113" t="s">
        <v>19999</v>
      </c>
      <c r="E15113" t="s">
        <v>20005</v>
      </c>
      <c r="F15113">
        <v>0</v>
      </c>
    </row>
    <row r="15114" spans="1:6" x14ac:dyDescent="0.3">
      <c r="A15114" t="s">
        <v>4961</v>
      </c>
      <c r="B15114">
        <f>LEN(A15114)</f>
        <v>373</v>
      </c>
      <c r="C15114">
        <v>2</v>
      </c>
      <c r="D15114" t="s">
        <v>19999</v>
      </c>
      <c r="E15114" t="s">
        <v>20005</v>
      </c>
      <c r="F15114">
        <v>0</v>
      </c>
    </row>
    <row r="15115" spans="1:6" x14ac:dyDescent="0.3">
      <c r="A15115" t="s">
        <v>6963</v>
      </c>
      <c r="B15115">
        <f>LEN(A15115)</f>
        <v>373</v>
      </c>
      <c r="C15115">
        <v>1</v>
      </c>
      <c r="D15115" t="s">
        <v>20000</v>
      </c>
      <c r="E15115" t="s">
        <v>20005</v>
      </c>
      <c r="F15115">
        <v>0</v>
      </c>
    </row>
    <row r="15116" spans="1:6" x14ac:dyDescent="0.3">
      <c r="A15116" t="s">
        <v>7073</v>
      </c>
      <c r="B15116">
        <f>LEN(A15116)</f>
        <v>373</v>
      </c>
      <c r="C15116">
        <v>1</v>
      </c>
      <c r="D15116" t="s">
        <v>20000</v>
      </c>
      <c r="E15116" t="s">
        <v>20005</v>
      </c>
      <c r="F15116">
        <v>0</v>
      </c>
    </row>
    <row r="15117" spans="1:6" x14ac:dyDescent="0.3">
      <c r="A15117" t="s">
        <v>7128</v>
      </c>
      <c r="B15117">
        <f>LEN(A15117)</f>
        <v>373</v>
      </c>
      <c r="C15117">
        <v>1</v>
      </c>
      <c r="D15117" t="s">
        <v>20000</v>
      </c>
      <c r="E15117" t="s">
        <v>20005</v>
      </c>
      <c r="F15117">
        <v>0</v>
      </c>
    </row>
    <row r="15118" spans="1:6" x14ac:dyDescent="0.3">
      <c r="A15118" t="s">
        <v>7281</v>
      </c>
      <c r="B15118">
        <f>LEN(A15118)</f>
        <v>373</v>
      </c>
      <c r="C15118">
        <v>1</v>
      </c>
      <c r="D15118" t="s">
        <v>20000</v>
      </c>
      <c r="E15118" t="s">
        <v>20005</v>
      </c>
      <c r="F15118">
        <v>0</v>
      </c>
    </row>
    <row r="15119" spans="1:6" x14ac:dyDescent="0.3">
      <c r="A15119" t="s">
        <v>8093</v>
      </c>
      <c r="B15119">
        <f>LEN(A15119)</f>
        <v>373</v>
      </c>
      <c r="C15119">
        <v>2</v>
      </c>
      <c r="D15119" t="s">
        <v>20000</v>
      </c>
      <c r="E15119" t="s">
        <v>20005</v>
      </c>
      <c r="F15119">
        <v>0</v>
      </c>
    </row>
    <row r="15120" spans="1:6" x14ac:dyDescent="0.3">
      <c r="A15120" t="s">
        <v>10653</v>
      </c>
      <c r="B15120">
        <f>LEN(A15120)</f>
        <v>373</v>
      </c>
      <c r="C15120">
        <v>2</v>
      </c>
      <c r="D15120" t="s">
        <v>20001</v>
      </c>
      <c r="E15120" t="s">
        <v>20005</v>
      </c>
      <c r="F15120">
        <v>0</v>
      </c>
    </row>
    <row r="15121" spans="1:6" x14ac:dyDescent="0.3">
      <c r="A15121" t="s">
        <v>10821</v>
      </c>
      <c r="B15121">
        <f>LEN(A15121)</f>
        <v>373</v>
      </c>
      <c r="C15121">
        <v>2</v>
      </c>
      <c r="D15121" t="s">
        <v>20001</v>
      </c>
      <c r="E15121" t="s">
        <v>20005</v>
      </c>
      <c r="F15121">
        <v>0</v>
      </c>
    </row>
    <row r="15122" spans="1:6" x14ac:dyDescent="0.3">
      <c r="A15122" t="s">
        <v>12764</v>
      </c>
      <c r="B15122">
        <f>LEN(A15122)</f>
        <v>373</v>
      </c>
      <c r="C15122">
        <v>1</v>
      </c>
      <c r="D15122" t="s">
        <v>20002</v>
      </c>
      <c r="E15122" t="s">
        <v>20005</v>
      </c>
      <c r="F15122">
        <v>0</v>
      </c>
    </row>
    <row r="15123" spans="1:6" x14ac:dyDescent="0.3">
      <c r="A15123" t="s">
        <v>13600</v>
      </c>
      <c r="B15123">
        <f>LEN(A15123)</f>
        <v>373</v>
      </c>
      <c r="C15123">
        <v>2</v>
      </c>
      <c r="D15123" t="s">
        <v>20002</v>
      </c>
      <c r="E15123" t="s">
        <v>20005</v>
      </c>
      <c r="F15123">
        <v>0</v>
      </c>
    </row>
    <row r="15124" spans="1:6" x14ac:dyDescent="0.3">
      <c r="A15124" t="s">
        <v>15630</v>
      </c>
      <c r="B15124">
        <f>LEN(A15124)</f>
        <v>373</v>
      </c>
      <c r="C15124">
        <v>1</v>
      </c>
      <c r="D15124" t="s">
        <v>20003</v>
      </c>
      <c r="E15124" t="s">
        <v>20005</v>
      </c>
      <c r="F15124">
        <v>0</v>
      </c>
    </row>
    <row r="15125" spans="1:6" x14ac:dyDescent="0.3">
      <c r="A15125" t="s">
        <v>15758</v>
      </c>
      <c r="B15125">
        <f>LEN(A15125)</f>
        <v>373</v>
      </c>
      <c r="C15125">
        <v>1</v>
      </c>
      <c r="D15125" t="s">
        <v>20003</v>
      </c>
      <c r="E15125" t="s">
        <v>20005</v>
      </c>
      <c r="F15125">
        <v>0</v>
      </c>
    </row>
    <row r="15126" spans="1:6" x14ac:dyDescent="0.3">
      <c r="A15126" t="s">
        <v>15967</v>
      </c>
      <c r="B15126">
        <f>LEN(A15126)</f>
        <v>373</v>
      </c>
      <c r="C15126">
        <v>1</v>
      </c>
      <c r="D15126" t="s">
        <v>20003</v>
      </c>
      <c r="E15126" t="s">
        <v>20005</v>
      </c>
      <c r="F15126">
        <v>0</v>
      </c>
    </row>
    <row r="15127" spans="1:6" x14ac:dyDescent="0.3">
      <c r="A15127" t="s">
        <v>16646</v>
      </c>
      <c r="B15127">
        <f>LEN(A15127)</f>
        <v>373</v>
      </c>
      <c r="C15127">
        <v>2</v>
      </c>
      <c r="D15127" t="s">
        <v>20003</v>
      </c>
      <c r="E15127" t="s">
        <v>20005</v>
      </c>
      <c r="F15127">
        <v>0</v>
      </c>
    </row>
    <row r="15128" spans="1:6" x14ac:dyDescent="0.3">
      <c r="A15128" t="s">
        <v>18532</v>
      </c>
      <c r="B15128">
        <f>LEN(A15128)</f>
        <v>373</v>
      </c>
      <c r="C15128">
        <v>1</v>
      </c>
      <c r="D15128" t="s">
        <v>20004</v>
      </c>
      <c r="E15128" t="s">
        <v>20005</v>
      </c>
      <c r="F15128">
        <v>0</v>
      </c>
    </row>
    <row r="15129" spans="1:6" x14ac:dyDescent="0.3">
      <c r="A15129" t="s">
        <v>18632</v>
      </c>
      <c r="B15129">
        <f>LEN(A15129)</f>
        <v>373</v>
      </c>
      <c r="C15129">
        <v>1</v>
      </c>
      <c r="D15129" t="s">
        <v>20004</v>
      </c>
      <c r="E15129" t="s">
        <v>20005</v>
      </c>
      <c r="F15129">
        <v>0</v>
      </c>
    </row>
    <row r="15130" spans="1:6" x14ac:dyDescent="0.3">
      <c r="A15130" t="s">
        <v>18917</v>
      </c>
      <c r="B15130">
        <f>LEN(A15130)</f>
        <v>373</v>
      </c>
      <c r="C15130">
        <v>2</v>
      </c>
      <c r="D15130" t="s">
        <v>20004</v>
      </c>
      <c r="E15130" t="s">
        <v>20005</v>
      </c>
      <c r="F15130">
        <v>0</v>
      </c>
    </row>
    <row r="15131" spans="1:6" x14ac:dyDescent="0.3">
      <c r="A15131" t="s">
        <v>319</v>
      </c>
      <c r="B15131">
        <f>LEN(A15131)</f>
        <v>372</v>
      </c>
      <c r="C15131">
        <v>1</v>
      </c>
      <c r="D15131" t="s">
        <v>19998</v>
      </c>
      <c r="E15131" t="s">
        <v>20005</v>
      </c>
      <c r="F15131">
        <v>0</v>
      </c>
    </row>
    <row r="15132" spans="1:6" x14ac:dyDescent="0.3">
      <c r="A15132" t="s">
        <v>473</v>
      </c>
      <c r="B15132">
        <f>LEN(A15132)</f>
        <v>372</v>
      </c>
      <c r="C15132">
        <v>1</v>
      </c>
      <c r="D15132" t="s">
        <v>19998</v>
      </c>
      <c r="E15132" t="s">
        <v>20005</v>
      </c>
      <c r="F15132">
        <v>0</v>
      </c>
    </row>
    <row r="15133" spans="1:6" x14ac:dyDescent="0.3">
      <c r="A15133" t="s">
        <v>484</v>
      </c>
      <c r="B15133">
        <f>LEN(A15133)</f>
        <v>372</v>
      </c>
      <c r="C15133">
        <v>1</v>
      </c>
      <c r="D15133" t="s">
        <v>19998</v>
      </c>
      <c r="E15133" t="s">
        <v>20005</v>
      </c>
      <c r="F15133">
        <v>0</v>
      </c>
    </row>
    <row r="15134" spans="1:6" x14ac:dyDescent="0.3">
      <c r="A15134" t="s">
        <v>642</v>
      </c>
      <c r="B15134">
        <f>LEN(A15134)</f>
        <v>372</v>
      </c>
      <c r="C15134">
        <v>1</v>
      </c>
      <c r="D15134" t="s">
        <v>19998</v>
      </c>
      <c r="E15134" t="s">
        <v>20005</v>
      </c>
      <c r="F15134">
        <v>0</v>
      </c>
    </row>
    <row r="15135" spans="1:6" x14ac:dyDescent="0.3">
      <c r="A15135" t="s">
        <v>709</v>
      </c>
      <c r="B15135">
        <f>LEN(A15135)</f>
        <v>372</v>
      </c>
      <c r="C15135">
        <v>1</v>
      </c>
      <c r="D15135" t="s">
        <v>19998</v>
      </c>
      <c r="E15135" t="s">
        <v>20005</v>
      </c>
      <c r="F15135">
        <v>0</v>
      </c>
    </row>
    <row r="15136" spans="1:6" x14ac:dyDescent="0.3">
      <c r="A15136" t="s">
        <v>1240</v>
      </c>
      <c r="B15136">
        <f>LEN(A15136)</f>
        <v>372</v>
      </c>
      <c r="C15136">
        <v>2</v>
      </c>
      <c r="D15136" t="s">
        <v>19998</v>
      </c>
      <c r="E15136" t="s">
        <v>20005</v>
      </c>
      <c r="F15136">
        <v>0</v>
      </c>
    </row>
    <row r="15137" spans="1:6" x14ac:dyDescent="0.3">
      <c r="A15137" t="s">
        <v>1740</v>
      </c>
      <c r="B15137">
        <f>LEN(A15137)</f>
        <v>372</v>
      </c>
      <c r="C15137">
        <v>2</v>
      </c>
      <c r="D15137" t="s">
        <v>19998</v>
      </c>
      <c r="E15137" t="s">
        <v>20005</v>
      </c>
      <c r="F15137">
        <v>0</v>
      </c>
    </row>
    <row r="15138" spans="1:6" x14ac:dyDescent="0.3">
      <c r="A15138" t="s">
        <v>4405</v>
      </c>
      <c r="B15138">
        <f>LEN(A15138)</f>
        <v>372</v>
      </c>
      <c r="C15138">
        <v>2</v>
      </c>
      <c r="D15138" t="s">
        <v>19999</v>
      </c>
      <c r="E15138" t="s">
        <v>20005</v>
      </c>
      <c r="F15138">
        <v>0</v>
      </c>
    </row>
    <row r="15139" spans="1:6" x14ac:dyDescent="0.3">
      <c r="A15139" t="s">
        <v>4454</v>
      </c>
      <c r="B15139">
        <f>LEN(A15139)</f>
        <v>372</v>
      </c>
      <c r="C15139">
        <v>2</v>
      </c>
      <c r="D15139" t="s">
        <v>19999</v>
      </c>
      <c r="E15139" t="s">
        <v>20005</v>
      </c>
      <c r="F15139">
        <v>0</v>
      </c>
    </row>
    <row r="15140" spans="1:6" x14ac:dyDescent="0.3">
      <c r="A15140" t="s">
        <v>4891</v>
      </c>
      <c r="B15140">
        <f>LEN(A15140)</f>
        <v>372</v>
      </c>
      <c r="C15140">
        <v>2</v>
      </c>
      <c r="D15140" t="s">
        <v>19999</v>
      </c>
      <c r="E15140" t="s">
        <v>20005</v>
      </c>
      <c r="F15140">
        <v>0</v>
      </c>
    </row>
    <row r="15141" spans="1:6" x14ac:dyDescent="0.3">
      <c r="A15141" t="s">
        <v>7032</v>
      </c>
      <c r="B15141">
        <f>LEN(A15141)</f>
        <v>372</v>
      </c>
      <c r="C15141">
        <v>1</v>
      </c>
      <c r="D15141" t="s">
        <v>20000</v>
      </c>
      <c r="E15141" t="s">
        <v>20005</v>
      </c>
      <c r="F15141">
        <v>0</v>
      </c>
    </row>
    <row r="15142" spans="1:6" x14ac:dyDescent="0.3">
      <c r="A15142" t="s">
        <v>7257</v>
      </c>
      <c r="B15142">
        <f>LEN(A15142)</f>
        <v>372</v>
      </c>
      <c r="C15142">
        <v>1</v>
      </c>
      <c r="D15142" t="s">
        <v>20000</v>
      </c>
      <c r="E15142" t="s">
        <v>20005</v>
      </c>
      <c r="F15142">
        <v>0</v>
      </c>
    </row>
    <row r="15143" spans="1:6" x14ac:dyDescent="0.3">
      <c r="A15143" t="s">
        <v>7636</v>
      </c>
      <c r="B15143">
        <f>LEN(A15143)</f>
        <v>372</v>
      </c>
      <c r="C15143">
        <v>2</v>
      </c>
      <c r="D15143" t="s">
        <v>20000</v>
      </c>
      <c r="E15143" t="s">
        <v>20005</v>
      </c>
      <c r="F15143">
        <v>0</v>
      </c>
    </row>
    <row r="15144" spans="1:6" x14ac:dyDescent="0.3">
      <c r="A15144" t="s">
        <v>8088</v>
      </c>
      <c r="B15144">
        <f>LEN(A15144)</f>
        <v>372</v>
      </c>
      <c r="C15144">
        <v>2</v>
      </c>
      <c r="D15144" t="s">
        <v>20000</v>
      </c>
      <c r="E15144" t="s">
        <v>20005</v>
      </c>
      <c r="F15144">
        <v>0</v>
      </c>
    </row>
    <row r="15145" spans="1:6" x14ac:dyDescent="0.3">
      <c r="A15145" t="s">
        <v>9688</v>
      </c>
      <c r="B15145">
        <f>LEN(A15145)</f>
        <v>372</v>
      </c>
      <c r="C15145">
        <v>1</v>
      </c>
      <c r="D15145" t="s">
        <v>20001</v>
      </c>
      <c r="E15145" t="s">
        <v>20005</v>
      </c>
      <c r="F15145">
        <v>0</v>
      </c>
    </row>
    <row r="15146" spans="1:6" x14ac:dyDescent="0.3">
      <c r="A15146" t="s">
        <v>9776</v>
      </c>
      <c r="B15146">
        <f>LEN(A15146)</f>
        <v>372</v>
      </c>
      <c r="C15146">
        <v>1</v>
      </c>
      <c r="D15146" t="s">
        <v>20001</v>
      </c>
      <c r="E15146" t="s">
        <v>20005</v>
      </c>
      <c r="F15146">
        <v>0</v>
      </c>
    </row>
    <row r="15147" spans="1:6" x14ac:dyDescent="0.3">
      <c r="A15147" t="s">
        <v>9785</v>
      </c>
      <c r="B15147">
        <f>LEN(A15147)</f>
        <v>372</v>
      </c>
      <c r="C15147">
        <v>1</v>
      </c>
      <c r="D15147" t="s">
        <v>20001</v>
      </c>
      <c r="E15147" t="s">
        <v>20005</v>
      </c>
      <c r="F15147">
        <v>0</v>
      </c>
    </row>
    <row r="15148" spans="1:6" x14ac:dyDescent="0.3">
      <c r="A15148" t="s">
        <v>9993</v>
      </c>
      <c r="B15148">
        <f>LEN(A15148)</f>
        <v>372</v>
      </c>
      <c r="C15148">
        <v>1</v>
      </c>
      <c r="D15148" t="s">
        <v>20001</v>
      </c>
      <c r="E15148" t="s">
        <v>20005</v>
      </c>
      <c r="F15148">
        <v>0</v>
      </c>
    </row>
    <row r="15149" spans="1:6" x14ac:dyDescent="0.3">
      <c r="A15149" t="s">
        <v>10145</v>
      </c>
      <c r="B15149">
        <f>LEN(A15149)</f>
        <v>372</v>
      </c>
      <c r="C15149">
        <v>1</v>
      </c>
      <c r="D15149" t="s">
        <v>20001</v>
      </c>
      <c r="E15149" t="s">
        <v>20005</v>
      </c>
      <c r="F15149">
        <v>0</v>
      </c>
    </row>
    <row r="15150" spans="1:6" x14ac:dyDescent="0.3">
      <c r="A15150" t="s">
        <v>10189</v>
      </c>
      <c r="B15150">
        <f>LEN(A15150)</f>
        <v>372</v>
      </c>
      <c r="C15150">
        <v>1</v>
      </c>
      <c r="D15150" t="s">
        <v>20001</v>
      </c>
      <c r="E15150" t="s">
        <v>20005</v>
      </c>
      <c r="F15150">
        <v>0</v>
      </c>
    </row>
    <row r="15151" spans="1:6" x14ac:dyDescent="0.3">
      <c r="A15151" t="s">
        <v>12299</v>
      </c>
      <c r="B15151">
        <f>LEN(A15151)</f>
        <v>372</v>
      </c>
      <c r="C15151">
        <v>1</v>
      </c>
      <c r="D15151" t="s">
        <v>20002</v>
      </c>
      <c r="E15151" t="s">
        <v>20005</v>
      </c>
      <c r="F15151">
        <v>0</v>
      </c>
    </row>
    <row r="15152" spans="1:6" x14ac:dyDescent="0.3">
      <c r="A15152" t="s">
        <v>12422</v>
      </c>
      <c r="B15152">
        <f>LEN(A15152)</f>
        <v>372</v>
      </c>
      <c r="C15152">
        <v>1</v>
      </c>
      <c r="D15152" t="s">
        <v>20002</v>
      </c>
      <c r="E15152" t="s">
        <v>20005</v>
      </c>
      <c r="F15152">
        <v>0</v>
      </c>
    </row>
    <row r="15153" spans="1:6" x14ac:dyDescent="0.3">
      <c r="A15153" t="s">
        <v>12780</v>
      </c>
      <c r="B15153">
        <f>LEN(A15153)</f>
        <v>372</v>
      </c>
      <c r="C15153">
        <v>1</v>
      </c>
      <c r="D15153" t="s">
        <v>20002</v>
      </c>
      <c r="E15153" t="s">
        <v>20005</v>
      </c>
      <c r="F15153">
        <v>0</v>
      </c>
    </row>
    <row r="15154" spans="1:6" x14ac:dyDescent="0.3">
      <c r="A15154" t="s">
        <v>13319</v>
      </c>
      <c r="B15154">
        <f>LEN(A15154)</f>
        <v>372</v>
      </c>
      <c r="C15154">
        <v>2</v>
      </c>
      <c r="D15154" t="s">
        <v>20002</v>
      </c>
      <c r="E15154" t="s">
        <v>20005</v>
      </c>
      <c r="F15154">
        <v>0</v>
      </c>
    </row>
    <row r="15155" spans="1:6" x14ac:dyDescent="0.3">
      <c r="A15155" t="s">
        <v>13496</v>
      </c>
      <c r="B15155">
        <f>LEN(A15155)</f>
        <v>372</v>
      </c>
      <c r="C15155">
        <v>2</v>
      </c>
      <c r="D15155" t="s">
        <v>20002</v>
      </c>
      <c r="E15155" t="s">
        <v>20005</v>
      </c>
      <c r="F15155">
        <v>0</v>
      </c>
    </row>
    <row r="15156" spans="1:6" x14ac:dyDescent="0.3">
      <c r="A15156" t="s">
        <v>13572</v>
      </c>
      <c r="B15156">
        <f>LEN(A15156)</f>
        <v>372</v>
      </c>
      <c r="C15156">
        <v>2</v>
      </c>
      <c r="D15156" t="s">
        <v>20002</v>
      </c>
      <c r="E15156" t="s">
        <v>20005</v>
      </c>
      <c r="F15156">
        <v>0</v>
      </c>
    </row>
    <row r="15157" spans="1:6" x14ac:dyDescent="0.3">
      <c r="A15157" t="s">
        <v>13627</v>
      </c>
      <c r="B15157">
        <f>LEN(A15157)</f>
        <v>372</v>
      </c>
      <c r="C15157">
        <v>2</v>
      </c>
      <c r="D15157" t="s">
        <v>20002</v>
      </c>
      <c r="E15157" t="s">
        <v>20005</v>
      </c>
      <c r="F15157">
        <v>0</v>
      </c>
    </row>
    <row r="15158" spans="1:6" x14ac:dyDescent="0.3">
      <c r="A15158" t="s">
        <v>15734</v>
      </c>
      <c r="B15158">
        <f>LEN(A15158)</f>
        <v>372</v>
      </c>
      <c r="C15158">
        <v>1</v>
      </c>
      <c r="D15158" t="s">
        <v>20003</v>
      </c>
      <c r="E15158" t="s">
        <v>20005</v>
      </c>
      <c r="F15158">
        <v>0</v>
      </c>
    </row>
    <row r="15159" spans="1:6" x14ac:dyDescent="0.3">
      <c r="A15159" t="s">
        <v>15802</v>
      </c>
      <c r="B15159">
        <f>LEN(A15159)</f>
        <v>372</v>
      </c>
      <c r="C15159">
        <v>1</v>
      </c>
      <c r="D15159" t="s">
        <v>20003</v>
      </c>
      <c r="E15159" t="s">
        <v>20005</v>
      </c>
      <c r="F15159">
        <v>0</v>
      </c>
    </row>
    <row r="15160" spans="1:6" x14ac:dyDescent="0.3">
      <c r="A15160" t="s">
        <v>16430</v>
      </c>
      <c r="B15160">
        <f>LEN(A15160)</f>
        <v>372</v>
      </c>
      <c r="C15160">
        <v>1</v>
      </c>
      <c r="D15160" t="s">
        <v>20003</v>
      </c>
      <c r="E15160" t="s">
        <v>20005</v>
      </c>
      <c r="F15160">
        <v>0</v>
      </c>
    </row>
    <row r="15161" spans="1:6" x14ac:dyDescent="0.3">
      <c r="A15161" t="s">
        <v>16960</v>
      </c>
      <c r="B15161">
        <f>LEN(A15161)</f>
        <v>372</v>
      </c>
      <c r="C15161">
        <v>2</v>
      </c>
      <c r="D15161" t="s">
        <v>20003</v>
      </c>
      <c r="E15161" t="s">
        <v>20005</v>
      </c>
      <c r="F15161">
        <v>0</v>
      </c>
    </row>
    <row r="15162" spans="1:6" x14ac:dyDescent="0.3">
      <c r="A15162" t="s">
        <v>18255</v>
      </c>
      <c r="B15162">
        <f>LEN(A15162)</f>
        <v>372</v>
      </c>
      <c r="C15162">
        <v>1</v>
      </c>
      <c r="D15162" t="s">
        <v>20004</v>
      </c>
      <c r="E15162" t="s">
        <v>20005</v>
      </c>
      <c r="F15162">
        <v>0</v>
      </c>
    </row>
    <row r="15163" spans="1:6" x14ac:dyDescent="0.3">
      <c r="A15163" t="s">
        <v>18551</v>
      </c>
      <c r="B15163">
        <f>LEN(A15163)</f>
        <v>372</v>
      </c>
      <c r="C15163">
        <v>1</v>
      </c>
      <c r="D15163" t="s">
        <v>20004</v>
      </c>
      <c r="E15163" t="s">
        <v>20005</v>
      </c>
      <c r="F15163">
        <v>0</v>
      </c>
    </row>
    <row r="15164" spans="1:6" x14ac:dyDescent="0.3">
      <c r="A15164" t="s">
        <v>18688</v>
      </c>
      <c r="B15164">
        <f>LEN(A15164)</f>
        <v>372</v>
      </c>
      <c r="C15164">
        <v>2</v>
      </c>
      <c r="D15164" t="s">
        <v>20004</v>
      </c>
      <c r="E15164" t="s">
        <v>20005</v>
      </c>
      <c r="F15164">
        <v>0</v>
      </c>
    </row>
    <row r="15165" spans="1:6" x14ac:dyDescent="0.3">
      <c r="A15165" t="s">
        <v>18694</v>
      </c>
      <c r="B15165">
        <f>LEN(A15165)</f>
        <v>372</v>
      </c>
      <c r="C15165">
        <v>2</v>
      </c>
      <c r="D15165" t="s">
        <v>20004</v>
      </c>
      <c r="E15165" t="s">
        <v>20005</v>
      </c>
      <c r="F15165">
        <v>0</v>
      </c>
    </row>
    <row r="15166" spans="1:6" x14ac:dyDescent="0.3">
      <c r="A15166" t="s">
        <v>1012</v>
      </c>
      <c r="B15166">
        <f>LEN(A15166)</f>
        <v>371</v>
      </c>
      <c r="C15166">
        <v>1</v>
      </c>
      <c r="D15166" t="s">
        <v>19998</v>
      </c>
      <c r="E15166" t="s">
        <v>20005</v>
      </c>
      <c r="F15166">
        <v>0</v>
      </c>
    </row>
    <row r="15167" spans="1:6" x14ac:dyDescent="0.3">
      <c r="A15167" t="s">
        <v>1242</v>
      </c>
      <c r="B15167">
        <f>LEN(A15167)</f>
        <v>371</v>
      </c>
      <c r="C15167">
        <v>2</v>
      </c>
      <c r="D15167" t="s">
        <v>19998</v>
      </c>
      <c r="E15167" t="s">
        <v>20005</v>
      </c>
      <c r="F15167">
        <v>0</v>
      </c>
    </row>
    <row r="15168" spans="1:6" x14ac:dyDescent="0.3">
      <c r="A15168" t="s">
        <v>1255</v>
      </c>
      <c r="B15168">
        <f>LEN(A15168)</f>
        <v>371</v>
      </c>
      <c r="C15168">
        <v>2</v>
      </c>
      <c r="D15168" t="s">
        <v>19998</v>
      </c>
      <c r="E15168" t="s">
        <v>20005</v>
      </c>
      <c r="F15168">
        <v>0</v>
      </c>
    </row>
    <row r="15169" spans="1:6" x14ac:dyDescent="0.3">
      <c r="A15169" t="s">
        <v>1278</v>
      </c>
      <c r="B15169">
        <f>LEN(A15169)</f>
        <v>371</v>
      </c>
      <c r="C15169">
        <v>2</v>
      </c>
      <c r="D15169" t="s">
        <v>19998</v>
      </c>
      <c r="E15169" t="s">
        <v>20005</v>
      </c>
      <c r="F15169">
        <v>0</v>
      </c>
    </row>
    <row r="15170" spans="1:6" x14ac:dyDescent="0.3">
      <c r="A15170" t="s">
        <v>1429</v>
      </c>
      <c r="B15170">
        <f>LEN(A15170)</f>
        <v>371</v>
      </c>
      <c r="C15170">
        <v>2</v>
      </c>
      <c r="D15170" t="s">
        <v>19998</v>
      </c>
      <c r="E15170" t="s">
        <v>20005</v>
      </c>
      <c r="F15170">
        <v>0</v>
      </c>
    </row>
    <row r="15171" spans="1:6" x14ac:dyDescent="0.3">
      <c r="A15171" t="s">
        <v>1671</v>
      </c>
      <c r="B15171">
        <f>LEN(A15171)</f>
        <v>371</v>
      </c>
      <c r="C15171">
        <v>2</v>
      </c>
      <c r="D15171" t="s">
        <v>19998</v>
      </c>
      <c r="E15171" t="s">
        <v>20005</v>
      </c>
      <c r="F15171">
        <v>0</v>
      </c>
    </row>
    <row r="15172" spans="1:6" x14ac:dyDescent="0.3">
      <c r="A15172" t="s">
        <v>1756</v>
      </c>
      <c r="B15172">
        <f>LEN(A15172)</f>
        <v>371</v>
      </c>
      <c r="C15172">
        <v>2</v>
      </c>
      <c r="D15172" t="s">
        <v>19998</v>
      </c>
      <c r="E15172" t="s">
        <v>20005</v>
      </c>
      <c r="F15172">
        <v>0</v>
      </c>
    </row>
    <row r="15173" spans="1:6" x14ac:dyDescent="0.3">
      <c r="A15173" t="s">
        <v>1818</v>
      </c>
      <c r="B15173">
        <f>LEN(A15173)</f>
        <v>371</v>
      </c>
      <c r="C15173">
        <v>2</v>
      </c>
      <c r="D15173" t="s">
        <v>19998</v>
      </c>
      <c r="E15173" t="s">
        <v>20005</v>
      </c>
      <c r="F15173">
        <v>0</v>
      </c>
    </row>
    <row r="15174" spans="1:6" x14ac:dyDescent="0.3">
      <c r="A15174" t="s">
        <v>3578</v>
      </c>
      <c r="B15174">
        <f>LEN(A15174)</f>
        <v>371</v>
      </c>
      <c r="C15174">
        <v>1</v>
      </c>
      <c r="D15174" t="s">
        <v>19999</v>
      </c>
      <c r="E15174" t="s">
        <v>20005</v>
      </c>
      <c r="F15174">
        <v>0</v>
      </c>
    </row>
    <row r="15175" spans="1:6" x14ac:dyDescent="0.3">
      <c r="A15175" t="s">
        <v>3654</v>
      </c>
      <c r="B15175">
        <f>LEN(A15175)</f>
        <v>371</v>
      </c>
      <c r="C15175">
        <v>1</v>
      </c>
      <c r="D15175" t="s">
        <v>19999</v>
      </c>
      <c r="E15175" t="s">
        <v>20005</v>
      </c>
      <c r="F15175">
        <v>0</v>
      </c>
    </row>
    <row r="15176" spans="1:6" x14ac:dyDescent="0.3">
      <c r="A15176" t="s">
        <v>3675</v>
      </c>
      <c r="B15176">
        <f>LEN(A15176)</f>
        <v>371</v>
      </c>
      <c r="C15176">
        <v>1</v>
      </c>
      <c r="D15176" t="s">
        <v>19999</v>
      </c>
      <c r="E15176" t="s">
        <v>20005</v>
      </c>
      <c r="F15176">
        <v>0</v>
      </c>
    </row>
    <row r="15177" spans="1:6" x14ac:dyDescent="0.3">
      <c r="A15177" t="s">
        <v>4132</v>
      </c>
      <c r="B15177">
        <f>LEN(A15177)</f>
        <v>371</v>
      </c>
      <c r="C15177">
        <v>1</v>
      </c>
      <c r="D15177" t="s">
        <v>19999</v>
      </c>
      <c r="E15177" t="s">
        <v>20005</v>
      </c>
      <c r="F15177">
        <v>0</v>
      </c>
    </row>
    <row r="15178" spans="1:6" x14ac:dyDescent="0.3">
      <c r="A15178" t="s">
        <v>4848</v>
      </c>
      <c r="B15178">
        <f>LEN(A15178)</f>
        <v>371</v>
      </c>
      <c r="C15178">
        <v>2</v>
      </c>
      <c r="D15178" t="s">
        <v>19999</v>
      </c>
      <c r="E15178" t="s">
        <v>20005</v>
      </c>
      <c r="F15178">
        <v>0</v>
      </c>
    </row>
    <row r="15179" spans="1:6" x14ac:dyDescent="0.3">
      <c r="A15179" t="s">
        <v>8115</v>
      </c>
      <c r="B15179">
        <f>LEN(A15179)</f>
        <v>371</v>
      </c>
      <c r="C15179">
        <v>2</v>
      </c>
      <c r="D15179" t="s">
        <v>20000</v>
      </c>
      <c r="E15179" t="s">
        <v>20005</v>
      </c>
      <c r="F15179">
        <v>0</v>
      </c>
    </row>
    <row r="15180" spans="1:6" x14ac:dyDescent="0.3">
      <c r="A15180" t="s">
        <v>9652</v>
      </c>
      <c r="B15180">
        <f>LEN(A15180)</f>
        <v>371</v>
      </c>
      <c r="C15180">
        <v>1</v>
      </c>
      <c r="D15180" t="s">
        <v>20001</v>
      </c>
      <c r="E15180" t="s">
        <v>20005</v>
      </c>
      <c r="F15180">
        <v>0</v>
      </c>
    </row>
    <row r="15181" spans="1:6" x14ac:dyDescent="0.3">
      <c r="A15181" t="s">
        <v>9666</v>
      </c>
      <c r="B15181">
        <f>LEN(A15181)</f>
        <v>371</v>
      </c>
      <c r="C15181">
        <v>1</v>
      </c>
      <c r="D15181" t="s">
        <v>20001</v>
      </c>
      <c r="E15181" t="s">
        <v>20005</v>
      </c>
      <c r="F15181">
        <v>0</v>
      </c>
    </row>
    <row r="15182" spans="1:6" x14ac:dyDescent="0.3">
      <c r="A15182" t="s">
        <v>10400</v>
      </c>
      <c r="B15182">
        <f>LEN(A15182)</f>
        <v>371</v>
      </c>
      <c r="C15182">
        <v>1</v>
      </c>
      <c r="D15182" t="s">
        <v>20001</v>
      </c>
      <c r="E15182" t="s">
        <v>20005</v>
      </c>
      <c r="F15182">
        <v>0</v>
      </c>
    </row>
    <row r="15183" spans="1:6" x14ac:dyDescent="0.3">
      <c r="A15183" t="s">
        <v>10735</v>
      </c>
      <c r="B15183">
        <f>LEN(A15183)</f>
        <v>371</v>
      </c>
      <c r="C15183">
        <v>2</v>
      </c>
      <c r="D15183" t="s">
        <v>20001</v>
      </c>
      <c r="E15183" t="s">
        <v>20005</v>
      </c>
      <c r="F15183">
        <v>0</v>
      </c>
    </row>
    <row r="15184" spans="1:6" x14ac:dyDescent="0.3">
      <c r="A15184" t="s">
        <v>12373</v>
      </c>
      <c r="B15184">
        <f>LEN(A15184)</f>
        <v>371</v>
      </c>
      <c r="C15184">
        <v>1</v>
      </c>
      <c r="D15184" t="s">
        <v>20002</v>
      </c>
      <c r="E15184" t="s">
        <v>20005</v>
      </c>
      <c r="F15184">
        <v>0</v>
      </c>
    </row>
    <row r="15185" spans="1:6" x14ac:dyDescent="0.3">
      <c r="A15185" t="s">
        <v>12392</v>
      </c>
      <c r="B15185">
        <f>LEN(A15185)</f>
        <v>371</v>
      </c>
      <c r="C15185">
        <v>1</v>
      </c>
      <c r="D15185" t="s">
        <v>20002</v>
      </c>
      <c r="E15185" t="s">
        <v>20005</v>
      </c>
      <c r="F15185">
        <v>0</v>
      </c>
    </row>
    <row r="15186" spans="1:6" x14ac:dyDescent="0.3">
      <c r="A15186" t="s">
        <v>12938</v>
      </c>
      <c r="B15186">
        <f>LEN(A15186)</f>
        <v>371</v>
      </c>
      <c r="C15186">
        <v>1</v>
      </c>
      <c r="D15186" t="s">
        <v>20002</v>
      </c>
      <c r="E15186" t="s">
        <v>20005</v>
      </c>
      <c r="F15186">
        <v>0</v>
      </c>
    </row>
    <row r="15187" spans="1:6" x14ac:dyDescent="0.3">
      <c r="A15187" t="s">
        <v>13057</v>
      </c>
      <c r="B15187">
        <f>LEN(A15187)</f>
        <v>371</v>
      </c>
      <c r="C15187">
        <v>2</v>
      </c>
      <c r="D15187" t="s">
        <v>20002</v>
      </c>
      <c r="E15187" t="s">
        <v>20005</v>
      </c>
      <c r="F15187">
        <v>0</v>
      </c>
    </row>
    <row r="15188" spans="1:6" x14ac:dyDescent="0.3">
      <c r="A15188" t="s">
        <v>13363</v>
      </c>
      <c r="B15188">
        <f>LEN(A15188)</f>
        <v>371</v>
      </c>
      <c r="C15188">
        <v>2</v>
      </c>
      <c r="D15188" t="s">
        <v>20002</v>
      </c>
      <c r="E15188" t="s">
        <v>20005</v>
      </c>
      <c r="F15188">
        <v>0</v>
      </c>
    </row>
    <row r="15189" spans="1:6" x14ac:dyDescent="0.3">
      <c r="A15189" t="s">
        <v>13745</v>
      </c>
      <c r="B15189">
        <f>LEN(A15189)</f>
        <v>371</v>
      </c>
      <c r="C15189">
        <v>2</v>
      </c>
      <c r="D15189" t="s">
        <v>20002</v>
      </c>
      <c r="E15189" t="s">
        <v>20005</v>
      </c>
      <c r="F15189">
        <v>0</v>
      </c>
    </row>
    <row r="15190" spans="1:6" x14ac:dyDescent="0.3">
      <c r="A15190" t="s">
        <v>15644</v>
      </c>
      <c r="B15190">
        <f>LEN(A15190)</f>
        <v>371</v>
      </c>
      <c r="C15190">
        <v>1</v>
      </c>
      <c r="D15190" t="s">
        <v>20003</v>
      </c>
      <c r="E15190" t="s">
        <v>20005</v>
      </c>
      <c r="F15190">
        <v>0</v>
      </c>
    </row>
    <row r="15191" spans="1:6" x14ac:dyDescent="0.3">
      <c r="A15191" t="s">
        <v>15815</v>
      </c>
      <c r="B15191">
        <f>LEN(A15191)</f>
        <v>371</v>
      </c>
      <c r="C15191">
        <v>1</v>
      </c>
      <c r="D15191" t="s">
        <v>20003</v>
      </c>
      <c r="E15191" t="s">
        <v>20005</v>
      </c>
      <c r="F15191">
        <v>0</v>
      </c>
    </row>
    <row r="15192" spans="1:6" x14ac:dyDescent="0.3">
      <c r="A15192" t="s">
        <v>15839</v>
      </c>
      <c r="B15192">
        <f>LEN(A15192)</f>
        <v>371</v>
      </c>
      <c r="C15192">
        <v>1</v>
      </c>
      <c r="D15192" t="s">
        <v>20003</v>
      </c>
      <c r="E15192" t="s">
        <v>20005</v>
      </c>
      <c r="F15192">
        <v>0</v>
      </c>
    </row>
    <row r="15193" spans="1:6" x14ac:dyDescent="0.3">
      <c r="A15193" t="s">
        <v>16352</v>
      </c>
      <c r="B15193">
        <f>LEN(A15193)</f>
        <v>371</v>
      </c>
      <c r="C15193">
        <v>1</v>
      </c>
      <c r="D15193" t="s">
        <v>20003</v>
      </c>
      <c r="E15193" t="s">
        <v>20005</v>
      </c>
      <c r="F15193">
        <v>0</v>
      </c>
    </row>
    <row r="15194" spans="1:6" x14ac:dyDescent="0.3">
      <c r="A15194" t="s">
        <v>16627</v>
      </c>
      <c r="B15194">
        <f>LEN(A15194)</f>
        <v>371</v>
      </c>
      <c r="C15194">
        <v>2</v>
      </c>
      <c r="D15194" t="s">
        <v>20003</v>
      </c>
      <c r="E15194" t="s">
        <v>20005</v>
      </c>
      <c r="F15194">
        <v>0</v>
      </c>
    </row>
    <row r="15195" spans="1:6" x14ac:dyDescent="0.3">
      <c r="A15195" t="s">
        <v>16955</v>
      </c>
      <c r="B15195">
        <f>LEN(A15195)</f>
        <v>371</v>
      </c>
      <c r="C15195">
        <v>2</v>
      </c>
      <c r="D15195" t="s">
        <v>20003</v>
      </c>
      <c r="E15195" t="s">
        <v>20005</v>
      </c>
      <c r="F15195">
        <v>0</v>
      </c>
    </row>
    <row r="15196" spans="1:6" x14ac:dyDescent="0.3">
      <c r="A15196" t="s">
        <v>18443</v>
      </c>
      <c r="B15196">
        <f>LEN(A15196)</f>
        <v>371</v>
      </c>
      <c r="C15196">
        <v>1</v>
      </c>
      <c r="D15196" t="s">
        <v>20004</v>
      </c>
      <c r="E15196" t="s">
        <v>20005</v>
      </c>
      <c r="F15196">
        <v>0</v>
      </c>
    </row>
    <row r="15197" spans="1:6" x14ac:dyDescent="0.3">
      <c r="A15197" t="s">
        <v>18716</v>
      </c>
      <c r="B15197">
        <f>LEN(A15197)</f>
        <v>371</v>
      </c>
      <c r="C15197">
        <v>2</v>
      </c>
      <c r="D15197" t="s">
        <v>20004</v>
      </c>
      <c r="E15197" t="s">
        <v>20005</v>
      </c>
      <c r="F15197">
        <v>0</v>
      </c>
    </row>
    <row r="15198" spans="1:6" x14ac:dyDescent="0.3">
      <c r="A15198" t="s">
        <v>18720</v>
      </c>
      <c r="B15198">
        <f>LEN(A15198)</f>
        <v>371</v>
      </c>
      <c r="C15198">
        <v>2</v>
      </c>
      <c r="D15198" t="s">
        <v>20004</v>
      </c>
      <c r="E15198" t="s">
        <v>20005</v>
      </c>
      <c r="F15198">
        <v>0</v>
      </c>
    </row>
    <row r="15199" spans="1:6" x14ac:dyDescent="0.3">
      <c r="A15199" t="s">
        <v>739</v>
      </c>
      <c r="B15199">
        <f>LEN(A15199)</f>
        <v>370</v>
      </c>
      <c r="C15199">
        <v>1</v>
      </c>
      <c r="D15199" t="s">
        <v>19998</v>
      </c>
      <c r="E15199" t="s">
        <v>20005</v>
      </c>
      <c r="F15199">
        <v>0</v>
      </c>
    </row>
    <row r="15200" spans="1:6" x14ac:dyDescent="0.3">
      <c r="A15200" t="s">
        <v>954</v>
      </c>
      <c r="B15200">
        <f>LEN(A15200)</f>
        <v>370</v>
      </c>
      <c r="C15200">
        <v>1</v>
      </c>
      <c r="D15200" t="s">
        <v>19998</v>
      </c>
      <c r="E15200" t="s">
        <v>20005</v>
      </c>
      <c r="F15200">
        <v>0</v>
      </c>
    </row>
    <row r="15201" spans="1:6" x14ac:dyDescent="0.3">
      <c r="A15201" t="s">
        <v>1027</v>
      </c>
      <c r="B15201">
        <f>LEN(A15201)</f>
        <v>370</v>
      </c>
      <c r="C15201">
        <v>1</v>
      </c>
      <c r="D15201" t="s">
        <v>19998</v>
      </c>
      <c r="E15201" t="s">
        <v>20005</v>
      </c>
      <c r="F15201">
        <v>0</v>
      </c>
    </row>
    <row r="15202" spans="1:6" x14ac:dyDescent="0.3">
      <c r="A15202" t="s">
        <v>1118</v>
      </c>
      <c r="B15202">
        <f>LEN(A15202)</f>
        <v>370</v>
      </c>
      <c r="C15202">
        <v>2</v>
      </c>
      <c r="D15202" t="s">
        <v>19998</v>
      </c>
      <c r="E15202" t="s">
        <v>20005</v>
      </c>
      <c r="F15202">
        <v>0</v>
      </c>
    </row>
    <row r="15203" spans="1:6" x14ac:dyDescent="0.3">
      <c r="A15203" t="s">
        <v>3750</v>
      </c>
      <c r="B15203">
        <f>LEN(A15203)</f>
        <v>370</v>
      </c>
      <c r="C15203">
        <v>1</v>
      </c>
      <c r="D15203" t="s">
        <v>19999</v>
      </c>
      <c r="E15203" t="s">
        <v>20005</v>
      </c>
      <c r="F15203">
        <v>0</v>
      </c>
    </row>
    <row r="15204" spans="1:6" x14ac:dyDescent="0.3">
      <c r="A15204" t="s">
        <v>4783</v>
      </c>
      <c r="B15204">
        <f>LEN(A15204)</f>
        <v>370</v>
      </c>
      <c r="C15204">
        <v>2</v>
      </c>
      <c r="D15204" t="s">
        <v>19999</v>
      </c>
      <c r="E15204" t="s">
        <v>20005</v>
      </c>
      <c r="F15204">
        <v>0</v>
      </c>
    </row>
    <row r="15205" spans="1:6" x14ac:dyDescent="0.3">
      <c r="A15205" t="s">
        <v>7362</v>
      </c>
      <c r="B15205">
        <f>LEN(A15205)</f>
        <v>370</v>
      </c>
      <c r="C15205">
        <v>1</v>
      </c>
      <c r="D15205" t="s">
        <v>20000</v>
      </c>
      <c r="E15205" t="s">
        <v>20005</v>
      </c>
      <c r="F15205">
        <v>0</v>
      </c>
    </row>
    <row r="15206" spans="1:6" x14ac:dyDescent="0.3">
      <c r="A15206" t="s">
        <v>7458</v>
      </c>
      <c r="B15206">
        <f>LEN(A15206)</f>
        <v>370</v>
      </c>
      <c r="C15206">
        <v>1</v>
      </c>
      <c r="D15206" t="s">
        <v>20000</v>
      </c>
      <c r="E15206" t="s">
        <v>20005</v>
      </c>
      <c r="F15206">
        <v>0</v>
      </c>
    </row>
    <row r="15207" spans="1:6" x14ac:dyDescent="0.3">
      <c r="A15207" t="s">
        <v>7556</v>
      </c>
      <c r="B15207">
        <f>LEN(A15207)</f>
        <v>370</v>
      </c>
      <c r="C15207">
        <v>2</v>
      </c>
      <c r="D15207" t="s">
        <v>20000</v>
      </c>
      <c r="E15207" t="s">
        <v>20005</v>
      </c>
      <c r="F15207">
        <v>0</v>
      </c>
    </row>
    <row r="15208" spans="1:6" x14ac:dyDescent="0.3">
      <c r="A15208" t="s">
        <v>8080</v>
      </c>
      <c r="B15208">
        <f>LEN(A15208)</f>
        <v>370</v>
      </c>
      <c r="C15208">
        <v>2</v>
      </c>
      <c r="D15208" t="s">
        <v>20000</v>
      </c>
      <c r="E15208" t="s">
        <v>20005</v>
      </c>
      <c r="F15208">
        <v>0</v>
      </c>
    </row>
    <row r="15209" spans="1:6" x14ac:dyDescent="0.3">
      <c r="A15209" t="s">
        <v>9767</v>
      </c>
      <c r="B15209">
        <f>LEN(A15209)</f>
        <v>370</v>
      </c>
      <c r="C15209">
        <v>1</v>
      </c>
      <c r="D15209" t="s">
        <v>20001</v>
      </c>
      <c r="E15209" t="s">
        <v>20005</v>
      </c>
      <c r="F15209">
        <v>0</v>
      </c>
    </row>
    <row r="15210" spans="1:6" x14ac:dyDescent="0.3">
      <c r="A15210" t="s">
        <v>9790</v>
      </c>
      <c r="B15210">
        <f>LEN(A15210)</f>
        <v>370</v>
      </c>
      <c r="C15210">
        <v>1</v>
      </c>
      <c r="D15210" t="s">
        <v>20001</v>
      </c>
      <c r="E15210" t="s">
        <v>20005</v>
      </c>
      <c r="F15210">
        <v>0</v>
      </c>
    </row>
    <row r="15211" spans="1:6" x14ac:dyDescent="0.3">
      <c r="A15211" t="s">
        <v>9809</v>
      </c>
      <c r="B15211">
        <f>LEN(A15211)</f>
        <v>370</v>
      </c>
      <c r="C15211">
        <v>1</v>
      </c>
      <c r="D15211" t="s">
        <v>20001</v>
      </c>
      <c r="E15211" t="s">
        <v>20005</v>
      </c>
      <c r="F15211">
        <v>0</v>
      </c>
    </row>
    <row r="15212" spans="1:6" x14ac:dyDescent="0.3">
      <c r="A15212" t="s">
        <v>9818</v>
      </c>
      <c r="B15212">
        <f>LEN(A15212)</f>
        <v>370</v>
      </c>
      <c r="C15212">
        <v>1</v>
      </c>
      <c r="D15212" t="s">
        <v>20001</v>
      </c>
      <c r="E15212" t="s">
        <v>20005</v>
      </c>
      <c r="F15212">
        <v>0</v>
      </c>
    </row>
    <row r="15213" spans="1:6" x14ac:dyDescent="0.3">
      <c r="A15213" t="s">
        <v>9822</v>
      </c>
      <c r="B15213">
        <f>LEN(A15213)</f>
        <v>370</v>
      </c>
      <c r="C15213">
        <v>1</v>
      </c>
      <c r="D15213" t="s">
        <v>20001</v>
      </c>
      <c r="E15213" t="s">
        <v>20005</v>
      </c>
      <c r="F15213">
        <v>0</v>
      </c>
    </row>
    <row r="15214" spans="1:6" x14ac:dyDescent="0.3">
      <c r="A15214" t="s">
        <v>10131</v>
      </c>
      <c r="B15214">
        <f>LEN(A15214)</f>
        <v>370</v>
      </c>
      <c r="C15214">
        <v>1</v>
      </c>
      <c r="D15214" t="s">
        <v>20001</v>
      </c>
      <c r="E15214" t="s">
        <v>20005</v>
      </c>
      <c r="F15214">
        <v>0</v>
      </c>
    </row>
    <row r="15215" spans="1:6" x14ac:dyDescent="0.3">
      <c r="A15215" t="s">
        <v>10137</v>
      </c>
      <c r="B15215">
        <f>LEN(A15215)</f>
        <v>370</v>
      </c>
      <c r="C15215">
        <v>1</v>
      </c>
      <c r="D15215" t="s">
        <v>20001</v>
      </c>
      <c r="E15215" t="s">
        <v>20005</v>
      </c>
      <c r="F15215">
        <v>0</v>
      </c>
    </row>
    <row r="15216" spans="1:6" x14ac:dyDescent="0.3">
      <c r="A15216" t="s">
        <v>10255</v>
      </c>
      <c r="B15216">
        <f>LEN(A15216)</f>
        <v>370</v>
      </c>
      <c r="C15216">
        <v>1</v>
      </c>
      <c r="D15216" t="s">
        <v>20001</v>
      </c>
      <c r="E15216" t="s">
        <v>20005</v>
      </c>
      <c r="F15216">
        <v>0</v>
      </c>
    </row>
    <row r="15217" spans="1:6" x14ac:dyDescent="0.3">
      <c r="A15217" t="s">
        <v>10273</v>
      </c>
      <c r="B15217">
        <f>LEN(A15217)</f>
        <v>370</v>
      </c>
      <c r="C15217">
        <v>1</v>
      </c>
      <c r="D15217" t="s">
        <v>20001</v>
      </c>
      <c r="E15217" t="s">
        <v>20005</v>
      </c>
      <c r="F15217">
        <v>0</v>
      </c>
    </row>
    <row r="15218" spans="1:6" x14ac:dyDescent="0.3">
      <c r="A15218" t="s">
        <v>10924</v>
      </c>
      <c r="B15218">
        <f>LEN(A15218)</f>
        <v>370</v>
      </c>
      <c r="C15218">
        <v>2</v>
      </c>
      <c r="D15218" t="s">
        <v>20001</v>
      </c>
      <c r="E15218" t="s">
        <v>20005</v>
      </c>
      <c r="F15218">
        <v>0</v>
      </c>
    </row>
    <row r="15219" spans="1:6" x14ac:dyDescent="0.3">
      <c r="A15219" t="s">
        <v>12317</v>
      </c>
      <c r="B15219">
        <f>LEN(A15219)</f>
        <v>370</v>
      </c>
      <c r="C15219">
        <v>1</v>
      </c>
      <c r="D15219" t="s">
        <v>20002</v>
      </c>
      <c r="E15219" t="s">
        <v>20005</v>
      </c>
      <c r="F15219">
        <v>0</v>
      </c>
    </row>
    <row r="15220" spans="1:6" x14ac:dyDescent="0.3">
      <c r="A15220" t="s">
        <v>12463</v>
      </c>
      <c r="B15220">
        <f>LEN(A15220)</f>
        <v>370</v>
      </c>
      <c r="C15220">
        <v>1</v>
      </c>
      <c r="D15220" t="s">
        <v>20002</v>
      </c>
      <c r="E15220" t="s">
        <v>20005</v>
      </c>
      <c r="F15220">
        <v>0</v>
      </c>
    </row>
    <row r="15221" spans="1:6" x14ac:dyDescent="0.3">
      <c r="A15221" t="s">
        <v>12502</v>
      </c>
      <c r="B15221">
        <f>LEN(A15221)</f>
        <v>370</v>
      </c>
      <c r="C15221">
        <v>1</v>
      </c>
      <c r="D15221" t="s">
        <v>20002</v>
      </c>
      <c r="E15221" t="s">
        <v>20005</v>
      </c>
      <c r="F15221">
        <v>0</v>
      </c>
    </row>
    <row r="15222" spans="1:6" x14ac:dyDescent="0.3">
      <c r="A15222" t="s">
        <v>12730</v>
      </c>
      <c r="B15222">
        <f>LEN(A15222)</f>
        <v>370</v>
      </c>
      <c r="C15222">
        <v>1</v>
      </c>
      <c r="D15222" t="s">
        <v>20002</v>
      </c>
      <c r="E15222" t="s">
        <v>20005</v>
      </c>
      <c r="F15222">
        <v>0</v>
      </c>
    </row>
    <row r="15223" spans="1:6" x14ac:dyDescent="0.3">
      <c r="A15223" t="s">
        <v>12883</v>
      </c>
      <c r="B15223">
        <f>LEN(A15223)</f>
        <v>370</v>
      </c>
      <c r="C15223">
        <v>1</v>
      </c>
      <c r="D15223" t="s">
        <v>20002</v>
      </c>
      <c r="E15223" t="s">
        <v>20005</v>
      </c>
      <c r="F15223">
        <v>0</v>
      </c>
    </row>
    <row r="15224" spans="1:6" x14ac:dyDescent="0.3">
      <c r="A15224" t="s">
        <v>13432</v>
      </c>
      <c r="B15224">
        <f>LEN(A15224)</f>
        <v>370</v>
      </c>
      <c r="C15224">
        <v>2</v>
      </c>
      <c r="D15224" t="s">
        <v>20002</v>
      </c>
      <c r="E15224" t="s">
        <v>20005</v>
      </c>
      <c r="F15224">
        <v>0</v>
      </c>
    </row>
    <row r="15225" spans="1:6" x14ac:dyDescent="0.3">
      <c r="A15225" t="s">
        <v>13456</v>
      </c>
      <c r="B15225">
        <f>LEN(A15225)</f>
        <v>370</v>
      </c>
      <c r="C15225">
        <v>2</v>
      </c>
      <c r="D15225" t="s">
        <v>20002</v>
      </c>
      <c r="E15225" t="s">
        <v>20005</v>
      </c>
      <c r="F15225">
        <v>0</v>
      </c>
    </row>
    <row r="15226" spans="1:6" x14ac:dyDescent="0.3">
      <c r="A15226" t="s">
        <v>13603</v>
      </c>
      <c r="B15226">
        <f>LEN(A15226)</f>
        <v>370</v>
      </c>
      <c r="C15226">
        <v>2</v>
      </c>
      <c r="D15226" t="s">
        <v>20002</v>
      </c>
      <c r="E15226" t="s">
        <v>20005</v>
      </c>
      <c r="F15226">
        <v>0</v>
      </c>
    </row>
    <row r="15227" spans="1:6" x14ac:dyDescent="0.3">
      <c r="A15227" t="s">
        <v>15873</v>
      </c>
      <c r="B15227">
        <f>LEN(A15227)</f>
        <v>370</v>
      </c>
      <c r="C15227">
        <v>1</v>
      </c>
      <c r="D15227" t="s">
        <v>20003</v>
      </c>
      <c r="E15227" t="s">
        <v>20005</v>
      </c>
      <c r="F15227">
        <v>0</v>
      </c>
    </row>
    <row r="15228" spans="1:6" x14ac:dyDescent="0.3">
      <c r="A15228" t="s">
        <v>16772</v>
      </c>
      <c r="B15228">
        <f>LEN(A15228)</f>
        <v>370</v>
      </c>
      <c r="C15228">
        <v>2</v>
      </c>
      <c r="D15228" t="s">
        <v>20003</v>
      </c>
      <c r="E15228" t="s">
        <v>20005</v>
      </c>
      <c r="F15228">
        <v>0</v>
      </c>
    </row>
    <row r="15229" spans="1:6" x14ac:dyDescent="0.3">
      <c r="A15229" t="s">
        <v>16899</v>
      </c>
      <c r="B15229">
        <f>LEN(A15229)</f>
        <v>370</v>
      </c>
      <c r="C15229">
        <v>2</v>
      </c>
      <c r="D15229" t="s">
        <v>20003</v>
      </c>
      <c r="E15229" t="s">
        <v>20005</v>
      </c>
      <c r="F15229">
        <v>0</v>
      </c>
    </row>
    <row r="15230" spans="1:6" x14ac:dyDescent="0.3">
      <c r="A15230" t="s">
        <v>16906</v>
      </c>
      <c r="B15230">
        <f>LEN(A15230)</f>
        <v>370</v>
      </c>
      <c r="C15230">
        <v>2</v>
      </c>
      <c r="D15230" t="s">
        <v>20003</v>
      </c>
      <c r="E15230" t="s">
        <v>20005</v>
      </c>
      <c r="F15230">
        <v>0</v>
      </c>
    </row>
    <row r="15231" spans="1:6" x14ac:dyDescent="0.3">
      <c r="A15231" t="s">
        <v>18360</v>
      </c>
      <c r="B15231">
        <f>LEN(A15231)</f>
        <v>370</v>
      </c>
      <c r="C15231">
        <v>1</v>
      </c>
      <c r="D15231" t="s">
        <v>20004</v>
      </c>
      <c r="E15231" t="s">
        <v>20005</v>
      </c>
      <c r="F15231">
        <v>0</v>
      </c>
    </row>
    <row r="15232" spans="1:6" x14ac:dyDescent="0.3">
      <c r="A15232" t="s">
        <v>18397</v>
      </c>
      <c r="B15232">
        <f>LEN(A15232)</f>
        <v>370</v>
      </c>
      <c r="C15232">
        <v>1</v>
      </c>
      <c r="D15232" t="s">
        <v>20004</v>
      </c>
      <c r="E15232" t="s">
        <v>20005</v>
      </c>
      <c r="F15232">
        <v>0</v>
      </c>
    </row>
    <row r="15233" spans="1:6" x14ac:dyDescent="0.3">
      <c r="A15233" t="s">
        <v>18713</v>
      </c>
      <c r="B15233">
        <f>LEN(A15233)</f>
        <v>370</v>
      </c>
      <c r="C15233">
        <v>2</v>
      </c>
      <c r="D15233" t="s">
        <v>20004</v>
      </c>
      <c r="E15233" t="s">
        <v>20005</v>
      </c>
      <c r="F15233">
        <v>0</v>
      </c>
    </row>
    <row r="15234" spans="1:6" x14ac:dyDescent="0.3">
      <c r="A15234" t="s">
        <v>18789</v>
      </c>
      <c r="B15234">
        <f>LEN(A15234)</f>
        <v>370</v>
      </c>
      <c r="C15234">
        <v>2</v>
      </c>
      <c r="D15234" t="s">
        <v>20004</v>
      </c>
      <c r="E15234" t="s">
        <v>20005</v>
      </c>
      <c r="F15234">
        <v>0</v>
      </c>
    </row>
    <row r="15235" spans="1:6" x14ac:dyDescent="0.3">
      <c r="A15235" t="s">
        <v>222</v>
      </c>
      <c r="B15235">
        <f>LEN(A15235)</f>
        <v>369</v>
      </c>
      <c r="C15235">
        <v>1</v>
      </c>
      <c r="D15235" t="s">
        <v>19998</v>
      </c>
      <c r="E15235" t="s">
        <v>20005</v>
      </c>
      <c r="F15235">
        <v>0</v>
      </c>
    </row>
    <row r="15236" spans="1:6" x14ac:dyDescent="0.3">
      <c r="A15236" t="s">
        <v>1629</v>
      </c>
      <c r="B15236">
        <f>LEN(A15236)</f>
        <v>369</v>
      </c>
      <c r="C15236">
        <v>2</v>
      </c>
      <c r="D15236" t="s">
        <v>19998</v>
      </c>
      <c r="E15236" t="s">
        <v>20005</v>
      </c>
      <c r="F15236">
        <v>0</v>
      </c>
    </row>
    <row r="15237" spans="1:6" x14ac:dyDescent="0.3">
      <c r="A15237" t="s">
        <v>1730</v>
      </c>
      <c r="B15237">
        <f>LEN(A15237)</f>
        <v>369</v>
      </c>
      <c r="C15237">
        <v>2</v>
      </c>
      <c r="D15237" t="s">
        <v>19998</v>
      </c>
      <c r="E15237" t="s">
        <v>20005</v>
      </c>
      <c r="F15237">
        <v>0</v>
      </c>
    </row>
    <row r="15238" spans="1:6" x14ac:dyDescent="0.3">
      <c r="A15238" t="s">
        <v>1733</v>
      </c>
      <c r="B15238">
        <f>LEN(A15238)</f>
        <v>369</v>
      </c>
      <c r="C15238">
        <v>2</v>
      </c>
      <c r="D15238" t="s">
        <v>19998</v>
      </c>
      <c r="E15238" t="s">
        <v>20005</v>
      </c>
      <c r="F15238">
        <v>0</v>
      </c>
    </row>
    <row r="15239" spans="1:6" x14ac:dyDescent="0.3">
      <c r="A15239" t="s">
        <v>1776</v>
      </c>
      <c r="B15239">
        <f>LEN(A15239)</f>
        <v>369</v>
      </c>
      <c r="C15239">
        <v>2</v>
      </c>
      <c r="D15239" t="s">
        <v>19998</v>
      </c>
      <c r="E15239" t="s">
        <v>20005</v>
      </c>
      <c r="F15239">
        <v>0</v>
      </c>
    </row>
    <row r="15240" spans="1:6" x14ac:dyDescent="0.3">
      <c r="A15240" t="s">
        <v>3480</v>
      </c>
      <c r="B15240">
        <f>LEN(A15240)</f>
        <v>369</v>
      </c>
      <c r="C15240">
        <v>1</v>
      </c>
      <c r="D15240" t="s">
        <v>19999</v>
      </c>
      <c r="E15240" t="s">
        <v>20005</v>
      </c>
      <c r="F15240">
        <v>0</v>
      </c>
    </row>
    <row r="15241" spans="1:6" x14ac:dyDescent="0.3">
      <c r="A15241" t="s">
        <v>3559</v>
      </c>
      <c r="B15241">
        <f>LEN(A15241)</f>
        <v>369</v>
      </c>
      <c r="C15241">
        <v>1</v>
      </c>
      <c r="D15241" t="s">
        <v>19999</v>
      </c>
      <c r="E15241" t="s">
        <v>20005</v>
      </c>
      <c r="F15241">
        <v>0</v>
      </c>
    </row>
    <row r="15242" spans="1:6" x14ac:dyDescent="0.3">
      <c r="A15242" t="s">
        <v>3562</v>
      </c>
      <c r="B15242">
        <f>LEN(A15242)</f>
        <v>369</v>
      </c>
      <c r="C15242">
        <v>1</v>
      </c>
      <c r="D15242" t="s">
        <v>19999</v>
      </c>
      <c r="E15242" t="s">
        <v>20005</v>
      </c>
      <c r="F15242">
        <v>0</v>
      </c>
    </row>
    <row r="15243" spans="1:6" x14ac:dyDescent="0.3">
      <c r="A15243" t="s">
        <v>3906</v>
      </c>
      <c r="B15243">
        <f>LEN(A15243)</f>
        <v>369</v>
      </c>
      <c r="C15243">
        <v>1</v>
      </c>
      <c r="D15243" t="s">
        <v>19999</v>
      </c>
      <c r="E15243" t="s">
        <v>20005</v>
      </c>
      <c r="F15243">
        <v>0</v>
      </c>
    </row>
    <row r="15244" spans="1:6" x14ac:dyDescent="0.3">
      <c r="A15244" t="s">
        <v>3943</v>
      </c>
      <c r="B15244">
        <f>LEN(A15244)</f>
        <v>369</v>
      </c>
      <c r="C15244">
        <v>1</v>
      </c>
      <c r="D15244" t="s">
        <v>19999</v>
      </c>
      <c r="E15244" t="s">
        <v>20005</v>
      </c>
      <c r="F15244">
        <v>0</v>
      </c>
    </row>
    <row r="15245" spans="1:6" x14ac:dyDescent="0.3">
      <c r="A15245" t="s">
        <v>4490</v>
      </c>
      <c r="B15245">
        <f>LEN(A15245)</f>
        <v>369</v>
      </c>
      <c r="C15245">
        <v>2</v>
      </c>
      <c r="D15245" t="s">
        <v>19999</v>
      </c>
      <c r="E15245" t="s">
        <v>20005</v>
      </c>
      <c r="F15245">
        <v>0</v>
      </c>
    </row>
    <row r="15246" spans="1:6" x14ac:dyDescent="0.3">
      <c r="A15246" t="s">
        <v>6991</v>
      </c>
      <c r="B15246">
        <f>LEN(A15246)</f>
        <v>369</v>
      </c>
      <c r="C15246">
        <v>1</v>
      </c>
      <c r="D15246" t="s">
        <v>20000</v>
      </c>
      <c r="E15246" t="s">
        <v>20005</v>
      </c>
      <c r="F15246">
        <v>0</v>
      </c>
    </row>
    <row r="15247" spans="1:6" x14ac:dyDescent="0.3">
      <c r="A15247" t="s">
        <v>7439</v>
      </c>
      <c r="B15247">
        <f>LEN(A15247)</f>
        <v>369</v>
      </c>
      <c r="C15247">
        <v>1</v>
      </c>
      <c r="D15247" t="s">
        <v>20000</v>
      </c>
      <c r="E15247" t="s">
        <v>20005</v>
      </c>
      <c r="F15247">
        <v>0</v>
      </c>
    </row>
    <row r="15248" spans="1:6" x14ac:dyDescent="0.3">
      <c r="A15248" t="s">
        <v>7540</v>
      </c>
      <c r="B15248">
        <f>LEN(A15248)</f>
        <v>369</v>
      </c>
      <c r="C15248">
        <v>2</v>
      </c>
      <c r="D15248" t="s">
        <v>20000</v>
      </c>
      <c r="E15248" t="s">
        <v>20005</v>
      </c>
      <c r="F15248">
        <v>0</v>
      </c>
    </row>
    <row r="15249" spans="1:6" x14ac:dyDescent="0.3">
      <c r="A15249" t="s">
        <v>8142</v>
      </c>
      <c r="B15249">
        <f>LEN(A15249)</f>
        <v>369</v>
      </c>
      <c r="C15249">
        <v>2</v>
      </c>
      <c r="D15249" t="s">
        <v>20000</v>
      </c>
      <c r="E15249" t="s">
        <v>20005</v>
      </c>
      <c r="F15249">
        <v>0</v>
      </c>
    </row>
    <row r="15250" spans="1:6" x14ac:dyDescent="0.3">
      <c r="A15250" t="s">
        <v>9635</v>
      </c>
      <c r="B15250">
        <f>LEN(A15250)</f>
        <v>369</v>
      </c>
      <c r="C15250">
        <v>1</v>
      </c>
      <c r="D15250" t="s">
        <v>20001</v>
      </c>
      <c r="E15250" t="s">
        <v>20005</v>
      </c>
      <c r="F15250">
        <v>0</v>
      </c>
    </row>
    <row r="15251" spans="1:6" x14ac:dyDescent="0.3">
      <c r="A15251" t="s">
        <v>9746</v>
      </c>
      <c r="B15251">
        <f>LEN(A15251)</f>
        <v>369</v>
      </c>
      <c r="C15251">
        <v>1</v>
      </c>
      <c r="D15251" t="s">
        <v>20001</v>
      </c>
      <c r="E15251" t="s">
        <v>20005</v>
      </c>
      <c r="F15251">
        <v>0</v>
      </c>
    </row>
    <row r="15252" spans="1:6" x14ac:dyDescent="0.3">
      <c r="A15252" t="s">
        <v>9862</v>
      </c>
      <c r="B15252">
        <f>LEN(A15252)</f>
        <v>369</v>
      </c>
      <c r="C15252">
        <v>1</v>
      </c>
      <c r="D15252" t="s">
        <v>20001</v>
      </c>
      <c r="E15252" t="s">
        <v>20005</v>
      </c>
      <c r="F15252">
        <v>0</v>
      </c>
    </row>
    <row r="15253" spans="1:6" x14ac:dyDescent="0.3">
      <c r="A15253" t="s">
        <v>10889</v>
      </c>
      <c r="B15253">
        <f>LEN(A15253)</f>
        <v>369</v>
      </c>
      <c r="C15253">
        <v>2</v>
      </c>
      <c r="D15253" t="s">
        <v>20001</v>
      </c>
      <c r="E15253" t="s">
        <v>20005</v>
      </c>
      <c r="F15253">
        <v>0</v>
      </c>
    </row>
    <row r="15254" spans="1:6" x14ac:dyDescent="0.3">
      <c r="A15254" t="s">
        <v>13175</v>
      </c>
      <c r="B15254">
        <f>LEN(A15254)</f>
        <v>369</v>
      </c>
      <c r="C15254">
        <v>2</v>
      </c>
      <c r="D15254" t="s">
        <v>20002</v>
      </c>
      <c r="E15254" t="s">
        <v>20005</v>
      </c>
      <c r="F15254">
        <v>0</v>
      </c>
    </row>
    <row r="15255" spans="1:6" x14ac:dyDescent="0.3">
      <c r="A15255" t="s">
        <v>15717</v>
      </c>
      <c r="B15255">
        <f>LEN(A15255)</f>
        <v>369</v>
      </c>
      <c r="C15255">
        <v>1</v>
      </c>
      <c r="D15255" t="s">
        <v>20003</v>
      </c>
      <c r="E15255" t="s">
        <v>20005</v>
      </c>
      <c r="F15255">
        <v>0</v>
      </c>
    </row>
    <row r="15256" spans="1:6" x14ac:dyDescent="0.3">
      <c r="A15256" t="s">
        <v>16118</v>
      </c>
      <c r="B15256">
        <f>LEN(A15256)</f>
        <v>369</v>
      </c>
      <c r="C15256">
        <v>1</v>
      </c>
      <c r="D15256" t="s">
        <v>20003</v>
      </c>
      <c r="E15256" t="s">
        <v>20005</v>
      </c>
      <c r="F15256">
        <v>0</v>
      </c>
    </row>
    <row r="15257" spans="1:6" x14ac:dyDescent="0.3">
      <c r="A15257" t="s">
        <v>16174</v>
      </c>
      <c r="B15257">
        <f>LEN(A15257)</f>
        <v>369</v>
      </c>
      <c r="C15257">
        <v>1</v>
      </c>
      <c r="D15257" t="s">
        <v>20003</v>
      </c>
      <c r="E15257" t="s">
        <v>20005</v>
      </c>
      <c r="F15257">
        <v>0</v>
      </c>
    </row>
    <row r="15258" spans="1:6" x14ac:dyDescent="0.3">
      <c r="A15258" t="s">
        <v>16278</v>
      </c>
      <c r="B15258">
        <f>LEN(A15258)</f>
        <v>369</v>
      </c>
      <c r="C15258">
        <v>1</v>
      </c>
      <c r="D15258" t="s">
        <v>20003</v>
      </c>
      <c r="E15258" t="s">
        <v>20005</v>
      </c>
      <c r="F15258">
        <v>0</v>
      </c>
    </row>
    <row r="15259" spans="1:6" x14ac:dyDescent="0.3">
      <c r="A15259" t="s">
        <v>16493</v>
      </c>
      <c r="B15259">
        <f>LEN(A15259)</f>
        <v>369</v>
      </c>
      <c r="C15259">
        <v>2</v>
      </c>
      <c r="D15259" t="s">
        <v>20003</v>
      </c>
      <c r="E15259" t="s">
        <v>20005</v>
      </c>
      <c r="F15259">
        <v>0</v>
      </c>
    </row>
    <row r="15260" spans="1:6" x14ac:dyDescent="0.3">
      <c r="A15260" t="s">
        <v>16549</v>
      </c>
      <c r="B15260">
        <f>LEN(A15260)</f>
        <v>369</v>
      </c>
      <c r="C15260">
        <v>2</v>
      </c>
      <c r="D15260" t="s">
        <v>20003</v>
      </c>
      <c r="E15260" t="s">
        <v>20005</v>
      </c>
      <c r="F15260">
        <v>0</v>
      </c>
    </row>
    <row r="15261" spans="1:6" x14ac:dyDescent="0.3">
      <c r="A15261" t="s">
        <v>16624</v>
      </c>
      <c r="B15261">
        <f>LEN(A15261)</f>
        <v>369</v>
      </c>
      <c r="C15261">
        <v>2</v>
      </c>
      <c r="D15261" t="s">
        <v>20003</v>
      </c>
      <c r="E15261" t="s">
        <v>20005</v>
      </c>
      <c r="F15261">
        <v>0</v>
      </c>
    </row>
    <row r="15262" spans="1:6" x14ac:dyDescent="0.3">
      <c r="A15262" t="s">
        <v>16764</v>
      </c>
      <c r="B15262">
        <f>LEN(A15262)</f>
        <v>369</v>
      </c>
      <c r="C15262">
        <v>2</v>
      </c>
      <c r="D15262" t="s">
        <v>20003</v>
      </c>
      <c r="E15262" t="s">
        <v>20005</v>
      </c>
      <c r="F15262">
        <v>0</v>
      </c>
    </row>
    <row r="15263" spans="1:6" x14ac:dyDescent="0.3">
      <c r="A15263" t="s">
        <v>18830</v>
      </c>
      <c r="B15263">
        <f>LEN(A15263)</f>
        <v>369</v>
      </c>
      <c r="C15263">
        <v>2</v>
      </c>
      <c r="D15263" t="s">
        <v>20004</v>
      </c>
      <c r="E15263" t="s">
        <v>20005</v>
      </c>
      <c r="F15263">
        <v>0</v>
      </c>
    </row>
    <row r="15264" spans="1:6" x14ac:dyDescent="0.3">
      <c r="A15264" t="s">
        <v>18941</v>
      </c>
      <c r="B15264">
        <f>LEN(A15264)</f>
        <v>369</v>
      </c>
      <c r="C15264">
        <v>2</v>
      </c>
      <c r="D15264" t="s">
        <v>20004</v>
      </c>
      <c r="E15264" t="s">
        <v>20005</v>
      </c>
      <c r="F15264">
        <v>0</v>
      </c>
    </row>
    <row r="15265" spans="1:6" x14ac:dyDescent="0.3">
      <c r="A15265" t="s">
        <v>107</v>
      </c>
      <c r="B15265">
        <f>LEN(A15265)</f>
        <v>368</v>
      </c>
      <c r="C15265">
        <v>1</v>
      </c>
      <c r="D15265" t="s">
        <v>19997</v>
      </c>
      <c r="E15265" t="s">
        <v>20005</v>
      </c>
      <c r="F15265">
        <v>0</v>
      </c>
    </row>
    <row r="15266" spans="1:6" x14ac:dyDescent="0.3">
      <c r="A15266" t="s">
        <v>278</v>
      </c>
      <c r="B15266">
        <f>LEN(A15266)</f>
        <v>368</v>
      </c>
      <c r="C15266">
        <v>1</v>
      </c>
      <c r="D15266" t="s">
        <v>19998</v>
      </c>
      <c r="E15266" t="s">
        <v>20005</v>
      </c>
      <c r="F15266">
        <v>0</v>
      </c>
    </row>
    <row r="15267" spans="1:6" x14ac:dyDescent="0.3">
      <c r="A15267" t="s">
        <v>467</v>
      </c>
      <c r="B15267">
        <f>LEN(A15267)</f>
        <v>368</v>
      </c>
      <c r="C15267">
        <v>1</v>
      </c>
      <c r="D15267" t="s">
        <v>19998</v>
      </c>
      <c r="E15267" t="s">
        <v>20005</v>
      </c>
      <c r="F15267">
        <v>0</v>
      </c>
    </row>
    <row r="15268" spans="1:6" x14ac:dyDescent="0.3">
      <c r="A15268" t="s">
        <v>1078</v>
      </c>
      <c r="B15268">
        <f>LEN(A15268)</f>
        <v>368</v>
      </c>
      <c r="C15268">
        <v>2</v>
      </c>
      <c r="D15268" t="s">
        <v>19998</v>
      </c>
      <c r="E15268" t="s">
        <v>20005</v>
      </c>
      <c r="F15268">
        <v>0</v>
      </c>
    </row>
    <row r="15269" spans="1:6" x14ac:dyDescent="0.3">
      <c r="A15269" t="s">
        <v>1694</v>
      </c>
      <c r="B15269">
        <f>LEN(A15269)</f>
        <v>368</v>
      </c>
      <c r="C15269">
        <v>2</v>
      </c>
      <c r="D15269" t="s">
        <v>19998</v>
      </c>
      <c r="E15269" t="s">
        <v>20005</v>
      </c>
      <c r="F15269">
        <v>0</v>
      </c>
    </row>
    <row r="15270" spans="1:6" x14ac:dyDescent="0.3">
      <c r="A15270" t="s">
        <v>3384</v>
      </c>
      <c r="B15270">
        <f>LEN(A15270)</f>
        <v>368</v>
      </c>
      <c r="C15270">
        <v>1</v>
      </c>
      <c r="D15270" t="s">
        <v>19999</v>
      </c>
      <c r="E15270" t="s">
        <v>20005</v>
      </c>
      <c r="F15270">
        <v>0</v>
      </c>
    </row>
    <row r="15271" spans="1:6" x14ac:dyDescent="0.3">
      <c r="A15271" t="s">
        <v>3611</v>
      </c>
      <c r="B15271">
        <f>LEN(A15271)</f>
        <v>368</v>
      </c>
      <c r="C15271">
        <v>1</v>
      </c>
      <c r="D15271" t="s">
        <v>19999</v>
      </c>
      <c r="E15271" t="s">
        <v>20005</v>
      </c>
      <c r="F15271">
        <v>0</v>
      </c>
    </row>
    <row r="15272" spans="1:6" x14ac:dyDescent="0.3">
      <c r="A15272" t="s">
        <v>3979</v>
      </c>
      <c r="B15272">
        <f>LEN(A15272)</f>
        <v>368</v>
      </c>
      <c r="C15272">
        <v>1</v>
      </c>
      <c r="D15272" t="s">
        <v>19999</v>
      </c>
      <c r="E15272" t="s">
        <v>20005</v>
      </c>
      <c r="F15272">
        <v>0</v>
      </c>
    </row>
    <row r="15273" spans="1:6" x14ac:dyDescent="0.3">
      <c r="A15273" t="s">
        <v>4013</v>
      </c>
      <c r="B15273">
        <f>LEN(A15273)</f>
        <v>368</v>
      </c>
      <c r="C15273">
        <v>1</v>
      </c>
      <c r="D15273" t="s">
        <v>19999</v>
      </c>
      <c r="E15273" t="s">
        <v>20005</v>
      </c>
      <c r="F15273">
        <v>0</v>
      </c>
    </row>
    <row r="15274" spans="1:6" x14ac:dyDescent="0.3">
      <c r="A15274" t="s">
        <v>4021</v>
      </c>
      <c r="B15274">
        <f>LEN(A15274)</f>
        <v>368</v>
      </c>
      <c r="C15274">
        <v>1</v>
      </c>
      <c r="D15274" t="s">
        <v>19999</v>
      </c>
      <c r="E15274" t="s">
        <v>20005</v>
      </c>
      <c r="F15274">
        <v>0</v>
      </c>
    </row>
    <row r="15275" spans="1:6" x14ac:dyDescent="0.3">
      <c r="A15275" t="s">
        <v>4352</v>
      </c>
      <c r="B15275">
        <f>LEN(A15275)</f>
        <v>368</v>
      </c>
      <c r="C15275">
        <v>2</v>
      </c>
      <c r="D15275" t="s">
        <v>19999</v>
      </c>
      <c r="E15275" t="s">
        <v>20005</v>
      </c>
      <c r="F15275">
        <v>0</v>
      </c>
    </row>
    <row r="15276" spans="1:6" x14ac:dyDescent="0.3">
      <c r="A15276" t="s">
        <v>4434</v>
      </c>
      <c r="B15276">
        <f>LEN(A15276)</f>
        <v>368</v>
      </c>
      <c r="C15276">
        <v>2</v>
      </c>
      <c r="D15276" t="s">
        <v>19999</v>
      </c>
      <c r="E15276" t="s">
        <v>20005</v>
      </c>
      <c r="F15276">
        <v>0</v>
      </c>
    </row>
    <row r="15277" spans="1:6" x14ac:dyDescent="0.3">
      <c r="A15277" t="s">
        <v>6902</v>
      </c>
      <c r="B15277">
        <f>LEN(A15277)</f>
        <v>368</v>
      </c>
      <c r="C15277">
        <v>1</v>
      </c>
      <c r="D15277" t="s">
        <v>20000</v>
      </c>
      <c r="E15277" t="s">
        <v>20005</v>
      </c>
      <c r="F15277">
        <v>0</v>
      </c>
    </row>
    <row r="15278" spans="1:6" x14ac:dyDescent="0.3">
      <c r="A15278" t="s">
        <v>7870</v>
      </c>
      <c r="B15278">
        <f>LEN(A15278)</f>
        <v>368</v>
      </c>
      <c r="C15278">
        <v>2</v>
      </c>
      <c r="D15278" t="s">
        <v>20000</v>
      </c>
      <c r="E15278" t="s">
        <v>20005</v>
      </c>
      <c r="F15278">
        <v>0</v>
      </c>
    </row>
    <row r="15279" spans="1:6" x14ac:dyDescent="0.3">
      <c r="A15279" t="s">
        <v>8174</v>
      </c>
      <c r="B15279">
        <f>LEN(A15279)</f>
        <v>368</v>
      </c>
      <c r="C15279">
        <v>2</v>
      </c>
      <c r="D15279" t="s">
        <v>20000</v>
      </c>
      <c r="E15279" t="s">
        <v>20005</v>
      </c>
      <c r="F15279">
        <v>0</v>
      </c>
    </row>
    <row r="15280" spans="1:6" x14ac:dyDescent="0.3">
      <c r="A15280" t="s">
        <v>9720</v>
      </c>
      <c r="B15280">
        <f>LEN(A15280)</f>
        <v>368</v>
      </c>
      <c r="C15280">
        <v>1</v>
      </c>
      <c r="D15280" t="s">
        <v>20001</v>
      </c>
      <c r="E15280" t="s">
        <v>20005</v>
      </c>
      <c r="F15280">
        <v>0</v>
      </c>
    </row>
    <row r="15281" spans="1:6" x14ac:dyDescent="0.3">
      <c r="A15281" t="s">
        <v>10794</v>
      </c>
      <c r="B15281">
        <f>LEN(A15281)</f>
        <v>368</v>
      </c>
      <c r="C15281">
        <v>2</v>
      </c>
      <c r="D15281" t="s">
        <v>20001</v>
      </c>
      <c r="E15281" t="s">
        <v>20005</v>
      </c>
      <c r="F15281">
        <v>0</v>
      </c>
    </row>
    <row r="15282" spans="1:6" x14ac:dyDescent="0.3">
      <c r="A15282" t="s">
        <v>12359</v>
      </c>
      <c r="B15282">
        <f>LEN(A15282)</f>
        <v>368</v>
      </c>
      <c r="C15282">
        <v>1</v>
      </c>
      <c r="D15282" t="s">
        <v>20002</v>
      </c>
      <c r="E15282" t="s">
        <v>20005</v>
      </c>
      <c r="F15282">
        <v>0</v>
      </c>
    </row>
    <row r="15283" spans="1:6" x14ac:dyDescent="0.3">
      <c r="A15283" t="s">
        <v>12409</v>
      </c>
      <c r="B15283">
        <f>LEN(A15283)</f>
        <v>368</v>
      </c>
      <c r="C15283">
        <v>1</v>
      </c>
      <c r="D15283" t="s">
        <v>20002</v>
      </c>
      <c r="E15283" t="s">
        <v>20005</v>
      </c>
      <c r="F15283">
        <v>0</v>
      </c>
    </row>
    <row r="15284" spans="1:6" x14ac:dyDescent="0.3">
      <c r="A15284" t="s">
        <v>12441</v>
      </c>
      <c r="B15284">
        <f>LEN(A15284)</f>
        <v>368</v>
      </c>
      <c r="C15284">
        <v>1</v>
      </c>
      <c r="D15284" t="s">
        <v>20002</v>
      </c>
      <c r="E15284" t="s">
        <v>20005</v>
      </c>
      <c r="F15284">
        <v>0</v>
      </c>
    </row>
    <row r="15285" spans="1:6" x14ac:dyDescent="0.3">
      <c r="A15285" t="s">
        <v>13466</v>
      </c>
      <c r="B15285">
        <f>LEN(A15285)</f>
        <v>368</v>
      </c>
      <c r="C15285">
        <v>2</v>
      </c>
      <c r="D15285" t="s">
        <v>20002</v>
      </c>
      <c r="E15285" t="s">
        <v>20005</v>
      </c>
      <c r="F15285">
        <v>0</v>
      </c>
    </row>
    <row r="15286" spans="1:6" x14ac:dyDescent="0.3">
      <c r="A15286" t="s">
        <v>15641</v>
      </c>
      <c r="B15286">
        <f>LEN(A15286)</f>
        <v>368</v>
      </c>
      <c r="C15286">
        <v>1</v>
      </c>
      <c r="D15286" t="s">
        <v>20003</v>
      </c>
      <c r="E15286" t="s">
        <v>20005</v>
      </c>
      <c r="F15286">
        <v>0</v>
      </c>
    </row>
    <row r="15287" spans="1:6" x14ac:dyDescent="0.3">
      <c r="A15287" t="s">
        <v>15733</v>
      </c>
      <c r="B15287">
        <f>LEN(A15287)</f>
        <v>368</v>
      </c>
      <c r="C15287">
        <v>1</v>
      </c>
      <c r="D15287" t="s">
        <v>20003</v>
      </c>
      <c r="E15287" t="s">
        <v>20005</v>
      </c>
      <c r="F15287">
        <v>0</v>
      </c>
    </row>
    <row r="15288" spans="1:6" x14ac:dyDescent="0.3">
      <c r="A15288" t="s">
        <v>15756</v>
      </c>
      <c r="B15288">
        <f>LEN(A15288)</f>
        <v>368</v>
      </c>
      <c r="C15288">
        <v>1</v>
      </c>
      <c r="D15288" t="s">
        <v>20003</v>
      </c>
      <c r="E15288" t="s">
        <v>20005</v>
      </c>
      <c r="F15288">
        <v>0</v>
      </c>
    </row>
    <row r="15289" spans="1:6" x14ac:dyDescent="0.3">
      <c r="A15289" t="s">
        <v>15794</v>
      </c>
      <c r="B15289">
        <f>LEN(A15289)</f>
        <v>368</v>
      </c>
      <c r="C15289">
        <v>1</v>
      </c>
      <c r="D15289" t="s">
        <v>20003</v>
      </c>
      <c r="E15289" t="s">
        <v>20005</v>
      </c>
      <c r="F15289">
        <v>0</v>
      </c>
    </row>
    <row r="15290" spans="1:6" x14ac:dyDescent="0.3">
      <c r="A15290" t="s">
        <v>16701</v>
      </c>
      <c r="B15290">
        <f>LEN(A15290)</f>
        <v>368</v>
      </c>
      <c r="C15290">
        <v>2</v>
      </c>
      <c r="D15290" t="s">
        <v>20003</v>
      </c>
      <c r="E15290" t="s">
        <v>20005</v>
      </c>
      <c r="F15290">
        <v>0</v>
      </c>
    </row>
    <row r="15291" spans="1:6" x14ac:dyDescent="0.3">
      <c r="A15291" t="s">
        <v>16900</v>
      </c>
      <c r="B15291">
        <f>LEN(A15291)</f>
        <v>368</v>
      </c>
      <c r="C15291">
        <v>2</v>
      </c>
      <c r="D15291" t="s">
        <v>20003</v>
      </c>
      <c r="E15291" t="s">
        <v>20005</v>
      </c>
      <c r="F15291">
        <v>0</v>
      </c>
    </row>
    <row r="15292" spans="1:6" x14ac:dyDescent="0.3">
      <c r="A15292" t="s">
        <v>18251</v>
      </c>
      <c r="B15292">
        <f>LEN(A15292)</f>
        <v>368</v>
      </c>
      <c r="C15292">
        <v>1</v>
      </c>
      <c r="D15292" t="s">
        <v>20004</v>
      </c>
      <c r="E15292" t="s">
        <v>20005</v>
      </c>
      <c r="F15292">
        <v>0</v>
      </c>
    </row>
    <row r="15293" spans="1:6" x14ac:dyDescent="0.3">
      <c r="A15293" t="s">
        <v>18428</v>
      </c>
      <c r="B15293">
        <f>LEN(A15293)</f>
        <v>368</v>
      </c>
      <c r="C15293">
        <v>1</v>
      </c>
      <c r="D15293" t="s">
        <v>20004</v>
      </c>
      <c r="E15293" t="s">
        <v>20005</v>
      </c>
      <c r="F15293">
        <v>0</v>
      </c>
    </row>
    <row r="15294" spans="1:6" x14ac:dyDescent="0.3">
      <c r="A15294" t="s">
        <v>18682</v>
      </c>
      <c r="B15294">
        <f>LEN(A15294)</f>
        <v>368</v>
      </c>
      <c r="C15294">
        <v>2</v>
      </c>
      <c r="D15294" t="s">
        <v>20004</v>
      </c>
      <c r="E15294" t="s">
        <v>20005</v>
      </c>
      <c r="F15294">
        <v>0</v>
      </c>
    </row>
    <row r="15295" spans="1:6" x14ac:dyDescent="0.3">
      <c r="A15295" t="s">
        <v>18884</v>
      </c>
      <c r="B15295">
        <f>LEN(A15295)</f>
        <v>368</v>
      </c>
      <c r="C15295">
        <v>2</v>
      </c>
      <c r="D15295" t="s">
        <v>20004</v>
      </c>
      <c r="E15295" t="s">
        <v>20005</v>
      </c>
      <c r="F15295">
        <v>0</v>
      </c>
    </row>
    <row r="15296" spans="1:6" x14ac:dyDescent="0.3">
      <c r="A15296" t="s">
        <v>245</v>
      </c>
      <c r="B15296">
        <f>LEN(A15296)</f>
        <v>367</v>
      </c>
      <c r="C15296">
        <v>1</v>
      </c>
      <c r="D15296" t="s">
        <v>19998</v>
      </c>
      <c r="E15296" t="s">
        <v>20005</v>
      </c>
      <c r="F15296">
        <v>0</v>
      </c>
    </row>
    <row r="15297" spans="1:6" x14ac:dyDescent="0.3">
      <c r="A15297" t="s">
        <v>696</v>
      </c>
      <c r="B15297">
        <f>LEN(A15297)</f>
        <v>367</v>
      </c>
      <c r="C15297">
        <v>1</v>
      </c>
      <c r="D15297" t="s">
        <v>19998</v>
      </c>
      <c r="E15297" t="s">
        <v>20005</v>
      </c>
      <c r="F15297">
        <v>0</v>
      </c>
    </row>
    <row r="15298" spans="1:6" x14ac:dyDescent="0.3">
      <c r="A15298" t="s">
        <v>1384</v>
      </c>
      <c r="B15298">
        <f>LEN(A15298)</f>
        <v>367</v>
      </c>
      <c r="C15298">
        <v>2</v>
      </c>
      <c r="D15298" t="s">
        <v>19998</v>
      </c>
      <c r="E15298" t="s">
        <v>20005</v>
      </c>
      <c r="F15298">
        <v>0</v>
      </c>
    </row>
    <row r="15299" spans="1:6" x14ac:dyDescent="0.3">
      <c r="A15299" t="s">
        <v>1404</v>
      </c>
      <c r="B15299">
        <f>LEN(A15299)</f>
        <v>367</v>
      </c>
      <c r="C15299">
        <v>2</v>
      </c>
      <c r="D15299" t="s">
        <v>19998</v>
      </c>
      <c r="E15299" t="s">
        <v>20005</v>
      </c>
      <c r="F15299">
        <v>0</v>
      </c>
    </row>
    <row r="15300" spans="1:6" x14ac:dyDescent="0.3">
      <c r="A15300" t="s">
        <v>1691</v>
      </c>
      <c r="B15300">
        <f>LEN(A15300)</f>
        <v>367</v>
      </c>
      <c r="C15300">
        <v>2</v>
      </c>
      <c r="D15300" t="s">
        <v>19998</v>
      </c>
      <c r="E15300" t="s">
        <v>20005</v>
      </c>
      <c r="F15300">
        <v>0</v>
      </c>
    </row>
    <row r="15301" spans="1:6" x14ac:dyDescent="0.3">
      <c r="A15301" t="s">
        <v>3459</v>
      </c>
      <c r="B15301">
        <f>LEN(A15301)</f>
        <v>367</v>
      </c>
      <c r="C15301">
        <v>1</v>
      </c>
      <c r="D15301" t="s">
        <v>19999</v>
      </c>
      <c r="E15301" t="s">
        <v>20005</v>
      </c>
      <c r="F15301">
        <v>0</v>
      </c>
    </row>
    <row r="15302" spans="1:6" x14ac:dyDescent="0.3">
      <c r="A15302" t="s">
        <v>3634</v>
      </c>
      <c r="B15302">
        <f>LEN(A15302)</f>
        <v>367</v>
      </c>
      <c r="C15302">
        <v>1</v>
      </c>
      <c r="D15302" t="s">
        <v>19999</v>
      </c>
      <c r="E15302" t="s">
        <v>20005</v>
      </c>
      <c r="F15302">
        <v>0</v>
      </c>
    </row>
    <row r="15303" spans="1:6" x14ac:dyDescent="0.3">
      <c r="A15303" t="s">
        <v>4009</v>
      </c>
      <c r="B15303">
        <f>LEN(A15303)</f>
        <v>367</v>
      </c>
      <c r="C15303">
        <v>1</v>
      </c>
      <c r="D15303" t="s">
        <v>19999</v>
      </c>
      <c r="E15303" t="s">
        <v>20005</v>
      </c>
      <c r="F15303">
        <v>0</v>
      </c>
    </row>
    <row r="15304" spans="1:6" x14ac:dyDescent="0.3">
      <c r="A15304" t="s">
        <v>4436</v>
      </c>
      <c r="B15304">
        <f>LEN(A15304)</f>
        <v>367</v>
      </c>
      <c r="C15304">
        <v>2</v>
      </c>
      <c r="D15304" t="s">
        <v>19999</v>
      </c>
      <c r="E15304" t="s">
        <v>20005</v>
      </c>
      <c r="F15304">
        <v>0</v>
      </c>
    </row>
    <row r="15305" spans="1:6" x14ac:dyDescent="0.3">
      <c r="A15305" t="s">
        <v>4796</v>
      </c>
      <c r="B15305">
        <f>LEN(A15305)</f>
        <v>367</v>
      </c>
      <c r="C15305">
        <v>2</v>
      </c>
      <c r="D15305" t="s">
        <v>19999</v>
      </c>
      <c r="E15305" t="s">
        <v>20005</v>
      </c>
      <c r="F15305">
        <v>0</v>
      </c>
    </row>
    <row r="15306" spans="1:6" x14ac:dyDescent="0.3">
      <c r="A15306" t="s">
        <v>4823</v>
      </c>
      <c r="B15306">
        <f>LEN(A15306)</f>
        <v>367</v>
      </c>
      <c r="C15306">
        <v>2</v>
      </c>
      <c r="D15306" t="s">
        <v>19999</v>
      </c>
      <c r="E15306" t="s">
        <v>20005</v>
      </c>
      <c r="F15306">
        <v>0</v>
      </c>
    </row>
    <row r="15307" spans="1:6" x14ac:dyDescent="0.3">
      <c r="A15307" t="s">
        <v>4882</v>
      </c>
      <c r="B15307">
        <f>LEN(A15307)</f>
        <v>367</v>
      </c>
      <c r="C15307">
        <v>2</v>
      </c>
      <c r="D15307" t="s">
        <v>19999</v>
      </c>
      <c r="E15307" t="s">
        <v>20005</v>
      </c>
      <c r="F15307">
        <v>0</v>
      </c>
    </row>
    <row r="15308" spans="1:6" x14ac:dyDescent="0.3">
      <c r="A15308" t="s">
        <v>4890</v>
      </c>
      <c r="B15308">
        <f>LEN(A15308)</f>
        <v>367</v>
      </c>
      <c r="C15308">
        <v>2</v>
      </c>
      <c r="D15308" t="s">
        <v>19999</v>
      </c>
      <c r="E15308" t="s">
        <v>20005</v>
      </c>
      <c r="F15308">
        <v>0</v>
      </c>
    </row>
    <row r="15309" spans="1:6" x14ac:dyDescent="0.3">
      <c r="A15309" t="s">
        <v>7317</v>
      </c>
      <c r="B15309">
        <f>LEN(A15309)</f>
        <v>367</v>
      </c>
      <c r="C15309">
        <v>1</v>
      </c>
      <c r="D15309" t="s">
        <v>20000</v>
      </c>
      <c r="E15309" t="s">
        <v>20005</v>
      </c>
      <c r="F15309">
        <v>0</v>
      </c>
    </row>
    <row r="15310" spans="1:6" x14ac:dyDescent="0.3">
      <c r="A15310" t="s">
        <v>7421</v>
      </c>
      <c r="B15310">
        <f>LEN(A15310)</f>
        <v>367</v>
      </c>
      <c r="C15310">
        <v>1</v>
      </c>
      <c r="D15310" t="s">
        <v>20000</v>
      </c>
      <c r="E15310" t="s">
        <v>20005</v>
      </c>
      <c r="F15310">
        <v>0</v>
      </c>
    </row>
    <row r="15311" spans="1:6" x14ac:dyDescent="0.3">
      <c r="A15311" t="s">
        <v>7522</v>
      </c>
      <c r="B15311">
        <f>LEN(A15311)</f>
        <v>367</v>
      </c>
      <c r="C15311">
        <v>2</v>
      </c>
      <c r="D15311" t="s">
        <v>20000</v>
      </c>
      <c r="E15311" t="s">
        <v>20005</v>
      </c>
      <c r="F15311">
        <v>0</v>
      </c>
    </row>
    <row r="15312" spans="1:6" x14ac:dyDescent="0.3">
      <c r="A15312" t="s">
        <v>7573</v>
      </c>
      <c r="B15312">
        <f>LEN(A15312)</f>
        <v>367</v>
      </c>
      <c r="C15312">
        <v>2</v>
      </c>
      <c r="D15312" t="s">
        <v>20000</v>
      </c>
      <c r="E15312" t="s">
        <v>20005</v>
      </c>
      <c r="F15312">
        <v>0</v>
      </c>
    </row>
    <row r="15313" spans="1:6" x14ac:dyDescent="0.3">
      <c r="A15313" t="s">
        <v>7830</v>
      </c>
      <c r="B15313">
        <f>LEN(A15313)</f>
        <v>367</v>
      </c>
      <c r="C15313">
        <v>2</v>
      </c>
      <c r="D15313" t="s">
        <v>20000</v>
      </c>
      <c r="E15313" t="s">
        <v>20005</v>
      </c>
      <c r="F15313">
        <v>0</v>
      </c>
    </row>
    <row r="15314" spans="1:6" x14ac:dyDescent="0.3">
      <c r="A15314" t="s">
        <v>9888</v>
      </c>
      <c r="B15314">
        <f>LEN(A15314)</f>
        <v>367</v>
      </c>
      <c r="C15314">
        <v>1</v>
      </c>
      <c r="D15314" t="s">
        <v>20001</v>
      </c>
      <c r="E15314" t="s">
        <v>20005</v>
      </c>
      <c r="F15314">
        <v>0</v>
      </c>
    </row>
    <row r="15315" spans="1:6" x14ac:dyDescent="0.3">
      <c r="A15315" t="s">
        <v>10054</v>
      </c>
      <c r="B15315">
        <f>LEN(A15315)</f>
        <v>367</v>
      </c>
      <c r="C15315">
        <v>1</v>
      </c>
      <c r="D15315" t="s">
        <v>20001</v>
      </c>
      <c r="E15315" t="s">
        <v>20005</v>
      </c>
      <c r="F15315">
        <v>0</v>
      </c>
    </row>
    <row r="15316" spans="1:6" x14ac:dyDescent="0.3">
      <c r="A15316" t="s">
        <v>10269</v>
      </c>
      <c r="B15316">
        <f>LEN(A15316)</f>
        <v>367</v>
      </c>
      <c r="C15316">
        <v>1</v>
      </c>
      <c r="D15316" t="s">
        <v>20001</v>
      </c>
      <c r="E15316" t="s">
        <v>20005</v>
      </c>
      <c r="F15316">
        <v>0</v>
      </c>
    </row>
    <row r="15317" spans="1:6" x14ac:dyDescent="0.3">
      <c r="A15317" t="s">
        <v>10502</v>
      </c>
      <c r="B15317">
        <f>LEN(A15317)</f>
        <v>367</v>
      </c>
      <c r="C15317">
        <v>2</v>
      </c>
      <c r="D15317" t="s">
        <v>20001</v>
      </c>
      <c r="E15317" t="s">
        <v>20005</v>
      </c>
      <c r="F15317">
        <v>0</v>
      </c>
    </row>
    <row r="15318" spans="1:6" x14ac:dyDescent="0.3">
      <c r="A15318" t="s">
        <v>10676</v>
      </c>
      <c r="B15318">
        <f>LEN(A15318)</f>
        <v>367</v>
      </c>
      <c r="C15318">
        <v>2</v>
      </c>
      <c r="D15318" t="s">
        <v>20001</v>
      </c>
      <c r="E15318" t="s">
        <v>20005</v>
      </c>
      <c r="F15318">
        <v>0</v>
      </c>
    </row>
    <row r="15319" spans="1:6" x14ac:dyDescent="0.3">
      <c r="A15319" t="s">
        <v>10880</v>
      </c>
      <c r="B15319">
        <f>LEN(A15319)</f>
        <v>367</v>
      </c>
      <c r="C15319">
        <v>2</v>
      </c>
      <c r="D15319" t="s">
        <v>20001</v>
      </c>
      <c r="E15319" t="s">
        <v>20005</v>
      </c>
      <c r="F15319">
        <v>0</v>
      </c>
    </row>
    <row r="15320" spans="1:6" x14ac:dyDescent="0.3">
      <c r="A15320" t="s">
        <v>12545</v>
      </c>
      <c r="B15320">
        <f>LEN(A15320)</f>
        <v>367</v>
      </c>
      <c r="C15320">
        <v>1</v>
      </c>
      <c r="D15320" t="s">
        <v>20002</v>
      </c>
      <c r="E15320" t="s">
        <v>20005</v>
      </c>
      <c r="F15320">
        <v>0</v>
      </c>
    </row>
    <row r="15321" spans="1:6" x14ac:dyDescent="0.3">
      <c r="A15321" t="s">
        <v>12605</v>
      </c>
      <c r="B15321">
        <f>LEN(A15321)</f>
        <v>367</v>
      </c>
      <c r="C15321">
        <v>1</v>
      </c>
      <c r="D15321" t="s">
        <v>20002</v>
      </c>
      <c r="E15321" t="s">
        <v>20005</v>
      </c>
      <c r="F15321">
        <v>0</v>
      </c>
    </row>
    <row r="15322" spans="1:6" x14ac:dyDescent="0.3">
      <c r="A15322" t="s">
        <v>12779</v>
      </c>
      <c r="B15322">
        <f>LEN(A15322)</f>
        <v>367</v>
      </c>
      <c r="C15322">
        <v>1</v>
      </c>
      <c r="D15322" t="s">
        <v>20002</v>
      </c>
      <c r="E15322" t="s">
        <v>20005</v>
      </c>
      <c r="F15322">
        <v>0</v>
      </c>
    </row>
    <row r="15323" spans="1:6" x14ac:dyDescent="0.3">
      <c r="A15323" t="s">
        <v>13088</v>
      </c>
      <c r="B15323">
        <f>LEN(A15323)</f>
        <v>367</v>
      </c>
      <c r="C15323">
        <v>2</v>
      </c>
      <c r="D15323" t="s">
        <v>20002</v>
      </c>
      <c r="E15323" t="s">
        <v>20005</v>
      </c>
      <c r="F15323">
        <v>0</v>
      </c>
    </row>
    <row r="15324" spans="1:6" x14ac:dyDescent="0.3">
      <c r="A15324" t="s">
        <v>13448</v>
      </c>
      <c r="B15324">
        <f>LEN(A15324)</f>
        <v>367</v>
      </c>
      <c r="C15324">
        <v>2</v>
      </c>
      <c r="D15324" t="s">
        <v>20002</v>
      </c>
      <c r="E15324" t="s">
        <v>20005</v>
      </c>
      <c r="F15324">
        <v>0</v>
      </c>
    </row>
    <row r="15325" spans="1:6" x14ac:dyDescent="0.3">
      <c r="A15325" t="s">
        <v>15824</v>
      </c>
      <c r="B15325">
        <f>LEN(A15325)</f>
        <v>367</v>
      </c>
      <c r="C15325">
        <v>1</v>
      </c>
      <c r="D15325" t="s">
        <v>20003</v>
      </c>
      <c r="E15325" t="s">
        <v>20005</v>
      </c>
      <c r="F15325">
        <v>0</v>
      </c>
    </row>
    <row r="15326" spans="1:6" x14ac:dyDescent="0.3">
      <c r="A15326" t="s">
        <v>16338</v>
      </c>
      <c r="B15326">
        <f>LEN(A15326)</f>
        <v>367</v>
      </c>
      <c r="C15326">
        <v>1</v>
      </c>
      <c r="D15326" t="s">
        <v>20003</v>
      </c>
      <c r="E15326" t="s">
        <v>20005</v>
      </c>
      <c r="F15326">
        <v>0</v>
      </c>
    </row>
    <row r="15327" spans="1:6" x14ac:dyDescent="0.3">
      <c r="A15327" t="s">
        <v>16789</v>
      </c>
      <c r="B15327">
        <f>LEN(A15327)</f>
        <v>367</v>
      </c>
      <c r="C15327">
        <v>2</v>
      </c>
      <c r="D15327" t="s">
        <v>20003</v>
      </c>
      <c r="E15327" t="s">
        <v>20005</v>
      </c>
      <c r="F15327">
        <v>0</v>
      </c>
    </row>
    <row r="15328" spans="1:6" x14ac:dyDescent="0.3">
      <c r="A15328" t="s">
        <v>16803</v>
      </c>
      <c r="B15328">
        <f>LEN(A15328)</f>
        <v>367</v>
      </c>
      <c r="C15328">
        <v>2</v>
      </c>
      <c r="D15328" t="s">
        <v>20003</v>
      </c>
      <c r="E15328" t="s">
        <v>20005</v>
      </c>
      <c r="F15328">
        <v>0</v>
      </c>
    </row>
    <row r="15329" spans="1:6" x14ac:dyDescent="0.3">
      <c r="A15329" t="s">
        <v>16917</v>
      </c>
      <c r="B15329">
        <f>LEN(A15329)</f>
        <v>367</v>
      </c>
      <c r="C15329">
        <v>2</v>
      </c>
      <c r="D15329" t="s">
        <v>20003</v>
      </c>
      <c r="E15329" t="s">
        <v>20005</v>
      </c>
      <c r="F15329">
        <v>0</v>
      </c>
    </row>
    <row r="15330" spans="1:6" x14ac:dyDescent="0.3">
      <c r="A15330" t="s">
        <v>18349</v>
      </c>
      <c r="B15330">
        <f>LEN(A15330)</f>
        <v>367</v>
      </c>
      <c r="C15330">
        <v>1</v>
      </c>
      <c r="D15330" t="s">
        <v>20004</v>
      </c>
      <c r="E15330" t="s">
        <v>20005</v>
      </c>
      <c r="F15330">
        <v>0</v>
      </c>
    </row>
    <row r="15331" spans="1:6" x14ac:dyDescent="0.3">
      <c r="A15331" t="s">
        <v>172</v>
      </c>
      <c r="B15331">
        <f>LEN(A15331)</f>
        <v>366</v>
      </c>
      <c r="C15331">
        <v>1</v>
      </c>
      <c r="D15331" t="s">
        <v>19998</v>
      </c>
      <c r="E15331" t="s">
        <v>20005</v>
      </c>
      <c r="F15331">
        <v>0</v>
      </c>
    </row>
    <row r="15332" spans="1:6" x14ac:dyDescent="0.3">
      <c r="A15332" t="s">
        <v>182</v>
      </c>
      <c r="B15332">
        <f>LEN(A15332)</f>
        <v>366</v>
      </c>
      <c r="C15332">
        <v>1</v>
      </c>
      <c r="D15332" t="s">
        <v>19998</v>
      </c>
      <c r="E15332" t="s">
        <v>20005</v>
      </c>
      <c r="F15332">
        <v>0</v>
      </c>
    </row>
    <row r="15333" spans="1:6" x14ac:dyDescent="0.3">
      <c r="A15333" t="s">
        <v>268</v>
      </c>
      <c r="B15333">
        <f>LEN(A15333)</f>
        <v>366</v>
      </c>
      <c r="C15333">
        <v>1</v>
      </c>
      <c r="D15333" t="s">
        <v>19998</v>
      </c>
      <c r="E15333" t="s">
        <v>20005</v>
      </c>
      <c r="F15333">
        <v>0</v>
      </c>
    </row>
    <row r="15334" spans="1:6" x14ac:dyDescent="0.3">
      <c r="A15334" t="s">
        <v>1209</v>
      </c>
      <c r="B15334">
        <f>LEN(A15334)</f>
        <v>366</v>
      </c>
      <c r="C15334">
        <v>2</v>
      </c>
      <c r="D15334" t="s">
        <v>19998</v>
      </c>
      <c r="E15334" t="s">
        <v>20005</v>
      </c>
      <c r="F15334">
        <v>0</v>
      </c>
    </row>
    <row r="15335" spans="1:6" x14ac:dyDescent="0.3">
      <c r="A15335" t="s">
        <v>1331</v>
      </c>
      <c r="B15335">
        <f>LEN(A15335)</f>
        <v>366</v>
      </c>
      <c r="C15335">
        <v>2</v>
      </c>
      <c r="D15335" t="s">
        <v>19998</v>
      </c>
      <c r="E15335" t="s">
        <v>20005</v>
      </c>
      <c r="F15335">
        <v>0</v>
      </c>
    </row>
    <row r="15336" spans="1:6" x14ac:dyDescent="0.3">
      <c r="A15336" t="s">
        <v>1644</v>
      </c>
      <c r="B15336">
        <f>LEN(A15336)</f>
        <v>366</v>
      </c>
      <c r="C15336">
        <v>2</v>
      </c>
      <c r="D15336" t="s">
        <v>19998</v>
      </c>
      <c r="E15336" t="s">
        <v>20005</v>
      </c>
      <c r="F15336">
        <v>0</v>
      </c>
    </row>
    <row r="15337" spans="1:6" x14ac:dyDescent="0.3">
      <c r="A15337" t="s">
        <v>1704</v>
      </c>
      <c r="B15337">
        <f>LEN(A15337)</f>
        <v>366</v>
      </c>
      <c r="C15337">
        <v>2</v>
      </c>
      <c r="D15337" t="s">
        <v>19998</v>
      </c>
      <c r="E15337" t="s">
        <v>20005</v>
      </c>
      <c r="F15337">
        <v>0</v>
      </c>
    </row>
    <row r="15338" spans="1:6" x14ac:dyDescent="0.3">
      <c r="A15338" t="s">
        <v>3564</v>
      </c>
      <c r="B15338">
        <f>LEN(A15338)</f>
        <v>366</v>
      </c>
      <c r="C15338">
        <v>1</v>
      </c>
      <c r="D15338" t="s">
        <v>19999</v>
      </c>
      <c r="E15338" t="s">
        <v>20005</v>
      </c>
      <c r="F15338">
        <v>0</v>
      </c>
    </row>
    <row r="15339" spans="1:6" x14ac:dyDescent="0.3">
      <c r="A15339" t="s">
        <v>3599</v>
      </c>
      <c r="B15339">
        <f>LEN(A15339)</f>
        <v>366</v>
      </c>
      <c r="C15339">
        <v>1</v>
      </c>
      <c r="D15339" t="s">
        <v>19999</v>
      </c>
      <c r="E15339" t="s">
        <v>20005</v>
      </c>
      <c r="F15339">
        <v>0</v>
      </c>
    </row>
    <row r="15340" spans="1:6" x14ac:dyDescent="0.3">
      <c r="A15340" t="s">
        <v>3722</v>
      </c>
      <c r="B15340">
        <f>LEN(A15340)</f>
        <v>366</v>
      </c>
      <c r="C15340">
        <v>1</v>
      </c>
      <c r="D15340" t="s">
        <v>19999</v>
      </c>
      <c r="E15340" t="s">
        <v>20005</v>
      </c>
      <c r="F15340">
        <v>0</v>
      </c>
    </row>
    <row r="15341" spans="1:6" x14ac:dyDescent="0.3">
      <c r="A15341" t="s">
        <v>4226</v>
      </c>
      <c r="B15341">
        <f>LEN(A15341)</f>
        <v>366</v>
      </c>
      <c r="C15341">
        <v>1</v>
      </c>
      <c r="D15341" t="s">
        <v>19999</v>
      </c>
      <c r="E15341" t="s">
        <v>20005</v>
      </c>
      <c r="F15341">
        <v>0</v>
      </c>
    </row>
    <row r="15342" spans="1:6" x14ac:dyDescent="0.3">
      <c r="A15342" t="s">
        <v>4257</v>
      </c>
      <c r="B15342">
        <f>LEN(A15342)</f>
        <v>366</v>
      </c>
      <c r="C15342">
        <v>1</v>
      </c>
      <c r="D15342" t="s">
        <v>19999</v>
      </c>
      <c r="E15342" t="s">
        <v>20005</v>
      </c>
      <c r="F15342">
        <v>0</v>
      </c>
    </row>
    <row r="15343" spans="1:6" x14ac:dyDescent="0.3">
      <c r="A15343" t="s">
        <v>4345</v>
      </c>
      <c r="B15343">
        <f>LEN(A15343)</f>
        <v>366</v>
      </c>
      <c r="C15343">
        <v>2</v>
      </c>
      <c r="D15343" t="s">
        <v>19999</v>
      </c>
      <c r="E15343" t="s">
        <v>20005</v>
      </c>
      <c r="F15343">
        <v>0</v>
      </c>
    </row>
    <row r="15344" spans="1:6" x14ac:dyDescent="0.3">
      <c r="A15344" t="s">
        <v>4528</v>
      </c>
      <c r="B15344">
        <f>LEN(A15344)</f>
        <v>366</v>
      </c>
      <c r="C15344">
        <v>2</v>
      </c>
      <c r="D15344" t="s">
        <v>19999</v>
      </c>
      <c r="E15344" t="s">
        <v>20005</v>
      </c>
      <c r="F15344">
        <v>0</v>
      </c>
    </row>
    <row r="15345" spans="1:6" x14ac:dyDescent="0.3">
      <c r="A15345" t="s">
        <v>4662</v>
      </c>
      <c r="B15345">
        <f>LEN(A15345)</f>
        <v>366</v>
      </c>
      <c r="C15345">
        <v>2</v>
      </c>
      <c r="D15345" t="s">
        <v>19999</v>
      </c>
      <c r="E15345" t="s">
        <v>20005</v>
      </c>
      <c r="F15345">
        <v>0</v>
      </c>
    </row>
    <row r="15346" spans="1:6" x14ac:dyDescent="0.3">
      <c r="A15346" t="s">
        <v>4731</v>
      </c>
      <c r="B15346">
        <f>LEN(A15346)</f>
        <v>366</v>
      </c>
      <c r="C15346">
        <v>2</v>
      </c>
      <c r="D15346" t="s">
        <v>19999</v>
      </c>
      <c r="E15346" t="s">
        <v>20005</v>
      </c>
      <c r="F15346">
        <v>0</v>
      </c>
    </row>
    <row r="15347" spans="1:6" x14ac:dyDescent="0.3">
      <c r="A15347" t="s">
        <v>4856</v>
      </c>
      <c r="B15347">
        <f>LEN(A15347)</f>
        <v>366</v>
      </c>
      <c r="C15347">
        <v>2</v>
      </c>
      <c r="D15347" t="s">
        <v>19999</v>
      </c>
      <c r="E15347" t="s">
        <v>20005</v>
      </c>
      <c r="F15347">
        <v>0</v>
      </c>
    </row>
    <row r="15348" spans="1:6" x14ac:dyDescent="0.3">
      <c r="A15348" t="s">
        <v>6825</v>
      </c>
      <c r="B15348">
        <f>LEN(A15348)</f>
        <v>366</v>
      </c>
      <c r="C15348">
        <v>1</v>
      </c>
      <c r="D15348" t="s">
        <v>20000</v>
      </c>
      <c r="E15348" t="s">
        <v>20005</v>
      </c>
      <c r="F15348">
        <v>0</v>
      </c>
    </row>
    <row r="15349" spans="1:6" x14ac:dyDescent="0.3">
      <c r="A15349" t="s">
        <v>7009</v>
      </c>
      <c r="B15349">
        <f>LEN(A15349)</f>
        <v>366</v>
      </c>
      <c r="C15349">
        <v>1</v>
      </c>
      <c r="D15349" t="s">
        <v>20000</v>
      </c>
      <c r="E15349" t="s">
        <v>20005</v>
      </c>
      <c r="F15349">
        <v>0</v>
      </c>
    </row>
    <row r="15350" spans="1:6" x14ac:dyDescent="0.3">
      <c r="A15350" t="s">
        <v>7066</v>
      </c>
      <c r="B15350">
        <f>LEN(A15350)</f>
        <v>366</v>
      </c>
      <c r="C15350">
        <v>1</v>
      </c>
      <c r="D15350" t="s">
        <v>20000</v>
      </c>
      <c r="E15350" t="s">
        <v>20005</v>
      </c>
      <c r="F15350">
        <v>0</v>
      </c>
    </row>
    <row r="15351" spans="1:6" x14ac:dyDescent="0.3">
      <c r="A15351" t="s">
        <v>7189</v>
      </c>
      <c r="B15351">
        <f>LEN(A15351)</f>
        <v>366</v>
      </c>
      <c r="C15351">
        <v>1</v>
      </c>
      <c r="D15351" t="s">
        <v>20000</v>
      </c>
      <c r="E15351" t="s">
        <v>20005</v>
      </c>
      <c r="F15351">
        <v>0</v>
      </c>
    </row>
    <row r="15352" spans="1:6" x14ac:dyDescent="0.3">
      <c r="A15352" t="s">
        <v>7622</v>
      </c>
      <c r="B15352">
        <f>LEN(A15352)</f>
        <v>366</v>
      </c>
      <c r="C15352">
        <v>2</v>
      </c>
      <c r="D15352" t="s">
        <v>20000</v>
      </c>
      <c r="E15352" t="s">
        <v>20005</v>
      </c>
      <c r="F15352">
        <v>0</v>
      </c>
    </row>
    <row r="15353" spans="1:6" x14ac:dyDescent="0.3">
      <c r="A15353" t="s">
        <v>7844</v>
      </c>
      <c r="B15353">
        <f>LEN(A15353)</f>
        <v>366</v>
      </c>
      <c r="C15353">
        <v>2</v>
      </c>
      <c r="D15353" t="s">
        <v>20000</v>
      </c>
      <c r="E15353" t="s">
        <v>20005</v>
      </c>
      <c r="F15353">
        <v>0</v>
      </c>
    </row>
    <row r="15354" spans="1:6" x14ac:dyDescent="0.3">
      <c r="A15354" t="s">
        <v>7992</v>
      </c>
      <c r="B15354">
        <f>LEN(A15354)</f>
        <v>366</v>
      </c>
      <c r="C15354">
        <v>2</v>
      </c>
      <c r="D15354" t="s">
        <v>20000</v>
      </c>
      <c r="E15354" t="s">
        <v>20005</v>
      </c>
      <c r="F15354">
        <v>0</v>
      </c>
    </row>
    <row r="15355" spans="1:6" x14ac:dyDescent="0.3">
      <c r="A15355" t="s">
        <v>10108</v>
      </c>
      <c r="B15355">
        <f>LEN(A15355)</f>
        <v>366</v>
      </c>
      <c r="C15355">
        <v>1</v>
      </c>
      <c r="D15355" t="s">
        <v>20001</v>
      </c>
      <c r="E15355" t="s">
        <v>20005</v>
      </c>
      <c r="F15355">
        <v>0</v>
      </c>
    </row>
    <row r="15356" spans="1:6" x14ac:dyDescent="0.3">
      <c r="A15356" t="s">
        <v>12269</v>
      </c>
      <c r="B15356">
        <f>LEN(A15356)</f>
        <v>366</v>
      </c>
      <c r="C15356">
        <v>1</v>
      </c>
      <c r="D15356" t="s">
        <v>20002</v>
      </c>
      <c r="E15356" t="s">
        <v>20005</v>
      </c>
      <c r="F15356">
        <v>0</v>
      </c>
    </row>
    <row r="15357" spans="1:6" x14ac:dyDescent="0.3">
      <c r="A15357" t="s">
        <v>12591</v>
      </c>
      <c r="B15357">
        <f>LEN(A15357)</f>
        <v>366</v>
      </c>
      <c r="C15357">
        <v>1</v>
      </c>
      <c r="D15357" t="s">
        <v>20002</v>
      </c>
      <c r="E15357" t="s">
        <v>20005</v>
      </c>
      <c r="F15357">
        <v>0</v>
      </c>
    </row>
    <row r="15358" spans="1:6" x14ac:dyDescent="0.3">
      <c r="A15358" t="s">
        <v>12871</v>
      </c>
      <c r="B15358">
        <f>LEN(A15358)</f>
        <v>366</v>
      </c>
      <c r="C15358">
        <v>1</v>
      </c>
      <c r="D15358" t="s">
        <v>20002</v>
      </c>
      <c r="E15358" t="s">
        <v>20005</v>
      </c>
      <c r="F15358">
        <v>0</v>
      </c>
    </row>
    <row r="15359" spans="1:6" x14ac:dyDescent="0.3">
      <c r="A15359" t="s">
        <v>12910</v>
      </c>
      <c r="B15359">
        <f>LEN(A15359)</f>
        <v>366</v>
      </c>
      <c r="C15359">
        <v>1</v>
      </c>
      <c r="D15359" t="s">
        <v>20002</v>
      </c>
      <c r="E15359" t="s">
        <v>20005</v>
      </c>
      <c r="F15359">
        <v>0</v>
      </c>
    </row>
    <row r="15360" spans="1:6" x14ac:dyDescent="0.3">
      <c r="A15360" t="s">
        <v>13679</v>
      </c>
      <c r="B15360">
        <f>LEN(A15360)</f>
        <v>366</v>
      </c>
      <c r="C15360">
        <v>2</v>
      </c>
      <c r="D15360" t="s">
        <v>20002</v>
      </c>
      <c r="E15360" t="s">
        <v>20005</v>
      </c>
      <c r="F15360">
        <v>0</v>
      </c>
    </row>
    <row r="15361" spans="1:6" x14ac:dyDescent="0.3">
      <c r="A15361" t="s">
        <v>13692</v>
      </c>
      <c r="B15361">
        <f>LEN(A15361)</f>
        <v>366</v>
      </c>
      <c r="C15361">
        <v>2</v>
      </c>
      <c r="D15361" t="s">
        <v>20002</v>
      </c>
      <c r="E15361" t="s">
        <v>20005</v>
      </c>
      <c r="F15361">
        <v>0</v>
      </c>
    </row>
    <row r="15362" spans="1:6" x14ac:dyDescent="0.3">
      <c r="A15362" t="s">
        <v>15956</v>
      </c>
      <c r="B15362">
        <f>LEN(A15362)</f>
        <v>366</v>
      </c>
      <c r="C15362">
        <v>1</v>
      </c>
      <c r="D15362" t="s">
        <v>20003</v>
      </c>
      <c r="E15362" t="s">
        <v>20005</v>
      </c>
      <c r="F15362">
        <v>0</v>
      </c>
    </row>
    <row r="15363" spans="1:6" x14ac:dyDescent="0.3">
      <c r="A15363" t="s">
        <v>15979</v>
      </c>
      <c r="B15363">
        <f>LEN(A15363)</f>
        <v>366</v>
      </c>
      <c r="C15363">
        <v>1</v>
      </c>
      <c r="D15363" t="s">
        <v>20003</v>
      </c>
      <c r="E15363" t="s">
        <v>20005</v>
      </c>
      <c r="F15363">
        <v>0</v>
      </c>
    </row>
    <row r="15364" spans="1:6" x14ac:dyDescent="0.3">
      <c r="A15364" t="s">
        <v>16344</v>
      </c>
      <c r="B15364">
        <f>LEN(A15364)</f>
        <v>366</v>
      </c>
      <c r="C15364">
        <v>1</v>
      </c>
      <c r="D15364" t="s">
        <v>20003</v>
      </c>
      <c r="E15364" t="s">
        <v>20005</v>
      </c>
      <c r="F15364">
        <v>0</v>
      </c>
    </row>
    <row r="15365" spans="1:6" x14ac:dyDescent="0.3">
      <c r="A15365" t="s">
        <v>16376</v>
      </c>
      <c r="B15365">
        <f>LEN(A15365)</f>
        <v>366</v>
      </c>
      <c r="C15365">
        <v>1</v>
      </c>
      <c r="D15365" t="s">
        <v>20003</v>
      </c>
      <c r="E15365" t="s">
        <v>20005</v>
      </c>
      <c r="F15365">
        <v>0</v>
      </c>
    </row>
    <row r="15366" spans="1:6" x14ac:dyDescent="0.3">
      <c r="A15366" t="s">
        <v>16428</v>
      </c>
      <c r="B15366">
        <f>LEN(A15366)</f>
        <v>366</v>
      </c>
      <c r="C15366">
        <v>1</v>
      </c>
      <c r="D15366" t="s">
        <v>20003</v>
      </c>
      <c r="E15366" t="s">
        <v>20005</v>
      </c>
      <c r="F15366">
        <v>0</v>
      </c>
    </row>
    <row r="15367" spans="1:6" x14ac:dyDescent="0.3">
      <c r="A15367" t="s">
        <v>16606</v>
      </c>
      <c r="B15367">
        <f>LEN(A15367)</f>
        <v>366</v>
      </c>
      <c r="C15367">
        <v>2</v>
      </c>
      <c r="D15367" t="s">
        <v>20003</v>
      </c>
      <c r="E15367" t="s">
        <v>20005</v>
      </c>
      <c r="F15367">
        <v>0</v>
      </c>
    </row>
    <row r="15368" spans="1:6" x14ac:dyDescent="0.3">
      <c r="A15368" t="s">
        <v>18267</v>
      </c>
      <c r="B15368">
        <f>LEN(A15368)</f>
        <v>366</v>
      </c>
      <c r="C15368">
        <v>1</v>
      </c>
      <c r="D15368" t="s">
        <v>20004</v>
      </c>
      <c r="E15368" t="s">
        <v>20005</v>
      </c>
      <c r="F15368">
        <v>0</v>
      </c>
    </row>
    <row r="15369" spans="1:6" x14ac:dyDescent="0.3">
      <c r="A15369" t="s">
        <v>267</v>
      </c>
      <c r="B15369">
        <f>LEN(A15369)</f>
        <v>365</v>
      </c>
      <c r="C15369">
        <v>1</v>
      </c>
      <c r="D15369" t="s">
        <v>19998</v>
      </c>
      <c r="E15369" t="s">
        <v>20005</v>
      </c>
      <c r="F15369">
        <v>0</v>
      </c>
    </row>
    <row r="15370" spans="1:6" x14ac:dyDescent="0.3">
      <c r="A15370" t="s">
        <v>687</v>
      </c>
      <c r="B15370">
        <f>LEN(A15370)</f>
        <v>365</v>
      </c>
      <c r="C15370">
        <v>1</v>
      </c>
      <c r="D15370" t="s">
        <v>19998</v>
      </c>
      <c r="E15370" t="s">
        <v>20005</v>
      </c>
      <c r="F15370">
        <v>0</v>
      </c>
    </row>
    <row r="15371" spans="1:6" x14ac:dyDescent="0.3">
      <c r="A15371" t="s">
        <v>761</v>
      </c>
      <c r="B15371">
        <f>LEN(A15371)</f>
        <v>365</v>
      </c>
      <c r="C15371">
        <v>1</v>
      </c>
      <c r="D15371" t="s">
        <v>19998</v>
      </c>
      <c r="E15371" t="s">
        <v>20005</v>
      </c>
      <c r="F15371">
        <v>0</v>
      </c>
    </row>
    <row r="15372" spans="1:6" x14ac:dyDescent="0.3">
      <c r="A15372" t="s">
        <v>791</v>
      </c>
      <c r="B15372">
        <f>LEN(A15372)</f>
        <v>365</v>
      </c>
      <c r="C15372">
        <v>1</v>
      </c>
      <c r="D15372" t="s">
        <v>19998</v>
      </c>
      <c r="E15372" t="s">
        <v>20005</v>
      </c>
      <c r="F15372">
        <v>0</v>
      </c>
    </row>
    <row r="15373" spans="1:6" x14ac:dyDescent="0.3">
      <c r="A15373" t="s">
        <v>1263</v>
      </c>
      <c r="B15373">
        <f>LEN(A15373)</f>
        <v>365</v>
      </c>
      <c r="C15373">
        <v>2</v>
      </c>
      <c r="D15373" t="s">
        <v>19998</v>
      </c>
      <c r="E15373" t="s">
        <v>20005</v>
      </c>
      <c r="F15373">
        <v>0</v>
      </c>
    </row>
    <row r="15374" spans="1:6" x14ac:dyDescent="0.3">
      <c r="A15374" t="s">
        <v>1315</v>
      </c>
      <c r="B15374">
        <f>LEN(A15374)</f>
        <v>365</v>
      </c>
      <c r="C15374">
        <v>2</v>
      </c>
      <c r="D15374" t="s">
        <v>19998</v>
      </c>
      <c r="E15374" t="s">
        <v>20005</v>
      </c>
      <c r="F15374">
        <v>0</v>
      </c>
    </row>
    <row r="15375" spans="1:6" x14ac:dyDescent="0.3">
      <c r="A15375" t="s">
        <v>1560</v>
      </c>
      <c r="B15375">
        <f>LEN(A15375)</f>
        <v>365</v>
      </c>
      <c r="C15375">
        <v>2</v>
      </c>
      <c r="D15375" t="s">
        <v>19998</v>
      </c>
      <c r="E15375" t="s">
        <v>20005</v>
      </c>
      <c r="F15375">
        <v>0</v>
      </c>
    </row>
    <row r="15376" spans="1:6" x14ac:dyDescent="0.3">
      <c r="A15376" t="s">
        <v>3361</v>
      </c>
      <c r="B15376">
        <f>LEN(A15376)</f>
        <v>365</v>
      </c>
      <c r="C15376">
        <v>1</v>
      </c>
      <c r="D15376" t="s">
        <v>19999</v>
      </c>
      <c r="E15376" t="s">
        <v>20005</v>
      </c>
      <c r="F15376">
        <v>0</v>
      </c>
    </row>
    <row r="15377" spans="1:6" x14ac:dyDescent="0.3">
      <c r="A15377" t="s">
        <v>3380</v>
      </c>
      <c r="B15377">
        <f>LEN(A15377)</f>
        <v>365</v>
      </c>
      <c r="C15377">
        <v>1</v>
      </c>
      <c r="D15377" t="s">
        <v>19999</v>
      </c>
      <c r="E15377" t="s">
        <v>20005</v>
      </c>
      <c r="F15377">
        <v>0</v>
      </c>
    </row>
    <row r="15378" spans="1:6" x14ac:dyDescent="0.3">
      <c r="A15378" t="s">
        <v>3418</v>
      </c>
      <c r="B15378">
        <f>LEN(A15378)</f>
        <v>365</v>
      </c>
      <c r="C15378">
        <v>1</v>
      </c>
      <c r="D15378" t="s">
        <v>19999</v>
      </c>
      <c r="E15378" t="s">
        <v>20005</v>
      </c>
      <c r="F15378">
        <v>0</v>
      </c>
    </row>
    <row r="15379" spans="1:6" x14ac:dyDescent="0.3">
      <c r="A15379" t="s">
        <v>3647</v>
      </c>
      <c r="B15379">
        <f>LEN(A15379)</f>
        <v>365</v>
      </c>
      <c r="C15379">
        <v>1</v>
      </c>
      <c r="D15379" t="s">
        <v>19999</v>
      </c>
      <c r="E15379" t="s">
        <v>20005</v>
      </c>
      <c r="F15379">
        <v>0</v>
      </c>
    </row>
    <row r="15380" spans="1:6" x14ac:dyDescent="0.3">
      <c r="A15380" t="s">
        <v>3746</v>
      </c>
      <c r="B15380">
        <f>LEN(A15380)</f>
        <v>365</v>
      </c>
      <c r="C15380">
        <v>1</v>
      </c>
      <c r="D15380" t="s">
        <v>19999</v>
      </c>
      <c r="E15380" t="s">
        <v>20005</v>
      </c>
      <c r="F15380">
        <v>0</v>
      </c>
    </row>
    <row r="15381" spans="1:6" x14ac:dyDescent="0.3">
      <c r="A15381" t="s">
        <v>4444</v>
      </c>
      <c r="B15381">
        <f>LEN(A15381)</f>
        <v>365</v>
      </c>
      <c r="C15381">
        <v>2</v>
      </c>
      <c r="D15381" t="s">
        <v>19999</v>
      </c>
      <c r="E15381" t="s">
        <v>20005</v>
      </c>
      <c r="F15381">
        <v>0</v>
      </c>
    </row>
    <row r="15382" spans="1:6" x14ac:dyDescent="0.3">
      <c r="A15382" t="s">
        <v>4515</v>
      </c>
      <c r="B15382">
        <f>LEN(A15382)</f>
        <v>365</v>
      </c>
      <c r="C15382">
        <v>2</v>
      </c>
      <c r="D15382" t="s">
        <v>19999</v>
      </c>
      <c r="E15382" t="s">
        <v>20005</v>
      </c>
      <c r="F15382">
        <v>0</v>
      </c>
    </row>
    <row r="15383" spans="1:6" x14ac:dyDescent="0.3">
      <c r="A15383" t="s">
        <v>4844</v>
      </c>
      <c r="B15383">
        <f>LEN(A15383)</f>
        <v>365</v>
      </c>
      <c r="C15383">
        <v>2</v>
      </c>
      <c r="D15383" t="s">
        <v>19999</v>
      </c>
      <c r="E15383" t="s">
        <v>20005</v>
      </c>
      <c r="F15383">
        <v>0</v>
      </c>
    </row>
    <row r="15384" spans="1:6" x14ac:dyDescent="0.3">
      <c r="A15384" t="s">
        <v>6927</v>
      </c>
      <c r="B15384">
        <f>LEN(A15384)</f>
        <v>365</v>
      </c>
      <c r="C15384">
        <v>1</v>
      </c>
      <c r="D15384" t="s">
        <v>20000</v>
      </c>
      <c r="E15384" t="s">
        <v>20005</v>
      </c>
      <c r="F15384">
        <v>0</v>
      </c>
    </row>
    <row r="15385" spans="1:6" x14ac:dyDescent="0.3">
      <c r="A15385" t="s">
        <v>7974</v>
      </c>
      <c r="B15385">
        <f>LEN(A15385)</f>
        <v>365</v>
      </c>
      <c r="C15385">
        <v>2</v>
      </c>
      <c r="D15385" t="s">
        <v>20000</v>
      </c>
      <c r="E15385" t="s">
        <v>20005</v>
      </c>
      <c r="F15385">
        <v>0</v>
      </c>
    </row>
    <row r="15386" spans="1:6" x14ac:dyDescent="0.3">
      <c r="A15386" t="s">
        <v>8165</v>
      </c>
      <c r="B15386">
        <f>LEN(A15386)</f>
        <v>365</v>
      </c>
      <c r="C15386">
        <v>2</v>
      </c>
      <c r="D15386" t="s">
        <v>20000</v>
      </c>
      <c r="E15386" t="s">
        <v>20005</v>
      </c>
      <c r="F15386">
        <v>0</v>
      </c>
    </row>
    <row r="15387" spans="1:6" x14ac:dyDescent="0.3">
      <c r="A15387" t="s">
        <v>9906</v>
      </c>
      <c r="B15387">
        <f>LEN(A15387)</f>
        <v>365</v>
      </c>
      <c r="C15387">
        <v>1</v>
      </c>
      <c r="D15387" t="s">
        <v>20001</v>
      </c>
      <c r="E15387" t="s">
        <v>20005</v>
      </c>
      <c r="F15387">
        <v>0</v>
      </c>
    </row>
    <row r="15388" spans="1:6" x14ac:dyDescent="0.3">
      <c r="A15388" t="s">
        <v>9984</v>
      </c>
      <c r="B15388">
        <f>LEN(A15388)</f>
        <v>365</v>
      </c>
      <c r="C15388">
        <v>1</v>
      </c>
      <c r="D15388" t="s">
        <v>20001</v>
      </c>
      <c r="E15388" t="s">
        <v>20005</v>
      </c>
      <c r="F15388">
        <v>0</v>
      </c>
    </row>
    <row r="15389" spans="1:6" x14ac:dyDescent="0.3">
      <c r="A15389" t="s">
        <v>10037</v>
      </c>
      <c r="B15389">
        <f>LEN(A15389)</f>
        <v>365</v>
      </c>
      <c r="C15389">
        <v>1</v>
      </c>
      <c r="D15389" t="s">
        <v>20001</v>
      </c>
      <c r="E15389" t="s">
        <v>20005</v>
      </c>
      <c r="F15389">
        <v>0</v>
      </c>
    </row>
    <row r="15390" spans="1:6" x14ac:dyDescent="0.3">
      <c r="A15390" t="s">
        <v>10252</v>
      </c>
      <c r="B15390">
        <f>LEN(A15390)</f>
        <v>365</v>
      </c>
      <c r="C15390">
        <v>1</v>
      </c>
      <c r="D15390" t="s">
        <v>20001</v>
      </c>
      <c r="E15390" t="s">
        <v>20005</v>
      </c>
      <c r="F15390">
        <v>0</v>
      </c>
    </row>
    <row r="15391" spans="1:6" x14ac:dyDescent="0.3">
      <c r="A15391" t="s">
        <v>10388</v>
      </c>
      <c r="B15391">
        <f>LEN(A15391)</f>
        <v>365</v>
      </c>
      <c r="C15391">
        <v>1</v>
      </c>
      <c r="D15391" t="s">
        <v>20001</v>
      </c>
      <c r="E15391" t="s">
        <v>20005</v>
      </c>
      <c r="F15391">
        <v>0</v>
      </c>
    </row>
    <row r="15392" spans="1:6" x14ac:dyDescent="0.3">
      <c r="A15392" t="s">
        <v>10518</v>
      </c>
      <c r="B15392">
        <f>LEN(A15392)</f>
        <v>365</v>
      </c>
      <c r="C15392">
        <v>2</v>
      </c>
      <c r="D15392" t="s">
        <v>20001</v>
      </c>
      <c r="E15392" t="s">
        <v>20005</v>
      </c>
      <c r="F15392">
        <v>0</v>
      </c>
    </row>
    <row r="15393" spans="1:6" x14ac:dyDescent="0.3">
      <c r="A15393" t="s">
        <v>10933</v>
      </c>
      <c r="B15393">
        <f>LEN(A15393)</f>
        <v>365</v>
      </c>
      <c r="C15393">
        <v>2</v>
      </c>
      <c r="D15393" t="s">
        <v>20001</v>
      </c>
      <c r="E15393" t="s">
        <v>20005</v>
      </c>
      <c r="F15393">
        <v>0</v>
      </c>
    </row>
    <row r="15394" spans="1:6" x14ac:dyDescent="0.3">
      <c r="A15394" t="s">
        <v>12424</v>
      </c>
      <c r="B15394">
        <f>LEN(A15394)</f>
        <v>365</v>
      </c>
      <c r="C15394">
        <v>1</v>
      </c>
      <c r="D15394" t="s">
        <v>20002</v>
      </c>
      <c r="E15394" t="s">
        <v>20005</v>
      </c>
      <c r="F15394">
        <v>0</v>
      </c>
    </row>
    <row r="15395" spans="1:6" x14ac:dyDescent="0.3">
      <c r="A15395" t="s">
        <v>12755</v>
      </c>
      <c r="B15395">
        <f>LEN(A15395)</f>
        <v>365</v>
      </c>
      <c r="C15395">
        <v>1</v>
      </c>
      <c r="D15395" t="s">
        <v>20002</v>
      </c>
      <c r="E15395" t="s">
        <v>20005</v>
      </c>
      <c r="F15395">
        <v>0</v>
      </c>
    </row>
    <row r="15396" spans="1:6" x14ac:dyDescent="0.3">
      <c r="A15396" t="s">
        <v>13595</v>
      </c>
      <c r="B15396">
        <f>LEN(A15396)</f>
        <v>365</v>
      </c>
      <c r="C15396">
        <v>2</v>
      </c>
      <c r="D15396" t="s">
        <v>20002</v>
      </c>
      <c r="E15396" t="s">
        <v>20005</v>
      </c>
      <c r="F15396">
        <v>0</v>
      </c>
    </row>
    <row r="15397" spans="1:6" x14ac:dyDescent="0.3">
      <c r="A15397" t="s">
        <v>13678</v>
      </c>
      <c r="B15397">
        <f>LEN(A15397)</f>
        <v>365</v>
      </c>
      <c r="C15397">
        <v>2</v>
      </c>
      <c r="D15397" t="s">
        <v>20002</v>
      </c>
      <c r="E15397" t="s">
        <v>20005</v>
      </c>
      <c r="F15397">
        <v>0</v>
      </c>
    </row>
    <row r="15398" spans="1:6" x14ac:dyDescent="0.3">
      <c r="A15398" t="s">
        <v>13761</v>
      </c>
      <c r="B15398">
        <f>LEN(A15398)</f>
        <v>365</v>
      </c>
      <c r="C15398">
        <v>2</v>
      </c>
      <c r="D15398" t="s">
        <v>20002</v>
      </c>
      <c r="E15398" t="s">
        <v>20005</v>
      </c>
      <c r="F15398">
        <v>0</v>
      </c>
    </row>
    <row r="15399" spans="1:6" x14ac:dyDescent="0.3">
      <c r="A15399" t="s">
        <v>15700</v>
      </c>
      <c r="B15399">
        <f>LEN(A15399)</f>
        <v>365</v>
      </c>
      <c r="C15399">
        <v>1</v>
      </c>
      <c r="D15399" t="s">
        <v>20003</v>
      </c>
      <c r="E15399" t="s">
        <v>20005</v>
      </c>
      <c r="F15399">
        <v>0</v>
      </c>
    </row>
    <row r="15400" spans="1:6" x14ac:dyDescent="0.3">
      <c r="A15400" t="s">
        <v>15766</v>
      </c>
      <c r="B15400">
        <f>LEN(A15400)</f>
        <v>365</v>
      </c>
      <c r="C15400">
        <v>1</v>
      </c>
      <c r="D15400" t="s">
        <v>20003</v>
      </c>
      <c r="E15400" t="s">
        <v>20005</v>
      </c>
      <c r="F15400">
        <v>0</v>
      </c>
    </row>
    <row r="15401" spans="1:6" x14ac:dyDescent="0.3">
      <c r="A15401" t="s">
        <v>16270</v>
      </c>
      <c r="B15401">
        <f>LEN(A15401)</f>
        <v>365</v>
      </c>
      <c r="C15401">
        <v>1</v>
      </c>
      <c r="D15401" t="s">
        <v>20003</v>
      </c>
      <c r="E15401" t="s">
        <v>20005</v>
      </c>
      <c r="F15401">
        <v>0</v>
      </c>
    </row>
    <row r="15402" spans="1:6" x14ac:dyDescent="0.3">
      <c r="A15402" t="s">
        <v>18416</v>
      </c>
      <c r="B15402">
        <f>LEN(A15402)</f>
        <v>365</v>
      </c>
      <c r="C15402">
        <v>1</v>
      </c>
      <c r="D15402" t="s">
        <v>20004</v>
      </c>
      <c r="E15402" t="s">
        <v>20005</v>
      </c>
      <c r="F15402">
        <v>0</v>
      </c>
    </row>
    <row r="15403" spans="1:6" x14ac:dyDescent="0.3">
      <c r="A15403" t="s">
        <v>18769</v>
      </c>
      <c r="B15403">
        <f>LEN(A15403)</f>
        <v>365</v>
      </c>
      <c r="C15403">
        <v>2</v>
      </c>
      <c r="D15403" t="s">
        <v>20004</v>
      </c>
      <c r="E15403" t="s">
        <v>20005</v>
      </c>
      <c r="F15403">
        <v>0</v>
      </c>
    </row>
    <row r="15404" spans="1:6" x14ac:dyDescent="0.3">
      <c r="A15404" t="s">
        <v>13</v>
      </c>
      <c r="B15404">
        <f>LEN(A15404)</f>
        <v>364</v>
      </c>
      <c r="C15404">
        <v>1</v>
      </c>
      <c r="D15404" t="s">
        <v>19996</v>
      </c>
      <c r="E15404" t="s">
        <v>20005</v>
      </c>
      <c r="F15404">
        <v>0</v>
      </c>
    </row>
    <row r="15405" spans="1:6" x14ac:dyDescent="0.3">
      <c r="A15405" t="s">
        <v>508</v>
      </c>
      <c r="B15405">
        <f>LEN(A15405)</f>
        <v>364</v>
      </c>
      <c r="C15405">
        <v>1</v>
      </c>
      <c r="D15405" t="s">
        <v>19998</v>
      </c>
      <c r="E15405" t="s">
        <v>20005</v>
      </c>
      <c r="F15405">
        <v>0</v>
      </c>
    </row>
    <row r="15406" spans="1:6" x14ac:dyDescent="0.3">
      <c r="A15406" t="s">
        <v>931</v>
      </c>
      <c r="B15406">
        <f>LEN(A15406)</f>
        <v>364</v>
      </c>
      <c r="C15406">
        <v>1</v>
      </c>
      <c r="D15406" t="s">
        <v>19998</v>
      </c>
      <c r="E15406" t="s">
        <v>20005</v>
      </c>
      <c r="F15406">
        <v>0</v>
      </c>
    </row>
    <row r="15407" spans="1:6" x14ac:dyDescent="0.3">
      <c r="A15407" t="s">
        <v>953</v>
      </c>
      <c r="B15407">
        <f>LEN(A15407)</f>
        <v>364</v>
      </c>
      <c r="C15407">
        <v>1</v>
      </c>
      <c r="D15407" t="s">
        <v>19998</v>
      </c>
      <c r="E15407" t="s">
        <v>20005</v>
      </c>
      <c r="F15407">
        <v>0</v>
      </c>
    </row>
    <row r="15408" spans="1:6" x14ac:dyDescent="0.3">
      <c r="A15408" t="s">
        <v>1010</v>
      </c>
      <c r="B15408">
        <f>LEN(A15408)</f>
        <v>364</v>
      </c>
      <c r="C15408">
        <v>1</v>
      </c>
      <c r="D15408" t="s">
        <v>19998</v>
      </c>
      <c r="E15408" t="s">
        <v>20005</v>
      </c>
      <c r="F15408">
        <v>0</v>
      </c>
    </row>
    <row r="15409" spans="1:6" x14ac:dyDescent="0.3">
      <c r="A15409" t="s">
        <v>1275</v>
      </c>
      <c r="B15409">
        <f>LEN(A15409)</f>
        <v>364</v>
      </c>
      <c r="C15409">
        <v>2</v>
      </c>
      <c r="D15409" t="s">
        <v>19998</v>
      </c>
      <c r="E15409" t="s">
        <v>20005</v>
      </c>
      <c r="F15409">
        <v>0</v>
      </c>
    </row>
    <row r="15410" spans="1:6" x14ac:dyDescent="0.3">
      <c r="A15410" t="s">
        <v>3605</v>
      </c>
      <c r="B15410">
        <f>LEN(A15410)</f>
        <v>364</v>
      </c>
      <c r="C15410">
        <v>1</v>
      </c>
      <c r="D15410" t="s">
        <v>19999</v>
      </c>
      <c r="E15410" t="s">
        <v>20005</v>
      </c>
      <c r="F15410">
        <v>0</v>
      </c>
    </row>
    <row r="15411" spans="1:6" x14ac:dyDescent="0.3">
      <c r="A15411" t="s">
        <v>3795</v>
      </c>
      <c r="B15411">
        <f>LEN(A15411)</f>
        <v>364</v>
      </c>
      <c r="C15411">
        <v>1</v>
      </c>
      <c r="D15411" t="s">
        <v>19999</v>
      </c>
      <c r="E15411" t="s">
        <v>20005</v>
      </c>
      <c r="F15411">
        <v>0</v>
      </c>
    </row>
    <row r="15412" spans="1:6" x14ac:dyDescent="0.3">
      <c r="A15412" t="s">
        <v>4022</v>
      </c>
      <c r="B15412">
        <f>LEN(A15412)</f>
        <v>364</v>
      </c>
      <c r="C15412">
        <v>1</v>
      </c>
      <c r="D15412" t="s">
        <v>19999</v>
      </c>
      <c r="E15412" t="s">
        <v>20005</v>
      </c>
      <c r="F15412">
        <v>0</v>
      </c>
    </row>
    <row r="15413" spans="1:6" x14ac:dyDescent="0.3">
      <c r="A15413" t="s">
        <v>4052</v>
      </c>
      <c r="B15413">
        <f>LEN(A15413)</f>
        <v>364</v>
      </c>
      <c r="C15413">
        <v>1</v>
      </c>
      <c r="D15413" t="s">
        <v>19999</v>
      </c>
      <c r="E15413" t="s">
        <v>20005</v>
      </c>
      <c r="F15413">
        <v>0</v>
      </c>
    </row>
    <row r="15414" spans="1:6" x14ac:dyDescent="0.3">
      <c r="A15414" t="s">
        <v>4452</v>
      </c>
      <c r="B15414">
        <f>LEN(A15414)</f>
        <v>364</v>
      </c>
      <c r="C15414">
        <v>2</v>
      </c>
      <c r="D15414" t="s">
        <v>19999</v>
      </c>
      <c r="E15414" t="s">
        <v>20005</v>
      </c>
      <c r="F15414">
        <v>0</v>
      </c>
    </row>
    <row r="15415" spans="1:6" x14ac:dyDescent="0.3">
      <c r="A15415" t="s">
        <v>6885</v>
      </c>
      <c r="B15415">
        <f>LEN(A15415)</f>
        <v>364</v>
      </c>
      <c r="C15415">
        <v>1</v>
      </c>
      <c r="D15415" t="s">
        <v>20000</v>
      </c>
      <c r="E15415" t="s">
        <v>20005</v>
      </c>
      <c r="F15415">
        <v>0</v>
      </c>
    </row>
    <row r="15416" spans="1:6" x14ac:dyDescent="0.3">
      <c r="A15416" t="s">
        <v>6999</v>
      </c>
      <c r="B15416">
        <f>LEN(A15416)</f>
        <v>364</v>
      </c>
      <c r="C15416">
        <v>1</v>
      </c>
      <c r="D15416" t="s">
        <v>20000</v>
      </c>
      <c r="E15416" t="s">
        <v>20005</v>
      </c>
      <c r="F15416">
        <v>0</v>
      </c>
    </row>
    <row r="15417" spans="1:6" x14ac:dyDescent="0.3">
      <c r="A15417" t="s">
        <v>7041</v>
      </c>
      <c r="B15417">
        <f>LEN(A15417)</f>
        <v>364</v>
      </c>
      <c r="C15417">
        <v>1</v>
      </c>
      <c r="D15417" t="s">
        <v>20000</v>
      </c>
      <c r="E15417" t="s">
        <v>20005</v>
      </c>
      <c r="F15417">
        <v>0</v>
      </c>
    </row>
    <row r="15418" spans="1:6" x14ac:dyDescent="0.3">
      <c r="A15418" t="s">
        <v>7586</v>
      </c>
      <c r="B15418">
        <f>LEN(A15418)</f>
        <v>364</v>
      </c>
      <c r="C15418">
        <v>2</v>
      </c>
      <c r="D15418" t="s">
        <v>20000</v>
      </c>
      <c r="E15418" t="s">
        <v>20005</v>
      </c>
      <c r="F15418">
        <v>0</v>
      </c>
    </row>
    <row r="15419" spans="1:6" x14ac:dyDescent="0.3">
      <c r="A15419" t="s">
        <v>7993</v>
      </c>
      <c r="B15419">
        <f>LEN(A15419)</f>
        <v>364</v>
      </c>
      <c r="C15419">
        <v>2</v>
      </c>
      <c r="D15419" t="s">
        <v>20000</v>
      </c>
      <c r="E15419" t="s">
        <v>20005</v>
      </c>
      <c r="F15419">
        <v>0</v>
      </c>
    </row>
    <row r="15420" spans="1:6" x14ac:dyDescent="0.3">
      <c r="A15420" t="s">
        <v>8137</v>
      </c>
      <c r="B15420">
        <f>LEN(A15420)</f>
        <v>364</v>
      </c>
      <c r="C15420">
        <v>2</v>
      </c>
      <c r="D15420" t="s">
        <v>20000</v>
      </c>
      <c r="E15420" t="s">
        <v>20005</v>
      </c>
      <c r="F15420">
        <v>0</v>
      </c>
    </row>
    <row r="15421" spans="1:6" x14ac:dyDescent="0.3">
      <c r="A15421" t="s">
        <v>9869</v>
      </c>
      <c r="B15421">
        <f>LEN(A15421)</f>
        <v>364</v>
      </c>
      <c r="C15421">
        <v>1</v>
      </c>
      <c r="D15421" t="s">
        <v>20001</v>
      </c>
      <c r="E15421" t="s">
        <v>20005</v>
      </c>
      <c r="F15421">
        <v>0</v>
      </c>
    </row>
    <row r="15422" spans="1:6" x14ac:dyDescent="0.3">
      <c r="A15422" t="s">
        <v>10075</v>
      </c>
      <c r="B15422">
        <f>LEN(A15422)</f>
        <v>364</v>
      </c>
      <c r="C15422">
        <v>1</v>
      </c>
      <c r="D15422" t="s">
        <v>20001</v>
      </c>
      <c r="E15422" t="s">
        <v>20005</v>
      </c>
      <c r="F15422">
        <v>0</v>
      </c>
    </row>
    <row r="15423" spans="1:6" x14ac:dyDescent="0.3">
      <c r="A15423" t="s">
        <v>10120</v>
      </c>
      <c r="B15423">
        <f>LEN(A15423)</f>
        <v>364</v>
      </c>
      <c r="C15423">
        <v>1</v>
      </c>
      <c r="D15423" t="s">
        <v>20001</v>
      </c>
      <c r="E15423" t="s">
        <v>20005</v>
      </c>
      <c r="F15423">
        <v>0</v>
      </c>
    </row>
    <row r="15424" spans="1:6" x14ac:dyDescent="0.3">
      <c r="A15424" t="s">
        <v>10346</v>
      </c>
      <c r="B15424">
        <f>LEN(A15424)</f>
        <v>364</v>
      </c>
      <c r="C15424">
        <v>1</v>
      </c>
      <c r="D15424" t="s">
        <v>20001</v>
      </c>
      <c r="E15424" t="s">
        <v>20005</v>
      </c>
      <c r="F15424">
        <v>0</v>
      </c>
    </row>
    <row r="15425" spans="1:6" x14ac:dyDescent="0.3">
      <c r="A15425" t="s">
        <v>12166</v>
      </c>
      <c r="B15425">
        <f>LEN(A15425)</f>
        <v>364</v>
      </c>
      <c r="C15425">
        <v>1</v>
      </c>
      <c r="D15425" t="s">
        <v>20002</v>
      </c>
      <c r="E15425" t="s">
        <v>20005</v>
      </c>
      <c r="F15425">
        <v>0</v>
      </c>
    </row>
    <row r="15426" spans="1:6" x14ac:dyDescent="0.3">
      <c r="A15426" t="s">
        <v>12477</v>
      </c>
      <c r="B15426">
        <f>LEN(A15426)</f>
        <v>364</v>
      </c>
      <c r="C15426">
        <v>1</v>
      </c>
      <c r="D15426" t="s">
        <v>20002</v>
      </c>
      <c r="E15426" t="s">
        <v>20005</v>
      </c>
      <c r="F15426">
        <v>0</v>
      </c>
    </row>
    <row r="15427" spans="1:6" x14ac:dyDescent="0.3">
      <c r="A15427" t="s">
        <v>12806</v>
      </c>
      <c r="B15427">
        <f>LEN(A15427)</f>
        <v>364</v>
      </c>
      <c r="C15427">
        <v>1</v>
      </c>
      <c r="D15427" t="s">
        <v>20002</v>
      </c>
      <c r="E15427" t="s">
        <v>20005</v>
      </c>
      <c r="F15427">
        <v>0</v>
      </c>
    </row>
    <row r="15428" spans="1:6" x14ac:dyDescent="0.3">
      <c r="A15428" t="s">
        <v>13215</v>
      </c>
      <c r="B15428">
        <f>LEN(A15428)</f>
        <v>364</v>
      </c>
      <c r="C15428">
        <v>2</v>
      </c>
      <c r="D15428" t="s">
        <v>20002</v>
      </c>
      <c r="E15428" t="s">
        <v>20005</v>
      </c>
      <c r="F15428">
        <v>0</v>
      </c>
    </row>
    <row r="15429" spans="1:6" x14ac:dyDescent="0.3">
      <c r="A15429" t="s">
        <v>13380</v>
      </c>
      <c r="B15429">
        <f>LEN(A15429)</f>
        <v>364</v>
      </c>
      <c r="C15429">
        <v>2</v>
      </c>
      <c r="D15429" t="s">
        <v>20002</v>
      </c>
      <c r="E15429" t="s">
        <v>20005</v>
      </c>
      <c r="F15429">
        <v>0</v>
      </c>
    </row>
    <row r="15430" spans="1:6" x14ac:dyDescent="0.3">
      <c r="A15430" t="s">
        <v>16753</v>
      </c>
      <c r="B15430">
        <f>LEN(A15430)</f>
        <v>364</v>
      </c>
      <c r="C15430">
        <v>2</v>
      </c>
      <c r="D15430" t="s">
        <v>20003</v>
      </c>
      <c r="E15430" t="s">
        <v>20005</v>
      </c>
      <c r="F15430">
        <v>0</v>
      </c>
    </row>
    <row r="15431" spans="1:6" x14ac:dyDescent="0.3">
      <c r="A15431" t="s">
        <v>18809</v>
      </c>
      <c r="B15431">
        <f>LEN(A15431)</f>
        <v>364</v>
      </c>
      <c r="C15431">
        <v>2</v>
      </c>
      <c r="D15431" t="s">
        <v>20004</v>
      </c>
      <c r="E15431" t="s">
        <v>20005</v>
      </c>
      <c r="F15431">
        <v>0</v>
      </c>
    </row>
    <row r="15432" spans="1:6" x14ac:dyDescent="0.3">
      <c r="A15432" t="s">
        <v>18851</v>
      </c>
      <c r="B15432">
        <f>LEN(A15432)</f>
        <v>364</v>
      </c>
      <c r="C15432">
        <v>2</v>
      </c>
      <c r="D15432" t="s">
        <v>20004</v>
      </c>
      <c r="E15432" t="s">
        <v>20005</v>
      </c>
      <c r="F15432">
        <v>0</v>
      </c>
    </row>
    <row r="15433" spans="1:6" x14ac:dyDescent="0.3">
      <c r="A15433" t="s">
        <v>732</v>
      </c>
      <c r="B15433">
        <f>LEN(A15433)</f>
        <v>363</v>
      </c>
      <c r="C15433">
        <v>1</v>
      </c>
      <c r="D15433" t="s">
        <v>19998</v>
      </c>
      <c r="E15433" t="s">
        <v>20005</v>
      </c>
      <c r="F15433">
        <v>0</v>
      </c>
    </row>
    <row r="15434" spans="1:6" x14ac:dyDescent="0.3">
      <c r="A15434" t="s">
        <v>1023</v>
      </c>
      <c r="B15434">
        <f>LEN(A15434)</f>
        <v>363</v>
      </c>
      <c r="C15434">
        <v>1</v>
      </c>
      <c r="D15434" t="s">
        <v>19998</v>
      </c>
      <c r="E15434" t="s">
        <v>20005</v>
      </c>
      <c r="F15434">
        <v>0</v>
      </c>
    </row>
    <row r="15435" spans="1:6" x14ac:dyDescent="0.3">
      <c r="A15435" t="s">
        <v>1267</v>
      </c>
      <c r="B15435">
        <f>LEN(A15435)</f>
        <v>363</v>
      </c>
      <c r="C15435">
        <v>2</v>
      </c>
      <c r="D15435" t="s">
        <v>19998</v>
      </c>
      <c r="E15435" t="s">
        <v>20005</v>
      </c>
      <c r="F15435">
        <v>0</v>
      </c>
    </row>
    <row r="15436" spans="1:6" x14ac:dyDescent="0.3">
      <c r="A15436" t="s">
        <v>3713</v>
      </c>
      <c r="B15436">
        <f>LEN(A15436)</f>
        <v>363</v>
      </c>
      <c r="C15436">
        <v>1</v>
      </c>
      <c r="D15436" t="s">
        <v>19999</v>
      </c>
      <c r="E15436" t="s">
        <v>20005</v>
      </c>
      <c r="F15436">
        <v>0</v>
      </c>
    </row>
    <row r="15437" spans="1:6" x14ac:dyDescent="0.3">
      <c r="A15437" t="s">
        <v>4317</v>
      </c>
      <c r="B15437">
        <f>LEN(A15437)</f>
        <v>363</v>
      </c>
      <c r="C15437">
        <v>2</v>
      </c>
      <c r="D15437" t="s">
        <v>19999</v>
      </c>
      <c r="E15437" t="s">
        <v>20005</v>
      </c>
      <c r="F15437">
        <v>0</v>
      </c>
    </row>
    <row r="15438" spans="1:6" x14ac:dyDescent="0.3">
      <c r="A15438" t="s">
        <v>4384</v>
      </c>
      <c r="B15438">
        <f>LEN(A15438)</f>
        <v>363</v>
      </c>
      <c r="C15438">
        <v>2</v>
      </c>
      <c r="D15438" t="s">
        <v>19999</v>
      </c>
      <c r="E15438" t="s">
        <v>20005</v>
      </c>
      <c r="F15438">
        <v>0</v>
      </c>
    </row>
    <row r="15439" spans="1:6" x14ac:dyDescent="0.3">
      <c r="A15439" t="s">
        <v>4672</v>
      </c>
      <c r="B15439">
        <f>LEN(A15439)</f>
        <v>363</v>
      </c>
      <c r="C15439">
        <v>2</v>
      </c>
      <c r="D15439" t="s">
        <v>19999</v>
      </c>
      <c r="E15439" t="s">
        <v>20005</v>
      </c>
      <c r="F15439">
        <v>0</v>
      </c>
    </row>
    <row r="15440" spans="1:6" x14ac:dyDescent="0.3">
      <c r="A15440" t="s">
        <v>4701</v>
      </c>
      <c r="B15440">
        <f>LEN(A15440)</f>
        <v>363</v>
      </c>
      <c r="C15440">
        <v>2</v>
      </c>
      <c r="D15440" t="s">
        <v>19999</v>
      </c>
      <c r="E15440" t="s">
        <v>20005</v>
      </c>
      <c r="F15440">
        <v>0</v>
      </c>
    </row>
    <row r="15441" spans="1:6" x14ac:dyDescent="0.3">
      <c r="A15441" t="s">
        <v>4989</v>
      </c>
      <c r="B15441">
        <f>LEN(A15441)</f>
        <v>363</v>
      </c>
      <c r="C15441">
        <v>2</v>
      </c>
      <c r="D15441" t="s">
        <v>19999</v>
      </c>
      <c r="E15441" t="s">
        <v>20005</v>
      </c>
      <c r="F15441">
        <v>0</v>
      </c>
    </row>
    <row r="15442" spans="1:6" x14ac:dyDescent="0.3">
      <c r="A15442" t="s">
        <v>6907</v>
      </c>
      <c r="B15442">
        <f>LEN(A15442)</f>
        <v>363</v>
      </c>
      <c r="C15442">
        <v>1</v>
      </c>
      <c r="D15442" t="s">
        <v>20000</v>
      </c>
      <c r="E15442" t="s">
        <v>20005</v>
      </c>
      <c r="F15442">
        <v>0</v>
      </c>
    </row>
    <row r="15443" spans="1:6" x14ac:dyDescent="0.3">
      <c r="A15443" t="s">
        <v>7069</v>
      </c>
      <c r="B15443">
        <f>LEN(A15443)</f>
        <v>363</v>
      </c>
      <c r="C15443">
        <v>1</v>
      </c>
      <c r="D15443" t="s">
        <v>20000</v>
      </c>
      <c r="E15443" t="s">
        <v>20005</v>
      </c>
      <c r="F15443">
        <v>0</v>
      </c>
    </row>
    <row r="15444" spans="1:6" x14ac:dyDescent="0.3">
      <c r="A15444" t="s">
        <v>7143</v>
      </c>
      <c r="B15444">
        <f>LEN(A15444)</f>
        <v>363</v>
      </c>
      <c r="C15444">
        <v>1</v>
      </c>
      <c r="D15444" t="s">
        <v>20000</v>
      </c>
      <c r="E15444" t="s">
        <v>20005</v>
      </c>
      <c r="F15444">
        <v>0</v>
      </c>
    </row>
    <row r="15445" spans="1:6" x14ac:dyDescent="0.3">
      <c r="A15445" t="s">
        <v>9760</v>
      </c>
      <c r="B15445">
        <f>LEN(A15445)</f>
        <v>363</v>
      </c>
      <c r="C15445">
        <v>1</v>
      </c>
      <c r="D15445" t="s">
        <v>20001</v>
      </c>
      <c r="E15445" t="s">
        <v>20005</v>
      </c>
      <c r="F15445">
        <v>0</v>
      </c>
    </row>
    <row r="15446" spans="1:6" x14ac:dyDescent="0.3">
      <c r="A15446" t="s">
        <v>10395</v>
      </c>
      <c r="B15446">
        <f>LEN(A15446)</f>
        <v>363</v>
      </c>
      <c r="C15446">
        <v>1</v>
      </c>
      <c r="D15446" t="s">
        <v>20001</v>
      </c>
      <c r="E15446" t="s">
        <v>20005</v>
      </c>
      <c r="F15446">
        <v>0</v>
      </c>
    </row>
    <row r="15447" spans="1:6" x14ac:dyDescent="0.3">
      <c r="A15447" t="s">
        <v>13005</v>
      </c>
      <c r="B15447">
        <f>LEN(A15447)</f>
        <v>363</v>
      </c>
      <c r="C15447">
        <v>1</v>
      </c>
      <c r="D15447" t="s">
        <v>20002</v>
      </c>
      <c r="E15447" t="s">
        <v>20005</v>
      </c>
      <c r="F15447">
        <v>0</v>
      </c>
    </row>
    <row r="15448" spans="1:6" x14ac:dyDescent="0.3">
      <c r="A15448" t="s">
        <v>13685</v>
      </c>
      <c r="B15448">
        <f>LEN(A15448)</f>
        <v>363</v>
      </c>
      <c r="C15448">
        <v>2</v>
      </c>
      <c r="D15448" t="s">
        <v>20002</v>
      </c>
      <c r="E15448" t="s">
        <v>20005</v>
      </c>
      <c r="F15448">
        <v>0</v>
      </c>
    </row>
    <row r="15449" spans="1:6" x14ac:dyDescent="0.3">
      <c r="A15449" t="s">
        <v>15904</v>
      </c>
      <c r="B15449">
        <f>LEN(A15449)</f>
        <v>363</v>
      </c>
      <c r="C15449">
        <v>1</v>
      </c>
      <c r="D15449" t="s">
        <v>20003</v>
      </c>
      <c r="E15449" t="s">
        <v>20005</v>
      </c>
      <c r="F15449">
        <v>0</v>
      </c>
    </row>
    <row r="15450" spans="1:6" x14ac:dyDescent="0.3">
      <c r="A15450" t="s">
        <v>16082</v>
      </c>
      <c r="B15450">
        <f>LEN(A15450)</f>
        <v>363</v>
      </c>
      <c r="C15450">
        <v>1</v>
      </c>
      <c r="D15450" t="s">
        <v>20003</v>
      </c>
      <c r="E15450" t="s">
        <v>20005</v>
      </c>
      <c r="F15450">
        <v>0</v>
      </c>
    </row>
    <row r="15451" spans="1:6" x14ac:dyDescent="0.3">
      <c r="A15451" t="s">
        <v>16761</v>
      </c>
      <c r="B15451">
        <f>LEN(A15451)</f>
        <v>363</v>
      </c>
      <c r="C15451">
        <v>2</v>
      </c>
      <c r="D15451" t="s">
        <v>20003</v>
      </c>
      <c r="E15451" t="s">
        <v>20005</v>
      </c>
      <c r="F15451">
        <v>0</v>
      </c>
    </row>
    <row r="15452" spans="1:6" x14ac:dyDescent="0.3">
      <c r="A15452" t="s">
        <v>16973</v>
      </c>
      <c r="B15452">
        <f>LEN(A15452)</f>
        <v>363</v>
      </c>
      <c r="C15452">
        <v>2</v>
      </c>
      <c r="D15452" t="s">
        <v>20003</v>
      </c>
      <c r="E15452" t="s">
        <v>20005</v>
      </c>
      <c r="F15452">
        <v>0</v>
      </c>
    </row>
    <row r="15453" spans="1:6" x14ac:dyDescent="0.3">
      <c r="A15453" t="s">
        <v>16975</v>
      </c>
      <c r="B15453">
        <f>LEN(A15453)</f>
        <v>363</v>
      </c>
      <c r="C15453">
        <v>2</v>
      </c>
      <c r="D15453" t="s">
        <v>20003</v>
      </c>
      <c r="E15453" t="s">
        <v>20005</v>
      </c>
      <c r="F15453">
        <v>0</v>
      </c>
    </row>
    <row r="15454" spans="1:6" x14ac:dyDescent="0.3">
      <c r="A15454" t="s">
        <v>18226</v>
      </c>
      <c r="B15454">
        <f>LEN(A15454)</f>
        <v>363</v>
      </c>
      <c r="C15454">
        <v>1</v>
      </c>
      <c r="D15454" t="s">
        <v>20004</v>
      </c>
      <c r="E15454" t="s">
        <v>20005</v>
      </c>
      <c r="F15454">
        <v>0</v>
      </c>
    </row>
    <row r="15455" spans="1:6" x14ac:dyDescent="0.3">
      <c r="A15455" t="s">
        <v>18325</v>
      </c>
      <c r="B15455">
        <f>LEN(A15455)</f>
        <v>363</v>
      </c>
      <c r="C15455">
        <v>1</v>
      </c>
      <c r="D15455" t="s">
        <v>20004</v>
      </c>
      <c r="E15455" t="s">
        <v>20005</v>
      </c>
      <c r="F15455">
        <v>0</v>
      </c>
    </row>
    <row r="15456" spans="1:6" x14ac:dyDescent="0.3">
      <c r="A15456" t="s">
        <v>18431</v>
      </c>
      <c r="B15456">
        <f>LEN(A15456)</f>
        <v>363</v>
      </c>
      <c r="C15456">
        <v>1</v>
      </c>
      <c r="D15456" t="s">
        <v>20004</v>
      </c>
      <c r="E15456" t="s">
        <v>20005</v>
      </c>
      <c r="F15456">
        <v>0</v>
      </c>
    </row>
    <row r="15457" spans="1:6" x14ac:dyDescent="0.3">
      <c r="A15457" t="s">
        <v>18487</v>
      </c>
      <c r="B15457">
        <f>LEN(A15457)</f>
        <v>363</v>
      </c>
      <c r="C15457">
        <v>1</v>
      </c>
      <c r="D15457" t="s">
        <v>20004</v>
      </c>
      <c r="E15457" t="s">
        <v>20005</v>
      </c>
      <c r="F15457">
        <v>0</v>
      </c>
    </row>
    <row r="15458" spans="1:6" x14ac:dyDescent="0.3">
      <c r="A15458" t="s">
        <v>18726</v>
      </c>
      <c r="B15458">
        <f>LEN(A15458)</f>
        <v>363</v>
      </c>
      <c r="C15458">
        <v>2</v>
      </c>
      <c r="D15458" t="s">
        <v>20004</v>
      </c>
      <c r="E15458" t="s">
        <v>20005</v>
      </c>
      <c r="F15458">
        <v>0</v>
      </c>
    </row>
    <row r="15459" spans="1:6" x14ac:dyDescent="0.3">
      <c r="A15459" t="s">
        <v>18837</v>
      </c>
      <c r="B15459">
        <f>LEN(A15459)</f>
        <v>363</v>
      </c>
      <c r="C15459">
        <v>2</v>
      </c>
      <c r="D15459" t="s">
        <v>20004</v>
      </c>
      <c r="E15459" t="s">
        <v>20005</v>
      </c>
      <c r="F15459">
        <v>0</v>
      </c>
    </row>
    <row r="15460" spans="1:6" x14ac:dyDescent="0.3">
      <c r="A15460" t="s">
        <v>434</v>
      </c>
      <c r="B15460">
        <f>LEN(A15460)</f>
        <v>362</v>
      </c>
      <c r="C15460">
        <v>1</v>
      </c>
      <c r="D15460" t="s">
        <v>19998</v>
      </c>
      <c r="E15460" t="s">
        <v>20005</v>
      </c>
      <c r="F15460">
        <v>0</v>
      </c>
    </row>
    <row r="15461" spans="1:6" x14ac:dyDescent="0.3">
      <c r="A15461" t="s">
        <v>567</v>
      </c>
      <c r="B15461">
        <f>LEN(A15461)</f>
        <v>362</v>
      </c>
      <c r="C15461">
        <v>1</v>
      </c>
      <c r="D15461" t="s">
        <v>19998</v>
      </c>
      <c r="E15461" t="s">
        <v>20005</v>
      </c>
      <c r="F15461">
        <v>0</v>
      </c>
    </row>
    <row r="15462" spans="1:6" x14ac:dyDescent="0.3">
      <c r="A15462" t="s">
        <v>1140</v>
      </c>
      <c r="B15462">
        <f>LEN(A15462)</f>
        <v>362</v>
      </c>
      <c r="C15462">
        <v>2</v>
      </c>
      <c r="D15462" t="s">
        <v>19998</v>
      </c>
      <c r="E15462" t="s">
        <v>20005</v>
      </c>
      <c r="F15462">
        <v>0</v>
      </c>
    </row>
    <row r="15463" spans="1:6" x14ac:dyDescent="0.3">
      <c r="A15463" t="s">
        <v>1526</v>
      </c>
      <c r="B15463">
        <f>LEN(A15463)</f>
        <v>362</v>
      </c>
      <c r="C15463">
        <v>2</v>
      </c>
      <c r="D15463" t="s">
        <v>19998</v>
      </c>
      <c r="E15463" t="s">
        <v>20005</v>
      </c>
      <c r="F15463">
        <v>0</v>
      </c>
    </row>
    <row r="15464" spans="1:6" x14ac:dyDescent="0.3">
      <c r="A15464" t="s">
        <v>3778</v>
      </c>
      <c r="B15464">
        <f>LEN(A15464)</f>
        <v>362</v>
      </c>
      <c r="C15464">
        <v>1</v>
      </c>
      <c r="D15464" t="s">
        <v>19999</v>
      </c>
      <c r="E15464" t="s">
        <v>20005</v>
      </c>
      <c r="F15464">
        <v>0</v>
      </c>
    </row>
    <row r="15465" spans="1:6" x14ac:dyDescent="0.3">
      <c r="A15465" t="s">
        <v>4098</v>
      </c>
      <c r="B15465">
        <f>LEN(A15465)</f>
        <v>362</v>
      </c>
      <c r="C15465">
        <v>1</v>
      </c>
      <c r="D15465" t="s">
        <v>19999</v>
      </c>
      <c r="E15465" t="s">
        <v>20005</v>
      </c>
      <c r="F15465">
        <v>0</v>
      </c>
    </row>
    <row r="15466" spans="1:6" x14ac:dyDescent="0.3">
      <c r="A15466" t="s">
        <v>4545</v>
      </c>
      <c r="B15466">
        <f>LEN(A15466)</f>
        <v>362</v>
      </c>
      <c r="C15466">
        <v>2</v>
      </c>
      <c r="D15466" t="s">
        <v>19999</v>
      </c>
      <c r="E15466" t="s">
        <v>20005</v>
      </c>
      <c r="F15466">
        <v>0</v>
      </c>
    </row>
    <row r="15467" spans="1:6" x14ac:dyDescent="0.3">
      <c r="A15467" t="s">
        <v>4967</v>
      </c>
      <c r="B15467">
        <f>LEN(A15467)</f>
        <v>362</v>
      </c>
      <c r="C15467">
        <v>2</v>
      </c>
      <c r="D15467" t="s">
        <v>19999</v>
      </c>
      <c r="E15467" t="s">
        <v>20005</v>
      </c>
      <c r="F15467">
        <v>0</v>
      </c>
    </row>
    <row r="15468" spans="1:6" x14ac:dyDescent="0.3">
      <c r="A15468" t="s">
        <v>6880</v>
      </c>
      <c r="B15468">
        <f>LEN(A15468)</f>
        <v>362</v>
      </c>
      <c r="C15468">
        <v>1</v>
      </c>
      <c r="D15468" t="s">
        <v>20000</v>
      </c>
      <c r="E15468" t="s">
        <v>20005</v>
      </c>
      <c r="F15468">
        <v>0</v>
      </c>
    </row>
    <row r="15469" spans="1:6" x14ac:dyDescent="0.3">
      <c r="A15469" t="s">
        <v>7056</v>
      </c>
      <c r="B15469">
        <f>LEN(A15469)</f>
        <v>362</v>
      </c>
      <c r="C15469">
        <v>1</v>
      </c>
      <c r="D15469" t="s">
        <v>20000</v>
      </c>
      <c r="E15469" t="s">
        <v>20005</v>
      </c>
      <c r="F15469">
        <v>0</v>
      </c>
    </row>
    <row r="15470" spans="1:6" x14ac:dyDescent="0.3">
      <c r="A15470" t="s">
        <v>8046</v>
      </c>
      <c r="B15470">
        <f>LEN(A15470)</f>
        <v>362</v>
      </c>
      <c r="C15470">
        <v>2</v>
      </c>
      <c r="D15470" t="s">
        <v>20000</v>
      </c>
      <c r="E15470" t="s">
        <v>20005</v>
      </c>
      <c r="F15470">
        <v>0</v>
      </c>
    </row>
    <row r="15471" spans="1:6" x14ac:dyDescent="0.3">
      <c r="A15471" t="s">
        <v>9614</v>
      </c>
      <c r="B15471">
        <f>LEN(A15471)</f>
        <v>362</v>
      </c>
      <c r="C15471">
        <v>1</v>
      </c>
      <c r="D15471" t="s">
        <v>20001</v>
      </c>
      <c r="E15471" t="s">
        <v>20005</v>
      </c>
      <c r="F15471">
        <v>0</v>
      </c>
    </row>
    <row r="15472" spans="1:6" x14ac:dyDescent="0.3">
      <c r="A15472" t="s">
        <v>10113</v>
      </c>
      <c r="B15472">
        <f>LEN(A15472)</f>
        <v>362</v>
      </c>
      <c r="C15472">
        <v>1</v>
      </c>
      <c r="D15472" t="s">
        <v>20001</v>
      </c>
      <c r="E15472" t="s">
        <v>20005</v>
      </c>
      <c r="F15472">
        <v>0</v>
      </c>
    </row>
    <row r="15473" spans="1:6" x14ac:dyDescent="0.3">
      <c r="A15473" t="s">
        <v>10509</v>
      </c>
      <c r="B15473">
        <f>LEN(A15473)</f>
        <v>362</v>
      </c>
      <c r="C15473">
        <v>2</v>
      </c>
      <c r="D15473" t="s">
        <v>20001</v>
      </c>
      <c r="E15473" t="s">
        <v>20005</v>
      </c>
      <c r="F15473">
        <v>0</v>
      </c>
    </row>
    <row r="15474" spans="1:6" x14ac:dyDescent="0.3">
      <c r="A15474" t="s">
        <v>10639</v>
      </c>
      <c r="B15474">
        <f>LEN(A15474)</f>
        <v>362</v>
      </c>
      <c r="C15474">
        <v>2</v>
      </c>
      <c r="D15474" t="s">
        <v>20001</v>
      </c>
      <c r="E15474" t="s">
        <v>20005</v>
      </c>
      <c r="F15474">
        <v>0</v>
      </c>
    </row>
    <row r="15475" spans="1:6" x14ac:dyDescent="0.3">
      <c r="A15475" t="s">
        <v>10685</v>
      </c>
      <c r="B15475">
        <f>LEN(A15475)</f>
        <v>362</v>
      </c>
      <c r="C15475">
        <v>2</v>
      </c>
      <c r="D15475" t="s">
        <v>20001</v>
      </c>
      <c r="E15475" t="s">
        <v>20005</v>
      </c>
      <c r="F15475">
        <v>0</v>
      </c>
    </row>
    <row r="15476" spans="1:6" x14ac:dyDescent="0.3">
      <c r="A15476" t="s">
        <v>10865</v>
      </c>
      <c r="B15476">
        <f>LEN(A15476)</f>
        <v>362</v>
      </c>
      <c r="C15476">
        <v>2</v>
      </c>
      <c r="D15476" t="s">
        <v>20001</v>
      </c>
      <c r="E15476" t="s">
        <v>20005</v>
      </c>
      <c r="F15476">
        <v>0</v>
      </c>
    </row>
    <row r="15477" spans="1:6" x14ac:dyDescent="0.3">
      <c r="A15477" t="s">
        <v>12935</v>
      </c>
      <c r="B15477">
        <f>LEN(A15477)</f>
        <v>362</v>
      </c>
      <c r="C15477">
        <v>1</v>
      </c>
      <c r="D15477" t="s">
        <v>20002</v>
      </c>
      <c r="E15477" t="s">
        <v>20005</v>
      </c>
      <c r="F15477">
        <v>0</v>
      </c>
    </row>
    <row r="15478" spans="1:6" x14ac:dyDescent="0.3">
      <c r="A15478" t="s">
        <v>13602</v>
      </c>
      <c r="B15478">
        <f>LEN(A15478)</f>
        <v>362</v>
      </c>
      <c r="C15478">
        <v>2</v>
      </c>
      <c r="D15478" t="s">
        <v>20002</v>
      </c>
      <c r="E15478" t="s">
        <v>20005</v>
      </c>
      <c r="F15478">
        <v>0</v>
      </c>
    </row>
    <row r="15479" spans="1:6" x14ac:dyDescent="0.3">
      <c r="A15479" t="s">
        <v>13663</v>
      </c>
      <c r="B15479">
        <f>LEN(A15479)</f>
        <v>362</v>
      </c>
      <c r="C15479">
        <v>2</v>
      </c>
      <c r="D15479" t="s">
        <v>20002</v>
      </c>
      <c r="E15479" t="s">
        <v>20005</v>
      </c>
      <c r="F15479">
        <v>0</v>
      </c>
    </row>
    <row r="15480" spans="1:6" x14ac:dyDescent="0.3">
      <c r="A15480" t="s">
        <v>15599</v>
      </c>
      <c r="B15480">
        <f>LEN(A15480)</f>
        <v>362</v>
      </c>
      <c r="C15480">
        <v>1</v>
      </c>
      <c r="D15480" t="s">
        <v>20003</v>
      </c>
      <c r="E15480" t="s">
        <v>20005</v>
      </c>
      <c r="F15480">
        <v>0</v>
      </c>
    </row>
    <row r="15481" spans="1:6" x14ac:dyDescent="0.3">
      <c r="A15481" t="s">
        <v>15667</v>
      </c>
      <c r="B15481">
        <f>LEN(A15481)</f>
        <v>362</v>
      </c>
      <c r="C15481">
        <v>1</v>
      </c>
      <c r="D15481" t="s">
        <v>20003</v>
      </c>
      <c r="E15481" t="s">
        <v>20005</v>
      </c>
      <c r="F15481">
        <v>0</v>
      </c>
    </row>
    <row r="15482" spans="1:6" x14ac:dyDescent="0.3">
      <c r="A15482" t="s">
        <v>15689</v>
      </c>
      <c r="B15482">
        <f>LEN(A15482)</f>
        <v>362</v>
      </c>
      <c r="C15482">
        <v>1</v>
      </c>
      <c r="D15482" t="s">
        <v>20003</v>
      </c>
      <c r="E15482" t="s">
        <v>20005</v>
      </c>
      <c r="F15482">
        <v>0</v>
      </c>
    </row>
    <row r="15483" spans="1:6" x14ac:dyDescent="0.3">
      <c r="A15483" t="s">
        <v>15917</v>
      </c>
      <c r="B15483">
        <f>LEN(A15483)</f>
        <v>362</v>
      </c>
      <c r="C15483">
        <v>1</v>
      </c>
      <c r="D15483" t="s">
        <v>20003</v>
      </c>
      <c r="E15483" t="s">
        <v>20005</v>
      </c>
      <c r="F15483">
        <v>0</v>
      </c>
    </row>
    <row r="15484" spans="1:6" x14ac:dyDescent="0.3">
      <c r="A15484" t="s">
        <v>15950</v>
      </c>
      <c r="B15484">
        <f>LEN(A15484)</f>
        <v>362</v>
      </c>
      <c r="C15484">
        <v>1</v>
      </c>
      <c r="D15484" t="s">
        <v>20003</v>
      </c>
      <c r="E15484" t="s">
        <v>20005</v>
      </c>
      <c r="F15484">
        <v>0</v>
      </c>
    </row>
    <row r="15485" spans="1:6" x14ac:dyDescent="0.3">
      <c r="A15485" t="s">
        <v>16024</v>
      </c>
      <c r="B15485">
        <f>LEN(A15485)</f>
        <v>362</v>
      </c>
      <c r="C15485">
        <v>1</v>
      </c>
      <c r="D15485" t="s">
        <v>20003</v>
      </c>
      <c r="E15485" t="s">
        <v>20005</v>
      </c>
      <c r="F15485">
        <v>0</v>
      </c>
    </row>
    <row r="15486" spans="1:6" x14ac:dyDescent="0.3">
      <c r="A15486" t="s">
        <v>16815</v>
      </c>
      <c r="B15486">
        <f>LEN(A15486)</f>
        <v>362</v>
      </c>
      <c r="C15486">
        <v>2</v>
      </c>
      <c r="D15486" t="s">
        <v>20003</v>
      </c>
      <c r="E15486" t="s">
        <v>20005</v>
      </c>
      <c r="F15486">
        <v>0</v>
      </c>
    </row>
    <row r="15487" spans="1:6" x14ac:dyDescent="0.3">
      <c r="A15487" t="s">
        <v>16943</v>
      </c>
      <c r="B15487">
        <f>LEN(A15487)</f>
        <v>362</v>
      </c>
      <c r="C15487">
        <v>2</v>
      </c>
      <c r="D15487" t="s">
        <v>20003</v>
      </c>
      <c r="E15487" t="s">
        <v>20005</v>
      </c>
      <c r="F15487">
        <v>0</v>
      </c>
    </row>
    <row r="15488" spans="1:6" x14ac:dyDescent="0.3">
      <c r="A15488" t="s">
        <v>18260</v>
      </c>
      <c r="B15488">
        <f>LEN(A15488)</f>
        <v>362</v>
      </c>
      <c r="C15488">
        <v>1</v>
      </c>
      <c r="D15488" t="s">
        <v>20004</v>
      </c>
      <c r="E15488" t="s">
        <v>20005</v>
      </c>
      <c r="F15488">
        <v>0</v>
      </c>
    </row>
    <row r="15489" spans="1:6" x14ac:dyDescent="0.3">
      <c r="A15489" t="s">
        <v>18303</v>
      </c>
      <c r="B15489">
        <f>LEN(A15489)</f>
        <v>362</v>
      </c>
      <c r="C15489">
        <v>1</v>
      </c>
      <c r="D15489" t="s">
        <v>20004</v>
      </c>
      <c r="E15489" t="s">
        <v>20005</v>
      </c>
      <c r="F15489">
        <v>0</v>
      </c>
    </row>
    <row r="15490" spans="1:6" x14ac:dyDescent="0.3">
      <c r="A15490" t="s">
        <v>18545</v>
      </c>
      <c r="B15490">
        <f>LEN(A15490)</f>
        <v>362</v>
      </c>
      <c r="C15490">
        <v>1</v>
      </c>
      <c r="D15490" t="s">
        <v>20004</v>
      </c>
      <c r="E15490" t="s">
        <v>20005</v>
      </c>
      <c r="F15490">
        <v>0</v>
      </c>
    </row>
    <row r="15491" spans="1:6" x14ac:dyDescent="0.3">
      <c r="A15491" t="s">
        <v>18700</v>
      </c>
      <c r="B15491">
        <f>LEN(A15491)</f>
        <v>362</v>
      </c>
      <c r="C15491">
        <v>2</v>
      </c>
      <c r="D15491" t="s">
        <v>20004</v>
      </c>
      <c r="E15491" t="s">
        <v>20005</v>
      </c>
      <c r="F15491">
        <v>0</v>
      </c>
    </row>
    <row r="15492" spans="1:6" x14ac:dyDescent="0.3">
      <c r="A15492" t="s">
        <v>18833</v>
      </c>
      <c r="B15492">
        <f>LEN(A15492)</f>
        <v>362</v>
      </c>
      <c r="C15492">
        <v>2</v>
      </c>
      <c r="D15492" t="s">
        <v>20004</v>
      </c>
      <c r="E15492" t="s">
        <v>20005</v>
      </c>
      <c r="F15492">
        <v>0</v>
      </c>
    </row>
    <row r="15493" spans="1:6" x14ac:dyDescent="0.3">
      <c r="A15493" t="s">
        <v>230</v>
      </c>
      <c r="B15493">
        <f>LEN(A15493)</f>
        <v>361</v>
      </c>
      <c r="C15493">
        <v>1</v>
      </c>
      <c r="D15493" t="s">
        <v>19998</v>
      </c>
      <c r="E15493" t="s">
        <v>20005</v>
      </c>
      <c r="F15493">
        <v>0</v>
      </c>
    </row>
    <row r="15494" spans="1:6" x14ac:dyDescent="0.3">
      <c r="A15494" t="s">
        <v>363</v>
      </c>
      <c r="B15494">
        <f>LEN(A15494)</f>
        <v>361</v>
      </c>
      <c r="C15494">
        <v>1</v>
      </c>
      <c r="D15494" t="s">
        <v>19998</v>
      </c>
      <c r="E15494" t="s">
        <v>20005</v>
      </c>
      <c r="F15494">
        <v>0</v>
      </c>
    </row>
    <row r="15495" spans="1:6" x14ac:dyDescent="0.3">
      <c r="A15495" t="s">
        <v>675</v>
      </c>
      <c r="B15495">
        <f>LEN(A15495)</f>
        <v>361</v>
      </c>
      <c r="C15495">
        <v>1</v>
      </c>
      <c r="D15495" t="s">
        <v>19998</v>
      </c>
      <c r="E15495" t="s">
        <v>20005</v>
      </c>
      <c r="F15495">
        <v>0</v>
      </c>
    </row>
    <row r="15496" spans="1:6" x14ac:dyDescent="0.3">
      <c r="A15496" t="s">
        <v>762</v>
      </c>
      <c r="B15496">
        <f>LEN(A15496)</f>
        <v>361</v>
      </c>
      <c r="C15496">
        <v>1</v>
      </c>
      <c r="D15496" t="s">
        <v>19998</v>
      </c>
      <c r="E15496" t="s">
        <v>20005</v>
      </c>
      <c r="F15496">
        <v>0</v>
      </c>
    </row>
    <row r="15497" spans="1:6" x14ac:dyDescent="0.3">
      <c r="A15497" t="s">
        <v>1139</v>
      </c>
      <c r="B15497">
        <f>LEN(A15497)</f>
        <v>361</v>
      </c>
      <c r="C15497">
        <v>2</v>
      </c>
      <c r="D15497" t="s">
        <v>19998</v>
      </c>
      <c r="E15497" t="s">
        <v>20005</v>
      </c>
      <c r="F15497">
        <v>0</v>
      </c>
    </row>
    <row r="15498" spans="1:6" x14ac:dyDescent="0.3">
      <c r="A15498" t="s">
        <v>1253</v>
      </c>
      <c r="B15498">
        <f>LEN(A15498)</f>
        <v>361</v>
      </c>
      <c r="C15498">
        <v>2</v>
      </c>
      <c r="D15498" t="s">
        <v>19998</v>
      </c>
      <c r="E15498" t="s">
        <v>20005</v>
      </c>
      <c r="F15498">
        <v>0</v>
      </c>
    </row>
    <row r="15499" spans="1:6" x14ac:dyDescent="0.3">
      <c r="A15499" t="s">
        <v>1652</v>
      </c>
      <c r="B15499">
        <f>LEN(A15499)</f>
        <v>361</v>
      </c>
      <c r="C15499">
        <v>2</v>
      </c>
      <c r="D15499" t="s">
        <v>19998</v>
      </c>
      <c r="E15499" t="s">
        <v>20005</v>
      </c>
      <c r="F15499">
        <v>0</v>
      </c>
    </row>
    <row r="15500" spans="1:6" x14ac:dyDescent="0.3">
      <c r="A15500" t="s">
        <v>3710</v>
      </c>
      <c r="B15500">
        <f>LEN(A15500)</f>
        <v>361</v>
      </c>
      <c r="C15500">
        <v>1</v>
      </c>
      <c r="D15500" t="s">
        <v>19999</v>
      </c>
      <c r="E15500" t="s">
        <v>20005</v>
      </c>
      <c r="F15500">
        <v>0</v>
      </c>
    </row>
    <row r="15501" spans="1:6" x14ac:dyDescent="0.3">
      <c r="A15501" t="s">
        <v>3734</v>
      </c>
      <c r="B15501">
        <f>LEN(A15501)</f>
        <v>361</v>
      </c>
      <c r="C15501">
        <v>1</v>
      </c>
      <c r="D15501" t="s">
        <v>19999</v>
      </c>
      <c r="E15501" t="s">
        <v>20005</v>
      </c>
      <c r="F15501">
        <v>0</v>
      </c>
    </row>
    <row r="15502" spans="1:6" x14ac:dyDescent="0.3">
      <c r="A15502" t="s">
        <v>4213</v>
      </c>
      <c r="B15502">
        <f>LEN(A15502)</f>
        <v>361</v>
      </c>
      <c r="C15502">
        <v>1</v>
      </c>
      <c r="D15502" t="s">
        <v>19999</v>
      </c>
      <c r="E15502" t="s">
        <v>20005</v>
      </c>
      <c r="F15502">
        <v>0</v>
      </c>
    </row>
    <row r="15503" spans="1:6" x14ac:dyDescent="0.3">
      <c r="A15503" t="s">
        <v>4901</v>
      </c>
      <c r="B15503">
        <f>LEN(A15503)</f>
        <v>361</v>
      </c>
      <c r="C15503">
        <v>2</v>
      </c>
      <c r="D15503" t="s">
        <v>19999</v>
      </c>
      <c r="E15503" t="s">
        <v>20005</v>
      </c>
      <c r="F15503">
        <v>0</v>
      </c>
    </row>
    <row r="15504" spans="1:6" x14ac:dyDescent="0.3">
      <c r="A15504" t="s">
        <v>7313</v>
      </c>
      <c r="B15504">
        <f>LEN(A15504)</f>
        <v>361</v>
      </c>
      <c r="C15504">
        <v>1</v>
      </c>
      <c r="D15504" t="s">
        <v>20000</v>
      </c>
      <c r="E15504" t="s">
        <v>20005</v>
      </c>
      <c r="F15504">
        <v>0</v>
      </c>
    </row>
    <row r="15505" spans="1:6" x14ac:dyDescent="0.3">
      <c r="A15505" t="s">
        <v>9663</v>
      </c>
      <c r="B15505">
        <f>LEN(A15505)</f>
        <v>361</v>
      </c>
      <c r="C15505">
        <v>1</v>
      </c>
      <c r="D15505" t="s">
        <v>20001</v>
      </c>
      <c r="E15505" t="s">
        <v>20005</v>
      </c>
      <c r="F15505">
        <v>0</v>
      </c>
    </row>
    <row r="15506" spans="1:6" x14ac:dyDescent="0.3">
      <c r="A15506" t="s">
        <v>9719</v>
      </c>
      <c r="B15506">
        <f>LEN(A15506)</f>
        <v>361</v>
      </c>
      <c r="C15506">
        <v>1</v>
      </c>
      <c r="D15506" t="s">
        <v>20001</v>
      </c>
      <c r="E15506" t="s">
        <v>20005</v>
      </c>
      <c r="F15506">
        <v>0</v>
      </c>
    </row>
    <row r="15507" spans="1:6" x14ac:dyDescent="0.3">
      <c r="A15507" t="s">
        <v>9867</v>
      </c>
      <c r="B15507">
        <f>LEN(A15507)</f>
        <v>361</v>
      </c>
      <c r="C15507">
        <v>1</v>
      </c>
      <c r="D15507" t="s">
        <v>20001</v>
      </c>
      <c r="E15507" t="s">
        <v>20005</v>
      </c>
      <c r="F15507">
        <v>0</v>
      </c>
    </row>
    <row r="15508" spans="1:6" x14ac:dyDescent="0.3">
      <c r="A15508" t="s">
        <v>10595</v>
      </c>
      <c r="B15508">
        <f>LEN(A15508)</f>
        <v>361</v>
      </c>
      <c r="C15508">
        <v>2</v>
      </c>
      <c r="D15508" t="s">
        <v>20001</v>
      </c>
      <c r="E15508" t="s">
        <v>20005</v>
      </c>
      <c r="F15508">
        <v>0</v>
      </c>
    </row>
    <row r="15509" spans="1:6" x14ac:dyDescent="0.3">
      <c r="A15509" t="s">
        <v>10740</v>
      </c>
      <c r="B15509">
        <f>LEN(A15509)</f>
        <v>361</v>
      </c>
      <c r="C15509">
        <v>2</v>
      </c>
      <c r="D15509" t="s">
        <v>20001</v>
      </c>
      <c r="E15509" t="s">
        <v>20005</v>
      </c>
      <c r="F15509">
        <v>0</v>
      </c>
    </row>
    <row r="15510" spans="1:6" x14ac:dyDescent="0.3">
      <c r="A15510" t="s">
        <v>10899</v>
      </c>
      <c r="B15510">
        <f>LEN(A15510)</f>
        <v>361</v>
      </c>
      <c r="C15510">
        <v>2</v>
      </c>
      <c r="D15510" t="s">
        <v>20001</v>
      </c>
      <c r="E15510" t="s">
        <v>20005</v>
      </c>
      <c r="F15510">
        <v>0</v>
      </c>
    </row>
    <row r="15511" spans="1:6" x14ac:dyDescent="0.3">
      <c r="A15511" t="s">
        <v>12268</v>
      </c>
      <c r="B15511">
        <f>LEN(A15511)</f>
        <v>361</v>
      </c>
      <c r="C15511">
        <v>1</v>
      </c>
      <c r="D15511" t="s">
        <v>20002</v>
      </c>
      <c r="E15511" t="s">
        <v>20005</v>
      </c>
      <c r="F15511">
        <v>0</v>
      </c>
    </row>
    <row r="15512" spans="1:6" x14ac:dyDescent="0.3">
      <c r="A15512" t="s">
        <v>12567</v>
      </c>
      <c r="B15512">
        <f>LEN(A15512)</f>
        <v>361</v>
      </c>
      <c r="C15512">
        <v>1</v>
      </c>
      <c r="D15512" t="s">
        <v>20002</v>
      </c>
      <c r="E15512" t="s">
        <v>20005</v>
      </c>
      <c r="F15512">
        <v>0</v>
      </c>
    </row>
    <row r="15513" spans="1:6" x14ac:dyDescent="0.3">
      <c r="A15513" t="s">
        <v>13397</v>
      </c>
      <c r="B15513">
        <f>LEN(A15513)</f>
        <v>361</v>
      </c>
      <c r="C15513">
        <v>2</v>
      </c>
      <c r="D15513" t="s">
        <v>20002</v>
      </c>
      <c r="E15513" t="s">
        <v>20005</v>
      </c>
      <c r="F15513">
        <v>0</v>
      </c>
    </row>
    <row r="15514" spans="1:6" x14ac:dyDescent="0.3">
      <c r="A15514" t="s">
        <v>13536</v>
      </c>
      <c r="B15514">
        <f>LEN(A15514)</f>
        <v>361</v>
      </c>
      <c r="C15514">
        <v>2</v>
      </c>
      <c r="D15514" t="s">
        <v>20002</v>
      </c>
      <c r="E15514" t="s">
        <v>20005</v>
      </c>
      <c r="F15514">
        <v>0</v>
      </c>
    </row>
    <row r="15515" spans="1:6" x14ac:dyDescent="0.3">
      <c r="A15515" t="s">
        <v>13784</v>
      </c>
      <c r="B15515">
        <f>LEN(A15515)</f>
        <v>361</v>
      </c>
      <c r="C15515">
        <v>2</v>
      </c>
      <c r="D15515" t="s">
        <v>20002</v>
      </c>
      <c r="E15515" t="s">
        <v>20005</v>
      </c>
      <c r="F15515">
        <v>0</v>
      </c>
    </row>
    <row r="15516" spans="1:6" x14ac:dyDescent="0.3">
      <c r="A15516" t="s">
        <v>15585</v>
      </c>
      <c r="B15516">
        <f>LEN(A15516)</f>
        <v>361</v>
      </c>
      <c r="C15516">
        <v>1</v>
      </c>
      <c r="D15516" t="s">
        <v>20003</v>
      </c>
      <c r="E15516" t="s">
        <v>20005</v>
      </c>
      <c r="F15516">
        <v>0</v>
      </c>
    </row>
    <row r="15517" spans="1:6" x14ac:dyDescent="0.3">
      <c r="A15517" t="s">
        <v>15639</v>
      </c>
      <c r="B15517">
        <f>LEN(A15517)</f>
        <v>361</v>
      </c>
      <c r="C15517">
        <v>1</v>
      </c>
      <c r="D15517" t="s">
        <v>20003</v>
      </c>
      <c r="E15517" t="s">
        <v>20005</v>
      </c>
      <c r="F15517">
        <v>0</v>
      </c>
    </row>
    <row r="15518" spans="1:6" x14ac:dyDescent="0.3">
      <c r="A15518" t="s">
        <v>15648</v>
      </c>
      <c r="B15518">
        <f>LEN(A15518)</f>
        <v>361</v>
      </c>
      <c r="C15518">
        <v>1</v>
      </c>
      <c r="D15518" t="s">
        <v>20003</v>
      </c>
      <c r="E15518" t="s">
        <v>20005</v>
      </c>
      <c r="F15518">
        <v>0</v>
      </c>
    </row>
    <row r="15519" spans="1:6" x14ac:dyDescent="0.3">
      <c r="A15519" t="s">
        <v>15888</v>
      </c>
      <c r="B15519">
        <f>LEN(A15519)</f>
        <v>361</v>
      </c>
      <c r="C15519">
        <v>1</v>
      </c>
      <c r="D15519" t="s">
        <v>20003</v>
      </c>
      <c r="E15519" t="s">
        <v>20005</v>
      </c>
      <c r="F15519">
        <v>0</v>
      </c>
    </row>
    <row r="15520" spans="1:6" x14ac:dyDescent="0.3">
      <c r="A15520" t="s">
        <v>15947</v>
      </c>
      <c r="B15520">
        <f>LEN(A15520)</f>
        <v>361</v>
      </c>
      <c r="C15520">
        <v>1</v>
      </c>
      <c r="D15520" t="s">
        <v>20003</v>
      </c>
      <c r="E15520" t="s">
        <v>20005</v>
      </c>
      <c r="F15520">
        <v>0</v>
      </c>
    </row>
    <row r="15521" spans="1:6" x14ac:dyDescent="0.3">
      <c r="A15521" t="s">
        <v>16090</v>
      </c>
      <c r="B15521">
        <f>LEN(A15521)</f>
        <v>361</v>
      </c>
      <c r="C15521">
        <v>1</v>
      </c>
      <c r="D15521" t="s">
        <v>20003</v>
      </c>
      <c r="E15521" t="s">
        <v>20005</v>
      </c>
      <c r="F15521">
        <v>0</v>
      </c>
    </row>
    <row r="15522" spans="1:6" x14ac:dyDescent="0.3">
      <c r="A15522" t="s">
        <v>16693</v>
      </c>
      <c r="B15522">
        <f>LEN(A15522)</f>
        <v>361</v>
      </c>
      <c r="C15522">
        <v>2</v>
      </c>
      <c r="D15522" t="s">
        <v>20003</v>
      </c>
      <c r="E15522" t="s">
        <v>20005</v>
      </c>
      <c r="F15522">
        <v>0</v>
      </c>
    </row>
    <row r="15523" spans="1:6" x14ac:dyDescent="0.3">
      <c r="A15523" t="s">
        <v>16702</v>
      </c>
      <c r="B15523">
        <f>LEN(A15523)</f>
        <v>361</v>
      </c>
      <c r="C15523">
        <v>2</v>
      </c>
      <c r="D15523" t="s">
        <v>20003</v>
      </c>
      <c r="E15523" t="s">
        <v>20005</v>
      </c>
      <c r="F15523">
        <v>0</v>
      </c>
    </row>
    <row r="15524" spans="1:6" x14ac:dyDescent="0.3">
      <c r="A15524" t="s">
        <v>16802</v>
      </c>
      <c r="B15524">
        <f>LEN(A15524)</f>
        <v>361</v>
      </c>
      <c r="C15524">
        <v>2</v>
      </c>
      <c r="D15524" t="s">
        <v>20003</v>
      </c>
      <c r="E15524" t="s">
        <v>20005</v>
      </c>
      <c r="F15524">
        <v>0</v>
      </c>
    </row>
    <row r="15525" spans="1:6" x14ac:dyDescent="0.3">
      <c r="A15525" t="s">
        <v>18590</v>
      </c>
      <c r="B15525">
        <f>LEN(A15525)</f>
        <v>361</v>
      </c>
      <c r="C15525">
        <v>1</v>
      </c>
      <c r="D15525" t="s">
        <v>20004</v>
      </c>
      <c r="E15525" t="s">
        <v>20005</v>
      </c>
      <c r="F15525">
        <v>0</v>
      </c>
    </row>
    <row r="15526" spans="1:6" x14ac:dyDescent="0.3">
      <c r="A15526" t="s">
        <v>18762</v>
      </c>
      <c r="B15526">
        <f>LEN(A15526)</f>
        <v>361</v>
      </c>
      <c r="C15526">
        <v>2</v>
      </c>
      <c r="D15526" t="s">
        <v>20004</v>
      </c>
      <c r="E15526" t="s">
        <v>20005</v>
      </c>
      <c r="F15526">
        <v>0</v>
      </c>
    </row>
    <row r="15527" spans="1:6" x14ac:dyDescent="0.3">
      <c r="A15527" t="s">
        <v>594</v>
      </c>
      <c r="B15527">
        <f>LEN(A15527)</f>
        <v>360</v>
      </c>
      <c r="C15527">
        <v>1</v>
      </c>
      <c r="D15527" t="s">
        <v>19998</v>
      </c>
      <c r="E15527" t="s">
        <v>20005</v>
      </c>
      <c r="F15527">
        <v>0</v>
      </c>
    </row>
    <row r="15528" spans="1:6" x14ac:dyDescent="0.3">
      <c r="A15528" t="s">
        <v>625</v>
      </c>
      <c r="B15528">
        <f>LEN(A15528)</f>
        <v>360</v>
      </c>
      <c r="C15528">
        <v>1</v>
      </c>
      <c r="D15528" t="s">
        <v>19998</v>
      </c>
      <c r="E15528" t="s">
        <v>20005</v>
      </c>
      <c r="F15528">
        <v>0</v>
      </c>
    </row>
    <row r="15529" spans="1:6" x14ac:dyDescent="0.3">
      <c r="A15529" t="s">
        <v>859</v>
      </c>
      <c r="B15529">
        <f>LEN(A15529)</f>
        <v>360</v>
      </c>
      <c r="C15529">
        <v>1</v>
      </c>
      <c r="D15529" t="s">
        <v>19998</v>
      </c>
      <c r="E15529" t="s">
        <v>20005</v>
      </c>
      <c r="F15529">
        <v>0</v>
      </c>
    </row>
    <row r="15530" spans="1:6" x14ac:dyDescent="0.3">
      <c r="A15530" t="s">
        <v>1190</v>
      </c>
      <c r="B15530">
        <f>LEN(A15530)</f>
        <v>360</v>
      </c>
      <c r="C15530">
        <v>2</v>
      </c>
      <c r="D15530" t="s">
        <v>19998</v>
      </c>
      <c r="E15530" t="s">
        <v>20005</v>
      </c>
      <c r="F15530">
        <v>0</v>
      </c>
    </row>
    <row r="15531" spans="1:6" x14ac:dyDescent="0.3">
      <c r="A15531" t="s">
        <v>1283</v>
      </c>
      <c r="B15531">
        <f>LEN(A15531)</f>
        <v>360</v>
      </c>
      <c r="C15531">
        <v>2</v>
      </c>
      <c r="D15531" t="s">
        <v>19998</v>
      </c>
      <c r="E15531" t="s">
        <v>20005</v>
      </c>
      <c r="F15531">
        <v>0</v>
      </c>
    </row>
    <row r="15532" spans="1:6" x14ac:dyDescent="0.3">
      <c r="A15532" t="s">
        <v>1338</v>
      </c>
      <c r="B15532">
        <f>LEN(A15532)</f>
        <v>360</v>
      </c>
      <c r="C15532">
        <v>2</v>
      </c>
      <c r="D15532" t="s">
        <v>19998</v>
      </c>
      <c r="E15532" t="s">
        <v>20005</v>
      </c>
      <c r="F15532">
        <v>0</v>
      </c>
    </row>
    <row r="15533" spans="1:6" x14ac:dyDescent="0.3">
      <c r="A15533" t="s">
        <v>3474</v>
      </c>
      <c r="B15533">
        <f>LEN(A15533)</f>
        <v>360</v>
      </c>
      <c r="C15533">
        <v>1</v>
      </c>
      <c r="D15533" t="s">
        <v>19999</v>
      </c>
      <c r="E15533" t="s">
        <v>20005</v>
      </c>
      <c r="F15533">
        <v>0</v>
      </c>
    </row>
    <row r="15534" spans="1:6" x14ac:dyDescent="0.3">
      <c r="A15534" t="s">
        <v>4017</v>
      </c>
      <c r="B15534">
        <f>LEN(A15534)</f>
        <v>360</v>
      </c>
      <c r="C15534">
        <v>1</v>
      </c>
      <c r="D15534" t="s">
        <v>19999</v>
      </c>
      <c r="E15534" t="s">
        <v>20005</v>
      </c>
      <c r="F15534">
        <v>0</v>
      </c>
    </row>
    <row r="15535" spans="1:6" x14ac:dyDescent="0.3">
      <c r="A15535" t="s">
        <v>4527</v>
      </c>
      <c r="B15535">
        <f>LEN(A15535)</f>
        <v>360</v>
      </c>
      <c r="C15535">
        <v>2</v>
      </c>
      <c r="D15535" t="s">
        <v>19999</v>
      </c>
      <c r="E15535" t="s">
        <v>20005</v>
      </c>
      <c r="F15535">
        <v>0</v>
      </c>
    </row>
    <row r="15536" spans="1:6" x14ac:dyDescent="0.3">
      <c r="A15536" t="s">
        <v>4655</v>
      </c>
      <c r="B15536">
        <f>LEN(A15536)</f>
        <v>360</v>
      </c>
      <c r="C15536">
        <v>2</v>
      </c>
      <c r="D15536" t="s">
        <v>19999</v>
      </c>
      <c r="E15536" t="s">
        <v>20005</v>
      </c>
      <c r="F15536">
        <v>0</v>
      </c>
    </row>
    <row r="15537" spans="1:6" x14ac:dyDescent="0.3">
      <c r="A15537" t="s">
        <v>7012</v>
      </c>
      <c r="B15537">
        <f>LEN(A15537)</f>
        <v>360</v>
      </c>
      <c r="C15537">
        <v>1</v>
      </c>
      <c r="D15537" t="s">
        <v>20000</v>
      </c>
      <c r="E15537" t="s">
        <v>20005</v>
      </c>
      <c r="F15537">
        <v>0</v>
      </c>
    </row>
    <row r="15538" spans="1:6" x14ac:dyDescent="0.3">
      <c r="A15538" t="s">
        <v>7499</v>
      </c>
      <c r="B15538">
        <f>LEN(A15538)</f>
        <v>360</v>
      </c>
      <c r="C15538">
        <v>2</v>
      </c>
      <c r="D15538" t="s">
        <v>20000</v>
      </c>
      <c r="E15538" t="s">
        <v>20005</v>
      </c>
      <c r="F15538">
        <v>0</v>
      </c>
    </row>
    <row r="15539" spans="1:6" x14ac:dyDescent="0.3">
      <c r="A15539" t="s">
        <v>7802</v>
      </c>
      <c r="B15539">
        <f>LEN(A15539)</f>
        <v>360</v>
      </c>
      <c r="C15539">
        <v>2</v>
      </c>
      <c r="D15539" t="s">
        <v>20000</v>
      </c>
      <c r="E15539" t="s">
        <v>20005</v>
      </c>
      <c r="F15539">
        <v>0</v>
      </c>
    </row>
    <row r="15540" spans="1:6" x14ac:dyDescent="0.3">
      <c r="A15540" t="s">
        <v>8139</v>
      </c>
      <c r="B15540">
        <f>LEN(A15540)</f>
        <v>360</v>
      </c>
      <c r="C15540">
        <v>2</v>
      </c>
      <c r="D15540" t="s">
        <v>20000</v>
      </c>
      <c r="E15540" t="s">
        <v>20005</v>
      </c>
      <c r="F15540">
        <v>0</v>
      </c>
    </row>
    <row r="15541" spans="1:6" x14ac:dyDescent="0.3">
      <c r="A15541" t="s">
        <v>10114</v>
      </c>
      <c r="B15541">
        <f>LEN(A15541)</f>
        <v>360</v>
      </c>
      <c r="C15541">
        <v>1</v>
      </c>
      <c r="D15541" t="s">
        <v>20001</v>
      </c>
      <c r="E15541" t="s">
        <v>20005</v>
      </c>
      <c r="F15541">
        <v>0</v>
      </c>
    </row>
    <row r="15542" spans="1:6" x14ac:dyDescent="0.3">
      <c r="A15542" t="s">
        <v>10221</v>
      </c>
      <c r="B15542">
        <f>LEN(A15542)</f>
        <v>360</v>
      </c>
      <c r="C15542">
        <v>1</v>
      </c>
      <c r="D15542" t="s">
        <v>20001</v>
      </c>
      <c r="E15542" t="s">
        <v>20005</v>
      </c>
      <c r="F15542">
        <v>0</v>
      </c>
    </row>
    <row r="15543" spans="1:6" x14ac:dyDescent="0.3">
      <c r="A15543" t="s">
        <v>10725</v>
      </c>
      <c r="B15543">
        <f>LEN(A15543)</f>
        <v>360</v>
      </c>
      <c r="C15543">
        <v>2</v>
      </c>
      <c r="D15543" t="s">
        <v>20001</v>
      </c>
      <c r="E15543" t="s">
        <v>20005</v>
      </c>
      <c r="F15543">
        <v>0</v>
      </c>
    </row>
    <row r="15544" spans="1:6" x14ac:dyDescent="0.3">
      <c r="A15544" t="s">
        <v>10784</v>
      </c>
      <c r="B15544">
        <f>LEN(A15544)</f>
        <v>360</v>
      </c>
      <c r="C15544">
        <v>2</v>
      </c>
      <c r="D15544" t="s">
        <v>20001</v>
      </c>
      <c r="E15544" t="s">
        <v>20005</v>
      </c>
      <c r="F15544">
        <v>0</v>
      </c>
    </row>
    <row r="15545" spans="1:6" x14ac:dyDescent="0.3">
      <c r="A15545" t="s">
        <v>10786</v>
      </c>
      <c r="B15545">
        <f>LEN(A15545)</f>
        <v>360</v>
      </c>
      <c r="C15545">
        <v>2</v>
      </c>
      <c r="D15545" t="s">
        <v>20001</v>
      </c>
      <c r="E15545" t="s">
        <v>20005</v>
      </c>
      <c r="F15545">
        <v>0</v>
      </c>
    </row>
    <row r="15546" spans="1:6" x14ac:dyDescent="0.3">
      <c r="A15546" t="s">
        <v>10885</v>
      </c>
      <c r="B15546">
        <f>LEN(A15546)</f>
        <v>360</v>
      </c>
      <c r="C15546">
        <v>2</v>
      </c>
      <c r="D15546" t="s">
        <v>20001</v>
      </c>
      <c r="E15546" t="s">
        <v>20005</v>
      </c>
      <c r="F15546">
        <v>0</v>
      </c>
    </row>
    <row r="15547" spans="1:6" x14ac:dyDescent="0.3">
      <c r="A15547" t="s">
        <v>12811</v>
      </c>
      <c r="B15547">
        <f>LEN(A15547)</f>
        <v>360</v>
      </c>
      <c r="C15547">
        <v>1</v>
      </c>
      <c r="D15547" t="s">
        <v>20002</v>
      </c>
      <c r="E15547" t="s">
        <v>20005</v>
      </c>
      <c r="F15547">
        <v>0</v>
      </c>
    </row>
    <row r="15548" spans="1:6" x14ac:dyDescent="0.3">
      <c r="A15548" t="s">
        <v>12858</v>
      </c>
      <c r="B15548">
        <f>LEN(A15548)</f>
        <v>360</v>
      </c>
      <c r="C15548">
        <v>1</v>
      </c>
      <c r="D15548" t="s">
        <v>20002</v>
      </c>
      <c r="E15548" t="s">
        <v>20005</v>
      </c>
      <c r="F15548">
        <v>0</v>
      </c>
    </row>
    <row r="15549" spans="1:6" x14ac:dyDescent="0.3">
      <c r="A15549" t="s">
        <v>12978</v>
      </c>
      <c r="B15549">
        <f>LEN(A15549)</f>
        <v>360</v>
      </c>
      <c r="C15549">
        <v>1</v>
      </c>
      <c r="D15549" t="s">
        <v>20002</v>
      </c>
      <c r="E15549" t="s">
        <v>20005</v>
      </c>
      <c r="F15549">
        <v>0</v>
      </c>
    </row>
    <row r="15550" spans="1:6" x14ac:dyDescent="0.3">
      <c r="A15550" t="s">
        <v>13615</v>
      </c>
      <c r="B15550">
        <f>LEN(A15550)</f>
        <v>360</v>
      </c>
      <c r="C15550">
        <v>2</v>
      </c>
      <c r="D15550" t="s">
        <v>20002</v>
      </c>
      <c r="E15550" t="s">
        <v>20005</v>
      </c>
      <c r="F15550">
        <v>0</v>
      </c>
    </row>
    <row r="15551" spans="1:6" x14ac:dyDescent="0.3">
      <c r="A15551" t="s">
        <v>16009</v>
      </c>
      <c r="B15551">
        <f>LEN(A15551)</f>
        <v>360</v>
      </c>
      <c r="C15551">
        <v>1</v>
      </c>
      <c r="D15551" t="s">
        <v>20003</v>
      </c>
      <c r="E15551" t="s">
        <v>20005</v>
      </c>
      <c r="F15551">
        <v>0</v>
      </c>
    </row>
    <row r="15552" spans="1:6" x14ac:dyDescent="0.3">
      <c r="A15552" t="s">
        <v>16244</v>
      </c>
      <c r="B15552">
        <f>LEN(A15552)</f>
        <v>360</v>
      </c>
      <c r="C15552">
        <v>1</v>
      </c>
      <c r="D15552" t="s">
        <v>20003</v>
      </c>
      <c r="E15552" t="s">
        <v>20005</v>
      </c>
      <c r="F15552">
        <v>0</v>
      </c>
    </row>
    <row r="15553" spans="1:6" x14ac:dyDescent="0.3">
      <c r="A15553" t="s">
        <v>16523</v>
      </c>
      <c r="B15553">
        <f>LEN(A15553)</f>
        <v>360</v>
      </c>
      <c r="C15553">
        <v>2</v>
      </c>
      <c r="D15553" t="s">
        <v>20003</v>
      </c>
      <c r="E15553" t="s">
        <v>20005</v>
      </c>
      <c r="F15553">
        <v>0</v>
      </c>
    </row>
    <row r="15554" spans="1:6" x14ac:dyDescent="0.3">
      <c r="A15554" t="s">
        <v>16832</v>
      </c>
      <c r="B15554">
        <f>LEN(A15554)</f>
        <v>360</v>
      </c>
      <c r="C15554">
        <v>2</v>
      </c>
      <c r="D15554" t="s">
        <v>20003</v>
      </c>
      <c r="E15554" t="s">
        <v>20005</v>
      </c>
      <c r="F15554">
        <v>0</v>
      </c>
    </row>
    <row r="15555" spans="1:6" x14ac:dyDescent="0.3">
      <c r="A15555" t="s">
        <v>16837</v>
      </c>
      <c r="B15555">
        <f>LEN(A15555)</f>
        <v>360</v>
      </c>
      <c r="C15555">
        <v>2</v>
      </c>
      <c r="D15555" t="s">
        <v>20003</v>
      </c>
      <c r="E15555" t="s">
        <v>20005</v>
      </c>
      <c r="F15555">
        <v>0</v>
      </c>
    </row>
    <row r="15556" spans="1:6" x14ac:dyDescent="0.3">
      <c r="A15556" t="s">
        <v>16968</v>
      </c>
      <c r="B15556">
        <f>LEN(A15556)</f>
        <v>360</v>
      </c>
      <c r="C15556">
        <v>2</v>
      </c>
      <c r="D15556" t="s">
        <v>20003</v>
      </c>
      <c r="E15556" t="s">
        <v>20005</v>
      </c>
      <c r="F15556">
        <v>0</v>
      </c>
    </row>
    <row r="15557" spans="1:6" x14ac:dyDescent="0.3">
      <c r="A15557" t="s">
        <v>18310</v>
      </c>
      <c r="B15557">
        <f>LEN(A15557)</f>
        <v>360</v>
      </c>
      <c r="C15557">
        <v>1</v>
      </c>
      <c r="D15557" t="s">
        <v>20004</v>
      </c>
      <c r="E15557" t="s">
        <v>20005</v>
      </c>
      <c r="F15557">
        <v>0</v>
      </c>
    </row>
    <row r="15558" spans="1:6" x14ac:dyDescent="0.3">
      <c r="A15558" t="s">
        <v>18340</v>
      </c>
      <c r="B15558">
        <f>LEN(A15558)</f>
        <v>360</v>
      </c>
      <c r="C15558">
        <v>1</v>
      </c>
      <c r="D15558" t="s">
        <v>20004</v>
      </c>
      <c r="E15558" t="s">
        <v>20005</v>
      </c>
      <c r="F15558">
        <v>0</v>
      </c>
    </row>
    <row r="15559" spans="1:6" x14ac:dyDescent="0.3">
      <c r="A15559" t="s">
        <v>18553</v>
      </c>
      <c r="B15559">
        <f>LEN(A15559)</f>
        <v>360</v>
      </c>
      <c r="C15559">
        <v>1</v>
      </c>
      <c r="D15559" t="s">
        <v>20004</v>
      </c>
      <c r="E15559" t="s">
        <v>20005</v>
      </c>
      <c r="F15559">
        <v>0</v>
      </c>
    </row>
    <row r="15560" spans="1:6" x14ac:dyDescent="0.3">
      <c r="A15560" t="s">
        <v>18592</v>
      </c>
      <c r="B15560">
        <f>LEN(A15560)</f>
        <v>360</v>
      </c>
      <c r="C15560">
        <v>1</v>
      </c>
      <c r="D15560" t="s">
        <v>20004</v>
      </c>
      <c r="E15560" t="s">
        <v>20005</v>
      </c>
      <c r="F15560">
        <v>0</v>
      </c>
    </row>
    <row r="15561" spans="1:6" x14ac:dyDescent="0.3">
      <c r="A15561" t="s">
        <v>501</v>
      </c>
      <c r="B15561">
        <f>LEN(A15561)</f>
        <v>359</v>
      </c>
      <c r="C15561">
        <v>1</v>
      </c>
      <c r="D15561" t="s">
        <v>19998</v>
      </c>
      <c r="E15561" t="s">
        <v>20005</v>
      </c>
      <c r="F15561">
        <v>0</v>
      </c>
    </row>
    <row r="15562" spans="1:6" x14ac:dyDescent="0.3">
      <c r="A15562" t="s">
        <v>598</v>
      </c>
      <c r="B15562">
        <f>LEN(A15562)</f>
        <v>359</v>
      </c>
      <c r="C15562">
        <v>1</v>
      </c>
      <c r="D15562" t="s">
        <v>19998</v>
      </c>
      <c r="E15562" t="s">
        <v>20005</v>
      </c>
      <c r="F15562">
        <v>0</v>
      </c>
    </row>
    <row r="15563" spans="1:6" x14ac:dyDescent="0.3">
      <c r="A15563" t="s">
        <v>820</v>
      </c>
      <c r="B15563">
        <f>LEN(A15563)</f>
        <v>359</v>
      </c>
      <c r="C15563">
        <v>1</v>
      </c>
      <c r="D15563" t="s">
        <v>19998</v>
      </c>
      <c r="E15563" t="s">
        <v>20005</v>
      </c>
      <c r="F15563">
        <v>0</v>
      </c>
    </row>
    <row r="15564" spans="1:6" x14ac:dyDescent="0.3">
      <c r="A15564" t="s">
        <v>1160</v>
      </c>
      <c r="B15564">
        <f>LEN(A15564)</f>
        <v>359</v>
      </c>
      <c r="C15564">
        <v>2</v>
      </c>
      <c r="D15564" t="s">
        <v>19998</v>
      </c>
      <c r="E15564" t="s">
        <v>20005</v>
      </c>
      <c r="F15564">
        <v>0</v>
      </c>
    </row>
    <row r="15565" spans="1:6" x14ac:dyDescent="0.3">
      <c r="A15565" t="s">
        <v>1705</v>
      </c>
      <c r="B15565">
        <f>LEN(A15565)</f>
        <v>359</v>
      </c>
      <c r="C15565">
        <v>2</v>
      </c>
      <c r="D15565" t="s">
        <v>19998</v>
      </c>
      <c r="E15565" t="s">
        <v>20005</v>
      </c>
      <c r="F15565">
        <v>0</v>
      </c>
    </row>
    <row r="15566" spans="1:6" x14ac:dyDescent="0.3">
      <c r="A15566" t="s">
        <v>3595</v>
      </c>
      <c r="B15566">
        <f>LEN(A15566)</f>
        <v>359</v>
      </c>
      <c r="C15566">
        <v>1</v>
      </c>
      <c r="D15566" t="s">
        <v>19999</v>
      </c>
      <c r="E15566" t="s">
        <v>20005</v>
      </c>
      <c r="F15566">
        <v>0</v>
      </c>
    </row>
    <row r="15567" spans="1:6" x14ac:dyDescent="0.3">
      <c r="A15567" t="s">
        <v>3676</v>
      </c>
      <c r="B15567">
        <f>LEN(A15567)</f>
        <v>359</v>
      </c>
      <c r="C15567">
        <v>1</v>
      </c>
      <c r="D15567" t="s">
        <v>19999</v>
      </c>
      <c r="E15567" t="s">
        <v>20005</v>
      </c>
      <c r="F15567">
        <v>0</v>
      </c>
    </row>
    <row r="15568" spans="1:6" x14ac:dyDescent="0.3">
      <c r="A15568" t="s">
        <v>3755</v>
      </c>
      <c r="B15568">
        <f>LEN(A15568)</f>
        <v>359</v>
      </c>
      <c r="C15568">
        <v>1</v>
      </c>
      <c r="D15568" t="s">
        <v>19999</v>
      </c>
      <c r="E15568" t="s">
        <v>20005</v>
      </c>
      <c r="F15568">
        <v>0</v>
      </c>
    </row>
    <row r="15569" spans="1:6" x14ac:dyDescent="0.3">
      <c r="A15569" t="s">
        <v>4315</v>
      </c>
      <c r="B15569">
        <f>LEN(A15569)</f>
        <v>359</v>
      </c>
      <c r="C15569">
        <v>2</v>
      </c>
      <c r="D15569" t="s">
        <v>19999</v>
      </c>
      <c r="E15569" t="s">
        <v>20005</v>
      </c>
      <c r="F15569">
        <v>0</v>
      </c>
    </row>
    <row r="15570" spans="1:6" x14ac:dyDescent="0.3">
      <c r="A15570" t="s">
        <v>4594</v>
      </c>
      <c r="B15570">
        <f>LEN(A15570)</f>
        <v>359</v>
      </c>
      <c r="C15570">
        <v>2</v>
      </c>
      <c r="D15570" t="s">
        <v>19999</v>
      </c>
      <c r="E15570" t="s">
        <v>20005</v>
      </c>
      <c r="F15570">
        <v>0</v>
      </c>
    </row>
    <row r="15571" spans="1:6" x14ac:dyDescent="0.3">
      <c r="A15571" t="s">
        <v>5031</v>
      </c>
      <c r="B15571">
        <f>LEN(A15571)</f>
        <v>359</v>
      </c>
      <c r="C15571">
        <v>2</v>
      </c>
      <c r="D15571" t="s">
        <v>19999</v>
      </c>
      <c r="E15571" t="s">
        <v>20005</v>
      </c>
      <c r="F15571">
        <v>0</v>
      </c>
    </row>
    <row r="15572" spans="1:6" x14ac:dyDescent="0.3">
      <c r="A15572" t="s">
        <v>7530</v>
      </c>
      <c r="B15572">
        <f>LEN(A15572)</f>
        <v>359</v>
      </c>
      <c r="C15572">
        <v>2</v>
      </c>
      <c r="D15572" t="s">
        <v>20000</v>
      </c>
      <c r="E15572" t="s">
        <v>20005</v>
      </c>
      <c r="F15572">
        <v>0</v>
      </c>
    </row>
    <row r="15573" spans="1:6" x14ac:dyDescent="0.3">
      <c r="A15573" t="s">
        <v>8037</v>
      </c>
      <c r="B15573">
        <f>LEN(A15573)</f>
        <v>359</v>
      </c>
      <c r="C15573">
        <v>2</v>
      </c>
      <c r="D15573" t="s">
        <v>20000</v>
      </c>
      <c r="E15573" t="s">
        <v>20005</v>
      </c>
      <c r="F15573">
        <v>0</v>
      </c>
    </row>
    <row r="15574" spans="1:6" x14ac:dyDescent="0.3">
      <c r="A15574" t="s">
        <v>8053</v>
      </c>
      <c r="B15574">
        <f>LEN(A15574)</f>
        <v>359</v>
      </c>
      <c r="C15574">
        <v>2</v>
      </c>
      <c r="D15574" t="s">
        <v>20000</v>
      </c>
      <c r="E15574" t="s">
        <v>20005</v>
      </c>
      <c r="F15574">
        <v>0</v>
      </c>
    </row>
    <row r="15575" spans="1:6" x14ac:dyDescent="0.3">
      <c r="A15575" t="s">
        <v>9651</v>
      </c>
      <c r="B15575">
        <f>LEN(A15575)</f>
        <v>359</v>
      </c>
      <c r="C15575">
        <v>1</v>
      </c>
      <c r="D15575" t="s">
        <v>20001</v>
      </c>
      <c r="E15575" t="s">
        <v>20005</v>
      </c>
      <c r="F15575">
        <v>0</v>
      </c>
    </row>
    <row r="15576" spans="1:6" x14ac:dyDescent="0.3">
      <c r="A15576" t="s">
        <v>10734</v>
      </c>
      <c r="B15576">
        <f>LEN(A15576)</f>
        <v>359</v>
      </c>
      <c r="C15576">
        <v>2</v>
      </c>
      <c r="D15576" t="s">
        <v>20001</v>
      </c>
      <c r="E15576" t="s">
        <v>20005</v>
      </c>
      <c r="F15576">
        <v>0</v>
      </c>
    </row>
    <row r="15577" spans="1:6" x14ac:dyDescent="0.3">
      <c r="A15577" t="s">
        <v>12149</v>
      </c>
      <c r="B15577">
        <f>LEN(A15577)</f>
        <v>359</v>
      </c>
      <c r="C15577">
        <v>1</v>
      </c>
      <c r="D15577" t="s">
        <v>20002</v>
      </c>
      <c r="E15577" t="s">
        <v>20005</v>
      </c>
      <c r="F15577">
        <v>0</v>
      </c>
    </row>
    <row r="15578" spans="1:6" x14ac:dyDescent="0.3">
      <c r="A15578" t="s">
        <v>12326</v>
      </c>
      <c r="B15578">
        <f>LEN(A15578)</f>
        <v>359</v>
      </c>
      <c r="C15578">
        <v>1</v>
      </c>
      <c r="D15578" t="s">
        <v>20002</v>
      </c>
      <c r="E15578" t="s">
        <v>20005</v>
      </c>
      <c r="F15578">
        <v>0</v>
      </c>
    </row>
    <row r="15579" spans="1:6" x14ac:dyDescent="0.3">
      <c r="A15579" t="s">
        <v>13294</v>
      </c>
      <c r="B15579">
        <f>LEN(A15579)</f>
        <v>359</v>
      </c>
      <c r="C15579">
        <v>2</v>
      </c>
      <c r="D15579" t="s">
        <v>20002</v>
      </c>
      <c r="E15579" t="s">
        <v>20005</v>
      </c>
      <c r="F15579">
        <v>0</v>
      </c>
    </row>
    <row r="15580" spans="1:6" x14ac:dyDescent="0.3">
      <c r="A15580" t="s">
        <v>15730</v>
      </c>
      <c r="B15580">
        <f>LEN(A15580)</f>
        <v>359</v>
      </c>
      <c r="C15580">
        <v>1</v>
      </c>
      <c r="D15580" t="s">
        <v>20003</v>
      </c>
      <c r="E15580" t="s">
        <v>20005</v>
      </c>
      <c r="F15580">
        <v>0</v>
      </c>
    </row>
    <row r="15581" spans="1:6" x14ac:dyDescent="0.3">
      <c r="A15581" t="s">
        <v>16298</v>
      </c>
      <c r="B15581">
        <f>LEN(A15581)</f>
        <v>359</v>
      </c>
      <c r="C15581">
        <v>1</v>
      </c>
      <c r="D15581" t="s">
        <v>20003</v>
      </c>
      <c r="E15581" t="s">
        <v>20005</v>
      </c>
      <c r="F15581">
        <v>0</v>
      </c>
    </row>
    <row r="15582" spans="1:6" x14ac:dyDescent="0.3">
      <c r="A15582" t="s">
        <v>16822</v>
      </c>
      <c r="B15582">
        <f>LEN(A15582)</f>
        <v>359</v>
      </c>
      <c r="C15582">
        <v>2</v>
      </c>
      <c r="D15582" t="s">
        <v>20003</v>
      </c>
      <c r="E15582" t="s">
        <v>20005</v>
      </c>
      <c r="F15582">
        <v>0</v>
      </c>
    </row>
    <row r="15583" spans="1:6" x14ac:dyDescent="0.3">
      <c r="A15583" t="s">
        <v>18347</v>
      </c>
      <c r="B15583">
        <f>LEN(A15583)</f>
        <v>359</v>
      </c>
      <c r="C15583">
        <v>1</v>
      </c>
      <c r="D15583" t="s">
        <v>20004</v>
      </c>
      <c r="E15583" t="s">
        <v>20005</v>
      </c>
      <c r="F15583">
        <v>0</v>
      </c>
    </row>
    <row r="15584" spans="1:6" x14ac:dyDescent="0.3">
      <c r="A15584" t="s">
        <v>18671</v>
      </c>
      <c r="B15584">
        <f>LEN(A15584)</f>
        <v>359</v>
      </c>
      <c r="C15584">
        <v>2</v>
      </c>
      <c r="D15584" t="s">
        <v>20004</v>
      </c>
      <c r="E15584" t="s">
        <v>20005</v>
      </c>
      <c r="F15584">
        <v>0</v>
      </c>
    </row>
    <row r="15585" spans="1:6" x14ac:dyDescent="0.3">
      <c r="A15585" t="s">
        <v>233</v>
      </c>
      <c r="B15585">
        <f>LEN(A15585)</f>
        <v>358</v>
      </c>
      <c r="C15585">
        <v>1</v>
      </c>
      <c r="D15585" t="s">
        <v>19998</v>
      </c>
      <c r="E15585" t="s">
        <v>20005</v>
      </c>
      <c r="F15585">
        <v>0</v>
      </c>
    </row>
    <row r="15586" spans="1:6" x14ac:dyDescent="0.3">
      <c r="A15586" t="s">
        <v>433</v>
      </c>
      <c r="B15586">
        <f>LEN(A15586)</f>
        <v>358</v>
      </c>
      <c r="C15586">
        <v>1</v>
      </c>
      <c r="D15586" t="s">
        <v>19998</v>
      </c>
      <c r="E15586" t="s">
        <v>20005</v>
      </c>
      <c r="F15586">
        <v>0</v>
      </c>
    </row>
    <row r="15587" spans="1:6" x14ac:dyDescent="0.3">
      <c r="A15587" t="s">
        <v>439</v>
      </c>
      <c r="B15587">
        <f>LEN(A15587)</f>
        <v>358</v>
      </c>
      <c r="C15587">
        <v>1</v>
      </c>
      <c r="D15587" t="s">
        <v>19998</v>
      </c>
      <c r="E15587" t="s">
        <v>20005</v>
      </c>
      <c r="F15587">
        <v>0</v>
      </c>
    </row>
    <row r="15588" spans="1:6" x14ac:dyDescent="0.3">
      <c r="A15588" t="s">
        <v>533</v>
      </c>
      <c r="B15588">
        <f>LEN(A15588)</f>
        <v>358</v>
      </c>
      <c r="C15588">
        <v>1</v>
      </c>
      <c r="D15588" t="s">
        <v>19998</v>
      </c>
      <c r="E15588" t="s">
        <v>20005</v>
      </c>
      <c r="F15588">
        <v>0</v>
      </c>
    </row>
    <row r="15589" spans="1:6" x14ac:dyDescent="0.3">
      <c r="A15589" t="s">
        <v>713</v>
      </c>
      <c r="B15589">
        <f>LEN(A15589)</f>
        <v>358</v>
      </c>
      <c r="C15589">
        <v>1</v>
      </c>
      <c r="D15589" t="s">
        <v>19998</v>
      </c>
      <c r="E15589" t="s">
        <v>20005</v>
      </c>
      <c r="F15589">
        <v>0</v>
      </c>
    </row>
    <row r="15590" spans="1:6" x14ac:dyDescent="0.3">
      <c r="A15590" t="s">
        <v>866</v>
      </c>
      <c r="B15590">
        <f>LEN(A15590)</f>
        <v>358</v>
      </c>
      <c r="C15590">
        <v>1</v>
      </c>
      <c r="D15590" t="s">
        <v>19998</v>
      </c>
      <c r="E15590" t="s">
        <v>20005</v>
      </c>
      <c r="F15590">
        <v>0</v>
      </c>
    </row>
    <row r="15591" spans="1:6" x14ac:dyDescent="0.3">
      <c r="A15591" t="s">
        <v>885</v>
      </c>
      <c r="B15591">
        <f>LEN(A15591)</f>
        <v>358</v>
      </c>
      <c r="C15591">
        <v>1</v>
      </c>
      <c r="D15591" t="s">
        <v>19998</v>
      </c>
      <c r="E15591" t="s">
        <v>20005</v>
      </c>
      <c r="F15591">
        <v>0</v>
      </c>
    </row>
    <row r="15592" spans="1:6" x14ac:dyDescent="0.3">
      <c r="A15592" t="s">
        <v>1698</v>
      </c>
      <c r="B15592">
        <f>LEN(A15592)</f>
        <v>358</v>
      </c>
      <c r="C15592">
        <v>2</v>
      </c>
      <c r="D15592" t="s">
        <v>19998</v>
      </c>
      <c r="E15592" t="s">
        <v>20005</v>
      </c>
      <c r="F15592">
        <v>0</v>
      </c>
    </row>
    <row r="15593" spans="1:6" x14ac:dyDescent="0.3">
      <c r="A15593" t="s">
        <v>1703</v>
      </c>
      <c r="B15593">
        <f>LEN(A15593)</f>
        <v>358</v>
      </c>
      <c r="C15593">
        <v>2</v>
      </c>
      <c r="D15593" t="s">
        <v>19998</v>
      </c>
      <c r="E15593" t="s">
        <v>20005</v>
      </c>
      <c r="F15593">
        <v>0</v>
      </c>
    </row>
    <row r="15594" spans="1:6" x14ac:dyDescent="0.3">
      <c r="A15594" t="s">
        <v>3400</v>
      </c>
      <c r="B15594">
        <f>LEN(A15594)</f>
        <v>358</v>
      </c>
      <c r="C15594">
        <v>1</v>
      </c>
      <c r="D15594" t="s">
        <v>19999</v>
      </c>
      <c r="E15594" t="s">
        <v>20005</v>
      </c>
      <c r="F15594">
        <v>0</v>
      </c>
    </row>
    <row r="15595" spans="1:6" x14ac:dyDescent="0.3">
      <c r="A15595" t="s">
        <v>3425</v>
      </c>
      <c r="B15595">
        <f>LEN(A15595)</f>
        <v>358</v>
      </c>
      <c r="C15595">
        <v>1</v>
      </c>
      <c r="D15595" t="s">
        <v>19999</v>
      </c>
      <c r="E15595" t="s">
        <v>20005</v>
      </c>
      <c r="F15595">
        <v>0</v>
      </c>
    </row>
    <row r="15596" spans="1:6" x14ac:dyDescent="0.3">
      <c r="A15596" t="s">
        <v>3907</v>
      </c>
      <c r="B15596">
        <f>LEN(A15596)</f>
        <v>358</v>
      </c>
      <c r="C15596">
        <v>1</v>
      </c>
      <c r="D15596" t="s">
        <v>19999</v>
      </c>
      <c r="E15596" t="s">
        <v>20005</v>
      </c>
      <c r="F15596">
        <v>0</v>
      </c>
    </row>
    <row r="15597" spans="1:6" x14ac:dyDescent="0.3">
      <c r="A15597" t="s">
        <v>3926</v>
      </c>
      <c r="B15597">
        <f>LEN(A15597)</f>
        <v>358</v>
      </c>
      <c r="C15597">
        <v>1</v>
      </c>
      <c r="D15597" t="s">
        <v>19999</v>
      </c>
      <c r="E15597" t="s">
        <v>20005</v>
      </c>
      <c r="F15597">
        <v>0</v>
      </c>
    </row>
    <row r="15598" spans="1:6" x14ac:dyDescent="0.3">
      <c r="A15598" t="s">
        <v>3983</v>
      </c>
      <c r="B15598">
        <f>LEN(A15598)</f>
        <v>358</v>
      </c>
      <c r="C15598">
        <v>1</v>
      </c>
      <c r="D15598" t="s">
        <v>19999</v>
      </c>
      <c r="E15598" t="s">
        <v>20005</v>
      </c>
      <c r="F15598">
        <v>0</v>
      </c>
    </row>
    <row r="15599" spans="1:6" x14ac:dyDescent="0.3">
      <c r="A15599" t="s">
        <v>4771</v>
      </c>
      <c r="B15599">
        <f>LEN(A15599)</f>
        <v>358</v>
      </c>
      <c r="C15599">
        <v>2</v>
      </c>
      <c r="D15599" t="s">
        <v>19999</v>
      </c>
      <c r="E15599" t="s">
        <v>20005</v>
      </c>
      <c r="F15599">
        <v>0</v>
      </c>
    </row>
    <row r="15600" spans="1:6" x14ac:dyDescent="0.3">
      <c r="A15600" t="s">
        <v>4808</v>
      </c>
      <c r="B15600">
        <f>LEN(A15600)</f>
        <v>358</v>
      </c>
      <c r="C15600">
        <v>2</v>
      </c>
      <c r="D15600" t="s">
        <v>19999</v>
      </c>
      <c r="E15600" t="s">
        <v>20005</v>
      </c>
      <c r="F15600">
        <v>0</v>
      </c>
    </row>
    <row r="15601" spans="1:6" x14ac:dyDescent="0.3">
      <c r="A15601" t="s">
        <v>6950</v>
      </c>
      <c r="B15601">
        <f>LEN(A15601)</f>
        <v>358</v>
      </c>
      <c r="C15601">
        <v>1</v>
      </c>
      <c r="D15601" t="s">
        <v>20000</v>
      </c>
      <c r="E15601" t="s">
        <v>20005</v>
      </c>
      <c r="F15601">
        <v>0</v>
      </c>
    </row>
    <row r="15602" spans="1:6" x14ac:dyDescent="0.3">
      <c r="A15602" t="s">
        <v>6994</v>
      </c>
      <c r="B15602">
        <f>LEN(A15602)</f>
        <v>358</v>
      </c>
      <c r="C15602">
        <v>1</v>
      </c>
      <c r="D15602" t="s">
        <v>20000</v>
      </c>
      <c r="E15602" t="s">
        <v>20005</v>
      </c>
      <c r="F15602">
        <v>0</v>
      </c>
    </row>
    <row r="15603" spans="1:6" x14ac:dyDescent="0.3">
      <c r="A15603" t="s">
        <v>7205</v>
      </c>
      <c r="B15603">
        <f>LEN(A15603)</f>
        <v>358</v>
      </c>
      <c r="C15603">
        <v>1</v>
      </c>
      <c r="D15603" t="s">
        <v>20000</v>
      </c>
      <c r="E15603" t="s">
        <v>20005</v>
      </c>
      <c r="F15603">
        <v>0</v>
      </c>
    </row>
    <row r="15604" spans="1:6" x14ac:dyDescent="0.3">
      <c r="A15604" t="s">
        <v>7359</v>
      </c>
      <c r="B15604">
        <f>LEN(A15604)</f>
        <v>358</v>
      </c>
      <c r="C15604">
        <v>1</v>
      </c>
      <c r="D15604" t="s">
        <v>20000</v>
      </c>
      <c r="E15604" t="s">
        <v>20005</v>
      </c>
      <c r="F15604">
        <v>0</v>
      </c>
    </row>
    <row r="15605" spans="1:6" x14ac:dyDescent="0.3">
      <c r="A15605" t="s">
        <v>7887</v>
      </c>
      <c r="B15605">
        <f>LEN(A15605)</f>
        <v>358</v>
      </c>
      <c r="C15605">
        <v>2</v>
      </c>
      <c r="D15605" t="s">
        <v>20000</v>
      </c>
      <c r="E15605" t="s">
        <v>20005</v>
      </c>
      <c r="F15605">
        <v>0</v>
      </c>
    </row>
    <row r="15606" spans="1:6" x14ac:dyDescent="0.3">
      <c r="A15606" t="s">
        <v>9658</v>
      </c>
      <c r="B15606">
        <f>LEN(A15606)</f>
        <v>358</v>
      </c>
      <c r="C15606">
        <v>1</v>
      </c>
      <c r="D15606" t="s">
        <v>20001</v>
      </c>
      <c r="E15606" t="s">
        <v>20005</v>
      </c>
      <c r="F15606">
        <v>0</v>
      </c>
    </row>
    <row r="15607" spans="1:6" x14ac:dyDescent="0.3">
      <c r="A15607" t="s">
        <v>9690</v>
      </c>
      <c r="B15607">
        <f>LEN(A15607)</f>
        <v>358</v>
      </c>
      <c r="C15607">
        <v>1</v>
      </c>
      <c r="D15607" t="s">
        <v>20001</v>
      </c>
      <c r="E15607" t="s">
        <v>20005</v>
      </c>
      <c r="F15607">
        <v>0</v>
      </c>
    </row>
    <row r="15608" spans="1:6" x14ac:dyDescent="0.3">
      <c r="A15608" t="s">
        <v>9740</v>
      </c>
      <c r="B15608">
        <f>LEN(A15608)</f>
        <v>358</v>
      </c>
      <c r="C15608">
        <v>1</v>
      </c>
      <c r="D15608" t="s">
        <v>20001</v>
      </c>
      <c r="E15608" t="s">
        <v>20005</v>
      </c>
      <c r="F15608">
        <v>0</v>
      </c>
    </row>
    <row r="15609" spans="1:6" x14ac:dyDescent="0.3">
      <c r="A15609" t="s">
        <v>9744</v>
      </c>
      <c r="B15609">
        <f>LEN(A15609)</f>
        <v>358</v>
      </c>
      <c r="C15609">
        <v>1</v>
      </c>
      <c r="D15609" t="s">
        <v>20001</v>
      </c>
      <c r="E15609" t="s">
        <v>20005</v>
      </c>
      <c r="F15609">
        <v>0</v>
      </c>
    </row>
    <row r="15610" spans="1:6" x14ac:dyDescent="0.3">
      <c r="A15610" t="s">
        <v>10531</v>
      </c>
      <c r="B15610">
        <f>LEN(A15610)</f>
        <v>358</v>
      </c>
      <c r="C15610">
        <v>2</v>
      </c>
      <c r="D15610" t="s">
        <v>20001</v>
      </c>
      <c r="E15610" t="s">
        <v>20005</v>
      </c>
      <c r="F15610">
        <v>0</v>
      </c>
    </row>
    <row r="15611" spans="1:6" x14ac:dyDescent="0.3">
      <c r="A15611" t="s">
        <v>10553</v>
      </c>
      <c r="B15611">
        <f>LEN(A15611)</f>
        <v>358</v>
      </c>
      <c r="C15611">
        <v>2</v>
      </c>
      <c r="D15611" t="s">
        <v>20001</v>
      </c>
      <c r="E15611" t="s">
        <v>20005</v>
      </c>
      <c r="F15611">
        <v>0</v>
      </c>
    </row>
    <row r="15612" spans="1:6" x14ac:dyDescent="0.3">
      <c r="A15612" t="s">
        <v>10915</v>
      </c>
      <c r="B15612">
        <f>LEN(A15612)</f>
        <v>358</v>
      </c>
      <c r="C15612">
        <v>2</v>
      </c>
      <c r="D15612" t="s">
        <v>20001</v>
      </c>
      <c r="E15612" t="s">
        <v>20005</v>
      </c>
      <c r="F15612">
        <v>0</v>
      </c>
    </row>
    <row r="15613" spans="1:6" x14ac:dyDescent="0.3">
      <c r="A15613" t="s">
        <v>12496</v>
      </c>
      <c r="B15613">
        <f>LEN(A15613)</f>
        <v>358</v>
      </c>
      <c r="C15613">
        <v>1</v>
      </c>
      <c r="D15613" t="s">
        <v>20002</v>
      </c>
      <c r="E15613" t="s">
        <v>20005</v>
      </c>
      <c r="F15613">
        <v>0</v>
      </c>
    </row>
    <row r="15614" spans="1:6" x14ac:dyDescent="0.3">
      <c r="A15614" t="s">
        <v>12549</v>
      </c>
      <c r="B15614">
        <f>LEN(A15614)</f>
        <v>358</v>
      </c>
      <c r="C15614">
        <v>1</v>
      </c>
      <c r="D15614" t="s">
        <v>20002</v>
      </c>
      <c r="E15614" t="s">
        <v>20005</v>
      </c>
      <c r="F15614">
        <v>0</v>
      </c>
    </row>
    <row r="15615" spans="1:6" x14ac:dyDescent="0.3">
      <c r="A15615" t="s">
        <v>12850</v>
      </c>
      <c r="B15615">
        <f>LEN(A15615)</f>
        <v>358</v>
      </c>
      <c r="C15615">
        <v>1</v>
      </c>
      <c r="D15615" t="s">
        <v>20002</v>
      </c>
      <c r="E15615" t="s">
        <v>20005</v>
      </c>
      <c r="F15615">
        <v>0</v>
      </c>
    </row>
    <row r="15616" spans="1:6" x14ac:dyDescent="0.3">
      <c r="A15616" t="s">
        <v>13089</v>
      </c>
      <c r="B15616">
        <f>LEN(A15616)</f>
        <v>358</v>
      </c>
      <c r="C15616">
        <v>2</v>
      </c>
      <c r="D15616" t="s">
        <v>20002</v>
      </c>
      <c r="E15616" t="s">
        <v>20005</v>
      </c>
      <c r="F15616">
        <v>0</v>
      </c>
    </row>
    <row r="15617" spans="1:6" x14ac:dyDescent="0.3">
      <c r="A15617" t="s">
        <v>13103</v>
      </c>
      <c r="B15617">
        <f>LEN(A15617)</f>
        <v>358</v>
      </c>
      <c r="C15617">
        <v>2</v>
      </c>
      <c r="D15617" t="s">
        <v>20002</v>
      </c>
      <c r="E15617" t="s">
        <v>20005</v>
      </c>
      <c r="F15617">
        <v>0</v>
      </c>
    </row>
    <row r="15618" spans="1:6" x14ac:dyDescent="0.3">
      <c r="A15618" t="s">
        <v>13296</v>
      </c>
      <c r="B15618">
        <f>LEN(A15618)</f>
        <v>358</v>
      </c>
      <c r="C15618">
        <v>2</v>
      </c>
      <c r="D15618" t="s">
        <v>20002</v>
      </c>
      <c r="E15618" t="s">
        <v>20005</v>
      </c>
      <c r="F15618">
        <v>0</v>
      </c>
    </row>
    <row r="15619" spans="1:6" x14ac:dyDescent="0.3">
      <c r="A15619" t="s">
        <v>13306</v>
      </c>
      <c r="B15619">
        <f>LEN(A15619)</f>
        <v>358</v>
      </c>
      <c r="C15619">
        <v>2</v>
      </c>
      <c r="D15619" t="s">
        <v>20002</v>
      </c>
      <c r="E15619" t="s">
        <v>20005</v>
      </c>
      <c r="F15619">
        <v>0</v>
      </c>
    </row>
    <row r="15620" spans="1:6" x14ac:dyDescent="0.3">
      <c r="A15620" t="s">
        <v>15707</v>
      </c>
      <c r="B15620">
        <f>LEN(A15620)</f>
        <v>358</v>
      </c>
      <c r="C15620">
        <v>1</v>
      </c>
      <c r="D15620" t="s">
        <v>20003</v>
      </c>
      <c r="E15620" t="s">
        <v>20005</v>
      </c>
      <c r="F15620">
        <v>0</v>
      </c>
    </row>
    <row r="15621" spans="1:6" x14ac:dyDescent="0.3">
      <c r="A15621" t="s">
        <v>15880</v>
      </c>
      <c r="B15621">
        <f>LEN(A15621)</f>
        <v>358</v>
      </c>
      <c r="C15621">
        <v>1</v>
      </c>
      <c r="D15621" t="s">
        <v>20003</v>
      </c>
      <c r="E15621" t="s">
        <v>20005</v>
      </c>
      <c r="F15621">
        <v>0</v>
      </c>
    </row>
    <row r="15622" spans="1:6" x14ac:dyDescent="0.3">
      <c r="A15622" t="s">
        <v>15961</v>
      </c>
      <c r="B15622">
        <f>LEN(A15622)</f>
        <v>358</v>
      </c>
      <c r="C15622">
        <v>1</v>
      </c>
      <c r="D15622" t="s">
        <v>20003</v>
      </c>
      <c r="E15622" t="s">
        <v>20005</v>
      </c>
      <c r="F15622">
        <v>0</v>
      </c>
    </row>
    <row r="15623" spans="1:6" x14ac:dyDescent="0.3">
      <c r="A15623" t="s">
        <v>16642</v>
      </c>
      <c r="B15623">
        <f>LEN(A15623)</f>
        <v>358</v>
      </c>
      <c r="C15623">
        <v>2</v>
      </c>
      <c r="D15623" t="s">
        <v>20003</v>
      </c>
      <c r="E15623" t="s">
        <v>20005</v>
      </c>
      <c r="F15623">
        <v>0</v>
      </c>
    </row>
    <row r="15624" spans="1:6" x14ac:dyDescent="0.3">
      <c r="A15624" t="s">
        <v>16873</v>
      </c>
      <c r="B15624">
        <f>LEN(A15624)</f>
        <v>358</v>
      </c>
      <c r="C15624">
        <v>2</v>
      </c>
      <c r="D15624" t="s">
        <v>20003</v>
      </c>
      <c r="E15624" t="s">
        <v>20005</v>
      </c>
      <c r="F15624">
        <v>0</v>
      </c>
    </row>
    <row r="15625" spans="1:6" x14ac:dyDescent="0.3">
      <c r="A15625" t="s">
        <v>16890</v>
      </c>
      <c r="B15625">
        <f>LEN(A15625)</f>
        <v>358</v>
      </c>
      <c r="C15625">
        <v>2</v>
      </c>
      <c r="D15625" t="s">
        <v>20003</v>
      </c>
      <c r="E15625" t="s">
        <v>20005</v>
      </c>
      <c r="F15625">
        <v>0</v>
      </c>
    </row>
    <row r="15626" spans="1:6" x14ac:dyDescent="0.3">
      <c r="A15626" t="s">
        <v>16997</v>
      </c>
      <c r="B15626">
        <f>LEN(A15626)</f>
        <v>358</v>
      </c>
      <c r="C15626">
        <v>2</v>
      </c>
      <c r="D15626" t="s">
        <v>20003</v>
      </c>
      <c r="E15626" t="s">
        <v>20005</v>
      </c>
      <c r="F15626">
        <v>0</v>
      </c>
    </row>
    <row r="15627" spans="1:6" x14ac:dyDescent="0.3">
      <c r="A15627" t="s">
        <v>18218</v>
      </c>
      <c r="B15627">
        <f>LEN(A15627)</f>
        <v>358</v>
      </c>
      <c r="C15627">
        <v>1</v>
      </c>
      <c r="D15627" t="s">
        <v>20004</v>
      </c>
      <c r="E15627" t="s">
        <v>20005</v>
      </c>
      <c r="F15627">
        <v>0</v>
      </c>
    </row>
    <row r="15628" spans="1:6" x14ac:dyDescent="0.3">
      <c r="A15628" t="s">
        <v>18233</v>
      </c>
      <c r="B15628">
        <f>LEN(A15628)</f>
        <v>358</v>
      </c>
      <c r="C15628">
        <v>1</v>
      </c>
      <c r="D15628" t="s">
        <v>20004</v>
      </c>
      <c r="E15628" t="s">
        <v>20005</v>
      </c>
      <c r="F15628">
        <v>0</v>
      </c>
    </row>
    <row r="15629" spans="1:6" x14ac:dyDescent="0.3">
      <c r="A15629" t="s">
        <v>18302</v>
      </c>
      <c r="B15629">
        <f>LEN(A15629)</f>
        <v>358</v>
      </c>
      <c r="C15629">
        <v>1</v>
      </c>
      <c r="D15629" t="s">
        <v>20004</v>
      </c>
      <c r="E15629" t="s">
        <v>20005</v>
      </c>
      <c r="F15629">
        <v>0</v>
      </c>
    </row>
    <row r="15630" spans="1:6" x14ac:dyDescent="0.3">
      <c r="A15630" t="s">
        <v>18544</v>
      </c>
      <c r="B15630">
        <f>LEN(A15630)</f>
        <v>358</v>
      </c>
      <c r="C15630">
        <v>1</v>
      </c>
      <c r="D15630" t="s">
        <v>20004</v>
      </c>
      <c r="E15630" t="s">
        <v>20005</v>
      </c>
      <c r="F15630">
        <v>0</v>
      </c>
    </row>
    <row r="15631" spans="1:6" x14ac:dyDescent="0.3">
      <c r="A15631" t="s">
        <v>209</v>
      </c>
      <c r="B15631">
        <f>LEN(A15631)</f>
        <v>357</v>
      </c>
      <c r="C15631">
        <v>1</v>
      </c>
      <c r="D15631" t="s">
        <v>19998</v>
      </c>
      <c r="E15631" t="s">
        <v>20005</v>
      </c>
      <c r="F15631">
        <v>0</v>
      </c>
    </row>
    <row r="15632" spans="1:6" x14ac:dyDescent="0.3">
      <c r="A15632" t="s">
        <v>3684</v>
      </c>
      <c r="B15632">
        <f>LEN(A15632)</f>
        <v>357</v>
      </c>
      <c r="C15632">
        <v>1</v>
      </c>
      <c r="D15632" t="s">
        <v>19999</v>
      </c>
      <c r="E15632" t="s">
        <v>20005</v>
      </c>
      <c r="F15632">
        <v>0</v>
      </c>
    </row>
    <row r="15633" spans="1:6" x14ac:dyDescent="0.3">
      <c r="A15633" t="s">
        <v>3706</v>
      </c>
      <c r="B15633">
        <f>LEN(A15633)</f>
        <v>357</v>
      </c>
      <c r="C15633">
        <v>1</v>
      </c>
      <c r="D15633" t="s">
        <v>19999</v>
      </c>
      <c r="E15633" t="s">
        <v>20005</v>
      </c>
      <c r="F15633">
        <v>0</v>
      </c>
    </row>
    <row r="15634" spans="1:6" x14ac:dyDescent="0.3">
      <c r="A15634" t="s">
        <v>3764</v>
      </c>
      <c r="B15634">
        <f>LEN(A15634)</f>
        <v>357</v>
      </c>
      <c r="C15634">
        <v>1</v>
      </c>
      <c r="D15634" t="s">
        <v>19999</v>
      </c>
      <c r="E15634" t="s">
        <v>20005</v>
      </c>
      <c r="F15634">
        <v>0</v>
      </c>
    </row>
    <row r="15635" spans="1:6" x14ac:dyDescent="0.3">
      <c r="A15635" t="s">
        <v>3899</v>
      </c>
      <c r="B15635">
        <f>LEN(A15635)</f>
        <v>357</v>
      </c>
      <c r="C15635">
        <v>1</v>
      </c>
      <c r="D15635" t="s">
        <v>19999</v>
      </c>
      <c r="E15635" t="s">
        <v>20005</v>
      </c>
      <c r="F15635">
        <v>0</v>
      </c>
    </row>
    <row r="15636" spans="1:6" x14ac:dyDescent="0.3">
      <c r="A15636" t="s">
        <v>4081</v>
      </c>
      <c r="B15636">
        <f>LEN(A15636)</f>
        <v>357</v>
      </c>
      <c r="C15636">
        <v>1</v>
      </c>
      <c r="D15636" t="s">
        <v>19999</v>
      </c>
      <c r="E15636" t="s">
        <v>20005</v>
      </c>
      <c r="F15636">
        <v>0</v>
      </c>
    </row>
    <row r="15637" spans="1:6" x14ac:dyDescent="0.3">
      <c r="A15637" t="s">
        <v>4344</v>
      </c>
      <c r="B15637">
        <f>LEN(A15637)</f>
        <v>357</v>
      </c>
      <c r="C15637">
        <v>2</v>
      </c>
      <c r="D15637" t="s">
        <v>19999</v>
      </c>
      <c r="E15637" t="s">
        <v>20005</v>
      </c>
      <c r="F15637">
        <v>0</v>
      </c>
    </row>
    <row r="15638" spans="1:6" x14ac:dyDescent="0.3">
      <c r="A15638" t="s">
        <v>4366</v>
      </c>
      <c r="B15638">
        <f>LEN(A15638)</f>
        <v>357</v>
      </c>
      <c r="C15638">
        <v>2</v>
      </c>
      <c r="D15638" t="s">
        <v>19999</v>
      </c>
      <c r="E15638" t="s">
        <v>20005</v>
      </c>
      <c r="F15638">
        <v>0</v>
      </c>
    </row>
    <row r="15639" spans="1:6" x14ac:dyDescent="0.3">
      <c r="A15639" t="s">
        <v>4726</v>
      </c>
      <c r="B15639">
        <f>LEN(A15639)</f>
        <v>357</v>
      </c>
      <c r="C15639">
        <v>2</v>
      </c>
      <c r="D15639" t="s">
        <v>19999</v>
      </c>
      <c r="E15639" t="s">
        <v>20005</v>
      </c>
      <c r="F15639">
        <v>0</v>
      </c>
    </row>
    <row r="15640" spans="1:6" x14ac:dyDescent="0.3">
      <c r="A15640" t="s">
        <v>6894</v>
      </c>
      <c r="B15640">
        <f>LEN(A15640)</f>
        <v>357</v>
      </c>
      <c r="C15640">
        <v>1</v>
      </c>
      <c r="D15640" t="s">
        <v>20000</v>
      </c>
      <c r="E15640" t="s">
        <v>20005</v>
      </c>
      <c r="F15640">
        <v>0</v>
      </c>
    </row>
    <row r="15641" spans="1:6" x14ac:dyDescent="0.3">
      <c r="A15641" t="s">
        <v>6917</v>
      </c>
      <c r="B15641">
        <f>LEN(A15641)</f>
        <v>357</v>
      </c>
      <c r="C15641">
        <v>1</v>
      </c>
      <c r="D15641" t="s">
        <v>20000</v>
      </c>
      <c r="E15641" t="s">
        <v>20005</v>
      </c>
      <c r="F15641">
        <v>0</v>
      </c>
    </row>
    <row r="15642" spans="1:6" x14ac:dyDescent="0.3">
      <c r="A15642" t="s">
        <v>7142</v>
      </c>
      <c r="B15642">
        <f>LEN(A15642)</f>
        <v>357</v>
      </c>
      <c r="C15642">
        <v>1</v>
      </c>
      <c r="D15642" t="s">
        <v>20000</v>
      </c>
      <c r="E15642" t="s">
        <v>20005</v>
      </c>
      <c r="F15642">
        <v>0</v>
      </c>
    </row>
    <row r="15643" spans="1:6" x14ac:dyDescent="0.3">
      <c r="A15643" t="s">
        <v>7175</v>
      </c>
      <c r="B15643">
        <f>LEN(A15643)</f>
        <v>357</v>
      </c>
      <c r="C15643">
        <v>1</v>
      </c>
      <c r="D15643" t="s">
        <v>20000</v>
      </c>
      <c r="E15643" t="s">
        <v>20005</v>
      </c>
      <c r="F15643">
        <v>0</v>
      </c>
    </row>
    <row r="15644" spans="1:6" x14ac:dyDescent="0.3">
      <c r="A15644" t="s">
        <v>7246</v>
      </c>
      <c r="B15644">
        <f>LEN(A15644)</f>
        <v>357</v>
      </c>
      <c r="C15644">
        <v>1</v>
      </c>
      <c r="D15644" t="s">
        <v>20000</v>
      </c>
      <c r="E15644" t="s">
        <v>20005</v>
      </c>
      <c r="F15644">
        <v>0</v>
      </c>
    </row>
    <row r="15645" spans="1:6" x14ac:dyDescent="0.3">
      <c r="A15645" t="s">
        <v>7249</v>
      </c>
      <c r="B15645">
        <f>LEN(A15645)</f>
        <v>357</v>
      </c>
      <c r="C15645">
        <v>1</v>
      </c>
      <c r="D15645" t="s">
        <v>20000</v>
      </c>
      <c r="E15645" t="s">
        <v>20005</v>
      </c>
      <c r="F15645">
        <v>0</v>
      </c>
    </row>
    <row r="15646" spans="1:6" x14ac:dyDescent="0.3">
      <c r="A15646" t="s">
        <v>7408</v>
      </c>
      <c r="B15646">
        <f>LEN(A15646)</f>
        <v>357</v>
      </c>
      <c r="C15646">
        <v>1</v>
      </c>
      <c r="D15646" t="s">
        <v>20000</v>
      </c>
      <c r="E15646" t="s">
        <v>20005</v>
      </c>
      <c r="F15646">
        <v>0</v>
      </c>
    </row>
    <row r="15647" spans="1:6" x14ac:dyDescent="0.3">
      <c r="A15647" t="s">
        <v>10230</v>
      </c>
      <c r="B15647">
        <f>LEN(A15647)</f>
        <v>357</v>
      </c>
      <c r="C15647">
        <v>1</v>
      </c>
      <c r="D15647" t="s">
        <v>20001</v>
      </c>
      <c r="E15647" t="s">
        <v>20005</v>
      </c>
      <c r="F15647">
        <v>0</v>
      </c>
    </row>
    <row r="15648" spans="1:6" x14ac:dyDescent="0.3">
      <c r="A15648" t="s">
        <v>10662</v>
      </c>
      <c r="B15648">
        <f>LEN(A15648)</f>
        <v>357</v>
      </c>
      <c r="C15648">
        <v>2</v>
      </c>
      <c r="D15648" t="s">
        <v>20001</v>
      </c>
      <c r="E15648" t="s">
        <v>20005</v>
      </c>
      <c r="F15648">
        <v>0</v>
      </c>
    </row>
    <row r="15649" spans="1:6" x14ac:dyDescent="0.3">
      <c r="A15649" t="s">
        <v>10902</v>
      </c>
      <c r="B15649">
        <f>LEN(A15649)</f>
        <v>357</v>
      </c>
      <c r="C15649">
        <v>2</v>
      </c>
      <c r="D15649" t="s">
        <v>20001</v>
      </c>
      <c r="E15649" t="s">
        <v>20005</v>
      </c>
      <c r="F15649">
        <v>0</v>
      </c>
    </row>
    <row r="15650" spans="1:6" x14ac:dyDescent="0.3">
      <c r="A15650" t="s">
        <v>12179</v>
      </c>
      <c r="B15650">
        <f>LEN(A15650)</f>
        <v>357</v>
      </c>
      <c r="C15650">
        <v>1</v>
      </c>
      <c r="D15650" t="s">
        <v>20002</v>
      </c>
      <c r="E15650" t="s">
        <v>20005</v>
      </c>
      <c r="F15650">
        <v>0</v>
      </c>
    </row>
    <row r="15651" spans="1:6" x14ac:dyDescent="0.3">
      <c r="A15651" t="s">
        <v>12276</v>
      </c>
      <c r="B15651">
        <f>LEN(A15651)</f>
        <v>357</v>
      </c>
      <c r="C15651">
        <v>1</v>
      </c>
      <c r="D15651" t="s">
        <v>20002</v>
      </c>
      <c r="E15651" t="s">
        <v>20005</v>
      </c>
      <c r="F15651">
        <v>0</v>
      </c>
    </row>
    <row r="15652" spans="1:6" x14ac:dyDescent="0.3">
      <c r="A15652" t="s">
        <v>12628</v>
      </c>
      <c r="B15652">
        <f>LEN(A15652)</f>
        <v>357</v>
      </c>
      <c r="C15652">
        <v>1</v>
      </c>
      <c r="D15652" t="s">
        <v>20002</v>
      </c>
      <c r="E15652" t="s">
        <v>20005</v>
      </c>
      <c r="F15652">
        <v>0</v>
      </c>
    </row>
    <row r="15653" spans="1:6" x14ac:dyDescent="0.3">
      <c r="A15653" t="s">
        <v>12814</v>
      </c>
      <c r="B15653">
        <f>LEN(A15653)</f>
        <v>357</v>
      </c>
      <c r="C15653">
        <v>1</v>
      </c>
      <c r="D15653" t="s">
        <v>20002</v>
      </c>
      <c r="E15653" t="s">
        <v>20005</v>
      </c>
      <c r="F15653">
        <v>0</v>
      </c>
    </row>
    <row r="15654" spans="1:6" x14ac:dyDescent="0.3">
      <c r="A15654" t="s">
        <v>13041</v>
      </c>
      <c r="B15654">
        <f>LEN(A15654)</f>
        <v>357</v>
      </c>
      <c r="C15654">
        <v>2</v>
      </c>
      <c r="D15654" t="s">
        <v>20002</v>
      </c>
      <c r="E15654" t="s">
        <v>20005</v>
      </c>
      <c r="F15654">
        <v>0</v>
      </c>
    </row>
    <row r="15655" spans="1:6" x14ac:dyDescent="0.3">
      <c r="A15655" t="s">
        <v>13069</v>
      </c>
      <c r="B15655">
        <f>LEN(A15655)</f>
        <v>357</v>
      </c>
      <c r="C15655">
        <v>2</v>
      </c>
      <c r="D15655" t="s">
        <v>20002</v>
      </c>
      <c r="E15655" t="s">
        <v>20005</v>
      </c>
      <c r="F15655">
        <v>0</v>
      </c>
    </row>
    <row r="15656" spans="1:6" x14ac:dyDescent="0.3">
      <c r="A15656" t="s">
        <v>13216</v>
      </c>
      <c r="B15656">
        <f>LEN(A15656)</f>
        <v>357</v>
      </c>
      <c r="C15656">
        <v>2</v>
      </c>
      <c r="D15656" t="s">
        <v>20002</v>
      </c>
      <c r="E15656" t="s">
        <v>20005</v>
      </c>
      <c r="F15656">
        <v>0</v>
      </c>
    </row>
    <row r="15657" spans="1:6" x14ac:dyDescent="0.3">
      <c r="A15657" t="s">
        <v>13597</v>
      </c>
      <c r="B15657">
        <f>LEN(A15657)</f>
        <v>357</v>
      </c>
      <c r="C15657">
        <v>2</v>
      </c>
      <c r="D15657" t="s">
        <v>20002</v>
      </c>
      <c r="E15657" t="s">
        <v>20005</v>
      </c>
      <c r="F15657">
        <v>0</v>
      </c>
    </row>
    <row r="15658" spans="1:6" x14ac:dyDescent="0.3">
      <c r="A15658" t="s">
        <v>15812</v>
      </c>
      <c r="B15658">
        <f>LEN(A15658)</f>
        <v>357</v>
      </c>
      <c r="C15658">
        <v>1</v>
      </c>
      <c r="D15658" t="s">
        <v>20003</v>
      </c>
      <c r="E15658" t="s">
        <v>20005</v>
      </c>
      <c r="F15658">
        <v>0</v>
      </c>
    </row>
    <row r="15659" spans="1:6" x14ac:dyDescent="0.3">
      <c r="A15659" t="s">
        <v>16065</v>
      </c>
      <c r="B15659">
        <f>LEN(A15659)</f>
        <v>357</v>
      </c>
      <c r="C15659">
        <v>1</v>
      </c>
      <c r="D15659" t="s">
        <v>20003</v>
      </c>
      <c r="E15659" t="s">
        <v>20005</v>
      </c>
      <c r="F15659">
        <v>0</v>
      </c>
    </row>
    <row r="15660" spans="1:6" x14ac:dyDescent="0.3">
      <c r="A15660" t="s">
        <v>16129</v>
      </c>
      <c r="B15660">
        <f>LEN(A15660)</f>
        <v>357</v>
      </c>
      <c r="C15660">
        <v>1</v>
      </c>
      <c r="D15660" t="s">
        <v>20003</v>
      </c>
      <c r="E15660" t="s">
        <v>20005</v>
      </c>
      <c r="F15660">
        <v>0</v>
      </c>
    </row>
    <row r="15661" spans="1:6" x14ac:dyDescent="0.3">
      <c r="A15661" t="s">
        <v>16323</v>
      </c>
      <c r="B15661">
        <f>LEN(A15661)</f>
        <v>357</v>
      </c>
      <c r="C15661">
        <v>1</v>
      </c>
      <c r="D15661" t="s">
        <v>20003</v>
      </c>
      <c r="E15661" t="s">
        <v>20005</v>
      </c>
      <c r="F15661">
        <v>0</v>
      </c>
    </row>
    <row r="15662" spans="1:6" x14ac:dyDescent="0.3">
      <c r="A15662" t="s">
        <v>16599</v>
      </c>
      <c r="B15662">
        <f>LEN(A15662)</f>
        <v>357</v>
      </c>
      <c r="C15662">
        <v>2</v>
      </c>
      <c r="D15662" t="s">
        <v>20003</v>
      </c>
      <c r="E15662" t="s">
        <v>20005</v>
      </c>
      <c r="F15662">
        <v>0</v>
      </c>
    </row>
    <row r="15663" spans="1:6" x14ac:dyDescent="0.3">
      <c r="A15663" t="s">
        <v>16792</v>
      </c>
      <c r="B15663">
        <f>LEN(A15663)</f>
        <v>357</v>
      </c>
      <c r="C15663">
        <v>2</v>
      </c>
      <c r="D15663" t="s">
        <v>20003</v>
      </c>
      <c r="E15663" t="s">
        <v>20005</v>
      </c>
      <c r="F15663">
        <v>0</v>
      </c>
    </row>
    <row r="15664" spans="1:6" x14ac:dyDescent="0.3">
      <c r="A15664" t="s">
        <v>18404</v>
      </c>
      <c r="B15664">
        <f>LEN(A15664)</f>
        <v>357</v>
      </c>
      <c r="C15664">
        <v>1</v>
      </c>
      <c r="D15664" t="s">
        <v>20004</v>
      </c>
      <c r="E15664" t="s">
        <v>20005</v>
      </c>
      <c r="F15664">
        <v>0</v>
      </c>
    </row>
    <row r="15665" spans="1:6" x14ac:dyDescent="0.3">
      <c r="A15665" t="s">
        <v>18799</v>
      </c>
      <c r="B15665">
        <f>LEN(A15665)</f>
        <v>357</v>
      </c>
      <c r="C15665">
        <v>2</v>
      </c>
      <c r="D15665" t="s">
        <v>20004</v>
      </c>
      <c r="E15665" t="s">
        <v>20005</v>
      </c>
      <c r="F15665">
        <v>0</v>
      </c>
    </row>
    <row r="15666" spans="1:6" x14ac:dyDescent="0.3">
      <c r="A15666" t="s">
        <v>18927</v>
      </c>
      <c r="B15666">
        <f>LEN(A15666)</f>
        <v>357</v>
      </c>
      <c r="C15666">
        <v>2</v>
      </c>
      <c r="D15666" t="s">
        <v>20004</v>
      </c>
      <c r="E15666" t="s">
        <v>20005</v>
      </c>
      <c r="F15666">
        <v>0</v>
      </c>
    </row>
    <row r="15667" spans="1:6" x14ac:dyDescent="0.3">
      <c r="A15667" t="s">
        <v>97</v>
      </c>
      <c r="B15667">
        <f>LEN(A15667)</f>
        <v>356</v>
      </c>
      <c r="C15667">
        <v>1</v>
      </c>
      <c r="D15667" t="s">
        <v>19997</v>
      </c>
      <c r="E15667" t="s">
        <v>20005</v>
      </c>
      <c r="F15667">
        <v>0</v>
      </c>
    </row>
    <row r="15668" spans="1:6" x14ac:dyDescent="0.3">
      <c r="A15668" t="s">
        <v>274</v>
      </c>
      <c r="B15668">
        <f>LEN(A15668)</f>
        <v>356</v>
      </c>
      <c r="C15668">
        <v>1</v>
      </c>
      <c r="D15668" t="s">
        <v>19998</v>
      </c>
      <c r="E15668" t="s">
        <v>20005</v>
      </c>
      <c r="F15668">
        <v>0</v>
      </c>
    </row>
    <row r="15669" spans="1:6" x14ac:dyDescent="0.3">
      <c r="A15669" t="s">
        <v>453</v>
      </c>
      <c r="B15669">
        <f>LEN(A15669)</f>
        <v>356</v>
      </c>
      <c r="C15669">
        <v>1</v>
      </c>
      <c r="D15669" t="s">
        <v>19998</v>
      </c>
      <c r="E15669" t="s">
        <v>20005</v>
      </c>
      <c r="F15669">
        <v>0</v>
      </c>
    </row>
    <row r="15670" spans="1:6" x14ac:dyDescent="0.3">
      <c r="A15670" t="s">
        <v>619</v>
      </c>
      <c r="B15670">
        <f>LEN(A15670)</f>
        <v>356</v>
      </c>
      <c r="C15670">
        <v>1</v>
      </c>
      <c r="D15670" t="s">
        <v>19998</v>
      </c>
      <c r="E15670" t="s">
        <v>20005</v>
      </c>
      <c r="F15670">
        <v>0</v>
      </c>
    </row>
    <row r="15671" spans="1:6" x14ac:dyDescent="0.3">
      <c r="A15671" t="s">
        <v>901</v>
      </c>
      <c r="B15671">
        <f>LEN(A15671)</f>
        <v>356</v>
      </c>
      <c r="C15671">
        <v>1</v>
      </c>
      <c r="D15671" t="s">
        <v>19998</v>
      </c>
      <c r="E15671" t="s">
        <v>20005</v>
      </c>
      <c r="F15671">
        <v>0</v>
      </c>
    </row>
    <row r="15672" spans="1:6" x14ac:dyDescent="0.3">
      <c r="A15672" t="s">
        <v>1293</v>
      </c>
      <c r="B15672">
        <f>LEN(A15672)</f>
        <v>356</v>
      </c>
      <c r="C15672">
        <v>2</v>
      </c>
      <c r="D15672" t="s">
        <v>19998</v>
      </c>
      <c r="E15672" t="s">
        <v>20005</v>
      </c>
      <c r="F15672">
        <v>0</v>
      </c>
    </row>
    <row r="15673" spans="1:6" x14ac:dyDescent="0.3">
      <c r="A15673" t="s">
        <v>1715</v>
      </c>
      <c r="B15673">
        <f>LEN(A15673)</f>
        <v>356</v>
      </c>
      <c r="C15673">
        <v>2</v>
      </c>
      <c r="D15673" t="s">
        <v>19998</v>
      </c>
      <c r="E15673" t="s">
        <v>20005</v>
      </c>
      <c r="F15673">
        <v>0</v>
      </c>
    </row>
    <row r="15674" spans="1:6" x14ac:dyDescent="0.3">
      <c r="A15674" t="s">
        <v>1722</v>
      </c>
      <c r="B15674">
        <f>LEN(A15674)</f>
        <v>356</v>
      </c>
      <c r="C15674">
        <v>2</v>
      </c>
      <c r="D15674" t="s">
        <v>19998</v>
      </c>
      <c r="E15674" t="s">
        <v>20005</v>
      </c>
      <c r="F15674">
        <v>0</v>
      </c>
    </row>
    <row r="15675" spans="1:6" x14ac:dyDescent="0.3">
      <c r="A15675" t="s">
        <v>1725</v>
      </c>
      <c r="B15675">
        <f>LEN(A15675)</f>
        <v>356</v>
      </c>
      <c r="C15675">
        <v>2</v>
      </c>
      <c r="D15675" t="s">
        <v>19998</v>
      </c>
      <c r="E15675" t="s">
        <v>20005</v>
      </c>
      <c r="F15675">
        <v>0</v>
      </c>
    </row>
    <row r="15676" spans="1:6" x14ac:dyDescent="0.3">
      <c r="A15676" t="s">
        <v>3385</v>
      </c>
      <c r="B15676">
        <f>LEN(A15676)</f>
        <v>356</v>
      </c>
      <c r="C15676">
        <v>1</v>
      </c>
      <c r="D15676" t="s">
        <v>19999</v>
      </c>
      <c r="E15676" t="s">
        <v>20005</v>
      </c>
      <c r="F15676">
        <v>0</v>
      </c>
    </row>
    <row r="15677" spans="1:6" x14ac:dyDescent="0.3">
      <c r="A15677" t="s">
        <v>3437</v>
      </c>
      <c r="B15677">
        <f>LEN(A15677)</f>
        <v>356</v>
      </c>
      <c r="C15677">
        <v>1</v>
      </c>
      <c r="D15677" t="s">
        <v>19999</v>
      </c>
      <c r="E15677" t="s">
        <v>20005</v>
      </c>
      <c r="F15677">
        <v>0</v>
      </c>
    </row>
    <row r="15678" spans="1:6" x14ac:dyDescent="0.3">
      <c r="A15678" t="s">
        <v>3728</v>
      </c>
      <c r="B15678">
        <f>LEN(A15678)</f>
        <v>356</v>
      </c>
      <c r="C15678">
        <v>1</v>
      </c>
      <c r="D15678" t="s">
        <v>19999</v>
      </c>
      <c r="E15678" t="s">
        <v>20005</v>
      </c>
      <c r="F15678">
        <v>0</v>
      </c>
    </row>
    <row r="15679" spans="1:6" x14ac:dyDescent="0.3">
      <c r="A15679" t="s">
        <v>3754</v>
      </c>
      <c r="B15679">
        <f>LEN(A15679)</f>
        <v>356</v>
      </c>
      <c r="C15679">
        <v>1</v>
      </c>
      <c r="D15679" t="s">
        <v>19999</v>
      </c>
      <c r="E15679" t="s">
        <v>20005</v>
      </c>
      <c r="F15679">
        <v>0</v>
      </c>
    </row>
    <row r="15680" spans="1:6" x14ac:dyDescent="0.3">
      <c r="A15680" t="s">
        <v>3873</v>
      </c>
      <c r="B15680">
        <f>LEN(A15680)</f>
        <v>356</v>
      </c>
      <c r="C15680">
        <v>1</v>
      </c>
      <c r="D15680" t="s">
        <v>19999</v>
      </c>
      <c r="E15680" t="s">
        <v>20005</v>
      </c>
      <c r="F15680">
        <v>0</v>
      </c>
    </row>
    <row r="15681" spans="1:6" x14ac:dyDescent="0.3">
      <c r="A15681" t="s">
        <v>3934</v>
      </c>
      <c r="B15681">
        <f>LEN(A15681)</f>
        <v>356</v>
      </c>
      <c r="C15681">
        <v>1</v>
      </c>
      <c r="D15681" t="s">
        <v>19999</v>
      </c>
      <c r="E15681" t="s">
        <v>20005</v>
      </c>
      <c r="F15681">
        <v>0</v>
      </c>
    </row>
    <row r="15682" spans="1:6" x14ac:dyDescent="0.3">
      <c r="A15682" t="s">
        <v>4206</v>
      </c>
      <c r="B15682">
        <f>LEN(A15682)</f>
        <v>356</v>
      </c>
      <c r="C15682">
        <v>1</v>
      </c>
      <c r="D15682" t="s">
        <v>19999</v>
      </c>
      <c r="E15682" t="s">
        <v>20005</v>
      </c>
      <c r="F15682">
        <v>0</v>
      </c>
    </row>
    <row r="15683" spans="1:6" x14ac:dyDescent="0.3">
      <c r="A15683" t="s">
        <v>4240</v>
      </c>
      <c r="B15683">
        <f>LEN(A15683)</f>
        <v>356</v>
      </c>
      <c r="C15683">
        <v>1</v>
      </c>
      <c r="D15683" t="s">
        <v>19999</v>
      </c>
      <c r="E15683" t="s">
        <v>20005</v>
      </c>
      <c r="F15683">
        <v>0</v>
      </c>
    </row>
    <row r="15684" spans="1:6" x14ac:dyDescent="0.3">
      <c r="A15684" t="s">
        <v>4549</v>
      </c>
      <c r="B15684">
        <f>LEN(A15684)</f>
        <v>356</v>
      </c>
      <c r="C15684">
        <v>2</v>
      </c>
      <c r="D15684" t="s">
        <v>19999</v>
      </c>
      <c r="E15684" t="s">
        <v>20005</v>
      </c>
      <c r="F15684">
        <v>0</v>
      </c>
    </row>
    <row r="15685" spans="1:6" x14ac:dyDescent="0.3">
      <c r="A15685" t="s">
        <v>6896</v>
      </c>
      <c r="B15685">
        <f>LEN(A15685)</f>
        <v>356</v>
      </c>
      <c r="C15685">
        <v>1</v>
      </c>
      <c r="D15685" t="s">
        <v>20000</v>
      </c>
      <c r="E15685" t="s">
        <v>20005</v>
      </c>
      <c r="F15685">
        <v>0</v>
      </c>
    </row>
    <row r="15686" spans="1:6" x14ac:dyDescent="0.3">
      <c r="A15686" t="s">
        <v>7510</v>
      </c>
      <c r="B15686">
        <f>LEN(A15686)</f>
        <v>356</v>
      </c>
      <c r="C15686">
        <v>2</v>
      </c>
      <c r="D15686" t="s">
        <v>20000</v>
      </c>
      <c r="E15686" t="s">
        <v>20005</v>
      </c>
      <c r="F15686">
        <v>0</v>
      </c>
    </row>
    <row r="15687" spans="1:6" x14ac:dyDescent="0.3">
      <c r="A15687" t="s">
        <v>9768</v>
      </c>
      <c r="B15687">
        <f>LEN(A15687)</f>
        <v>356</v>
      </c>
      <c r="C15687">
        <v>1</v>
      </c>
      <c r="D15687" t="s">
        <v>20001</v>
      </c>
      <c r="E15687" t="s">
        <v>20005</v>
      </c>
      <c r="F15687">
        <v>0</v>
      </c>
    </row>
    <row r="15688" spans="1:6" x14ac:dyDescent="0.3">
      <c r="A15688" t="s">
        <v>9820</v>
      </c>
      <c r="B15688">
        <f>LEN(A15688)</f>
        <v>356</v>
      </c>
      <c r="C15688">
        <v>1</v>
      </c>
      <c r="D15688" t="s">
        <v>20001</v>
      </c>
      <c r="E15688" t="s">
        <v>20005</v>
      </c>
      <c r="F15688">
        <v>0</v>
      </c>
    </row>
    <row r="15689" spans="1:6" x14ac:dyDescent="0.3">
      <c r="A15689" t="s">
        <v>10215</v>
      </c>
      <c r="B15689">
        <f>LEN(A15689)</f>
        <v>356</v>
      </c>
      <c r="C15689">
        <v>1</v>
      </c>
      <c r="D15689" t="s">
        <v>20001</v>
      </c>
      <c r="E15689" t="s">
        <v>20005</v>
      </c>
      <c r="F15689">
        <v>0</v>
      </c>
    </row>
    <row r="15690" spans="1:6" x14ac:dyDescent="0.3">
      <c r="A15690" t="s">
        <v>10591</v>
      </c>
      <c r="B15690">
        <f>LEN(A15690)</f>
        <v>356</v>
      </c>
      <c r="C15690">
        <v>2</v>
      </c>
      <c r="D15690" t="s">
        <v>20001</v>
      </c>
      <c r="E15690" t="s">
        <v>20005</v>
      </c>
      <c r="F15690">
        <v>0</v>
      </c>
    </row>
    <row r="15691" spans="1:6" x14ac:dyDescent="0.3">
      <c r="A15691" t="s">
        <v>10927</v>
      </c>
      <c r="B15691">
        <f>LEN(A15691)</f>
        <v>356</v>
      </c>
      <c r="C15691">
        <v>2</v>
      </c>
      <c r="D15691" t="s">
        <v>20001</v>
      </c>
      <c r="E15691" t="s">
        <v>20005</v>
      </c>
      <c r="F15691">
        <v>0</v>
      </c>
    </row>
    <row r="15692" spans="1:6" x14ac:dyDescent="0.3">
      <c r="A15692" t="s">
        <v>12500</v>
      </c>
      <c r="B15692">
        <f>LEN(A15692)</f>
        <v>356</v>
      </c>
      <c r="C15692">
        <v>1</v>
      </c>
      <c r="D15692" t="s">
        <v>20002</v>
      </c>
      <c r="E15692" t="s">
        <v>20005</v>
      </c>
      <c r="F15692">
        <v>0</v>
      </c>
    </row>
    <row r="15693" spans="1:6" x14ac:dyDescent="0.3">
      <c r="A15693" t="s">
        <v>12844</v>
      </c>
      <c r="B15693">
        <f>LEN(A15693)</f>
        <v>356</v>
      </c>
      <c r="C15693">
        <v>1</v>
      </c>
      <c r="D15693" t="s">
        <v>20002</v>
      </c>
      <c r="E15693" t="s">
        <v>20005</v>
      </c>
      <c r="F15693">
        <v>0</v>
      </c>
    </row>
    <row r="15694" spans="1:6" x14ac:dyDescent="0.3">
      <c r="A15694" t="s">
        <v>13147</v>
      </c>
      <c r="B15694">
        <f>LEN(A15694)</f>
        <v>356</v>
      </c>
      <c r="C15694">
        <v>2</v>
      </c>
      <c r="D15694" t="s">
        <v>20002</v>
      </c>
      <c r="E15694" t="s">
        <v>20005</v>
      </c>
      <c r="F15694">
        <v>0</v>
      </c>
    </row>
    <row r="15695" spans="1:6" x14ac:dyDescent="0.3">
      <c r="A15695" t="s">
        <v>13196</v>
      </c>
      <c r="B15695">
        <f>LEN(A15695)</f>
        <v>356</v>
      </c>
      <c r="C15695">
        <v>2</v>
      </c>
      <c r="D15695" t="s">
        <v>20002</v>
      </c>
      <c r="E15695" t="s">
        <v>20005</v>
      </c>
      <c r="F15695">
        <v>0</v>
      </c>
    </row>
    <row r="15696" spans="1:6" x14ac:dyDescent="0.3">
      <c r="A15696" t="s">
        <v>13383</v>
      </c>
      <c r="B15696">
        <f>LEN(A15696)</f>
        <v>356</v>
      </c>
      <c r="C15696">
        <v>2</v>
      </c>
      <c r="D15696" t="s">
        <v>20002</v>
      </c>
      <c r="E15696" t="s">
        <v>20005</v>
      </c>
      <c r="F15696">
        <v>0</v>
      </c>
    </row>
    <row r="15697" spans="1:6" x14ac:dyDescent="0.3">
      <c r="A15697" t="s">
        <v>15933</v>
      </c>
      <c r="B15697">
        <f>LEN(A15697)</f>
        <v>356</v>
      </c>
      <c r="C15697">
        <v>1</v>
      </c>
      <c r="D15697" t="s">
        <v>20003</v>
      </c>
      <c r="E15697" t="s">
        <v>20005</v>
      </c>
      <c r="F15697">
        <v>0</v>
      </c>
    </row>
    <row r="15698" spans="1:6" x14ac:dyDescent="0.3">
      <c r="A15698" t="s">
        <v>16066</v>
      </c>
      <c r="B15698">
        <f>LEN(A15698)</f>
        <v>356</v>
      </c>
      <c r="C15698">
        <v>1</v>
      </c>
      <c r="D15698" t="s">
        <v>20003</v>
      </c>
      <c r="E15698" t="s">
        <v>20005</v>
      </c>
      <c r="F15698">
        <v>0</v>
      </c>
    </row>
    <row r="15699" spans="1:6" x14ac:dyDescent="0.3">
      <c r="A15699" t="s">
        <v>16180</v>
      </c>
      <c r="B15699">
        <f>LEN(A15699)</f>
        <v>356</v>
      </c>
      <c r="C15699">
        <v>1</v>
      </c>
      <c r="D15699" t="s">
        <v>20003</v>
      </c>
      <c r="E15699" t="s">
        <v>20005</v>
      </c>
      <c r="F15699">
        <v>0</v>
      </c>
    </row>
    <row r="15700" spans="1:6" x14ac:dyDescent="0.3">
      <c r="A15700" t="s">
        <v>16403</v>
      </c>
      <c r="B15700">
        <f>LEN(A15700)</f>
        <v>356</v>
      </c>
      <c r="C15700">
        <v>1</v>
      </c>
      <c r="D15700" t="s">
        <v>20003</v>
      </c>
      <c r="E15700" t="s">
        <v>20005</v>
      </c>
      <c r="F15700">
        <v>0</v>
      </c>
    </row>
    <row r="15701" spans="1:6" x14ac:dyDescent="0.3">
      <c r="A15701" t="s">
        <v>16542</v>
      </c>
      <c r="B15701">
        <f>LEN(A15701)</f>
        <v>356</v>
      </c>
      <c r="C15701">
        <v>2</v>
      </c>
      <c r="D15701" t="s">
        <v>20003</v>
      </c>
      <c r="E15701" t="s">
        <v>20005</v>
      </c>
      <c r="F15701">
        <v>0</v>
      </c>
    </row>
    <row r="15702" spans="1:6" x14ac:dyDescent="0.3">
      <c r="A15702" t="s">
        <v>18527</v>
      </c>
      <c r="B15702">
        <f>LEN(A15702)</f>
        <v>356</v>
      </c>
      <c r="C15702">
        <v>1</v>
      </c>
      <c r="D15702" t="s">
        <v>20004</v>
      </c>
      <c r="E15702" t="s">
        <v>20005</v>
      </c>
      <c r="F15702">
        <v>0</v>
      </c>
    </row>
    <row r="15703" spans="1:6" x14ac:dyDescent="0.3">
      <c r="A15703" t="s">
        <v>18707</v>
      </c>
      <c r="B15703">
        <f>LEN(A15703)</f>
        <v>356</v>
      </c>
      <c r="C15703">
        <v>2</v>
      </c>
      <c r="D15703" t="s">
        <v>20004</v>
      </c>
      <c r="E15703" t="s">
        <v>20005</v>
      </c>
      <c r="F15703">
        <v>0</v>
      </c>
    </row>
    <row r="15704" spans="1:6" x14ac:dyDescent="0.3">
      <c r="A15704" t="s">
        <v>18942</v>
      </c>
      <c r="B15704">
        <f>LEN(A15704)</f>
        <v>356</v>
      </c>
      <c r="C15704">
        <v>2</v>
      </c>
      <c r="D15704" t="s">
        <v>20004</v>
      </c>
      <c r="E15704" t="s">
        <v>20005</v>
      </c>
      <c r="F15704">
        <v>0</v>
      </c>
    </row>
    <row r="15705" spans="1:6" x14ac:dyDescent="0.3">
      <c r="A15705" t="s">
        <v>414</v>
      </c>
      <c r="B15705">
        <f>LEN(A15705)</f>
        <v>355</v>
      </c>
      <c r="C15705">
        <v>1</v>
      </c>
      <c r="D15705" t="s">
        <v>19998</v>
      </c>
      <c r="E15705" t="s">
        <v>20005</v>
      </c>
      <c r="F15705">
        <v>0</v>
      </c>
    </row>
    <row r="15706" spans="1:6" x14ac:dyDescent="0.3">
      <c r="A15706" t="s">
        <v>733</v>
      </c>
      <c r="B15706">
        <f>LEN(A15706)</f>
        <v>355</v>
      </c>
      <c r="C15706">
        <v>1</v>
      </c>
      <c r="D15706" t="s">
        <v>19998</v>
      </c>
      <c r="E15706" t="s">
        <v>20005</v>
      </c>
      <c r="F15706">
        <v>0</v>
      </c>
    </row>
    <row r="15707" spans="1:6" x14ac:dyDescent="0.3">
      <c r="A15707" t="s">
        <v>1282</v>
      </c>
      <c r="B15707">
        <f>LEN(A15707)</f>
        <v>355</v>
      </c>
      <c r="C15707">
        <v>2</v>
      </c>
      <c r="D15707" t="s">
        <v>19998</v>
      </c>
      <c r="E15707" t="s">
        <v>20005</v>
      </c>
      <c r="F15707">
        <v>0</v>
      </c>
    </row>
    <row r="15708" spans="1:6" x14ac:dyDescent="0.3">
      <c r="A15708" t="s">
        <v>3788</v>
      </c>
      <c r="B15708">
        <f>LEN(A15708)</f>
        <v>355</v>
      </c>
      <c r="C15708">
        <v>1</v>
      </c>
      <c r="D15708" t="s">
        <v>19999</v>
      </c>
      <c r="E15708" t="s">
        <v>20005</v>
      </c>
      <c r="F15708">
        <v>0</v>
      </c>
    </row>
    <row r="15709" spans="1:6" x14ac:dyDescent="0.3">
      <c r="A15709" t="s">
        <v>3881</v>
      </c>
      <c r="B15709">
        <f>LEN(A15709)</f>
        <v>355</v>
      </c>
      <c r="C15709">
        <v>1</v>
      </c>
      <c r="D15709" t="s">
        <v>19999</v>
      </c>
      <c r="E15709" t="s">
        <v>20005</v>
      </c>
      <c r="F15709">
        <v>0</v>
      </c>
    </row>
    <row r="15710" spans="1:6" x14ac:dyDescent="0.3">
      <c r="A15710" t="s">
        <v>4258</v>
      </c>
      <c r="B15710">
        <f>LEN(A15710)</f>
        <v>355</v>
      </c>
      <c r="C15710">
        <v>1</v>
      </c>
      <c r="D15710" t="s">
        <v>19999</v>
      </c>
      <c r="E15710" t="s">
        <v>20005</v>
      </c>
      <c r="F15710">
        <v>0</v>
      </c>
    </row>
    <row r="15711" spans="1:6" x14ac:dyDescent="0.3">
      <c r="A15711" t="s">
        <v>6826</v>
      </c>
      <c r="B15711">
        <f>LEN(A15711)</f>
        <v>355</v>
      </c>
      <c r="C15711">
        <v>1</v>
      </c>
      <c r="D15711" t="s">
        <v>20000</v>
      </c>
      <c r="E15711" t="s">
        <v>20005</v>
      </c>
      <c r="F15711">
        <v>0</v>
      </c>
    </row>
    <row r="15712" spans="1:6" x14ac:dyDescent="0.3">
      <c r="A15712" t="s">
        <v>7159</v>
      </c>
      <c r="B15712">
        <f>LEN(A15712)</f>
        <v>355</v>
      </c>
      <c r="C15712">
        <v>1</v>
      </c>
      <c r="D15712" t="s">
        <v>20000</v>
      </c>
      <c r="E15712" t="s">
        <v>20005</v>
      </c>
      <c r="F15712">
        <v>0</v>
      </c>
    </row>
    <row r="15713" spans="1:6" x14ac:dyDescent="0.3">
      <c r="A15713" t="s">
        <v>7218</v>
      </c>
      <c r="B15713">
        <f>LEN(A15713)</f>
        <v>355</v>
      </c>
      <c r="C15713">
        <v>1</v>
      </c>
      <c r="D15713" t="s">
        <v>20000</v>
      </c>
      <c r="E15713" t="s">
        <v>20005</v>
      </c>
      <c r="F15713">
        <v>0</v>
      </c>
    </row>
    <row r="15714" spans="1:6" x14ac:dyDescent="0.3">
      <c r="A15714" t="s">
        <v>7912</v>
      </c>
      <c r="B15714">
        <f>LEN(A15714)</f>
        <v>355</v>
      </c>
      <c r="C15714">
        <v>2</v>
      </c>
      <c r="D15714" t="s">
        <v>20000</v>
      </c>
      <c r="E15714" t="s">
        <v>20005</v>
      </c>
      <c r="F15714">
        <v>0</v>
      </c>
    </row>
    <row r="15715" spans="1:6" x14ac:dyDescent="0.3">
      <c r="A15715" t="s">
        <v>8067</v>
      </c>
      <c r="B15715">
        <f>LEN(A15715)</f>
        <v>355</v>
      </c>
      <c r="C15715">
        <v>2</v>
      </c>
      <c r="D15715" t="s">
        <v>20000</v>
      </c>
      <c r="E15715" t="s">
        <v>20005</v>
      </c>
      <c r="F15715">
        <v>0</v>
      </c>
    </row>
    <row r="15716" spans="1:6" x14ac:dyDescent="0.3">
      <c r="A15716" t="s">
        <v>9773</v>
      </c>
      <c r="B15716">
        <f>LEN(A15716)</f>
        <v>355</v>
      </c>
      <c r="C15716">
        <v>1</v>
      </c>
      <c r="D15716" t="s">
        <v>20001</v>
      </c>
      <c r="E15716" t="s">
        <v>20005</v>
      </c>
      <c r="F15716">
        <v>0</v>
      </c>
    </row>
    <row r="15717" spans="1:6" x14ac:dyDescent="0.3">
      <c r="A15717" t="s">
        <v>10228</v>
      </c>
      <c r="B15717">
        <f>LEN(A15717)</f>
        <v>355</v>
      </c>
      <c r="C15717">
        <v>1</v>
      </c>
      <c r="D15717" t="s">
        <v>20001</v>
      </c>
      <c r="E15717" t="s">
        <v>20005</v>
      </c>
      <c r="F15717">
        <v>0</v>
      </c>
    </row>
    <row r="15718" spans="1:6" x14ac:dyDescent="0.3">
      <c r="A15718" t="s">
        <v>10871</v>
      </c>
      <c r="B15718">
        <f>LEN(A15718)</f>
        <v>355</v>
      </c>
      <c r="C15718">
        <v>2</v>
      </c>
      <c r="D15718" t="s">
        <v>20001</v>
      </c>
      <c r="E15718" t="s">
        <v>20005</v>
      </c>
      <c r="F15718">
        <v>0</v>
      </c>
    </row>
    <row r="15719" spans="1:6" x14ac:dyDescent="0.3">
      <c r="A15719" t="s">
        <v>10940</v>
      </c>
      <c r="B15719">
        <f>LEN(A15719)</f>
        <v>355</v>
      </c>
      <c r="C15719">
        <v>2</v>
      </c>
      <c r="D15719" t="s">
        <v>20001</v>
      </c>
      <c r="E15719" t="s">
        <v>20005</v>
      </c>
      <c r="F15719">
        <v>0</v>
      </c>
    </row>
    <row r="15720" spans="1:6" x14ac:dyDescent="0.3">
      <c r="A15720" t="s">
        <v>12232</v>
      </c>
      <c r="B15720">
        <f>LEN(A15720)</f>
        <v>355</v>
      </c>
      <c r="C15720">
        <v>1</v>
      </c>
      <c r="D15720" t="s">
        <v>20002</v>
      </c>
      <c r="E15720" t="s">
        <v>20005</v>
      </c>
      <c r="F15720">
        <v>0</v>
      </c>
    </row>
    <row r="15721" spans="1:6" x14ac:dyDescent="0.3">
      <c r="A15721" t="s">
        <v>12297</v>
      </c>
      <c r="B15721">
        <f>LEN(A15721)</f>
        <v>355</v>
      </c>
      <c r="C15721">
        <v>1</v>
      </c>
      <c r="D15721" t="s">
        <v>20002</v>
      </c>
      <c r="E15721" t="s">
        <v>20005</v>
      </c>
      <c r="F15721">
        <v>0</v>
      </c>
    </row>
    <row r="15722" spans="1:6" x14ac:dyDescent="0.3">
      <c r="A15722" t="s">
        <v>12526</v>
      </c>
      <c r="B15722">
        <f>LEN(A15722)</f>
        <v>355</v>
      </c>
      <c r="C15722">
        <v>1</v>
      </c>
      <c r="D15722" t="s">
        <v>20002</v>
      </c>
      <c r="E15722" t="s">
        <v>20005</v>
      </c>
      <c r="F15722">
        <v>0</v>
      </c>
    </row>
    <row r="15723" spans="1:6" x14ac:dyDescent="0.3">
      <c r="A15723" t="s">
        <v>12673</v>
      </c>
      <c r="B15723">
        <f>LEN(A15723)</f>
        <v>355</v>
      </c>
      <c r="C15723">
        <v>1</v>
      </c>
      <c r="D15723" t="s">
        <v>20002</v>
      </c>
      <c r="E15723" t="s">
        <v>20005</v>
      </c>
      <c r="F15723">
        <v>0</v>
      </c>
    </row>
    <row r="15724" spans="1:6" x14ac:dyDescent="0.3">
      <c r="A15724" t="s">
        <v>13450</v>
      </c>
      <c r="B15724">
        <f>LEN(A15724)</f>
        <v>355</v>
      </c>
      <c r="C15724">
        <v>2</v>
      </c>
      <c r="D15724" t="s">
        <v>20002</v>
      </c>
      <c r="E15724" t="s">
        <v>20005</v>
      </c>
      <c r="F15724">
        <v>0</v>
      </c>
    </row>
    <row r="15725" spans="1:6" x14ac:dyDescent="0.3">
      <c r="A15725" t="s">
        <v>13644</v>
      </c>
      <c r="B15725">
        <f>LEN(A15725)</f>
        <v>355</v>
      </c>
      <c r="C15725">
        <v>2</v>
      </c>
      <c r="D15725" t="s">
        <v>20002</v>
      </c>
      <c r="E15725" t="s">
        <v>20005</v>
      </c>
      <c r="F15725">
        <v>0</v>
      </c>
    </row>
    <row r="15726" spans="1:6" x14ac:dyDescent="0.3">
      <c r="A15726" t="s">
        <v>15662</v>
      </c>
      <c r="B15726">
        <f>LEN(A15726)</f>
        <v>355</v>
      </c>
      <c r="C15726">
        <v>1</v>
      </c>
      <c r="D15726" t="s">
        <v>20003</v>
      </c>
      <c r="E15726" t="s">
        <v>20005</v>
      </c>
      <c r="F15726">
        <v>0</v>
      </c>
    </row>
    <row r="15727" spans="1:6" x14ac:dyDescent="0.3">
      <c r="A15727" t="s">
        <v>16047</v>
      </c>
      <c r="B15727">
        <f>LEN(A15727)</f>
        <v>355</v>
      </c>
      <c r="C15727">
        <v>1</v>
      </c>
      <c r="D15727" t="s">
        <v>20003</v>
      </c>
      <c r="E15727" t="s">
        <v>20005</v>
      </c>
      <c r="F15727">
        <v>0</v>
      </c>
    </row>
    <row r="15728" spans="1:6" x14ac:dyDescent="0.3">
      <c r="A15728" t="s">
        <v>16201</v>
      </c>
      <c r="B15728">
        <f>LEN(A15728)</f>
        <v>355</v>
      </c>
      <c r="C15728">
        <v>1</v>
      </c>
      <c r="D15728" t="s">
        <v>20003</v>
      </c>
      <c r="E15728" t="s">
        <v>20005</v>
      </c>
      <c r="F15728">
        <v>0</v>
      </c>
    </row>
    <row r="15729" spans="1:6" x14ac:dyDescent="0.3">
      <c r="A15729" t="s">
        <v>16324</v>
      </c>
      <c r="B15729">
        <f>LEN(A15729)</f>
        <v>355</v>
      </c>
      <c r="C15729">
        <v>1</v>
      </c>
      <c r="D15729" t="s">
        <v>20003</v>
      </c>
      <c r="E15729" t="s">
        <v>20005</v>
      </c>
      <c r="F15729">
        <v>0</v>
      </c>
    </row>
    <row r="15730" spans="1:6" x14ac:dyDescent="0.3">
      <c r="A15730" t="s">
        <v>16649</v>
      </c>
      <c r="B15730">
        <f>LEN(A15730)</f>
        <v>355</v>
      </c>
      <c r="C15730">
        <v>2</v>
      </c>
      <c r="D15730" t="s">
        <v>20003</v>
      </c>
      <c r="E15730" t="s">
        <v>20005</v>
      </c>
      <c r="F15730">
        <v>0</v>
      </c>
    </row>
    <row r="15731" spans="1:6" x14ac:dyDescent="0.3">
      <c r="A15731" t="s">
        <v>16927</v>
      </c>
      <c r="B15731">
        <f>LEN(A15731)</f>
        <v>355</v>
      </c>
      <c r="C15731">
        <v>2</v>
      </c>
      <c r="D15731" t="s">
        <v>20003</v>
      </c>
      <c r="E15731" t="s">
        <v>20005</v>
      </c>
      <c r="F15731">
        <v>0</v>
      </c>
    </row>
    <row r="15732" spans="1:6" x14ac:dyDescent="0.3">
      <c r="A15732" t="s">
        <v>18289</v>
      </c>
      <c r="B15732">
        <f>LEN(A15732)</f>
        <v>355</v>
      </c>
      <c r="C15732">
        <v>1</v>
      </c>
      <c r="D15732" t="s">
        <v>20004</v>
      </c>
      <c r="E15732" t="s">
        <v>20005</v>
      </c>
      <c r="F15732">
        <v>0</v>
      </c>
    </row>
    <row r="15733" spans="1:6" x14ac:dyDescent="0.3">
      <c r="A15733" t="s">
        <v>18569</v>
      </c>
      <c r="B15733">
        <f>LEN(A15733)</f>
        <v>355</v>
      </c>
      <c r="C15733">
        <v>1</v>
      </c>
      <c r="D15733" t="s">
        <v>20004</v>
      </c>
      <c r="E15733" t="s">
        <v>20005</v>
      </c>
      <c r="F15733">
        <v>0</v>
      </c>
    </row>
    <row r="15734" spans="1:6" x14ac:dyDescent="0.3">
      <c r="A15734" t="s">
        <v>18581</v>
      </c>
      <c r="B15734">
        <f>LEN(A15734)</f>
        <v>355</v>
      </c>
      <c r="C15734">
        <v>1</v>
      </c>
      <c r="D15734" t="s">
        <v>20004</v>
      </c>
      <c r="E15734" t="s">
        <v>20005</v>
      </c>
      <c r="F15734">
        <v>0</v>
      </c>
    </row>
    <row r="15735" spans="1:6" x14ac:dyDescent="0.3">
      <c r="A15735" t="s">
        <v>18743</v>
      </c>
      <c r="B15735">
        <f>LEN(A15735)</f>
        <v>355</v>
      </c>
      <c r="C15735">
        <v>2</v>
      </c>
      <c r="D15735" t="s">
        <v>20004</v>
      </c>
      <c r="E15735" t="s">
        <v>20005</v>
      </c>
      <c r="F15735">
        <v>0</v>
      </c>
    </row>
    <row r="15736" spans="1:6" x14ac:dyDescent="0.3">
      <c r="A15736" t="s">
        <v>18814</v>
      </c>
      <c r="B15736">
        <f>LEN(A15736)</f>
        <v>355</v>
      </c>
      <c r="C15736">
        <v>2</v>
      </c>
      <c r="D15736" t="s">
        <v>20004</v>
      </c>
      <c r="E15736" t="s">
        <v>20005</v>
      </c>
      <c r="F15736">
        <v>0</v>
      </c>
    </row>
    <row r="15737" spans="1:6" x14ac:dyDescent="0.3">
      <c r="A15737" t="s">
        <v>431</v>
      </c>
      <c r="B15737">
        <f>LEN(A15737)</f>
        <v>354</v>
      </c>
      <c r="C15737">
        <v>1</v>
      </c>
      <c r="D15737" t="s">
        <v>19998</v>
      </c>
      <c r="E15737" t="s">
        <v>20005</v>
      </c>
      <c r="F15737">
        <v>0</v>
      </c>
    </row>
    <row r="15738" spans="1:6" x14ac:dyDescent="0.3">
      <c r="A15738" t="s">
        <v>968</v>
      </c>
      <c r="B15738">
        <f>LEN(A15738)</f>
        <v>354</v>
      </c>
      <c r="C15738">
        <v>1</v>
      </c>
      <c r="D15738" t="s">
        <v>19998</v>
      </c>
      <c r="E15738" t="s">
        <v>20005</v>
      </c>
      <c r="F15738">
        <v>0</v>
      </c>
    </row>
    <row r="15739" spans="1:6" x14ac:dyDescent="0.3">
      <c r="A15739" t="s">
        <v>1566</v>
      </c>
      <c r="B15739">
        <f>LEN(A15739)</f>
        <v>354</v>
      </c>
      <c r="C15739">
        <v>2</v>
      </c>
      <c r="D15739" t="s">
        <v>19998</v>
      </c>
      <c r="E15739" t="s">
        <v>20005</v>
      </c>
      <c r="F15739">
        <v>0</v>
      </c>
    </row>
    <row r="15740" spans="1:6" x14ac:dyDescent="0.3">
      <c r="A15740" t="s">
        <v>1590</v>
      </c>
      <c r="B15740">
        <f>LEN(A15740)</f>
        <v>354</v>
      </c>
      <c r="C15740">
        <v>2</v>
      </c>
      <c r="D15740" t="s">
        <v>19998</v>
      </c>
      <c r="E15740" t="s">
        <v>20005</v>
      </c>
      <c r="F15740">
        <v>0</v>
      </c>
    </row>
    <row r="15741" spans="1:6" x14ac:dyDescent="0.3">
      <c r="A15741" t="s">
        <v>1637</v>
      </c>
      <c r="B15741">
        <f>LEN(A15741)</f>
        <v>354</v>
      </c>
      <c r="C15741">
        <v>2</v>
      </c>
      <c r="D15741" t="s">
        <v>19998</v>
      </c>
      <c r="E15741" t="s">
        <v>20005</v>
      </c>
      <c r="F15741">
        <v>0</v>
      </c>
    </row>
    <row r="15742" spans="1:6" x14ac:dyDescent="0.3">
      <c r="A15742" t="s">
        <v>4178</v>
      </c>
      <c r="B15742">
        <f>LEN(A15742)</f>
        <v>354</v>
      </c>
      <c r="C15742">
        <v>1</v>
      </c>
      <c r="D15742" t="s">
        <v>19999</v>
      </c>
      <c r="E15742" t="s">
        <v>20005</v>
      </c>
      <c r="F15742">
        <v>0</v>
      </c>
    </row>
    <row r="15743" spans="1:6" x14ac:dyDescent="0.3">
      <c r="A15743" t="s">
        <v>4207</v>
      </c>
      <c r="B15743">
        <f>LEN(A15743)</f>
        <v>354</v>
      </c>
      <c r="C15743">
        <v>1</v>
      </c>
      <c r="D15743" t="s">
        <v>19999</v>
      </c>
      <c r="E15743" t="s">
        <v>20005</v>
      </c>
      <c r="F15743">
        <v>0</v>
      </c>
    </row>
    <row r="15744" spans="1:6" x14ac:dyDescent="0.3">
      <c r="A15744" t="s">
        <v>4427</v>
      </c>
      <c r="B15744">
        <f>LEN(A15744)</f>
        <v>354</v>
      </c>
      <c r="C15744">
        <v>2</v>
      </c>
      <c r="D15744" t="s">
        <v>19999</v>
      </c>
      <c r="E15744" t="s">
        <v>20005</v>
      </c>
      <c r="F15744">
        <v>0</v>
      </c>
    </row>
    <row r="15745" spans="1:6" x14ac:dyDescent="0.3">
      <c r="A15745" t="s">
        <v>4555</v>
      </c>
      <c r="B15745">
        <f>LEN(A15745)</f>
        <v>354</v>
      </c>
      <c r="C15745">
        <v>2</v>
      </c>
      <c r="D15745" t="s">
        <v>19999</v>
      </c>
      <c r="E15745" t="s">
        <v>20005</v>
      </c>
      <c r="F15745">
        <v>0</v>
      </c>
    </row>
    <row r="15746" spans="1:6" x14ac:dyDescent="0.3">
      <c r="A15746" t="s">
        <v>4733</v>
      </c>
      <c r="B15746">
        <f>LEN(A15746)</f>
        <v>354</v>
      </c>
      <c r="C15746">
        <v>2</v>
      </c>
      <c r="D15746" t="s">
        <v>19999</v>
      </c>
      <c r="E15746" t="s">
        <v>20005</v>
      </c>
      <c r="F15746">
        <v>0</v>
      </c>
    </row>
    <row r="15747" spans="1:6" x14ac:dyDescent="0.3">
      <c r="A15747" t="s">
        <v>4825</v>
      </c>
      <c r="B15747">
        <f>LEN(A15747)</f>
        <v>354</v>
      </c>
      <c r="C15747">
        <v>2</v>
      </c>
      <c r="D15747" t="s">
        <v>19999</v>
      </c>
      <c r="E15747" t="s">
        <v>20005</v>
      </c>
      <c r="F15747">
        <v>0</v>
      </c>
    </row>
    <row r="15748" spans="1:6" x14ac:dyDescent="0.3">
      <c r="A15748" t="s">
        <v>4905</v>
      </c>
      <c r="B15748">
        <f>LEN(A15748)</f>
        <v>354</v>
      </c>
      <c r="C15748">
        <v>2</v>
      </c>
      <c r="D15748" t="s">
        <v>19999</v>
      </c>
      <c r="E15748" t="s">
        <v>20005</v>
      </c>
      <c r="F15748">
        <v>0</v>
      </c>
    </row>
    <row r="15749" spans="1:6" x14ac:dyDescent="0.3">
      <c r="A15749" t="s">
        <v>4975</v>
      </c>
      <c r="B15749">
        <f>LEN(A15749)</f>
        <v>354</v>
      </c>
      <c r="C15749">
        <v>2</v>
      </c>
      <c r="D15749" t="s">
        <v>19999</v>
      </c>
      <c r="E15749" t="s">
        <v>20005</v>
      </c>
      <c r="F15749">
        <v>0</v>
      </c>
    </row>
    <row r="15750" spans="1:6" x14ac:dyDescent="0.3">
      <c r="A15750" t="s">
        <v>4996</v>
      </c>
      <c r="B15750">
        <f>LEN(A15750)</f>
        <v>354</v>
      </c>
      <c r="C15750">
        <v>2</v>
      </c>
      <c r="D15750" t="s">
        <v>19999</v>
      </c>
      <c r="E15750" t="s">
        <v>20005</v>
      </c>
      <c r="F15750">
        <v>0</v>
      </c>
    </row>
    <row r="15751" spans="1:6" x14ac:dyDescent="0.3">
      <c r="A15751" t="s">
        <v>5039</v>
      </c>
      <c r="B15751">
        <f>LEN(A15751)</f>
        <v>354</v>
      </c>
      <c r="C15751">
        <v>2</v>
      </c>
      <c r="D15751" t="s">
        <v>19999</v>
      </c>
      <c r="E15751" t="s">
        <v>20005</v>
      </c>
      <c r="F15751">
        <v>0</v>
      </c>
    </row>
    <row r="15752" spans="1:6" x14ac:dyDescent="0.3">
      <c r="A15752" t="s">
        <v>6948</v>
      </c>
      <c r="B15752">
        <f>LEN(A15752)</f>
        <v>354</v>
      </c>
      <c r="C15752">
        <v>1</v>
      </c>
      <c r="D15752" t="s">
        <v>20000</v>
      </c>
      <c r="E15752" t="s">
        <v>20005</v>
      </c>
      <c r="F15752">
        <v>0</v>
      </c>
    </row>
    <row r="15753" spans="1:6" x14ac:dyDescent="0.3">
      <c r="A15753" t="s">
        <v>7311</v>
      </c>
      <c r="B15753">
        <f>LEN(A15753)</f>
        <v>354</v>
      </c>
      <c r="C15753">
        <v>1</v>
      </c>
      <c r="D15753" t="s">
        <v>20000</v>
      </c>
      <c r="E15753" t="s">
        <v>20005</v>
      </c>
      <c r="F15753">
        <v>0</v>
      </c>
    </row>
    <row r="15754" spans="1:6" x14ac:dyDescent="0.3">
      <c r="A15754" t="s">
        <v>7338</v>
      </c>
      <c r="B15754">
        <f>LEN(A15754)</f>
        <v>354</v>
      </c>
      <c r="C15754">
        <v>1</v>
      </c>
      <c r="D15754" t="s">
        <v>20000</v>
      </c>
      <c r="E15754" t="s">
        <v>20005</v>
      </c>
      <c r="F15754">
        <v>0</v>
      </c>
    </row>
    <row r="15755" spans="1:6" x14ac:dyDescent="0.3">
      <c r="A15755" t="s">
        <v>7910</v>
      </c>
      <c r="B15755">
        <f>LEN(A15755)</f>
        <v>354</v>
      </c>
      <c r="C15755">
        <v>2</v>
      </c>
      <c r="D15755" t="s">
        <v>20000</v>
      </c>
      <c r="E15755" t="s">
        <v>20005</v>
      </c>
      <c r="F15755">
        <v>0</v>
      </c>
    </row>
    <row r="15756" spans="1:6" x14ac:dyDescent="0.3">
      <c r="A15756" t="s">
        <v>8050</v>
      </c>
      <c r="B15756">
        <f>LEN(A15756)</f>
        <v>354</v>
      </c>
      <c r="C15756">
        <v>2</v>
      </c>
      <c r="D15756" t="s">
        <v>20000</v>
      </c>
      <c r="E15756" t="s">
        <v>20005</v>
      </c>
      <c r="F15756">
        <v>0</v>
      </c>
    </row>
    <row r="15757" spans="1:6" x14ac:dyDescent="0.3">
      <c r="A15757" t="s">
        <v>8069</v>
      </c>
      <c r="B15757">
        <f>LEN(A15757)</f>
        <v>354</v>
      </c>
      <c r="C15757">
        <v>2</v>
      </c>
      <c r="D15757" t="s">
        <v>20000</v>
      </c>
      <c r="E15757" t="s">
        <v>20005</v>
      </c>
      <c r="F15757">
        <v>0</v>
      </c>
    </row>
    <row r="15758" spans="1:6" x14ac:dyDescent="0.3">
      <c r="A15758" t="s">
        <v>9686</v>
      </c>
      <c r="B15758">
        <f>LEN(A15758)</f>
        <v>354</v>
      </c>
      <c r="C15758">
        <v>1</v>
      </c>
      <c r="D15758" t="s">
        <v>20001</v>
      </c>
      <c r="E15758" t="s">
        <v>20005</v>
      </c>
      <c r="F15758">
        <v>0</v>
      </c>
    </row>
    <row r="15759" spans="1:6" x14ac:dyDescent="0.3">
      <c r="A15759" t="s">
        <v>10144</v>
      </c>
      <c r="B15759">
        <f>LEN(A15759)</f>
        <v>354</v>
      </c>
      <c r="C15759">
        <v>1</v>
      </c>
      <c r="D15759" t="s">
        <v>20001</v>
      </c>
      <c r="E15759" t="s">
        <v>20005</v>
      </c>
      <c r="F15759">
        <v>0</v>
      </c>
    </row>
    <row r="15760" spans="1:6" x14ac:dyDescent="0.3">
      <c r="A15760" t="s">
        <v>10633</v>
      </c>
      <c r="B15760">
        <f>LEN(A15760)</f>
        <v>354</v>
      </c>
      <c r="C15760">
        <v>2</v>
      </c>
      <c r="D15760" t="s">
        <v>20001</v>
      </c>
      <c r="E15760" t="s">
        <v>20005</v>
      </c>
      <c r="F15760">
        <v>0</v>
      </c>
    </row>
    <row r="15761" spans="1:6" x14ac:dyDescent="0.3">
      <c r="A15761" t="s">
        <v>10757</v>
      </c>
      <c r="B15761">
        <f>LEN(A15761)</f>
        <v>354</v>
      </c>
      <c r="C15761">
        <v>2</v>
      </c>
      <c r="D15761" t="s">
        <v>20001</v>
      </c>
      <c r="E15761" t="s">
        <v>20005</v>
      </c>
      <c r="F15761">
        <v>0</v>
      </c>
    </row>
    <row r="15762" spans="1:6" x14ac:dyDescent="0.3">
      <c r="A15762" t="s">
        <v>10852</v>
      </c>
      <c r="B15762">
        <f>LEN(A15762)</f>
        <v>354</v>
      </c>
      <c r="C15762">
        <v>2</v>
      </c>
      <c r="D15762" t="s">
        <v>20001</v>
      </c>
      <c r="E15762" t="s">
        <v>20005</v>
      </c>
      <c r="F15762">
        <v>0</v>
      </c>
    </row>
    <row r="15763" spans="1:6" x14ac:dyDescent="0.3">
      <c r="A15763" t="s">
        <v>10884</v>
      </c>
      <c r="B15763">
        <f>LEN(A15763)</f>
        <v>354</v>
      </c>
      <c r="C15763">
        <v>2</v>
      </c>
      <c r="D15763" t="s">
        <v>20001</v>
      </c>
      <c r="E15763" t="s">
        <v>20005</v>
      </c>
      <c r="F15763">
        <v>0</v>
      </c>
    </row>
    <row r="15764" spans="1:6" x14ac:dyDescent="0.3">
      <c r="A15764" t="s">
        <v>12643</v>
      </c>
      <c r="B15764">
        <f>LEN(A15764)</f>
        <v>354</v>
      </c>
      <c r="C15764">
        <v>1</v>
      </c>
      <c r="D15764" t="s">
        <v>20002</v>
      </c>
      <c r="E15764" t="s">
        <v>20005</v>
      </c>
      <c r="F15764">
        <v>0</v>
      </c>
    </row>
    <row r="15765" spans="1:6" x14ac:dyDescent="0.3">
      <c r="A15765" t="s">
        <v>12813</v>
      </c>
      <c r="B15765">
        <f>LEN(A15765)</f>
        <v>354</v>
      </c>
      <c r="C15765">
        <v>1</v>
      </c>
      <c r="D15765" t="s">
        <v>20002</v>
      </c>
      <c r="E15765" t="s">
        <v>20005</v>
      </c>
      <c r="F15765">
        <v>0</v>
      </c>
    </row>
    <row r="15766" spans="1:6" x14ac:dyDescent="0.3">
      <c r="A15766" t="s">
        <v>15591</v>
      </c>
      <c r="B15766">
        <f>LEN(A15766)</f>
        <v>354</v>
      </c>
      <c r="C15766">
        <v>1</v>
      </c>
      <c r="D15766" t="s">
        <v>20003</v>
      </c>
      <c r="E15766" t="s">
        <v>20005</v>
      </c>
      <c r="F15766">
        <v>0</v>
      </c>
    </row>
    <row r="15767" spans="1:6" x14ac:dyDescent="0.3">
      <c r="A15767" t="s">
        <v>15981</v>
      </c>
      <c r="B15767">
        <f>LEN(A15767)</f>
        <v>354</v>
      </c>
      <c r="C15767">
        <v>1</v>
      </c>
      <c r="D15767" t="s">
        <v>20003</v>
      </c>
      <c r="E15767" t="s">
        <v>20005</v>
      </c>
      <c r="F15767">
        <v>0</v>
      </c>
    </row>
    <row r="15768" spans="1:6" x14ac:dyDescent="0.3">
      <c r="A15768" t="s">
        <v>16040</v>
      </c>
      <c r="B15768">
        <f>LEN(A15768)</f>
        <v>354</v>
      </c>
      <c r="C15768">
        <v>1</v>
      </c>
      <c r="D15768" t="s">
        <v>20003</v>
      </c>
      <c r="E15768" t="s">
        <v>20005</v>
      </c>
      <c r="F15768">
        <v>0</v>
      </c>
    </row>
    <row r="15769" spans="1:6" x14ac:dyDescent="0.3">
      <c r="A15769" t="s">
        <v>16078</v>
      </c>
      <c r="B15769">
        <f>LEN(A15769)</f>
        <v>354</v>
      </c>
      <c r="C15769">
        <v>1</v>
      </c>
      <c r="D15769" t="s">
        <v>20003</v>
      </c>
      <c r="E15769" t="s">
        <v>20005</v>
      </c>
      <c r="F15769">
        <v>0</v>
      </c>
    </row>
    <row r="15770" spans="1:6" x14ac:dyDescent="0.3">
      <c r="A15770" t="s">
        <v>17030</v>
      </c>
      <c r="B15770">
        <f>LEN(A15770)</f>
        <v>354</v>
      </c>
      <c r="C15770">
        <v>2</v>
      </c>
      <c r="D15770" t="s">
        <v>20003</v>
      </c>
      <c r="E15770" t="s">
        <v>20005</v>
      </c>
      <c r="F15770">
        <v>0</v>
      </c>
    </row>
    <row r="15771" spans="1:6" x14ac:dyDescent="0.3">
      <c r="A15771" t="s">
        <v>18295</v>
      </c>
      <c r="B15771">
        <f>LEN(A15771)</f>
        <v>354</v>
      </c>
      <c r="C15771">
        <v>1</v>
      </c>
      <c r="D15771" t="s">
        <v>20004</v>
      </c>
      <c r="E15771" t="s">
        <v>20005</v>
      </c>
      <c r="F15771">
        <v>0</v>
      </c>
    </row>
    <row r="15772" spans="1:6" x14ac:dyDescent="0.3">
      <c r="A15772" t="s">
        <v>18452</v>
      </c>
      <c r="B15772">
        <f>LEN(A15772)</f>
        <v>354</v>
      </c>
      <c r="C15772">
        <v>1</v>
      </c>
      <c r="D15772" t="s">
        <v>20004</v>
      </c>
      <c r="E15772" t="s">
        <v>20005</v>
      </c>
      <c r="F15772">
        <v>0</v>
      </c>
    </row>
    <row r="15773" spans="1:6" x14ac:dyDescent="0.3">
      <c r="A15773" t="s">
        <v>576</v>
      </c>
      <c r="B15773">
        <f>LEN(A15773)</f>
        <v>353</v>
      </c>
      <c r="C15773">
        <v>1</v>
      </c>
      <c r="D15773" t="s">
        <v>19998</v>
      </c>
      <c r="E15773" t="s">
        <v>20005</v>
      </c>
      <c r="F15773">
        <v>0</v>
      </c>
    </row>
    <row r="15774" spans="1:6" x14ac:dyDescent="0.3">
      <c r="A15774" t="s">
        <v>944</v>
      </c>
      <c r="B15774">
        <f>LEN(A15774)</f>
        <v>353</v>
      </c>
      <c r="C15774">
        <v>1</v>
      </c>
      <c r="D15774" t="s">
        <v>19998</v>
      </c>
      <c r="E15774" t="s">
        <v>20005</v>
      </c>
      <c r="F15774">
        <v>0</v>
      </c>
    </row>
    <row r="15775" spans="1:6" x14ac:dyDescent="0.3">
      <c r="A15775" t="s">
        <v>1326</v>
      </c>
      <c r="B15775">
        <f>LEN(A15775)</f>
        <v>353</v>
      </c>
      <c r="C15775">
        <v>2</v>
      </c>
      <c r="D15775" t="s">
        <v>19998</v>
      </c>
      <c r="E15775" t="s">
        <v>20005</v>
      </c>
      <c r="F15775">
        <v>0</v>
      </c>
    </row>
    <row r="15776" spans="1:6" x14ac:dyDescent="0.3">
      <c r="A15776" t="s">
        <v>1501</v>
      </c>
      <c r="B15776">
        <f>LEN(A15776)</f>
        <v>353</v>
      </c>
      <c r="C15776">
        <v>2</v>
      </c>
      <c r="D15776" t="s">
        <v>19998</v>
      </c>
      <c r="E15776" t="s">
        <v>20005</v>
      </c>
      <c r="F15776">
        <v>0</v>
      </c>
    </row>
    <row r="15777" spans="1:6" x14ac:dyDescent="0.3">
      <c r="A15777" t="s">
        <v>3392</v>
      </c>
      <c r="B15777">
        <f>LEN(A15777)</f>
        <v>353</v>
      </c>
      <c r="C15777">
        <v>1</v>
      </c>
      <c r="D15777" t="s">
        <v>19999</v>
      </c>
      <c r="E15777" t="s">
        <v>20005</v>
      </c>
      <c r="F15777">
        <v>0</v>
      </c>
    </row>
    <row r="15778" spans="1:6" x14ac:dyDescent="0.3">
      <c r="A15778" t="s">
        <v>3467</v>
      </c>
      <c r="B15778">
        <f>LEN(A15778)</f>
        <v>353</v>
      </c>
      <c r="C15778">
        <v>1</v>
      </c>
      <c r="D15778" t="s">
        <v>19999</v>
      </c>
      <c r="E15778" t="s">
        <v>20005</v>
      </c>
      <c r="F15778">
        <v>0</v>
      </c>
    </row>
    <row r="15779" spans="1:6" x14ac:dyDescent="0.3">
      <c r="A15779" t="s">
        <v>3658</v>
      </c>
      <c r="B15779">
        <f>LEN(A15779)</f>
        <v>353</v>
      </c>
      <c r="C15779">
        <v>1</v>
      </c>
      <c r="D15779" t="s">
        <v>19999</v>
      </c>
      <c r="E15779" t="s">
        <v>20005</v>
      </c>
      <c r="F15779">
        <v>0</v>
      </c>
    </row>
    <row r="15780" spans="1:6" x14ac:dyDescent="0.3">
      <c r="A15780" t="s">
        <v>3749</v>
      </c>
      <c r="B15780">
        <f>LEN(A15780)</f>
        <v>353</v>
      </c>
      <c r="C15780">
        <v>1</v>
      </c>
      <c r="D15780" t="s">
        <v>19999</v>
      </c>
      <c r="E15780" t="s">
        <v>20005</v>
      </c>
      <c r="F15780">
        <v>0</v>
      </c>
    </row>
    <row r="15781" spans="1:6" x14ac:dyDescent="0.3">
      <c r="A15781" t="s">
        <v>5029</v>
      </c>
      <c r="B15781">
        <f>LEN(A15781)</f>
        <v>353</v>
      </c>
      <c r="C15781">
        <v>2</v>
      </c>
      <c r="D15781" t="s">
        <v>19999</v>
      </c>
      <c r="E15781" t="s">
        <v>20005</v>
      </c>
      <c r="F15781">
        <v>0</v>
      </c>
    </row>
    <row r="15782" spans="1:6" x14ac:dyDescent="0.3">
      <c r="A15782" t="s">
        <v>6872</v>
      </c>
      <c r="B15782">
        <f>LEN(A15782)</f>
        <v>353</v>
      </c>
      <c r="C15782">
        <v>1</v>
      </c>
      <c r="D15782" t="s">
        <v>20000</v>
      </c>
      <c r="E15782" t="s">
        <v>20005</v>
      </c>
      <c r="F15782">
        <v>0</v>
      </c>
    </row>
    <row r="15783" spans="1:6" x14ac:dyDescent="0.3">
      <c r="A15783" t="s">
        <v>6989</v>
      </c>
      <c r="B15783">
        <f>LEN(A15783)</f>
        <v>353</v>
      </c>
      <c r="C15783">
        <v>1</v>
      </c>
      <c r="D15783" t="s">
        <v>20000</v>
      </c>
      <c r="E15783" t="s">
        <v>20005</v>
      </c>
      <c r="F15783">
        <v>0</v>
      </c>
    </row>
    <row r="15784" spans="1:6" x14ac:dyDescent="0.3">
      <c r="A15784" t="s">
        <v>7148</v>
      </c>
      <c r="B15784">
        <f>LEN(A15784)</f>
        <v>353</v>
      </c>
      <c r="C15784">
        <v>1</v>
      </c>
      <c r="D15784" t="s">
        <v>20000</v>
      </c>
      <c r="E15784" t="s">
        <v>20005</v>
      </c>
      <c r="F15784">
        <v>0</v>
      </c>
    </row>
    <row r="15785" spans="1:6" x14ac:dyDescent="0.3">
      <c r="A15785" t="s">
        <v>7340</v>
      </c>
      <c r="B15785">
        <f>LEN(A15785)</f>
        <v>353</v>
      </c>
      <c r="C15785">
        <v>1</v>
      </c>
      <c r="D15785" t="s">
        <v>20000</v>
      </c>
      <c r="E15785" t="s">
        <v>20005</v>
      </c>
      <c r="F15785">
        <v>0</v>
      </c>
    </row>
    <row r="15786" spans="1:6" x14ac:dyDescent="0.3">
      <c r="A15786" t="s">
        <v>7688</v>
      </c>
      <c r="B15786">
        <f>LEN(A15786)</f>
        <v>353</v>
      </c>
      <c r="C15786">
        <v>2</v>
      </c>
      <c r="D15786" t="s">
        <v>20000</v>
      </c>
      <c r="E15786" t="s">
        <v>20005</v>
      </c>
      <c r="F15786">
        <v>0</v>
      </c>
    </row>
    <row r="15787" spans="1:6" x14ac:dyDescent="0.3">
      <c r="A15787" t="s">
        <v>8150</v>
      </c>
      <c r="B15787">
        <f>LEN(A15787)</f>
        <v>353</v>
      </c>
      <c r="C15787">
        <v>2</v>
      </c>
      <c r="D15787" t="s">
        <v>20000</v>
      </c>
      <c r="E15787" t="s">
        <v>20005</v>
      </c>
      <c r="F15787">
        <v>0</v>
      </c>
    </row>
    <row r="15788" spans="1:6" x14ac:dyDescent="0.3">
      <c r="A15788" t="s">
        <v>9625</v>
      </c>
      <c r="B15788">
        <f>LEN(A15788)</f>
        <v>353</v>
      </c>
      <c r="C15788">
        <v>1</v>
      </c>
      <c r="D15788" t="s">
        <v>20001</v>
      </c>
      <c r="E15788" t="s">
        <v>20005</v>
      </c>
      <c r="F15788">
        <v>0</v>
      </c>
    </row>
    <row r="15789" spans="1:6" x14ac:dyDescent="0.3">
      <c r="A15789" t="s">
        <v>9745</v>
      </c>
      <c r="B15789">
        <f>LEN(A15789)</f>
        <v>353</v>
      </c>
      <c r="C15789">
        <v>1</v>
      </c>
      <c r="D15789" t="s">
        <v>20001</v>
      </c>
      <c r="E15789" t="s">
        <v>20005</v>
      </c>
      <c r="F15789">
        <v>0</v>
      </c>
    </row>
    <row r="15790" spans="1:6" x14ac:dyDescent="0.3">
      <c r="A15790" t="s">
        <v>9801</v>
      </c>
      <c r="B15790">
        <f>LEN(A15790)</f>
        <v>353</v>
      </c>
      <c r="C15790">
        <v>1</v>
      </c>
      <c r="D15790" t="s">
        <v>20001</v>
      </c>
      <c r="E15790" t="s">
        <v>20005</v>
      </c>
      <c r="F15790">
        <v>0</v>
      </c>
    </row>
    <row r="15791" spans="1:6" x14ac:dyDescent="0.3">
      <c r="A15791" t="s">
        <v>10149</v>
      </c>
      <c r="B15791">
        <f>LEN(A15791)</f>
        <v>353</v>
      </c>
      <c r="C15791">
        <v>1</v>
      </c>
      <c r="D15791" t="s">
        <v>20001</v>
      </c>
      <c r="E15791" t="s">
        <v>20005</v>
      </c>
      <c r="F15791">
        <v>0</v>
      </c>
    </row>
    <row r="15792" spans="1:6" x14ac:dyDescent="0.3">
      <c r="A15792" t="s">
        <v>10182</v>
      </c>
      <c r="B15792">
        <f>LEN(A15792)</f>
        <v>353</v>
      </c>
      <c r="C15792">
        <v>1</v>
      </c>
      <c r="D15792" t="s">
        <v>20001</v>
      </c>
      <c r="E15792" t="s">
        <v>20005</v>
      </c>
      <c r="F15792">
        <v>0</v>
      </c>
    </row>
    <row r="15793" spans="1:6" x14ac:dyDescent="0.3">
      <c r="A15793" t="s">
        <v>10355</v>
      </c>
      <c r="B15793">
        <f>LEN(A15793)</f>
        <v>353</v>
      </c>
      <c r="C15793">
        <v>1</v>
      </c>
      <c r="D15793" t="s">
        <v>20001</v>
      </c>
      <c r="E15793" t="s">
        <v>20005</v>
      </c>
      <c r="F15793">
        <v>0</v>
      </c>
    </row>
    <row r="15794" spans="1:6" x14ac:dyDescent="0.3">
      <c r="A15794" t="s">
        <v>12288</v>
      </c>
      <c r="B15794">
        <f>LEN(A15794)</f>
        <v>353</v>
      </c>
      <c r="C15794">
        <v>1</v>
      </c>
      <c r="D15794" t="s">
        <v>20002</v>
      </c>
      <c r="E15794" t="s">
        <v>20005</v>
      </c>
      <c r="F15794">
        <v>0</v>
      </c>
    </row>
    <row r="15795" spans="1:6" x14ac:dyDescent="0.3">
      <c r="A15795" t="s">
        <v>12774</v>
      </c>
      <c r="B15795">
        <f>LEN(A15795)</f>
        <v>353</v>
      </c>
      <c r="C15795">
        <v>1</v>
      </c>
      <c r="D15795" t="s">
        <v>20002</v>
      </c>
      <c r="E15795" t="s">
        <v>20005</v>
      </c>
      <c r="F15795">
        <v>0</v>
      </c>
    </row>
    <row r="15796" spans="1:6" x14ac:dyDescent="0.3">
      <c r="A15796" t="s">
        <v>13402</v>
      </c>
      <c r="B15796">
        <f>LEN(A15796)</f>
        <v>353</v>
      </c>
      <c r="C15796">
        <v>2</v>
      </c>
      <c r="D15796" t="s">
        <v>20002</v>
      </c>
      <c r="E15796" t="s">
        <v>20005</v>
      </c>
      <c r="F15796">
        <v>0</v>
      </c>
    </row>
    <row r="15797" spans="1:6" x14ac:dyDescent="0.3">
      <c r="A15797" t="s">
        <v>15593</v>
      </c>
      <c r="B15797">
        <f>LEN(A15797)</f>
        <v>353</v>
      </c>
      <c r="C15797">
        <v>1</v>
      </c>
      <c r="D15797" t="s">
        <v>20003</v>
      </c>
      <c r="E15797" t="s">
        <v>20005</v>
      </c>
      <c r="F15797">
        <v>0</v>
      </c>
    </row>
    <row r="15798" spans="1:6" x14ac:dyDescent="0.3">
      <c r="A15798" t="s">
        <v>15929</v>
      </c>
      <c r="B15798">
        <f>LEN(A15798)</f>
        <v>353</v>
      </c>
      <c r="C15798">
        <v>1</v>
      </c>
      <c r="D15798" t="s">
        <v>20003</v>
      </c>
      <c r="E15798" t="s">
        <v>20005</v>
      </c>
      <c r="F15798">
        <v>0</v>
      </c>
    </row>
    <row r="15799" spans="1:6" x14ac:dyDescent="0.3">
      <c r="A15799" t="s">
        <v>16237</v>
      </c>
      <c r="B15799">
        <f>LEN(A15799)</f>
        <v>353</v>
      </c>
      <c r="C15799">
        <v>1</v>
      </c>
      <c r="D15799" t="s">
        <v>20003</v>
      </c>
      <c r="E15799" t="s">
        <v>20005</v>
      </c>
      <c r="F15799">
        <v>0</v>
      </c>
    </row>
    <row r="15800" spans="1:6" x14ac:dyDescent="0.3">
      <c r="A15800" t="s">
        <v>16729</v>
      </c>
      <c r="B15800">
        <f>LEN(A15800)</f>
        <v>353</v>
      </c>
      <c r="C15800">
        <v>2</v>
      </c>
      <c r="D15800" t="s">
        <v>20003</v>
      </c>
      <c r="E15800" t="s">
        <v>20005</v>
      </c>
      <c r="F15800">
        <v>0</v>
      </c>
    </row>
    <row r="15801" spans="1:6" x14ac:dyDescent="0.3">
      <c r="A15801" t="s">
        <v>16857</v>
      </c>
      <c r="B15801">
        <f>LEN(A15801)</f>
        <v>353</v>
      </c>
      <c r="C15801">
        <v>2</v>
      </c>
      <c r="D15801" t="s">
        <v>20003</v>
      </c>
      <c r="E15801" t="s">
        <v>20005</v>
      </c>
      <c r="F15801">
        <v>0</v>
      </c>
    </row>
    <row r="15802" spans="1:6" x14ac:dyDescent="0.3">
      <c r="A15802" t="s">
        <v>18262</v>
      </c>
      <c r="B15802">
        <f>LEN(A15802)</f>
        <v>353</v>
      </c>
      <c r="C15802">
        <v>1</v>
      </c>
      <c r="D15802" t="s">
        <v>20004</v>
      </c>
      <c r="E15802" t="s">
        <v>20005</v>
      </c>
      <c r="F15802">
        <v>0</v>
      </c>
    </row>
    <row r="15803" spans="1:6" x14ac:dyDescent="0.3">
      <c r="A15803" t="s">
        <v>18306</v>
      </c>
      <c r="B15803">
        <f>LEN(A15803)</f>
        <v>353</v>
      </c>
      <c r="C15803">
        <v>1</v>
      </c>
      <c r="D15803" t="s">
        <v>20004</v>
      </c>
      <c r="E15803" t="s">
        <v>20005</v>
      </c>
      <c r="F15803">
        <v>0</v>
      </c>
    </row>
    <row r="15804" spans="1:6" x14ac:dyDescent="0.3">
      <c r="A15804" t="s">
        <v>6</v>
      </c>
      <c r="B15804">
        <f>LEN(A15804)</f>
        <v>352</v>
      </c>
      <c r="C15804">
        <v>1</v>
      </c>
      <c r="D15804" t="s">
        <v>19996</v>
      </c>
      <c r="E15804" t="s">
        <v>20005</v>
      </c>
      <c r="F15804">
        <v>0</v>
      </c>
    </row>
    <row r="15805" spans="1:6" x14ac:dyDescent="0.3">
      <c r="A15805" t="s">
        <v>256</v>
      </c>
      <c r="B15805">
        <f>LEN(A15805)</f>
        <v>352</v>
      </c>
      <c r="C15805">
        <v>1</v>
      </c>
      <c r="D15805" t="s">
        <v>19998</v>
      </c>
      <c r="E15805" t="s">
        <v>20005</v>
      </c>
      <c r="F15805">
        <v>0</v>
      </c>
    </row>
    <row r="15806" spans="1:6" x14ac:dyDescent="0.3">
      <c r="A15806" t="s">
        <v>981</v>
      </c>
      <c r="B15806">
        <f>LEN(A15806)</f>
        <v>352</v>
      </c>
      <c r="C15806">
        <v>1</v>
      </c>
      <c r="D15806" t="s">
        <v>19998</v>
      </c>
      <c r="E15806" t="s">
        <v>20005</v>
      </c>
      <c r="F15806">
        <v>0</v>
      </c>
    </row>
    <row r="15807" spans="1:6" x14ac:dyDescent="0.3">
      <c r="A15807" t="s">
        <v>999</v>
      </c>
      <c r="B15807">
        <f>LEN(A15807)</f>
        <v>352</v>
      </c>
      <c r="C15807">
        <v>1</v>
      </c>
      <c r="D15807" t="s">
        <v>19998</v>
      </c>
      <c r="E15807" t="s">
        <v>20005</v>
      </c>
      <c r="F15807">
        <v>0</v>
      </c>
    </row>
    <row r="15808" spans="1:6" x14ac:dyDescent="0.3">
      <c r="A15808" t="s">
        <v>1309</v>
      </c>
      <c r="B15808">
        <f>LEN(A15808)</f>
        <v>352</v>
      </c>
      <c r="C15808">
        <v>2</v>
      </c>
      <c r="D15808" t="s">
        <v>19998</v>
      </c>
      <c r="E15808" t="s">
        <v>20005</v>
      </c>
      <c r="F15808">
        <v>0</v>
      </c>
    </row>
    <row r="15809" spans="1:6" x14ac:dyDescent="0.3">
      <c r="A15809" t="s">
        <v>1318</v>
      </c>
      <c r="B15809">
        <f>LEN(A15809)</f>
        <v>352</v>
      </c>
      <c r="C15809">
        <v>2</v>
      </c>
      <c r="D15809" t="s">
        <v>19998</v>
      </c>
      <c r="E15809" t="s">
        <v>20005</v>
      </c>
      <c r="F15809">
        <v>0</v>
      </c>
    </row>
    <row r="15810" spans="1:6" x14ac:dyDescent="0.3">
      <c r="A15810" t="s">
        <v>1413</v>
      </c>
      <c r="B15810">
        <f>LEN(A15810)</f>
        <v>352</v>
      </c>
      <c r="C15810">
        <v>2</v>
      </c>
      <c r="D15810" t="s">
        <v>19998</v>
      </c>
      <c r="E15810" t="s">
        <v>20005</v>
      </c>
      <c r="F15810">
        <v>0</v>
      </c>
    </row>
    <row r="15811" spans="1:6" x14ac:dyDescent="0.3">
      <c r="A15811" t="s">
        <v>1487</v>
      </c>
      <c r="B15811">
        <f>LEN(A15811)</f>
        <v>352</v>
      </c>
      <c r="C15811">
        <v>2</v>
      </c>
      <c r="D15811" t="s">
        <v>19998</v>
      </c>
      <c r="E15811" t="s">
        <v>20005</v>
      </c>
      <c r="F15811">
        <v>0</v>
      </c>
    </row>
    <row r="15812" spans="1:6" x14ac:dyDescent="0.3">
      <c r="A15812" t="s">
        <v>1593</v>
      </c>
      <c r="B15812">
        <f>LEN(A15812)</f>
        <v>352</v>
      </c>
      <c r="C15812">
        <v>2</v>
      </c>
      <c r="D15812" t="s">
        <v>19998</v>
      </c>
      <c r="E15812" t="s">
        <v>20005</v>
      </c>
      <c r="F15812">
        <v>0</v>
      </c>
    </row>
    <row r="15813" spans="1:6" x14ac:dyDescent="0.3">
      <c r="A15813" t="s">
        <v>4260</v>
      </c>
      <c r="B15813">
        <f>LEN(A15813)</f>
        <v>352</v>
      </c>
      <c r="C15813">
        <v>1</v>
      </c>
      <c r="D15813" t="s">
        <v>19999</v>
      </c>
      <c r="E15813" t="s">
        <v>20005</v>
      </c>
      <c r="F15813">
        <v>0</v>
      </c>
    </row>
    <row r="15814" spans="1:6" x14ac:dyDescent="0.3">
      <c r="A15814" t="s">
        <v>4307</v>
      </c>
      <c r="B15814">
        <f>LEN(A15814)</f>
        <v>352</v>
      </c>
      <c r="C15814">
        <v>2</v>
      </c>
      <c r="D15814" t="s">
        <v>19999</v>
      </c>
      <c r="E15814" t="s">
        <v>20005</v>
      </c>
      <c r="F15814">
        <v>0</v>
      </c>
    </row>
    <row r="15815" spans="1:6" x14ac:dyDescent="0.3">
      <c r="A15815" t="s">
        <v>4443</v>
      </c>
      <c r="B15815">
        <f>LEN(A15815)</f>
        <v>352</v>
      </c>
      <c r="C15815">
        <v>2</v>
      </c>
      <c r="D15815" t="s">
        <v>19999</v>
      </c>
      <c r="E15815" t="s">
        <v>20005</v>
      </c>
      <c r="F15815">
        <v>0</v>
      </c>
    </row>
    <row r="15816" spans="1:6" x14ac:dyDescent="0.3">
      <c r="A15816" t="s">
        <v>4463</v>
      </c>
      <c r="B15816">
        <f>LEN(A15816)</f>
        <v>352</v>
      </c>
      <c r="C15816">
        <v>2</v>
      </c>
      <c r="D15816" t="s">
        <v>19999</v>
      </c>
      <c r="E15816" t="s">
        <v>20005</v>
      </c>
      <c r="F15816">
        <v>0</v>
      </c>
    </row>
    <row r="15817" spans="1:6" x14ac:dyDescent="0.3">
      <c r="A15817" t="s">
        <v>4916</v>
      </c>
      <c r="B15817">
        <f>LEN(A15817)</f>
        <v>352</v>
      </c>
      <c r="C15817">
        <v>2</v>
      </c>
      <c r="D15817" t="s">
        <v>19999</v>
      </c>
      <c r="E15817" t="s">
        <v>20005</v>
      </c>
      <c r="F15817">
        <v>0</v>
      </c>
    </row>
    <row r="15818" spans="1:6" x14ac:dyDescent="0.3">
      <c r="A15818" t="s">
        <v>6978</v>
      </c>
      <c r="B15818">
        <f>LEN(A15818)</f>
        <v>352</v>
      </c>
      <c r="C15818">
        <v>1</v>
      </c>
      <c r="D15818" t="s">
        <v>20000</v>
      </c>
      <c r="E15818" t="s">
        <v>20005</v>
      </c>
      <c r="F15818">
        <v>0</v>
      </c>
    </row>
    <row r="15819" spans="1:6" x14ac:dyDescent="0.3">
      <c r="A15819" t="s">
        <v>7255</v>
      </c>
      <c r="B15819">
        <f>LEN(A15819)</f>
        <v>352</v>
      </c>
      <c r="C15819">
        <v>1</v>
      </c>
      <c r="D15819" t="s">
        <v>20000</v>
      </c>
      <c r="E15819" t="s">
        <v>20005</v>
      </c>
      <c r="F15819">
        <v>0</v>
      </c>
    </row>
    <row r="15820" spans="1:6" x14ac:dyDescent="0.3">
      <c r="A15820" t="s">
        <v>7424</v>
      </c>
      <c r="B15820">
        <f>LEN(A15820)</f>
        <v>352</v>
      </c>
      <c r="C15820">
        <v>1</v>
      </c>
      <c r="D15820" t="s">
        <v>20000</v>
      </c>
      <c r="E15820" t="s">
        <v>20005</v>
      </c>
      <c r="F15820">
        <v>0</v>
      </c>
    </row>
    <row r="15821" spans="1:6" x14ac:dyDescent="0.3">
      <c r="A15821" t="s">
        <v>7559</v>
      </c>
      <c r="B15821">
        <f>LEN(A15821)</f>
        <v>352</v>
      </c>
      <c r="C15821">
        <v>2</v>
      </c>
      <c r="D15821" t="s">
        <v>20000</v>
      </c>
      <c r="E15821" t="s">
        <v>20005</v>
      </c>
      <c r="F15821">
        <v>0</v>
      </c>
    </row>
    <row r="15822" spans="1:6" x14ac:dyDescent="0.3">
      <c r="A15822" t="s">
        <v>7940</v>
      </c>
      <c r="B15822">
        <f>LEN(A15822)</f>
        <v>352</v>
      </c>
      <c r="C15822">
        <v>2</v>
      </c>
      <c r="D15822" t="s">
        <v>20000</v>
      </c>
      <c r="E15822" t="s">
        <v>20005</v>
      </c>
      <c r="F15822">
        <v>0</v>
      </c>
    </row>
    <row r="15823" spans="1:6" x14ac:dyDescent="0.3">
      <c r="A15823" t="s">
        <v>8182</v>
      </c>
      <c r="B15823">
        <f>LEN(A15823)</f>
        <v>352</v>
      </c>
      <c r="C15823">
        <v>2</v>
      </c>
      <c r="D15823" t="s">
        <v>20000</v>
      </c>
      <c r="E15823" t="s">
        <v>20005</v>
      </c>
      <c r="F15823">
        <v>0</v>
      </c>
    </row>
    <row r="15824" spans="1:6" x14ac:dyDescent="0.3">
      <c r="A15824" t="s">
        <v>10212</v>
      </c>
      <c r="B15824">
        <f>LEN(A15824)</f>
        <v>352</v>
      </c>
      <c r="C15824">
        <v>1</v>
      </c>
      <c r="D15824" t="s">
        <v>20001</v>
      </c>
      <c r="E15824" t="s">
        <v>20005</v>
      </c>
      <c r="F15824">
        <v>0</v>
      </c>
    </row>
    <row r="15825" spans="1:6" x14ac:dyDescent="0.3">
      <c r="A15825" t="s">
        <v>10416</v>
      </c>
      <c r="B15825">
        <f>LEN(A15825)</f>
        <v>352</v>
      </c>
      <c r="C15825">
        <v>1</v>
      </c>
      <c r="D15825" t="s">
        <v>20001</v>
      </c>
      <c r="E15825" t="s">
        <v>20005</v>
      </c>
      <c r="F15825">
        <v>0</v>
      </c>
    </row>
    <row r="15826" spans="1:6" x14ac:dyDescent="0.3">
      <c r="A15826" t="s">
        <v>10521</v>
      </c>
      <c r="B15826">
        <f>LEN(A15826)</f>
        <v>352</v>
      </c>
      <c r="C15826">
        <v>2</v>
      </c>
      <c r="D15826" t="s">
        <v>20001</v>
      </c>
      <c r="E15826" t="s">
        <v>20005</v>
      </c>
      <c r="F15826">
        <v>0</v>
      </c>
    </row>
    <row r="15827" spans="1:6" x14ac:dyDescent="0.3">
      <c r="A15827" t="s">
        <v>10599</v>
      </c>
      <c r="B15827">
        <f>LEN(A15827)</f>
        <v>352</v>
      </c>
      <c r="C15827">
        <v>2</v>
      </c>
      <c r="D15827" t="s">
        <v>20001</v>
      </c>
      <c r="E15827" t="s">
        <v>20005</v>
      </c>
      <c r="F15827">
        <v>0</v>
      </c>
    </row>
    <row r="15828" spans="1:6" x14ac:dyDescent="0.3">
      <c r="A15828" t="s">
        <v>10809</v>
      </c>
      <c r="B15828">
        <f>LEN(A15828)</f>
        <v>352</v>
      </c>
      <c r="C15828">
        <v>2</v>
      </c>
      <c r="D15828" t="s">
        <v>20001</v>
      </c>
      <c r="E15828" t="s">
        <v>20005</v>
      </c>
      <c r="F15828">
        <v>0</v>
      </c>
    </row>
    <row r="15829" spans="1:6" x14ac:dyDescent="0.3">
      <c r="A15829" t="s">
        <v>10810</v>
      </c>
      <c r="B15829">
        <f>LEN(A15829)</f>
        <v>352</v>
      </c>
      <c r="C15829">
        <v>2</v>
      </c>
      <c r="D15829" t="s">
        <v>20001</v>
      </c>
      <c r="E15829" t="s">
        <v>20005</v>
      </c>
      <c r="F15829">
        <v>0</v>
      </c>
    </row>
    <row r="15830" spans="1:6" x14ac:dyDescent="0.3">
      <c r="A15830" t="s">
        <v>12224</v>
      </c>
      <c r="B15830">
        <f>LEN(A15830)</f>
        <v>352</v>
      </c>
      <c r="C15830">
        <v>1</v>
      </c>
      <c r="D15830" t="s">
        <v>20002</v>
      </c>
      <c r="E15830" t="s">
        <v>20005</v>
      </c>
      <c r="F15830">
        <v>0</v>
      </c>
    </row>
    <row r="15831" spans="1:6" x14ac:dyDescent="0.3">
      <c r="A15831" t="s">
        <v>12270</v>
      </c>
      <c r="B15831">
        <f>LEN(A15831)</f>
        <v>352</v>
      </c>
      <c r="C15831">
        <v>1</v>
      </c>
      <c r="D15831" t="s">
        <v>20002</v>
      </c>
      <c r="E15831" t="s">
        <v>20005</v>
      </c>
      <c r="F15831">
        <v>0</v>
      </c>
    </row>
    <row r="15832" spans="1:6" x14ac:dyDescent="0.3">
      <c r="A15832" t="s">
        <v>12459</v>
      </c>
      <c r="B15832">
        <f>LEN(A15832)</f>
        <v>352</v>
      </c>
      <c r="C15832">
        <v>1</v>
      </c>
      <c r="D15832" t="s">
        <v>20002</v>
      </c>
      <c r="E15832" t="s">
        <v>20005</v>
      </c>
      <c r="F15832">
        <v>0</v>
      </c>
    </row>
    <row r="15833" spans="1:6" x14ac:dyDescent="0.3">
      <c r="A15833" t="s">
        <v>12557</v>
      </c>
      <c r="B15833">
        <f>LEN(A15833)</f>
        <v>352</v>
      </c>
      <c r="C15833">
        <v>1</v>
      </c>
      <c r="D15833" t="s">
        <v>20002</v>
      </c>
      <c r="E15833" t="s">
        <v>20005</v>
      </c>
      <c r="F15833">
        <v>0</v>
      </c>
    </row>
    <row r="15834" spans="1:6" x14ac:dyDescent="0.3">
      <c r="A15834" t="s">
        <v>12773</v>
      </c>
      <c r="B15834">
        <f>LEN(A15834)</f>
        <v>352</v>
      </c>
      <c r="C15834">
        <v>1</v>
      </c>
      <c r="D15834" t="s">
        <v>20002</v>
      </c>
      <c r="E15834" t="s">
        <v>20005</v>
      </c>
      <c r="F15834">
        <v>0</v>
      </c>
    </row>
    <row r="15835" spans="1:6" x14ac:dyDescent="0.3">
      <c r="A15835" t="s">
        <v>13608</v>
      </c>
      <c r="B15835">
        <f>LEN(A15835)</f>
        <v>352</v>
      </c>
      <c r="C15835">
        <v>2</v>
      </c>
      <c r="D15835" t="s">
        <v>20002</v>
      </c>
      <c r="E15835" t="s">
        <v>20005</v>
      </c>
      <c r="F15835">
        <v>0</v>
      </c>
    </row>
    <row r="15836" spans="1:6" x14ac:dyDescent="0.3">
      <c r="A15836" t="s">
        <v>13624</v>
      </c>
      <c r="B15836">
        <f>LEN(A15836)</f>
        <v>352</v>
      </c>
      <c r="C15836">
        <v>2</v>
      </c>
      <c r="D15836" t="s">
        <v>20002</v>
      </c>
      <c r="E15836" t="s">
        <v>20005</v>
      </c>
      <c r="F15836">
        <v>0</v>
      </c>
    </row>
    <row r="15837" spans="1:6" x14ac:dyDescent="0.3">
      <c r="A15837" t="s">
        <v>15646</v>
      </c>
      <c r="B15837">
        <f>LEN(A15837)</f>
        <v>352</v>
      </c>
      <c r="C15837">
        <v>1</v>
      </c>
      <c r="D15837" t="s">
        <v>20003</v>
      </c>
      <c r="E15837" t="s">
        <v>20005</v>
      </c>
      <c r="F15837">
        <v>0</v>
      </c>
    </row>
    <row r="15838" spans="1:6" x14ac:dyDescent="0.3">
      <c r="A15838" t="s">
        <v>15975</v>
      </c>
      <c r="B15838">
        <f>LEN(A15838)</f>
        <v>352</v>
      </c>
      <c r="C15838">
        <v>1</v>
      </c>
      <c r="D15838" t="s">
        <v>20003</v>
      </c>
      <c r="E15838" t="s">
        <v>20005</v>
      </c>
      <c r="F15838">
        <v>0</v>
      </c>
    </row>
    <row r="15839" spans="1:6" x14ac:dyDescent="0.3">
      <c r="A15839" t="s">
        <v>16339</v>
      </c>
      <c r="B15839">
        <f>LEN(A15839)</f>
        <v>352</v>
      </c>
      <c r="C15839">
        <v>1</v>
      </c>
      <c r="D15839" t="s">
        <v>20003</v>
      </c>
      <c r="E15839" t="s">
        <v>20005</v>
      </c>
      <c r="F15839">
        <v>0</v>
      </c>
    </row>
    <row r="15840" spans="1:6" x14ac:dyDescent="0.3">
      <c r="A15840" t="s">
        <v>16544</v>
      </c>
      <c r="B15840">
        <f>LEN(A15840)</f>
        <v>352</v>
      </c>
      <c r="C15840">
        <v>2</v>
      </c>
      <c r="D15840" t="s">
        <v>20003</v>
      </c>
      <c r="E15840" t="s">
        <v>20005</v>
      </c>
      <c r="F15840">
        <v>0</v>
      </c>
    </row>
    <row r="15841" spans="1:6" x14ac:dyDescent="0.3">
      <c r="A15841" t="s">
        <v>17025</v>
      </c>
      <c r="B15841">
        <f>LEN(A15841)</f>
        <v>352</v>
      </c>
      <c r="C15841">
        <v>2</v>
      </c>
      <c r="D15841" t="s">
        <v>20003</v>
      </c>
      <c r="E15841" t="s">
        <v>20005</v>
      </c>
      <c r="F15841">
        <v>0</v>
      </c>
    </row>
    <row r="15842" spans="1:6" x14ac:dyDescent="0.3">
      <c r="A15842" t="s">
        <v>18288</v>
      </c>
      <c r="B15842">
        <f>LEN(A15842)</f>
        <v>352</v>
      </c>
      <c r="C15842">
        <v>1</v>
      </c>
      <c r="D15842" t="s">
        <v>20004</v>
      </c>
      <c r="E15842" t="s">
        <v>20005</v>
      </c>
      <c r="F15842">
        <v>0</v>
      </c>
    </row>
    <row r="15843" spans="1:6" x14ac:dyDescent="0.3">
      <c r="A15843" t="s">
        <v>18343</v>
      </c>
      <c r="B15843">
        <f>LEN(A15843)</f>
        <v>352</v>
      </c>
      <c r="C15843">
        <v>1</v>
      </c>
      <c r="D15843" t="s">
        <v>20004</v>
      </c>
      <c r="E15843" t="s">
        <v>20005</v>
      </c>
      <c r="F15843">
        <v>0</v>
      </c>
    </row>
    <row r="15844" spans="1:6" x14ac:dyDescent="0.3">
      <c r="A15844" t="s">
        <v>200</v>
      </c>
      <c r="B15844">
        <f>LEN(A15844)</f>
        <v>351</v>
      </c>
      <c r="C15844">
        <v>1</v>
      </c>
      <c r="D15844" t="s">
        <v>19998</v>
      </c>
      <c r="E15844" t="s">
        <v>20005</v>
      </c>
      <c r="F15844">
        <v>0</v>
      </c>
    </row>
    <row r="15845" spans="1:6" x14ac:dyDescent="0.3">
      <c r="A15845" t="s">
        <v>531</v>
      </c>
      <c r="B15845">
        <f>LEN(A15845)</f>
        <v>351</v>
      </c>
      <c r="C15845">
        <v>1</v>
      </c>
      <c r="D15845" t="s">
        <v>19998</v>
      </c>
      <c r="E15845" t="s">
        <v>20005</v>
      </c>
      <c r="F15845">
        <v>0</v>
      </c>
    </row>
    <row r="15846" spans="1:6" x14ac:dyDescent="0.3">
      <c r="A15846" t="s">
        <v>1050</v>
      </c>
      <c r="B15846">
        <f>LEN(A15846)</f>
        <v>351</v>
      </c>
      <c r="C15846">
        <v>1</v>
      </c>
      <c r="D15846" t="s">
        <v>19998</v>
      </c>
      <c r="E15846" t="s">
        <v>20005</v>
      </c>
      <c r="F15846">
        <v>0</v>
      </c>
    </row>
    <row r="15847" spans="1:6" x14ac:dyDescent="0.3">
      <c r="A15847" t="s">
        <v>1174</v>
      </c>
      <c r="B15847">
        <f>LEN(A15847)</f>
        <v>351</v>
      </c>
      <c r="C15847">
        <v>2</v>
      </c>
      <c r="D15847" t="s">
        <v>19998</v>
      </c>
      <c r="E15847" t="s">
        <v>20005</v>
      </c>
      <c r="F15847">
        <v>0</v>
      </c>
    </row>
    <row r="15848" spans="1:6" x14ac:dyDescent="0.3">
      <c r="A15848" t="s">
        <v>1520</v>
      </c>
      <c r="B15848">
        <f>LEN(A15848)</f>
        <v>351</v>
      </c>
      <c r="C15848">
        <v>2</v>
      </c>
      <c r="D15848" t="s">
        <v>19998</v>
      </c>
      <c r="E15848" t="s">
        <v>20005</v>
      </c>
      <c r="F15848">
        <v>0</v>
      </c>
    </row>
    <row r="15849" spans="1:6" x14ac:dyDescent="0.3">
      <c r="A15849" t="s">
        <v>3707</v>
      </c>
      <c r="B15849">
        <f>LEN(A15849)</f>
        <v>351</v>
      </c>
      <c r="C15849">
        <v>1</v>
      </c>
      <c r="D15849" t="s">
        <v>19999</v>
      </c>
      <c r="E15849" t="s">
        <v>20005</v>
      </c>
      <c r="F15849">
        <v>0</v>
      </c>
    </row>
    <row r="15850" spans="1:6" x14ac:dyDescent="0.3">
      <c r="A15850" t="s">
        <v>3909</v>
      </c>
      <c r="B15850">
        <f>LEN(A15850)</f>
        <v>351</v>
      </c>
      <c r="C15850">
        <v>1</v>
      </c>
      <c r="D15850" t="s">
        <v>19999</v>
      </c>
      <c r="E15850" t="s">
        <v>20005</v>
      </c>
      <c r="F15850">
        <v>0</v>
      </c>
    </row>
    <row r="15851" spans="1:6" x14ac:dyDescent="0.3">
      <c r="A15851" t="s">
        <v>4815</v>
      </c>
      <c r="B15851">
        <f>LEN(A15851)</f>
        <v>351</v>
      </c>
      <c r="C15851">
        <v>2</v>
      </c>
      <c r="D15851" t="s">
        <v>19999</v>
      </c>
      <c r="E15851" t="s">
        <v>20005</v>
      </c>
      <c r="F15851">
        <v>0</v>
      </c>
    </row>
    <row r="15852" spans="1:6" x14ac:dyDescent="0.3">
      <c r="A15852" t="s">
        <v>4884</v>
      </c>
      <c r="B15852">
        <f>LEN(A15852)</f>
        <v>351</v>
      </c>
      <c r="C15852">
        <v>2</v>
      </c>
      <c r="D15852" t="s">
        <v>19999</v>
      </c>
      <c r="E15852" t="s">
        <v>20005</v>
      </c>
      <c r="F15852">
        <v>0</v>
      </c>
    </row>
    <row r="15853" spans="1:6" x14ac:dyDescent="0.3">
      <c r="A15853" t="s">
        <v>4979</v>
      </c>
      <c r="B15853">
        <f>LEN(A15853)</f>
        <v>351</v>
      </c>
      <c r="C15853">
        <v>2</v>
      </c>
      <c r="D15853" t="s">
        <v>19999</v>
      </c>
      <c r="E15853" t="s">
        <v>20005</v>
      </c>
      <c r="F15853">
        <v>0</v>
      </c>
    </row>
    <row r="15854" spans="1:6" x14ac:dyDescent="0.3">
      <c r="A15854" t="s">
        <v>6870</v>
      </c>
      <c r="B15854">
        <f>LEN(A15854)</f>
        <v>351</v>
      </c>
      <c r="C15854">
        <v>1</v>
      </c>
      <c r="D15854" t="s">
        <v>20000</v>
      </c>
      <c r="E15854" t="s">
        <v>20005</v>
      </c>
      <c r="F15854">
        <v>0</v>
      </c>
    </row>
    <row r="15855" spans="1:6" x14ac:dyDescent="0.3">
      <c r="A15855" t="s">
        <v>6903</v>
      </c>
      <c r="B15855">
        <f>LEN(A15855)</f>
        <v>351</v>
      </c>
      <c r="C15855">
        <v>1</v>
      </c>
      <c r="D15855" t="s">
        <v>20000</v>
      </c>
      <c r="E15855" t="s">
        <v>20005</v>
      </c>
      <c r="F15855">
        <v>0</v>
      </c>
    </row>
    <row r="15856" spans="1:6" x14ac:dyDescent="0.3">
      <c r="A15856" t="s">
        <v>6955</v>
      </c>
      <c r="B15856">
        <f>LEN(A15856)</f>
        <v>351</v>
      </c>
      <c r="C15856">
        <v>1</v>
      </c>
      <c r="D15856" t="s">
        <v>20000</v>
      </c>
      <c r="E15856" t="s">
        <v>20005</v>
      </c>
      <c r="F15856">
        <v>0</v>
      </c>
    </row>
    <row r="15857" spans="1:6" x14ac:dyDescent="0.3">
      <c r="A15857" t="s">
        <v>7477</v>
      </c>
      <c r="B15857">
        <f>LEN(A15857)</f>
        <v>351</v>
      </c>
      <c r="C15857">
        <v>2</v>
      </c>
      <c r="D15857" t="s">
        <v>20000</v>
      </c>
      <c r="E15857" t="s">
        <v>20005</v>
      </c>
      <c r="F15857">
        <v>0</v>
      </c>
    </row>
    <row r="15858" spans="1:6" x14ac:dyDescent="0.3">
      <c r="A15858" t="s">
        <v>7557</v>
      </c>
      <c r="B15858">
        <f>LEN(A15858)</f>
        <v>351</v>
      </c>
      <c r="C15858">
        <v>2</v>
      </c>
      <c r="D15858" t="s">
        <v>20000</v>
      </c>
      <c r="E15858" t="s">
        <v>20005</v>
      </c>
      <c r="F15858">
        <v>0</v>
      </c>
    </row>
    <row r="15859" spans="1:6" x14ac:dyDescent="0.3">
      <c r="A15859" t="s">
        <v>7800</v>
      </c>
      <c r="B15859">
        <f>LEN(A15859)</f>
        <v>351</v>
      </c>
      <c r="C15859">
        <v>2</v>
      </c>
      <c r="D15859" t="s">
        <v>20000</v>
      </c>
      <c r="E15859" t="s">
        <v>20005</v>
      </c>
      <c r="F15859">
        <v>0</v>
      </c>
    </row>
    <row r="15860" spans="1:6" x14ac:dyDescent="0.3">
      <c r="A15860" t="s">
        <v>9636</v>
      </c>
      <c r="B15860">
        <f>LEN(A15860)</f>
        <v>351</v>
      </c>
      <c r="C15860">
        <v>1</v>
      </c>
      <c r="D15860" t="s">
        <v>20001</v>
      </c>
      <c r="E15860" t="s">
        <v>20005</v>
      </c>
      <c r="F15860">
        <v>0</v>
      </c>
    </row>
    <row r="15861" spans="1:6" x14ac:dyDescent="0.3">
      <c r="A15861" t="s">
        <v>9982</v>
      </c>
      <c r="B15861">
        <f>LEN(A15861)</f>
        <v>351</v>
      </c>
      <c r="C15861">
        <v>1</v>
      </c>
      <c r="D15861" t="s">
        <v>20001</v>
      </c>
      <c r="E15861" t="s">
        <v>20005</v>
      </c>
      <c r="F15861">
        <v>0</v>
      </c>
    </row>
    <row r="15862" spans="1:6" x14ac:dyDescent="0.3">
      <c r="A15862" t="s">
        <v>10266</v>
      </c>
      <c r="B15862">
        <f>LEN(A15862)</f>
        <v>351</v>
      </c>
      <c r="C15862">
        <v>1</v>
      </c>
      <c r="D15862" t="s">
        <v>20001</v>
      </c>
      <c r="E15862" t="s">
        <v>20005</v>
      </c>
      <c r="F15862">
        <v>0</v>
      </c>
    </row>
    <row r="15863" spans="1:6" x14ac:dyDescent="0.3">
      <c r="A15863" t="s">
        <v>10280</v>
      </c>
      <c r="B15863">
        <f>LEN(A15863)</f>
        <v>351</v>
      </c>
      <c r="C15863">
        <v>1</v>
      </c>
      <c r="D15863" t="s">
        <v>20001</v>
      </c>
      <c r="E15863" t="s">
        <v>20005</v>
      </c>
      <c r="F15863">
        <v>0</v>
      </c>
    </row>
    <row r="15864" spans="1:6" x14ac:dyDescent="0.3">
      <c r="A15864" t="s">
        <v>12372</v>
      </c>
      <c r="B15864">
        <f>LEN(A15864)</f>
        <v>351</v>
      </c>
      <c r="C15864">
        <v>1</v>
      </c>
      <c r="D15864" t="s">
        <v>20002</v>
      </c>
      <c r="E15864" t="s">
        <v>20005</v>
      </c>
      <c r="F15864">
        <v>0</v>
      </c>
    </row>
    <row r="15865" spans="1:6" x14ac:dyDescent="0.3">
      <c r="A15865" t="s">
        <v>12828</v>
      </c>
      <c r="B15865">
        <f>LEN(A15865)</f>
        <v>351</v>
      </c>
      <c r="C15865">
        <v>1</v>
      </c>
      <c r="D15865" t="s">
        <v>20002</v>
      </c>
      <c r="E15865" t="s">
        <v>20005</v>
      </c>
      <c r="F15865">
        <v>0</v>
      </c>
    </row>
    <row r="15866" spans="1:6" x14ac:dyDescent="0.3">
      <c r="A15866" t="s">
        <v>12901</v>
      </c>
      <c r="B15866">
        <f>LEN(A15866)</f>
        <v>351</v>
      </c>
      <c r="C15866">
        <v>1</v>
      </c>
      <c r="D15866" t="s">
        <v>20002</v>
      </c>
      <c r="E15866" t="s">
        <v>20005</v>
      </c>
      <c r="F15866">
        <v>0</v>
      </c>
    </row>
    <row r="15867" spans="1:6" x14ac:dyDescent="0.3">
      <c r="A15867" t="s">
        <v>13631</v>
      </c>
      <c r="B15867">
        <f>LEN(A15867)</f>
        <v>351</v>
      </c>
      <c r="C15867">
        <v>2</v>
      </c>
      <c r="D15867" t="s">
        <v>20002</v>
      </c>
      <c r="E15867" t="s">
        <v>20005</v>
      </c>
      <c r="F15867">
        <v>0</v>
      </c>
    </row>
    <row r="15868" spans="1:6" x14ac:dyDescent="0.3">
      <c r="A15868" t="s">
        <v>13702</v>
      </c>
      <c r="B15868">
        <f>LEN(A15868)</f>
        <v>351</v>
      </c>
      <c r="C15868">
        <v>2</v>
      </c>
      <c r="D15868" t="s">
        <v>20002</v>
      </c>
      <c r="E15868" t="s">
        <v>20005</v>
      </c>
      <c r="F15868">
        <v>0</v>
      </c>
    </row>
    <row r="15869" spans="1:6" x14ac:dyDescent="0.3">
      <c r="A15869" t="s">
        <v>13715</v>
      </c>
      <c r="B15869">
        <f>LEN(A15869)</f>
        <v>351</v>
      </c>
      <c r="C15869">
        <v>2</v>
      </c>
      <c r="D15869" t="s">
        <v>20002</v>
      </c>
      <c r="E15869" t="s">
        <v>20005</v>
      </c>
      <c r="F15869">
        <v>0</v>
      </c>
    </row>
    <row r="15870" spans="1:6" x14ac:dyDescent="0.3">
      <c r="A15870" t="s">
        <v>15720</v>
      </c>
      <c r="B15870">
        <f>LEN(A15870)</f>
        <v>351</v>
      </c>
      <c r="C15870">
        <v>1</v>
      </c>
      <c r="D15870" t="s">
        <v>20003</v>
      </c>
      <c r="E15870" t="s">
        <v>20005</v>
      </c>
      <c r="F15870">
        <v>0</v>
      </c>
    </row>
    <row r="15871" spans="1:6" x14ac:dyDescent="0.3">
      <c r="A15871" t="s">
        <v>15946</v>
      </c>
      <c r="B15871">
        <f>LEN(A15871)</f>
        <v>351</v>
      </c>
      <c r="C15871">
        <v>1</v>
      </c>
      <c r="D15871" t="s">
        <v>20003</v>
      </c>
      <c r="E15871" t="s">
        <v>20005</v>
      </c>
      <c r="F15871">
        <v>0</v>
      </c>
    </row>
    <row r="15872" spans="1:6" x14ac:dyDescent="0.3">
      <c r="A15872" t="s">
        <v>16193</v>
      </c>
      <c r="B15872">
        <f>LEN(A15872)</f>
        <v>351</v>
      </c>
      <c r="C15872">
        <v>1</v>
      </c>
      <c r="D15872" t="s">
        <v>20003</v>
      </c>
      <c r="E15872" t="s">
        <v>20005</v>
      </c>
      <c r="F15872">
        <v>0</v>
      </c>
    </row>
    <row r="15873" spans="1:6" x14ac:dyDescent="0.3">
      <c r="A15873" t="s">
        <v>16252</v>
      </c>
      <c r="B15873">
        <f>LEN(A15873)</f>
        <v>351</v>
      </c>
      <c r="C15873">
        <v>1</v>
      </c>
      <c r="D15873" t="s">
        <v>20003</v>
      </c>
      <c r="E15873" t="s">
        <v>20005</v>
      </c>
      <c r="F15873">
        <v>0</v>
      </c>
    </row>
    <row r="15874" spans="1:6" x14ac:dyDescent="0.3">
      <c r="A15874" t="s">
        <v>16663</v>
      </c>
      <c r="B15874">
        <f>LEN(A15874)</f>
        <v>351</v>
      </c>
      <c r="C15874">
        <v>2</v>
      </c>
      <c r="D15874" t="s">
        <v>20003</v>
      </c>
      <c r="E15874" t="s">
        <v>20005</v>
      </c>
      <c r="F15874">
        <v>0</v>
      </c>
    </row>
    <row r="15875" spans="1:6" x14ac:dyDescent="0.3">
      <c r="A15875" t="s">
        <v>16931</v>
      </c>
      <c r="B15875">
        <f>LEN(A15875)</f>
        <v>351</v>
      </c>
      <c r="C15875">
        <v>2</v>
      </c>
      <c r="D15875" t="s">
        <v>20003</v>
      </c>
      <c r="E15875" t="s">
        <v>20005</v>
      </c>
      <c r="F15875">
        <v>0</v>
      </c>
    </row>
    <row r="15876" spans="1:6" x14ac:dyDescent="0.3">
      <c r="A15876" t="s">
        <v>17002</v>
      </c>
      <c r="B15876">
        <f>LEN(A15876)</f>
        <v>351</v>
      </c>
      <c r="C15876">
        <v>2</v>
      </c>
      <c r="D15876" t="s">
        <v>20003</v>
      </c>
      <c r="E15876" t="s">
        <v>20005</v>
      </c>
      <c r="F15876">
        <v>0</v>
      </c>
    </row>
    <row r="15877" spans="1:6" x14ac:dyDescent="0.3">
      <c r="A15877" t="s">
        <v>17015</v>
      </c>
      <c r="B15877">
        <f>LEN(A15877)</f>
        <v>351</v>
      </c>
      <c r="C15877">
        <v>2</v>
      </c>
      <c r="D15877" t="s">
        <v>20003</v>
      </c>
      <c r="E15877" t="s">
        <v>20005</v>
      </c>
      <c r="F15877">
        <v>0</v>
      </c>
    </row>
    <row r="15878" spans="1:6" x14ac:dyDescent="0.3">
      <c r="A15878" t="s">
        <v>18271</v>
      </c>
      <c r="B15878">
        <f>LEN(A15878)</f>
        <v>351</v>
      </c>
      <c r="C15878">
        <v>1</v>
      </c>
      <c r="D15878" t="s">
        <v>20004</v>
      </c>
      <c r="E15878" t="s">
        <v>20005</v>
      </c>
      <c r="F15878">
        <v>0</v>
      </c>
    </row>
    <row r="15879" spans="1:6" x14ac:dyDescent="0.3">
      <c r="A15879" t="s">
        <v>18483</v>
      </c>
      <c r="B15879">
        <f>LEN(A15879)</f>
        <v>351</v>
      </c>
      <c r="C15879">
        <v>1</v>
      </c>
      <c r="D15879" t="s">
        <v>20004</v>
      </c>
      <c r="E15879" t="s">
        <v>20005</v>
      </c>
      <c r="F15879">
        <v>0</v>
      </c>
    </row>
    <row r="15880" spans="1:6" x14ac:dyDescent="0.3">
      <c r="A15880" t="s">
        <v>18531</v>
      </c>
      <c r="B15880">
        <f>LEN(A15880)</f>
        <v>351</v>
      </c>
      <c r="C15880">
        <v>1</v>
      </c>
      <c r="D15880" t="s">
        <v>20004</v>
      </c>
      <c r="E15880" t="s">
        <v>20005</v>
      </c>
      <c r="F15880">
        <v>0</v>
      </c>
    </row>
    <row r="15881" spans="1:6" x14ac:dyDescent="0.3">
      <c r="A15881" t="s">
        <v>471</v>
      </c>
      <c r="B15881">
        <f>LEN(A15881)</f>
        <v>350</v>
      </c>
      <c r="C15881">
        <v>1</v>
      </c>
      <c r="D15881" t="s">
        <v>19998</v>
      </c>
      <c r="E15881" t="s">
        <v>20005</v>
      </c>
      <c r="F15881">
        <v>0</v>
      </c>
    </row>
    <row r="15882" spans="1:6" x14ac:dyDescent="0.3">
      <c r="A15882" t="s">
        <v>680</v>
      </c>
      <c r="B15882">
        <f>LEN(A15882)</f>
        <v>350</v>
      </c>
      <c r="C15882">
        <v>1</v>
      </c>
      <c r="D15882" t="s">
        <v>19998</v>
      </c>
      <c r="E15882" t="s">
        <v>20005</v>
      </c>
      <c r="F15882">
        <v>0</v>
      </c>
    </row>
    <row r="15883" spans="1:6" x14ac:dyDescent="0.3">
      <c r="A15883" t="s">
        <v>1324</v>
      </c>
      <c r="B15883">
        <f>LEN(A15883)</f>
        <v>350</v>
      </c>
      <c r="C15883">
        <v>2</v>
      </c>
      <c r="D15883" t="s">
        <v>19998</v>
      </c>
      <c r="E15883" t="s">
        <v>20005</v>
      </c>
      <c r="F15883">
        <v>0</v>
      </c>
    </row>
    <row r="15884" spans="1:6" x14ac:dyDescent="0.3">
      <c r="A15884" t="s">
        <v>3626</v>
      </c>
      <c r="B15884">
        <f>LEN(A15884)</f>
        <v>350</v>
      </c>
      <c r="C15884">
        <v>1</v>
      </c>
      <c r="D15884" t="s">
        <v>19999</v>
      </c>
      <c r="E15884" t="s">
        <v>20005</v>
      </c>
      <c r="F15884">
        <v>0</v>
      </c>
    </row>
    <row r="15885" spans="1:6" x14ac:dyDescent="0.3">
      <c r="A15885" t="s">
        <v>4367</v>
      </c>
      <c r="B15885">
        <f>LEN(A15885)</f>
        <v>350</v>
      </c>
      <c r="C15885">
        <v>2</v>
      </c>
      <c r="D15885" t="s">
        <v>19999</v>
      </c>
      <c r="E15885" t="s">
        <v>20005</v>
      </c>
      <c r="F15885">
        <v>0</v>
      </c>
    </row>
    <row r="15886" spans="1:6" x14ac:dyDescent="0.3">
      <c r="A15886" t="s">
        <v>4389</v>
      </c>
      <c r="B15886">
        <f>LEN(A15886)</f>
        <v>350</v>
      </c>
      <c r="C15886">
        <v>2</v>
      </c>
      <c r="D15886" t="s">
        <v>19999</v>
      </c>
      <c r="E15886" t="s">
        <v>20005</v>
      </c>
      <c r="F15886">
        <v>0</v>
      </c>
    </row>
    <row r="15887" spans="1:6" x14ac:dyDescent="0.3">
      <c r="A15887" t="s">
        <v>4456</v>
      </c>
      <c r="B15887">
        <f>LEN(A15887)</f>
        <v>350</v>
      </c>
      <c r="C15887">
        <v>2</v>
      </c>
      <c r="D15887" t="s">
        <v>19999</v>
      </c>
      <c r="E15887" t="s">
        <v>20005</v>
      </c>
      <c r="F15887">
        <v>0</v>
      </c>
    </row>
    <row r="15888" spans="1:6" x14ac:dyDescent="0.3">
      <c r="A15888" t="s">
        <v>4724</v>
      </c>
      <c r="B15888">
        <f>LEN(A15888)</f>
        <v>350</v>
      </c>
      <c r="C15888">
        <v>2</v>
      </c>
      <c r="D15888" t="s">
        <v>19999</v>
      </c>
      <c r="E15888" t="s">
        <v>20005</v>
      </c>
      <c r="F15888">
        <v>0</v>
      </c>
    </row>
    <row r="15889" spans="1:6" x14ac:dyDescent="0.3">
      <c r="A15889" t="s">
        <v>7084</v>
      </c>
      <c r="B15889">
        <f>LEN(A15889)</f>
        <v>350</v>
      </c>
      <c r="C15889">
        <v>1</v>
      </c>
      <c r="D15889" t="s">
        <v>20000</v>
      </c>
      <c r="E15889" t="s">
        <v>20005</v>
      </c>
      <c r="F15889">
        <v>0</v>
      </c>
    </row>
    <row r="15890" spans="1:6" x14ac:dyDescent="0.3">
      <c r="A15890" t="s">
        <v>7183</v>
      </c>
      <c r="B15890">
        <f>LEN(A15890)</f>
        <v>350</v>
      </c>
      <c r="C15890">
        <v>1</v>
      </c>
      <c r="D15890" t="s">
        <v>20000</v>
      </c>
      <c r="E15890" t="s">
        <v>20005</v>
      </c>
      <c r="F15890">
        <v>0</v>
      </c>
    </row>
    <row r="15891" spans="1:6" x14ac:dyDescent="0.3">
      <c r="A15891" t="s">
        <v>7513</v>
      </c>
      <c r="B15891">
        <f>LEN(A15891)</f>
        <v>350</v>
      </c>
      <c r="C15891">
        <v>2</v>
      </c>
      <c r="D15891" t="s">
        <v>20000</v>
      </c>
      <c r="E15891" t="s">
        <v>20005</v>
      </c>
      <c r="F15891">
        <v>0</v>
      </c>
    </row>
    <row r="15892" spans="1:6" x14ac:dyDescent="0.3">
      <c r="A15892" t="s">
        <v>7826</v>
      </c>
      <c r="B15892">
        <f>LEN(A15892)</f>
        <v>350</v>
      </c>
      <c r="C15892">
        <v>2</v>
      </c>
      <c r="D15892" t="s">
        <v>20000</v>
      </c>
      <c r="E15892" t="s">
        <v>20005</v>
      </c>
      <c r="F15892">
        <v>0</v>
      </c>
    </row>
    <row r="15893" spans="1:6" x14ac:dyDescent="0.3">
      <c r="A15893" t="s">
        <v>8153</v>
      </c>
      <c r="B15893">
        <f>LEN(A15893)</f>
        <v>350</v>
      </c>
      <c r="C15893">
        <v>2</v>
      </c>
      <c r="D15893" t="s">
        <v>20000</v>
      </c>
      <c r="E15893" t="s">
        <v>20005</v>
      </c>
      <c r="F15893">
        <v>0</v>
      </c>
    </row>
    <row r="15894" spans="1:6" x14ac:dyDescent="0.3">
      <c r="A15894" t="s">
        <v>9774</v>
      </c>
      <c r="B15894">
        <f>LEN(A15894)</f>
        <v>350</v>
      </c>
      <c r="C15894">
        <v>1</v>
      </c>
      <c r="D15894" t="s">
        <v>20001</v>
      </c>
      <c r="E15894" t="s">
        <v>20005</v>
      </c>
      <c r="F15894">
        <v>0</v>
      </c>
    </row>
    <row r="15895" spans="1:6" x14ac:dyDescent="0.3">
      <c r="A15895" t="s">
        <v>9798</v>
      </c>
      <c r="B15895">
        <f>LEN(A15895)</f>
        <v>350</v>
      </c>
      <c r="C15895">
        <v>1</v>
      </c>
      <c r="D15895" t="s">
        <v>20001</v>
      </c>
      <c r="E15895" t="s">
        <v>20005</v>
      </c>
      <c r="F15895">
        <v>0</v>
      </c>
    </row>
    <row r="15896" spans="1:6" x14ac:dyDescent="0.3">
      <c r="A15896" t="s">
        <v>10214</v>
      </c>
      <c r="B15896">
        <f>LEN(A15896)</f>
        <v>350</v>
      </c>
      <c r="C15896">
        <v>1</v>
      </c>
      <c r="D15896" t="s">
        <v>20001</v>
      </c>
      <c r="E15896" t="s">
        <v>20005</v>
      </c>
      <c r="F15896">
        <v>0</v>
      </c>
    </row>
    <row r="15897" spans="1:6" x14ac:dyDescent="0.3">
      <c r="A15897" t="s">
        <v>10422</v>
      </c>
      <c r="B15897">
        <f>LEN(A15897)</f>
        <v>350</v>
      </c>
      <c r="C15897">
        <v>1</v>
      </c>
      <c r="D15897" t="s">
        <v>20001</v>
      </c>
      <c r="E15897" t="s">
        <v>20005</v>
      </c>
      <c r="F15897">
        <v>0</v>
      </c>
    </row>
    <row r="15898" spans="1:6" x14ac:dyDescent="0.3">
      <c r="A15898" t="s">
        <v>10934</v>
      </c>
      <c r="B15898">
        <f>LEN(A15898)</f>
        <v>350</v>
      </c>
      <c r="C15898">
        <v>2</v>
      </c>
      <c r="D15898" t="s">
        <v>20001</v>
      </c>
      <c r="E15898" t="s">
        <v>20005</v>
      </c>
      <c r="F15898">
        <v>0</v>
      </c>
    </row>
    <row r="15899" spans="1:6" x14ac:dyDescent="0.3">
      <c r="A15899" t="s">
        <v>12174</v>
      </c>
      <c r="B15899">
        <f>LEN(A15899)</f>
        <v>350</v>
      </c>
      <c r="C15899">
        <v>1</v>
      </c>
      <c r="D15899" t="s">
        <v>20002</v>
      </c>
      <c r="E15899" t="s">
        <v>20005</v>
      </c>
      <c r="F15899">
        <v>0</v>
      </c>
    </row>
    <row r="15900" spans="1:6" x14ac:dyDescent="0.3">
      <c r="A15900" t="s">
        <v>12320</v>
      </c>
      <c r="B15900">
        <f>LEN(A15900)</f>
        <v>350</v>
      </c>
      <c r="C15900">
        <v>1</v>
      </c>
      <c r="D15900" t="s">
        <v>20002</v>
      </c>
      <c r="E15900" t="s">
        <v>20005</v>
      </c>
      <c r="F15900">
        <v>0</v>
      </c>
    </row>
    <row r="15901" spans="1:6" x14ac:dyDescent="0.3">
      <c r="A15901" t="s">
        <v>12343</v>
      </c>
      <c r="B15901">
        <f>LEN(A15901)</f>
        <v>350</v>
      </c>
      <c r="C15901">
        <v>1</v>
      </c>
      <c r="D15901" t="s">
        <v>20002</v>
      </c>
      <c r="E15901" t="s">
        <v>20005</v>
      </c>
      <c r="F15901">
        <v>0</v>
      </c>
    </row>
    <row r="15902" spans="1:6" x14ac:dyDescent="0.3">
      <c r="A15902" t="s">
        <v>13452</v>
      </c>
      <c r="B15902">
        <f>LEN(A15902)</f>
        <v>350</v>
      </c>
      <c r="C15902">
        <v>2</v>
      </c>
      <c r="D15902" t="s">
        <v>20002</v>
      </c>
      <c r="E15902" t="s">
        <v>20005</v>
      </c>
      <c r="F15902">
        <v>0</v>
      </c>
    </row>
    <row r="15903" spans="1:6" x14ac:dyDescent="0.3">
      <c r="A15903" t="s">
        <v>13564</v>
      </c>
      <c r="B15903">
        <f>LEN(A15903)</f>
        <v>350</v>
      </c>
      <c r="C15903">
        <v>2</v>
      </c>
      <c r="D15903" t="s">
        <v>20002</v>
      </c>
      <c r="E15903" t="s">
        <v>20005</v>
      </c>
      <c r="F15903">
        <v>0</v>
      </c>
    </row>
    <row r="15904" spans="1:6" x14ac:dyDescent="0.3">
      <c r="A15904" t="s">
        <v>13694</v>
      </c>
      <c r="B15904">
        <f>LEN(A15904)</f>
        <v>350</v>
      </c>
      <c r="C15904">
        <v>2</v>
      </c>
      <c r="D15904" t="s">
        <v>20002</v>
      </c>
      <c r="E15904" t="s">
        <v>20005</v>
      </c>
      <c r="F15904">
        <v>0</v>
      </c>
    </row>
    <row r="15905" spans="1:6" x14ac:dyDescent="0.3">
      <c r="A15905" t="s">
        <v>16255</v>
      </c>
      <c r="B15905">
        <f>LEN(A15905)</f>
        <v>350</v>
      </c>
      <c r="C15905">
        <v>1</v>
      </c>
      <c r="D15905" t="s">
        <v>20003</v>
      </c>
      <c r="E15905" t="s">
        <v>20005</v>
      </c>
      <c r="F15905">
        <v>0</v>
      </c>
    </row>
    <row r="15906" spans="1:6" x14ac:dyDescent="0.3">
      <c r="A15906" t="s">
        <v>16537</v>
      </c>
      <c r="B15906">
        <f>LEN(A15906)</f>
        <v>350</v>
      </c>
      <c r="C15906">
        <v>2</v>
      </c>
      <c r="D15906" t="s">
        <v>20003</v>
      </c>
      <c r="E15906" t="s">
        <v>20005</v>
      </c>
      <c r="F15906">
        <v>0</v>
      </c>
    </row>
    <row r="15907" spans="1:6" x14ac:dyDescent="0.3">
      <c r="A15907" t="s">
        <v>16556</v>
      </c>
      <c r="B15907">
        <f>LEN(A15907)</f>
        <v>350</v>
      </c>
      <c r="C15907">
        <v>2</v>
      </c>
      <c r="D15907" t="s">
        <v>20003</v>
      </c>
      <c r="E15907" t="s">
        <v>20005</v>
      </c>
      <c r="F15907">
        <v>0</v>
      </c>
    </row>
    <row r="15908" spans="1:6" x14ac:dyDescent="0.3">
      <c r="A15908" t="s">
        <v>18424</v>
      </c>
      <c r="B15908">
        <f>LEN(A15908)</f>
        <v>350</v>
      </c>
      <c r="C15908">
        <v>1</v>
      </c>
      <c r="D15908" t="s">
        <v>20004</v>
      </c>
      <c r="E15908" t="s">
        <v>20005</v>
      </c>
      <c r="F15908">
        <v>0</v>
      </c>
    </row>
    <row r="15909" spans="1:6" x14ac:dyDescent="0.3">
      <c r="A15909" t="s">
        <v>18460</v>
      </c>
      <c r="B15909">
        <f>LEN(A15909)</f>
        <v>350</v>
      </c>
      <c r="C15909">
        <v>1</v>
      </c>
      <c r="D15909" t="s">
        <v>20004</v>
      </c>
      <c r="E15909" t="s">
        <v>20005</v>
      </c>
      <c r="F15909">
        <v>0</v>
      </c>
    </row>
    <row r="15910" spans="1:6" x14ac:dyDescent="0.3">
      <c r="A15910" t="s">
        <v>18563</v>
      </c>
      <c r="B15910">
        <f>LEN(A15910)</f>
        <v>350</v>
      </c>
      <c r="C15910">
        <v>1</v>
      </c>
      <c r="D15910" t="s">
        <v>20004</v>
      </c>
      <c r="E15910" t="s">
        <v>20005</v>
      </c>
      <c r="F15910">
        <v>0</v>
      </c>
    </row>
    <row r="15911" spans="1:6" x14ac:dyDescent="0.3">
      <c r="A15911" t="s">
        <v>612</v>
      </c>
      <c r="B15911">
        <f>LEN(A15911)</f>
        <v>349</v>
      </c>
      <c r="C15911">
        <v>1</v>
      </c>
      <c r="D15911" t="s">
        <v>19998</v>
      </c>
      <c r="E15911" t="s">
        <v>20005</v>
      </c>
      <c r="F15911">
        <v>0</v>
      </c>
    </row>
    <row r="15912" spans="1:6" x14ac:dyDescent="0.3">
      <c r="A15912" t="s">
        <v>1056</v>
      </c>
      <c r="B15912">
        <f>LEN(A15912)</f>
        <v>349</v>
      </c>
      <c r="C15912">
        <v>2</v>
      </c>
      <c r="D15912" t="s">
        <v>19998</v>
      </c>
      <c r="E15912" t="s">
        <v>20005</v>
      </c>
      <c r="F15912">
        <v>0</v>
      </c>
    </row>
    <row r="15913" spans="1:6" x14ac:dyDescent="0.3">
      <c r="A15913" t="s">
        <v>1229</v>
      </c>
      <c r="B15913">
        <f>LEN(A15913)</f>
        <v>349</v>
      </c>
      <c r="C15913">
        <v>2</v>
      </c>
      <c r="D15913" t="s">
        <v>19998</v>
      </c>
      <c r="E15913" t="s">
        <v>20005</v>
      </c>
      <c r="F15913">
        <v>0</v>
      </c>
    </row>
    <row r="15914" spans="1:6" x14ac:dyDescent="0.3">
      <c r="A15914" t="s">
        <v>1238</v>
      </c>
      <c r="B15914">
        <f>LEN(A15914)</f>
        <v>349</v>
      </c>
      <c r="C15914">
        <v>2</v>
      </c>
      <c r="D15914" t="s">
        <v>19998</v>
      </c>
      <c r="E15914" t="s">
        <v>20005</v>
      </c>
      <c r="F15914">
        <v>0</v>
      </c>
    </row>
    <row r="15915" spans="1:6" x14ac:dyDescent="0.3">
      <c r="A15915" t="s">
        <v>1254</v>
      </c>
      <c r="B15915">
        <f>LEN(A15915)</f>
        <v>349</v>
      </c>
      <c r="C15915">
        <v>2</v>
      </c>
      <c r="D15915" t="s">
        <v>19998</v>
      </c>
      <c r="E15915" t="s">
        <v>20005</v>
      </c>
      <c r="F15915">
        <v>0</v>
      </c>
    </row>
    <row r="15916" spans="1:6" x14ac:dyDescent="0.3">
      <c r="A15916" t="s">
        <v>3504</v>
      </c>
      <c r="B15916">
        <f>LEN(A15916)</f>
        <v>349</v>
      </c>
      <c r="C15916">
        <v>1</v>
      </c>
      <c r="D15916" t="s">
        <v>19999</v>
      </c>
      <c r="E15916" t="s">
        <v>20005</v>
      </c>
      <c r="F15916">
        <v>0</v>
      </c>
    </row>
    <row r="15917" spans="1:6" x14ac:dyDescent="0.3">
      <c r="A15917" t="s">
        <v>3576</v>
      </c>
      <c r="B15917">
        <f>LEN(A15917)</f>
        <v>349</v>
      </c>
      <c r="C15917">
        <v>1</v>
      </c>
      <c r="D15917" t="s">
        <v>19999</v>
      </c>
      <c r="E15917" t="s">
        <v>20005</v>
      </c>
      <c r="F15917">
        <v>0</v>
      </c>
    </row>
    <row r="15918" spans="1:6" x14ac:dyDescent="0.3">
      <c r="A15918" t="s">
        <v>3801</v>
      </c>
      <c r="B15918">
        <f>LEN(A15918)</f>
        <v>349</v>
      </c>
      <c r="C15918">
        <v>1</v>
      </c>
      <c r="D15918" t="s">
        <v>19999</v>
      </c>
      <c r="E15918" t="s">
        <v>20005</v>
      </c>
      <c r="F15918">
        <v>0</v>
      </c>
    </row>
    <row r="15919" spans="1:6" x14ac:dyDescent="0.3">
      <c r="A15919" t="s">
        <v>3838</v>
      </c>
      <c r="B15919">
        <f>LEN(A15919)</f>
        <v>349</v>
      </c>
      <c r="C15919">
        <v>1</v>
      </c>
      <c r="D15919" t="s">
        <v>19999</v>
      </c>
      <c r="E15919" t="s">
        <v>20005</v>
      </c>
      <c r="F15919">
        <v>0</v>
      </c>
    </row>
    <row r="15920" spans="1:6" x14ac:dyDescent="0.3">
      <c r="A15920" t="s">
        <v>3963</v>
      </c>
      <c r="B15920">
        <f>LEN(A15920)</f>
        <v>349</v>
      </c>
      <c r="C15920">
        <v>1</v>
      </c>
      <c r="D15920" t="s">
        <v>19999</v>
      </c>
      <c r="E15920" t="s">
        <v>20005</v>
      </c>
      <c r="F15920">
        <v>0</v>
      </c>
    </row>
    <row r="15921" spans="1:6" x14ac:dyDescent="0.3">
      <c r="A15921" t="s">
        <v>4153</v>
      </c>
      <c r="B15921">
        <f>LEN(A15921)</f>
        <v>349</v>
      </c>
      <c r="C15921">
        <v>1</v>
      </c>
      <c r="D15921" t="s">
        <v>19999</v>
      </c>
      <c r="E15921" t="s">
        <v>20005</v>
      </c>
      <c r="F15921">
        <v>0</v>
      </c>
    </row>
    <row r="15922" spans="1:6" x14ac:dyDescent="0.3">
      <c r="A15922" t="s">
        <v>4877</v>
      </c>
      <c r="B15922">
        <f>LEN(A15922)</f>
        <v>349</v>
      </c>
      <c r="C15922">
        <v>2</v>
      </c>
      <c r="D15922" t="s">
        <v>19999</v>
      </c>
      <c r="E15922" t="s">
        <v>20005</v>
      </c>
      <c r="F15922">
        <v>0</v>
      </c>
    </row>
    <row r="15923" spans="1:6" x14ac:dyDescent="0.3">
      <c r="A15923" t="s">
        <v>4898</v>
      </c>
      <c r="B15923">
        <f>LEN(A15923)</f>
        <v>349</v>
      </c>
      <c r="C15923">
        <v>2</v>
      </c>
      <c r="D15923" t="s">
        <v>19999</v>
      </c>
      <c r="E15923" t="s">
        <v>20005</v>
      </c>
      <c r="F15923">
        <v>0</v>
      </c>
    </row>
    <row r="15924" spans="1:6" x14ac:dyDescent="0.3">
      <c r="A15924" t="s">
        <v>6967</v>
      </c>
      <c r="B15924">
        <f>LEN(A15924)</f>
        <v>349</v>
      </c>
      <c r="C15924">
        <v>1</v>
      </c>
      <c r="D15924" t="s">
        <v>20000</v>
      </c>
      <c r="E15924" t="s">
        <v>20005</v>
      </c>
      <c r="F15924">
        <v>0</v>
      </c>
    </row>
    <row r="15925" spans="1:6" x14ac:dyDescent="0.3">
      <c r="A15925" t="s">
        <v>7512</v>
      </c>
      <c r="B15925">
        <f>LEN(A15925)</f>
        <v>349</v>
      </c>
      <c r="C15925">
        <v>2</v>
      </c>
      <c r="D15925" t="s">
        <v>20000</v>
      </c>
      <c r="E15925" t="s">
        <v>20005</v>
      </c>
      <c r="F15925">
        <v>0</v>
      </c>
    </row>
    <row r="15926" spans="1:6" x14ac:dyDescent="0.3">
      <c r="A15926" t="s">
        <v>7584</v>
      </c>
      <c r="B15926">
        <f>LEN(A15926)</f>
        <v>349</v>
      </c>
      <c r="C15926">
        <v>2</v>
      </c>
      <c r="D15926" t="s">
        <v>20000</v>
      </c>
      <c r="E15926" t="s">
        <v>20005</v>
      </c>
      <c r="F15926">
        <v>0</v>
      </c>
    </row>
    <row r="15927" spans="1:6" x14ac:dyDescent="0.3">
      <c r="A15927" t="s">
        <v>7626</v>
      </c>
      <c r="B15927">
        <f>LEN(A15927)</f>
        <v>349</v>
      </c>
      <c r="C15927">
        <v>2</v>
      </c>
      <c r="D15927" t="s">
        <v>20000</v>
      </c>
      <c r="E15927" t="s">
        <v>20005</v>
      </c>
      <c r="F15927">
        <v>0</v>
      </c>
    </row>
    <row r="15928" spans="1:6" x14ac:dyDescent="0.3">
      <c r="A15928" t="s">
        <v>7890</v>
      </c>
      <c r="B15928">
        <f>LEN(A15928)</f>
        <v>349</v>
      </c>
      <c r="C15928">
        <v>2</v>
      </c>
      <c r="D15928" t="s">
        <v>20000</v>
      </c>
      <c r="E15928" t="s">
        <v>20005</v>
      </c>
      <c r="F15928">
        <v>0</v>
      </c>
    </row>
    <row r="15929" spans="1:6" x14ac:dyDescent="0.3">
      <c r="A15929" t="s">
        <v>9817</v>
      </c>
      <c r="B15929">
        <f>LEN(A15929)</f>
        <v>349</v>
      </c>
      <c r="C15929">
        <v>1</v>
      </c>
      <c r="D15929" t="s">
        <v>20001</v>
      </c>
      <c r="E15929" t="s">
        <v>20005</v>
      </c>
      <c r="F15929">
        <v>0</v>
      </c>
    </row>
    <row r="15930" spans="1:6" x14ac:dyDescent="0.3">
      <c r="A15930" t="s">
        <v>10141</v>
      </c>
      <c r="B15930">
        <f>LEN(A15930)</f>
        <v>349</v>
      </c>
      <c r="C15930">
        <v>1</v>
      </c>
      <c r="D15930" t="s">
        <v>20001</v>
      </c>
      <c r="E15930" t="s">
        <v>20005</v>
      </c>
      <c r="F15930">
        <v>0</v>
      </c>
    </row>
    <row r="15931" spans="1:6" x14ac:dyDescent="0.3">
      <c r="A15931" t="s">
        <v>10142</v>
      </c>
      <c r="B15931">
        <f>LEN(A15931)</f>
        <v>349</v>
      </c>
      <c r="C15931">
        <v>1</v>
      </c>
      <c r="D15931" t="s">
        <v>20001</v>
      </c>
      <c r="E15931" t="s">
        <v>20005</v>
      </c>
      <c r="F15931">
        <v>0</v>
      </c>
    </row>
    <row r="15932" spans="1:6" x14ac:dyDescent="0.3">
      <c r="A15932" t="s">
        <v>10569</v>
      </c>
      <c r="B15932">
        <f>LEN(A15932)</f>
        <v>349</v>
      </c>
      <c r="C15932">
        <v>2</v>
      </c>
      <c r="D15932" t="s">
        <v>20001</v>
      </c>
      <c r="E15932" t="s">
        <v>20005</v>
      </c>
      <c r="F15932">
        <v>0</v>
      </c>
    </row>
    <row r="15933" spans="1:6" x14ac:dyDescent="0.3">
      <c r="A15933" t="s">
        <v>10660</v>
      </c>
      <c r="B15933">
        <f>LEN(A15933)</f>
        <v>349</v>
      </c>
      <c r="C15933">
        <v>2</v>
      </c>
      <c r="D15933" t="s">
        <v>20001</v>
      </c>
      <c r="E15933" t="s">
        <v>20005</v>
      </c>
      <c r="F15933">
        <v>0</v>
      </c>
    </row>
    <row r="15934" spans="1:6" x14ac:dyDescent="0.3">
      <c r="A15934" t="s">
        <v>10851</v>
      </c>
      <c r="B15934">
        <f>LEN(A15934)</f>
        <v>349</v>
      </c>
      <c r="C15934">
        <v>2</v>
      </c>
      <c r="D15934" t="s">
        <v>20001</v>
      </c>
      <c r="E15934" t="s">
        <v>20005</v>
      </c>
      <c r="F15934">
        <v>0</v>
      </c>
    </row>
    <row r="15935" spans="1:6" x14ac:dyDescent="0.3">
      <c r="A15935" t="s">
        <v>12308</v>
      </c>
      <c r="B15935">
        <f>LEN(A15935)</f>
        <v>349</v>
      </c>
      <c r="C15935">
        <v>1</v>
      </c>
      <c r="D15935" t="s">
        <v>20002</v>
      </c>
      <c r="E15935" t="s">
        <v>20005</v>
      </c>
      <c r="F15935">
        <v>0</v>
      </c>
    </row>
    <row r="15936" spans="1:6" x14ac:dyDescent="0.3">
      <c r="A15936" t="s">
        <v>12484</v>
      </c>
      <c r="B15936">
        <f>LEN(A15936)</f>
        <v>349</v>
      </c>
      <c r="C15936">
        <v>1</v>
      </c>
      <c r="D15936" t="s">
        <v>20002</v>
      </c>
      <c r="E15936" t="s">
        <v>20005</v>
      </c>
      <c r="F15936">
        <v>0</v>
      </c>
    </row>
    <row r="15937" spans="1:6" x14ac:dyDescent="0.3">
      <c r="A15937" t="s">
        <v>12635</v>
      </c>
      <c r="B15937">
        <f>LEN(A15937)</f>
        <v>349</v>
      </c>
      <c r="C15937">
        <v>1</v>
      </c>
      <c r="D15937" t="s">
        <v>20002</v>
      </c>
      <c r="E15937" t="s">
        <v>20005</v>
      </c>
      <c r="F15937">
        <v>0</v>
      </c>
    </row>
    <row r="15938" spans="1:6" x14ac:dyDescent="0.3">
      <c r="A15938" t="s">
        <v>12636</v>
      </c>
      <c r="B15938">
        <f>LEN(A15938)</f>
        <v>349</v>
      </c>
      <c r="C15938">
        <v>1</v>
      </c>
      <c r="D15938" t="s">
        <v>20002</v>
      </c>
      <c r="E15938" t="s">
        <v>20005</v>
      </c>
      <c r="F15938">
        <v>0</v>
      </c>
    </row>
    <row r="15939" spans="1:6" x14ac:dyDescent="0.3">
      <c r="A15939" t="s">
        <v>12678</v>
      </c>
      <c r="B15939">
        <f>LEN(A15939)</f>
        <v>349</v>
      </c>
      <c r="C15939">
        <v>1</v>
      </c>
      <c r="D15939" t="s">
        <v>20002</v>
      </c>
      <c r="E15939" t="s">
        <v>20005</v>
      </c>
      <c r="F15939">
        <v>0</v>
      </c>
    </row>
    <row r="15940" spans="1:6" x14ac:dyDescent="0.3">
      <c r="A15940" t="s">
        <v>12965</v>
      </c>
      <c r="B15940">
        <f>LEN(A15940)</f>
        <v>349</v>
      </c>
      <c r="C15940">
        <v>1</v>
      </c>
      <c r="D15940" t="s">
        <v>20002</v>
      </c>
      <c r="E15940" t="s">
        <v>20005</v>
      </c>
      <c r="F15940">
        <v>0</v>
      </c>
    </row>
    <row r="15941" spans="1:6" x14ac:dyDescent="0.3">
      <c r="A15941" t="s">
        <v>13038</v>
      </c>
      <c r="B15941">
        <f>LEN(A15941)</f>
        <v>349</v>
      </c>
      <c r="C15941">
        <v>1</v>
      </c>
      <c r="D15941" t="s">
        <v>20002</v>
      </c>
      <c r="E15941" t="s">
        <v>20005</v>
      </c>
      <c r="F15941">
        <v>0</v>
      </c>
    </row>
    <row r="15942" spans="1:6" x14ac:dyDescent="0.3">
      <c r="A15942" t="s">
        <v>13139</v>
      </c>
      <c r="B15942">
        <f>LEN(A15942)</f>
        <v>349</v>
      </c>
      <c r="C15942">
        <v>2</v>
      </c>
      <c r="D15942" t="s">
        <v>20002</v>
      </c>
      <c r="E15942" t="s">
        <v>20005</v>
      </c>
      <c r="F15942">
        <v>0</v>
      </c>
    </row>
    <row r="15943" spans="1:6" x14ac:dyDescent="0.3">
      <c r="A15943" t="s">
        <v>13361</v>
      </c>
      <c r="B15943">
        <f>LEN(A15943)</f>
        <v>349</v>
      </c>
      <c r="C15943">
        <v>2</v>
      </c>
      <c r="D15943" t="s">
        <v>20002</v>
      </c>
      <c r="E15943" t="s">
        <v>20005</v>
      </c>
      <c r="F15943">
        <v>0</v>
      </c>
    </row>
    <row r="15944" spans="1:6" x14ac:dyDescent="0.3">
      <c r="A15944" t="s">
        <v>13635</v>
      </c>
      <c r="B15944">
        <f>LEN(A15944)</f>
        <v>349</v>
      </c>
      <c r="C15944">
        <v>2</v>
      </c>
      <c r="D15944" t="s">
        <v>20002</v>
      </c>
      <c r="E15944" t="s">
        <v>20005</v>
      </c>
      <c r="F15944">
        <v>0</v>
      </c>
    </row>
    <row r="15945" spans="1:6" x14ac:dyDescent="0.3">
      <c r="A15945" t="s">
        <v>15640</v>
      </c>
      <c r="B15945">
        <f>LEN(A15945)</f>
        <v>349</v>
      </c>
      <c r="C15945">
        <v>1</v>
      </c>
      <c r="D15945" t="s">
        <v>20003</v>
      </c>
      <c r="E15945" t="s">
        <v>20005</v>
      </c>
      <c r="F15945">
        <v>0</v>
      </c>
    </row>
    <row r="15946" spans="1:6" x14ac:dyDescent="0.3">
      <c r="A15946" t="s">
        <v>15697</v>
      </c>
      <c r="B15946">
        <f>LEN(A15946)</f>
        <v>349</v>
      </c>
      <c r="C15946">
        <v>1</v>
      </c>
      <c r="D15946" t="s">
        <v>20003</v>
      </c>
      <c r="E15946" t="s">
        <v>20005</v>
      </c>
      <c r="F15946">
        <v>0</v>
      </c>
    </row>
    <row r="15947" spans="1:6" x14ac:dyDescent="0.3">
      <c r="A15947" t="s">
        <v>15764</v>
      </c>
      <c r="B15947">
        <f>LEN(A15947)</f>
        <v>349</v>
      </c>
      <c r="C15947">
        <v>1</v>
      </c>
      <c r="D15947" t="s">
        <v>20003</v>
      </c>
      <c r="E15947" t="s">
        <v>20005</v>
      </c>
      <c r="F15947">
        <v>0</v>
      </c>
    </row>
    <row r="15948" spans="1:6" x14ac:dyDescent="0.3">
      <c r="A15948" t="s">
        <v>15958</v>
      </c>
      <c r="B15948">
        <f>LEN(A15948)</f>
        <v>349</v>
      </c>
      <c r="C15948">
        <v>1</v>
      </c>
      <c r="D15948" t="s">
        <v>20003</v>
      </c>
      <c r="E15948" t="s">
        <v>20005</v>
      </c>
      <c r="F15948">
        <v>0</v>
      </c>
    </row>
    <row r="15949" spans="1:6" x14ac:dyDescent="0.3">
      <c r="A15949" t="s">
        <v>16393</v>
      </c>
      <c r="B15949">
        <f>LEN(A15949)</f>
        <v>349</v>
      </c>
      <c r="C15949">
        <v>1</v>
      </c>
      <c r="D15949" t="s">
        <v>20003</v>
      </c>
      <c r="E15949" t="s">
        <v>20005</v>
      </c>
      <c r="F15949">
        <v>0</v>
      </c>
    </row>
    <row r="15950" spans="1:6" x14ac:dyDescent="0.3">
      <c r="A15950" t="s">
        <v>16671</v>
      </c>
      <c r="B15950">
        <f>LEN(A15950)</f>
        <v>349</v>
      </c>
      <c r="C15950">
        <v>2</v>
      </c>
      <c r="D15950" t="s">
        <v>20003</v>
      </c>
      <c r="E15950" t="s">
        <v>20005</v>
      </c>
      <c r="F15950">
        <v>0</v>
      </c>
    </row>
    <row r="15951" spans="1:6" x14ac:dyDescent="0.3">
      <c r="A15951" t="s">
        <v>16892</v>
      </c>
      <c r="B15951">
        <f>LEN(A15951)</f>
        <v>349</v>
      </c>
      <c r="C15951">
        <v>2</v>
      </c>
      <c r="D15951" t="s">
        <v>20003</v>
      </c>
      <c r="E15951" t="s">
        <v>20005</v>
      </c>
      <c r="F15951">
        <v>0</v>
      </c>
    </row>
    <row r="15952" spans="1:6" x14ac:dyDescent="0.3">
      <c r="A15952" t="s">
        <v>16976</v>
      </c>
      <c r="B15952">
        <f>LEN(A15952)</f>
        <v>349</v>
      </c>
      <c r="C15952">
        <v>2</v>
      </c>
      <c r="D15952" t="s">
        <v>20003</v>
      </c>
      <c r="E15952" t="s">
        <v>20005</v>
      </c>
      <c r="F15952">
        <v>0</v>
      </c>
    </row>
    <row r="15953" spans="1:6" x14ac:dyDescent="0.3">
      <c r="A15953" t="s">
        <v>18352</v>
      </c>
      <c r="B15953">
        <f>LEN(A15953)</f>
        <v>349</v>
      </c>
      <c r="C15953">
        <v>1</v>
      </c>
      <c r="D15953" t="s">
        <v>20004</v>
      </c>
      <c r="E15953" t="s">
        <v>20005</v>
      </c>
      <c r="F15953">
        <v>0</v>
      </c>
    </row>
    <row r="15954" spans="1:6" x14ac:dyDescent="0.3">
      <c r="A15954" t="s">
        <v>18570</v>
      </c>
      <c r="B15954">
        <f>LEN(A15954)</f>
        <v>349</v>
      </c>
      <c r="C15954">
        <v>1</v>
      </c>
      <c r="D15954" t="s">
        <v>20004</v>
      </c>
      <c r="E15954" t="s">
        <v>20005</v>
      </c>
      <c r="F15954">
        <v>0</v>
      </c>
    </row>
    <row r="15955" spans="1:6" x14ac:dyDescent="0.3">
      <c r="A15955" t="s">
        <v>18793</v>
      </c>
      <c r="B15955">
        <f>LEN(A15955)</f>
        <v>349</v>
      </c>
      <c r="C15955">
        <v>2</v>
      </c>
      <c r="D15955" t="s">
        <v>20004</v>
      </c>
      <c r="E15955" t="s">
        <v>20005</v>
      </c>
      <c r="F15955">
        <v>0</v>
      </c>
    </row>
    <row r="15956" spans="1:6" x14ac:dyDescent="0.3">
      <c r="A15956" t="s">
        <v>679</v>
      </c>
      <c r="B15956">
        <f>LEN(A15956)</f>
        <v>348</v>
      </c>
      <c r="C15956">
        <v>1</v>
      </c>
      <c r="D15956" t="s">
        <v>19998</v>
      </c>
      <c r="E15956" t="s">
        <v>20005</v>
      </c>
      <c r="F15956">
        <v>0</v>
      </c>
    </row>
    <row r="15957" spans="1:6" x14ac:dyDescent="0.3">
      <c r="A15957" t="s">
        <v>787</v>
      </c>
      <c r="B15957">
        <f>LEN(A15957)</f>
        <v>348</v>
      </c>
      <c r="C15957">
        <v>1</v>
      </c>
      <c r="D15957" t="s">
        <v>19998</v>
      </c>
      <c r="E15957" t="s">
        <v>20005</v>
      </c>
      <c r="F15957">
        <v>0</v>
      </c>
    </row>
    <row r="15958" spans="1:6" x14ac:dyDescent="0.3">
      <c r="A15958" t="s">
        <v>1408</v>
      </c>
      <c r="B15958">
        <f>LEN(A15958)</f>
        <v>348</v>
      </c>
      <c r="C15958">
        <v>2</v>
      </c>
      <c r="D15958" t="s">
        <v>19998</v>
      </c>
      <c r="E15958" t="s">
        <v>20005</v>
      </c>
      <c r="F15958">
        <v>0</v>
      </c>
    </row>
    <row r="15959" spans="1:6" x14ac:dyDescent="0.3">
      <c r="A15959" t="s">
        <v>3574</v>
      </c>
      <c r="B15959">
        <f>LEN(A15959)</f>
        <v>348</v>
      </c>
      <c r="C15959">
        <v>1</v>
      </c>
      <c r="D15959" t="s">
        <v>19999</v>
      </c>
      <c r="E15959" t="s">
        <v>20005</v>
      </c>
      <c r="F15959">
        <v>0</v>
      </c>
    </row>
    <row r="15960" spans="1:6" x14ac:dyDescent="0.3">
      <c r="A15960" t="s">
        <v>4174</v>
      </c>
      <c r="B15960">
        <f>LEN(A15960)</f>
        <v>348</v>
      </c>
      <c r="C15960">
        <v>1</v>
      </c>
      <c r="D15960" t="s">
        <v>19999</v>
      </c>
      <c r="E15960" t="s">
        <v>20005</v>
      </c>
      <c r="F15960">
        <v>0</v>
      </c>
    </row>
    <row r="15961" spans="1:6" x14ac:dyDescent="0.3">
      <c r="A15961" t="s">
        <v>4846</v>
      </c>
      <c r="B15961">
        <f>LEN(A15961)</f>
        <v>348</v>
      </c>
      <c r="C15961">
        <v>2</v>
      </c>
      <c r="D15961" t="s">
        <v>19999</v>
      </c>
      <c r="E15961" t="s">
        <v>20005</v>
      </c>
      <c r="F15961">
        <v>0</v>
      </c>
    </row>
    <row r="15962" spans="1:6" x14ac:dyDescent="0.3">
      <c r="A15962" t="s">
        <v>7050</v>
      </c>
      <c r="B15962">
        <f>LEN(A15962)</f>
        <v>348</v>
      </c>
      <c r="C15962">
        <v>1</v>
      </c>
      <c r="D15962" t="s">
        <v>20000</v>
      </c>
      <c r="E15962" t="s">
        <v>20005</v>
      </c>
      <c r="F15962">
        <v>0</v>
      </c>
    </row>
    <row r="15963" spans="1:6" x14ac:dyDescent="0.3">
      <c r="A15963" t="s">
        <v>7068</v>
      </c>
      <c r="B15963">
        <f>LEN(A15963)</f>
        <v>348</v>
      </c>
      <c r="C15963">
        <v>1</v>
      </c>
      <c r="D15963" t="s">
        <v>20000</v>
      </c>
      <c r="E15963" t="s">
        <v>20005</v>
      </c>
      <c r="F15963">
        <v>0</v>
      </c>
    </row>
    <row r="15964" spans="1:6" x14ac:dyDescent="0.3">
      <c r="A15964" t="s">
        <v>7495</v>
      </c>
      <c r="B15964">
        <f>LEN(A15964)</f>
        <v>348</v>
      </c>
      <c r="C15964">
        <v>2</v>
      </c>
      <c r="D15964" t="s">
        <v>20000</v>
      </c>
      <c r="E15964" t="s">
        <v>20005</v>
      </c>
      <c r="F15964">
        <v>0</v>
      </c>
    </row>
    <row r="15965" spans="1:6" x14ac:dyDescent="0.3">
      <c r="A15965" t="s">
        <v>7567</v>
      </c>
      <c r="B15965">
        <f>LEN(A15965)</f>
        <v>348</v>
      </c>
      <c r="C15965">
        <v>2</v>
      </c>
      <c r="D15965" t="s">
        <v>20000</v>
      </c>
      <c r="E15965" t="s">
        <v>20005</v>
      </c>
      <c r="F15965">
        <v>0</v>
      </c>
    </row>
    <row r="15966" spans="1:6" x14ac:dyDescent="0.3">
      <c r="A15966" t="s">
        <v>7786</v>
      </c>
      <c r="B15966">
        <f>LEN(A15966)</f>
        <v>348</v>
      </c>
      <c r="C15966">
        <v>2</v>
      </c>
      <c r="D15966" t="s">
        <v>20000</v>
      </c>
      <c r="E15966" t="s">
        <v>20005</v>
      </c>
      <c r="F15966">
        <v>0</v>
      </c>
    </row>
    <row r="15967" spans="1:6" x14ac:dyDescent="0.3">
      <c r="A15967" t="s">
        <v>8125</v>
      </c>
      <c r="B15967">
        <f>LEN(A15967)</f>
        <v>348</v>
      </c>
      <c r="C15967">
        <v>2</v>
      </c>
      <c r="D15967" t="s">
        <v>20000</v>
      </c>
      <c r="E15967" t="s">
        <v>20005</v>
      </c>
      <c r="F15967">
        <v>0</v>
      </c>
    </row>
    <row r="15968" spans="1:6" x14ac:dyDescent="0.3">
      <c r="A15968" t="s">
        <v>9771</v>
      </c>
      <c r="B15968">
        <f>LEN(A15968)</f>
        <v>348</v>
      </c>
      <c r="C15968">
        <v>1</v>
      </c>
      <c r="D15968" t="s">
        <v>20001</v>
      </c>
      <c r="E15968" t="s">
        <v>20005</v>
      </c>
      <c r="F15968">
        <v>0</v>
      </c>
    </row>
    <row r="15969" spans="1:6" x14ac:dyDescent="0.3">
      <c r="A15969" t="s">
        <v>10117</v>
      </c>
      <c r="B15969">
        <f>LEN(A15969)</f>
        <v>348</v>
      </c>
      <c r="C15969">
        <v>1</v>
      </c>
      <c r="D15969" t="s">
        <v>20001</v>
      </c>
      <c r="E15969" t="s">
        <v>20005</v>
      </c>
      <c r="F15969">
        <v>0</v>
      </c>
    </row>
    <row r="15970" spans="1:6" x14ac:dyDescent="0.3">
      <c r="A15970" t="s">
        <v>10437</v>
      </c>
      <c r="B15970">
        <f>LEN(A15970)</f>
        <v>348</v>
      </c>
      <c r="C15970">
        <v>1</v>
      </c>
      <c r="D15970" t="s">
        <v>20001</v>
      </c>
      <c r="E15970" t="s">
        <v>20005</v>
      </c>
      <c r="F15970">
        <v>0</v>
      </c>
    </row>
    <row r="15971" spans="1:6" x14ac:dyDescent="0.3">
      <c r="A15971" t="s">
        <v>10474</v>
      </c>
      <c r="B15971">
        <f>LEN(A15971)</f>
        <v>348</v>
      </c>
      <c r="C15971">
        <v>2</v>
      </c>
      <c r="D15971" t="s">
        <v>20001</v>
      </c>
      <c r="E15971" t="s">
        <v>20005</v>
      </c>
      <c r="F15971">
        <v>0</v>
      </c>
    </row>
    <row r="15972" spans="1:6" x14ac:dyDescent="0.3">
      <c r="A15972" t="s">
        <v>12456</v>
      </c>
      <c r="B15972">
        <f>LEN(A15972)</f>
        <v>348</v>
      </c>
      <c r="C15972">
        <v>1</v>
      </c>
      <c r="D15972" t="s">
        <v>20002</v>
      </c>
      <c r="E15972" t="s">
        <v>20005</v>
      </c>
      <c r="F15972">
        <v>0</v>
      </c>
    </row>
    <row r="15973" spans="1:6" x14ac:dyDescent="0.3">
      <c r="A15973" t="s">
        <v>12486</v>
      </c>
      <c r="B15973">
        <f>LEN(A15973)</f>
        <v>348</v>
      </c>
      <c r="C15973">
        <v>1</v>
      </c>
      <c r="D15973" t="s">
        <v>20002</v>
      </c>
      <c r="E15973" t="s">
        <v>20005</v>
      </c>
      <c r="F15973">
        <v>0</v>
      </c>
    </row>
    <row r="15974" spans="1:6" x14ac:dyDescent="0.3">
      <c r="A15974" t="s">
        <v>12564</v>
      </c>
      <c r="B15974">
        <f>LEN(A15974)</f>
        <v>348</v>
      </c>
      <c r="C15974">
        <v>1</v>
      </c>
      <c r="D15974" t="s">
        <v>20002</v>
      </c>
      <c r="E15974" t="s">
        <v>20005</v>
      </c>
      <c r="F15974">
        <v>0</v>
      </c>
    </row>
    <row r="15975" spans="1:6" x14ac:dyDescent="0.3">
      <c r="A15975" t="s">
        <v>13317</v>
      </c>
      <c r="B15975">
        <f>LEN(A15975)</f>
        <v>348</v>
      </c>
      <c r="C15975">
        <v>2</v>
      </c>
      <c r="D15975" t="s">
        <v>20002</v>
      </c>
      <c r="E15975" t="s">
        <v>20005</v>
      </c>
      <c r="F15975">
        <v>0</v>
      </c>
    </row>
    <row r="15976" spans="1:6" x14ac:dyDescent="0.3">
      <c r="A15976" t="s">
        <v>13438</v>
      </c>
      <c r="B15976">
        <f>LEN(A15976)</f>
        <v>348</v>
      </c>
      <c r="C15976">
        <v>2</v>
      </c>
      <c r="D15976" t="s">
        <v>20002</v>
      </c>
      <c r="E15976" t="s">
        <v>20005</v>
      </c>
      <c r="F15976">
        <v>0</v>
      </c>
    </row>
    <row r="15977" spans="1:6" x14ac:dyDescent="0.3">
      <c r="A15977" t="s">
        <v>13588</v>
      </c>
      <c r="B15977">
        <f>LEN(A15977)</f>
        <v>348</v>
      </c>
      <c r="C15977">
        <v>2</v>
      </c>
      <c r="D15977" t="s">
        <v>20002</v>
      </c>
      <c r="E15977" t="s">
        <v>20005</v>
      </c>
      <c r="F15977">
        <v>0</v>
      </c>
    </row>
    <row r="15978" spans="1:6" x14ac:dyDescent="0.3">
      <c r="A15978" t="s">
        <v>15750</v>
      </c>
      <c r="B15978">
        <f>LEN(A15978)</f>
        <v>348</v>
      </c>
      <c r="C15978">
        <v>1</v>
      </c>
      <c r="D15978" t="s">
        <v>20003</v>
      </c>
      <c r="E15978" t="s">
        <v>20005</v>
      </c>
      <c r="F15978">
        <v>0</v>
      </c>
    </row>
    <row r="15979" spans="1:6" x14ac:dyDescent="0.3">
      <c r="A15979" t="s">
        <v>15962</v>
      </c>
      <c r="B15979">
        <f>LEN(A15979)</f>
        <v>348</v>
      </c>
      <c r="C15979">
        <v>1</v>
      </c>
      <c r="D15979" t="s">
        <v>20003</v>
      </c>
      <c r="E15979" t="s">
        <v>20005</v>
      </c>
      <c r="F15979">
        <v>0</v>
      </c>
    </row>
    <row r="15980" spans="1:6" x14ac:dyDescent="0.3">
      <c r="A15980" t="s">
        <v>16077</v>
      </c>
      <c r="B15980">
        <f>LEN(A15980)</f>
        <v>348</v>
      </c>
      <c r="C15980">
        <v>1</v>
      </c>
      <c r="D15980" t="s">
        <v>20003</v>
      </c>
      <c r="E15980" t="s">
        <v>20005</v>
      </c>
      <c r="F15980">
        <v>0</v>
      </c>
    </row>
    <row r="15981" spans="1:6" x14ac:dyDescent="0.3">
      <c r="A15981" t="s">
        <v>16234</v>
      </c>
      <c r="B15981">
        <f>LEN(A15981)</f>
        <v>348</v>
      </c>
      <c r="C15981">
        <v>1</v>
      </c>
      <c r="D15981" t="s">
        <v>20003</v>
      </c>
      <c r="E15981" t="s">
        <v>20005</v>
      </c>
      <c r="F15981">
        <v>0</v>
      </c>
    </row>
    <row r="15982" spans="1:6" x14ac:dyDescent="0.3">
      <c r="A15982" t="s">
        <v>16280</v>
      </c>
      <c r="B15982">
        <f>LEN(A15982)</f>
        <v>348</v>
      </c>
      <c r="C15982">
        <v>1</v>
      </c>
      <c r="D15982" t="s">
        <v>20003</v>
      </c>
      <c r="E15982" t="s">
        <v>20005</v>
      </c>
      <c r="F15982">
        <v>0</v>
      </c>
    </row>
    <row r="15983" spans="1:6" x14ac:dyDescent="0.3">
      <c r="A15983" t="s">
        <v>16421</v>
      </c>
      <c r="B15983">
        <f>LEN(A15983)</f>
        <v>348</v>
      </c>
      <c r="C15983">
        <v>1</v>
      </c>
      <c r="D15983" t="s">
        <v>20003</v>
      </c>
      <c r="E15983" t="s">
        <v>20005</v>
      </c>
      <c r="F15983">
        <v>0</v>
      </c>
    </row>
    <row r="15984" spans="1:6" x14ac:dyDescent="0.3">
      <c r="A15984" t="s">
        <v>16843</v>
      </c>
      <c r="B15984">
        <f>LEN(A15984)</f>
        <v>348</v>
      </c>
      <c r="C15984">
        <v>2</v>
      </c>
      <c r="D15984" t="s">
        <v>20003</v>
      </c>
      <c r="E15984" t="s">
        <v>20005</v>
      </c>
      <c r="F15984">
        <v>0</v>
      </c>
    </row>
    <row r="15985" spans="1:6" x14ac:dyDescent="0.3">
      <c r="A15985" t="s">
        <v>16963</v>
      </c>
      <c r="B15985">
        <f>LEN(A15985)</f>
        <v>348</v>
      </c>
      <c r="C15985">
        <v>2</v>
      </c>
      <c r="D15985" t="s">
        <v>20003</v>
      </c>
      <c r="E15985" t="s">
        <v>20005</v>
      </c>
      <c r="F15985">
        <v>0</v>
      </c>
    </row>
    <row r="15986" spans="1:6" x14ac:dyDescent="0.3">
      <c r="A15986" t="s">
        <v>16989</v>
      </c>
      <c r="B15986">
        <f>LEN(A15986)</f>
        <v>348</v>
      </c>
      <c r="C15986">
        <v>2</v>
      </c>
      <c r="D15986" t="s">
        <v>20003</v>
      </c>
      <c r="E15986" t="s">
        <v>20005</v>
      </c>
      <c r="F15986">
        <v>0</v>
      </c>
    </row>
    <row r="15987" spans="1:6" x14ac:dyDescent="0.3">
      <c r="A15987" t="s">
        <v>18447</v>
      </c>
      <c r="B15987">
        <f>LEN(A15987)</f>
        <v>348</v>
      </c>
      <c r="C15987">
        <v>1</v>
      </c>
      <c r="D15987" t="s">
        <v>20004</v>
      </c>
      <c r="E15987" t="s">
        <v>20005</v>
      </c>
      <c r="F15987">
        <v>0</v>
      </c>
    </row>
    <row r="15988" spans="1:6" x14ac:dyDescent="0.3">
      <c r="A15988" t="s">
        <v>18961</v>
      </c>
      <c r="B15988">
        <f>LEN(A15988)</f>
        <v>348</v>
      </c>
      <c r="C15988">
        <v>2</v>
      </c>
      <c r="D15988" t="s">
        <v>20004</v>
      </c>
      <c r="E15988" t="s">
        <v>20005</v>
      </c>
      <c r="F15988">
        <v>0</v>
      </c>
    </row>
    <row r="15989" spans="1:6" x14ac:dyDescent="0.3">
      <c r="A15989" t="s">
        <v>248</v>
      </c>
      <c r="B15989">
        <f>LEN(A15989)</f>
        <v>347</v>
      </c>
      <c r="C15989">
        <v>1</v>
      </c>
      <c r="D15989" t="s">
        <v>19998</v>
      </c>
      <c r="E15989" t="s">
        <v>20005</v>
      </c>
      <c r="F15989">
        <v>0</v>
      </c>
    </row>
    <row r="15990" spans="1:6" x14ac:dyDescent="0.3">
      <c r="A15990" t="s">
        <v>441</v>
      </c>
      <c r="B15990">
        <f>LEN(A15990)</f>
        <v>347</v>
      </c>
      <c r="C15990">
        <v>1</v>
      </c>
      <c r="D15990" t="s">
        <v>19998</v>
      </c>
      <c r="E15990" t="s">
        <v>20005</v>
      </c>
      <c r="F15990">
        <v>0</v>
      </c>
    </row>
    <row r="15991" spans="1:6" x14ac:dyDescent="0.3">
      <c r="A15991" t="s">
        <v>609</v>
      </c>
      <c r="B15991">
        <f>LEN(A15991)</f>
        <v>347</v>
      </c>
      <c r="C15991">
        <v>1</v>
      </c>
      <c r="D15991" t="s">
        <v>19998</v>
      </c>
      <c r="E15991" t="s">
        <v>20005</v>
      </c>
      <c r="F15991">
        <v>0</v>
      </c>
    </row>
    <row r="15992" spans="1:6" x14ac:dyDescent="0.3">
      <c r="A15992" t="s">
        <v>766</v>
      </c>
      <c r="B15992">
        <f>LEN(A15992)</f>
        <v>347</v>
      </c>
      <c r="C15992">
        <v>1</v>
      </c>
      <c r="D15992" t="s">
        <v>19998</v>
      </c>
      <c r="E15992" t="s">
        <v>20005</v>
      </c>
      <c r="F15992">
        <v>0</v>
      </c>
    </row>
    <row r="15993" spans="1:6" x14ac:dyDescent="0.3">
      <c r="A15993" t="s">
        <v>801</v>
      </c>
      <c r="B15993">
        <f>LEN(A15993)</f>
        <v>347</v>
      </c>
      <c r="C15993">
        <v>1</v>
      </c>
      <c r="D15993" t="s">
        <v>19998</v>
      </c>
      <c r="E15993" t="s">
        <v>20005</v>
      </c>
      <c r="F15993">
        <v>0</v>
      </c>
    </row>
    <row r="15994" spans="1:6" x14ac:dyDescent="0.3">
      <c r="A15994" t="s">
        <v>878</v>
      </c>
      <c r="B15994">
        <f>LEN(A15994)</f>
        <v>347</v>
      </c>
      <c r="C15994">
        <v>1</v>
      </c>
      <c r="D15994" t="s">
        <v>19998</v>
      </c>
      <c r="E15994" t="s">
        <v>20005</v>
      </c>
      <c r="F15994">
        <v>0</v>
      </c>
    </row>
    <row r="15995" spans="1:6" x14ac:dyDescent="0.3">
      <c r="A15995" t="s">
        <v>1481</v>
      </c>
      <c r="B15995">
        <f>LEN(A15995)</f>
        <v>347</v>
      </c>
      <c r="C15995">
        <v>2</v>
      </c>
      <c r="D15995" t="s">
        <v>19998</v>
      </c>
      <c r="E15995" t="s">
        <v>20005</v>
      </c>
      <c r="F15995">
        <v>0</v>
      </c>
    </row>
    <row r="15996" spans="1:6" x14ac:dyDescent="0.3">
      <c r="A15996" t="s">
        <v>3406</v>
      </c>
      <c r="B15996">
        <f>LEN(A15996)</f>
        <v>347</v>
      </c>
      <c r="C15996">
        <v>1</v>
      </c>
      <c r="D15996" t="s">
        <v>19999</v>
      </c>
      <c r="E15996" t="s">
        <v>20005</v>
      </c>
      <c r="F15996">
        <v>0</v>
      </c>
    </row>
    <row r="15997" spans="1:6" x14ac:dyDescent="0.3">
      <c r="A15997" t="s">
        <v>3756</v>
      </c>
      <c r="B15997">
        <f>LEN(A15997)</f>
        <v>347</v>
      </c>
      <c r="C15997">
        <v>1</v>
      </c>
      <c r="D15997" t="s">
        <v>19999</v>
      </c>
      <c r="E15997" t="s">
        <v>20005</v>
      </c>
      <c r="F15997">
        <v>0</v>
      </c>
    </row>
    <row r="15998" spans="1:6" x14ac:dyDescent="0.3">
      <c r="A15998" t="s">
        <v>3781</v>
      </c>
      <c r="B15998">
        <f>LEN(A15998)</f>
        <v>347</v>
      </c>
      <c r="C15998">
        <v>1</v>
      </c>
      <c r="D15998" t="s">
        <v>19999</v>
      </c>
      <c r="E15998" t="s">
        <v>20005</v>
      </c>
      <c r="F15998">
        <v>0</v>
      </c>
    </row>
    <row r="15999" spans="1:6" x14ac:dyDescent="0.3">
      <c r="A15999" t="s">
        <v>3782</v>
      </c>
      <c r="B15999">
        <f>LEN(A15999)</f>
        <v>347</v>
      </c>
      <c r="C15999">
        <v>1</v>
      </c>
      <c r="D15999" t="s">
        <v>19999</v>
      </c>
      <c r="E15999" t="s">
        <v>20005</v>
      </c>
      <c r="F15999">
        <v>0</v>
      </c>
    </row>
    <row r="16000" spans="1:6" x14ac:dyDescent="0.3">
      <c r="A16000" t="s">
        <v>4039</v>
      </c>
      <c r="B16000">
        <f>LEN(A16000)</f>
        <v>347</v>
      </c>
      <c r="C16000">
        <v>1</v>
      </c>
      <c r="D16000" t="s">
        <v>19999</v>
      </c>
      <c r="E16000" t="s">
        <v>20005</v>
      </c>
      <c r="F16000">
        <v>0</v>
      </c>
    </row>
    <row r="16001" spans="1:6" x14ac:dyDescent="0.3">
      <c r="A16001" t="s">
        <v>4293</v>
      </c>
      <c r="B16001">
        <f>LEN(A16001)</f>
        <v>347</v>
      </c>
      <c r="C16001">
        <v>2</v>
      </c>
      <c r="D16001" t="s">
        <v>19999</v>
      </c>
      <c r="E16001" t="s">
        <v>20005</v>
      </c>
      <c r="F16001">
        <v>0</v>
      </c>
    </row>
    <row r="16002" spans="1:6" x14ac:dyDescent="0.3">
      <c r="A16002" t="s">
        <v>4319</v>
      </c>
      <c r="B16002">
        <f>LEN(A16002)</f>
        <v>347</v>
      </c>
      <c r="C16002">
        <v>2</v>
      </c>
      <c r="D16002" t="s">
        <v>19999</v>
      </c>
      <c r="E16002" t="s">
        <v>20005</v>
      </c>
      <c r="F16002">
        <v>0</v>
      </c>
    </row>
    <row r="16003" spans="1:6" x14ac:dyDescent="0.3">
      <c r="A16003" t="s">
        <v>4485</v>
      </c>
      <c r="B16003">
        <f>LEN(A16003)</f>
        <v>347</v>
      </c>
      <c r="C16003">
        <v>2</v>
      </c>
      <c r="D16003" t="s">
        <v>19999</v>
      </c>
      <c r="E16003" t="s">
        <v>20005</v>
      </c>
      <c r="F16003">
        <v>0</v>
      </c>
    </row>
    <row r="16004" spans="1:6" x14ac:dyDescent="0.3">
      <c r="A16004" t="s">
        <v>4546</v>
      </c>
      <c r="B16004">
        <f>LEN(A16004)</f>
        <v>347</v>
      </c>
      <c r="C16004">
        <v>2</v>
      </c>
      <c r="D16004" t="s">
        <v>19999</v>
      </c>
      <c r="E16004" t="s">
        <v>20005</v>
      </c>
      <c r="F16004">
        <v>0</v>
      </c>
    </row>
    <row r="16005" spans="1:6" x14ac:dyDescent="0.3">
      <c r="A16005" t="s">
        <v>4638</v>
      </c>
      <c r="B16005">
        <f>LEN(A16005)</f>
        <v>347</v>
      </c>
      <c r="C16005">
        <v>2</v>
      </c>
      <c r="D16005" t="s">
        <v>19999</v>
      </c>
      <c r="E16005" t="s">
        <v>20005</v>
      </c>
      <c r="F16005">
        <v>0</v>
      </c>
    </row>
    <row r="16006" spans="1:6" x14ac:dyDescent="0.3">
      <c r="A16006" t="s">
        <v>4774</v>
      </c>
      <c r="B16006">
        <f>LEN(A16006)</f>
        <v>347</v>
      </c>
      <c r="C16006">
        <v>2</v>
      </c>
      <c r="D16006" t="s">
        <v>19999</v>
      </c>
      <c r="E16006" t="s">
        <v>20005</v>
      </c>
      <c r="F16006">
        <v>0</v>
      </c>
    </row>
    <row r="16007" spans="1:6" x14ac:dyDescent="0.3">
      <c r="A16007" t="s">
        <v>5010</v>
      </c>
      <c r="B16007">
        <f>LEN(A16007)</f>
        <v>347</v>
      </c>
      <c r="C16007">
        <v>2</v>
      </c>
      <c r="D16007" t="s">
        <v>19999</v>
      </c>
      <c r="E16007" t="s">
        <v>20005</v>
      </c>
      <c r="F16007">
        <v>0</v>
      </c>
    </row>
    <row r="16008" spans="1:6" x14ac:dyDescent="0.3">
      <c r="A16008" t="s">
        <v>6879</v>
      </c>
      <c r="B16008">
        <f>LEN(A16008)</f>
        <v>347</v>
      </c>
      <c r="C16008">
        <v>1</v>
      </c>
      <c r="D16008" t="s">
        <v>20000</v>
      </c>
      <c r="E16008" t="s">
        <v>20005</v>
      </c>
      <c r="F16008">
        <v>0</v>
      </c>
    </row>
    <row r="16009" spans="1:6" x14ac:dyDescent="0.3">
      <c r="A16009" t="s">
        <v>6961</v>
      </c>
      <c r="B16009">
        <f>LEN(A16009)</f>
        <v>347</v>
      </c>
      <c r="C16009">
        <v>1</v>
      </c>
      <c r="D16009" t="s">
        <v>20000</v>
      </c>
      <c r="E16009" t="s">
        <v>20005</v>
      </c>
      <c r="F16009">
        <v>0</v>
      </c>
    </row>
    <row r="16010" spans="1:6" x14ac:dyDescent="0.3">
      <c r="A16010" t="s">
        <v>7034</v>
      </c>
      <c r="B16010">
        <f>LEN(A16010)</f>
        <v>347</v>
      </c>
      <c r="C16010">
        <v>1</v>
      </c>
      <c r="D16010" t="s">
        <v>20000</v>
      </c>
      <c r="E16010" t="s">
        <v>20005</v>
      </c>
      <c r="F16010">
        <v>0</v>
      </c>
    </row>
    <row r="16011" spans="1:6" x14ac:dyDescent="0.3">
      <c r="A16011" t="s">
        <v>7365</v>
      </c>
      <c r="B16011">
        <f>LEN(A16011)</f>
        <v>347</v>
      </c>
      <c r="C16011">
        <v>1</v>
      </c>
      <c r="D16011" t="s">
        <v>20000</v>
      </c>
      <c r="E16011" t="s">
        <v>20005</v>
      </c>
      <c r="F16011">
        <v>0</v>
      </c>
    </row>
    <row r="16012" spans="1:6" x14ac:dyDescent="0.3">
      <c r="A16012" t="s">
        <v>7497</v>
      </c>
      <c r="B16012">
        <f>LEN(A16012)</f>
        <v>347</v>
      </c>
      <c r="C16012">
        <v>2</v>
      </c>
      <c r="D16012" t="s">
        <v>20000</v>
      </c>
      <c r="E16012" t="s">
        <v>20005</v>
      </c>
      <c r="F16012">
        <v>0</v>
      </c>
    </row>
    <row r="16013" spans="1:6" x14ac:dyDescent="0.3">
      <c r="A16013" t="s">
        <v>7625</v>
      </c>
      <c r="B16013">
        <f>LEN(A16013)</f>
        <v>347</v>
      </c>
      <c r="C16013">
        <v>2</v>
      </c>
      <c r="D16013" t="s">
        <v>20000</v>
      </c>
      <c r="E16013" t="s">
        <v>20005</v>
      </c>
      <c r="F16013">
        <v>0</v>
      </c>
    </row>
    <row r="16014" spans="1:6" x14ac:dyDescent="0.3">
      <c r="A16014" t="s">
        <v>9661</v>
      </c>
      <c r="B16014">
        <f>LEN(A16014)</f>
        <v>347</v>
      </c>
      <c r="C16014">
        <v>1</v>
      </c>
      <c r="D16014" t="s">
        <v>20001</v>
      </c>
      <c r="E16014" t="s">
        <v>20005</v>
      </c>
      <c r="F16014">
        <v>0</v>
      </c>
    </row>
    <row r="16015" spans="1:6" x14ac:dyDescent="0.3">
      <c r="A16015" t="s">
        <v>9683</v>
      </c>
      <c r="B16015">
        <f>LEN(A16015)</f>
        <v>347</v>
      </c>
      <c r="C16015">
        <v>1</v>
      </c>
      <c r="D16015" t="s">
        <v>20001</v>
      </c>
      <c r="E16015" t="s">
        <v>20005</v>
      </c>
      <c r="F16015">
        <v>0</v>
      </c>
    </row>
    <row r="16016" spans="1:6" x14ac:dyDescent="0.3">
      <c r="A16016" t="s">
        <v>10090</v>
      </c>
      <c r="B16016">
        <f>LEN(A16016)</f>
        <v>347</v>
      </c>
      <c r="C16016">
        <v>1</v>
      </c>
      <c r="D16016" t="s">
        <v>20001</v>
      </c>
      <c r="E16016" t="s">
        <v>20005</v>
      </c>
      <c r="F16016">
        <v>0</v>
      </c>
    </row>
    <row r="16017" spans="1:6" x14ac:dyDescent="0.3">
      <c r="A16017" t="s">
        <v>10287</v>
      </c>
      <c r="B16017">
        <f>LEN(A16017)</f>
        <v>347</v>
      </c>
      <c r="C16017">
        <v>1</v>
      </c>
      <c r="D16017" t="s">
        <v>20001</v>
      </c>
      <c r="E16017" t="s">
        <v>20005</v>
      </c>
      <c r="F16017">
        <v>0</v>
      </c>
    </row>
    <row r="16018" spans="1:6" x14ac:dyDescent="0.3">
      <c r="A16018" t="s">
        <v>10628</v>
      </c>
      <c r="B16018">
        <f>LEN(A16018)</f>
        <v>347</v>
      </c>
      <c r="C16018">
        <v>2</v>
      </c>
      <c r="D16018" t="s">
        <v>20001</v>
      </c>
      <c r="E16018" t="s">
        <v>20005</v>
      </c>
      <c r="F16018">
        <v>0</v>
      </c>
    </row>
    <row r="16019" spans="1:6" x14ac:dyDescent="0.3">
      <c r="A16019" t="s">
        <v>10684</v>
      </c>
      <c r="B16019">
        <f>LEN(A16019)</f>
        <v>347</v>
      </c>
      <c r="C16019">
        <v>2</v>
      </c>
      <c r="D16019" t="s">
        <v>20001</v>
      </c>
      <c r="E16019" t="s">
        <v>20005</v>
      </c>
      <c r="F16019">
        <v>0</v>
      </c>
    </row>
    <row r="16020" spans="1:6" x14ac:dyDescent="0.3">
      <c r="A16020" t="s">
        <v>10788</v>
      </c>
      <c r="B16020">
        <f>LEN(A16020)</f>
        <v>347</v>
      </c>
      <c r="C16020">
        <v>2</v>
      </c>
      <c r="D16020" t="s">
        <v>20001</v>
      </c>
      <c r="E16020" t="s">
        <v>20005</v>
      </c>
      <c r="F16020">
        <v>0</v>
      </c>
    </row>
    <row r="16021" spans="1:6" x14ac:dyDescent="0.3">
      <c r="A16021" t="s">
        <v>10825</v>
      </c>
      <c r="B16021">
        <f>LEN(A16021)</f>
        <v>347</v>
      </c>
      <c r="C16021">
        <v>2</v>
      </c>
      <c r="D16021" t="s">
        <v>20001</v>
      </c>
      <c r="E16021" t="s">
        <v>20005</v>
      </c>
      <c r="F16021">
        <v>0</v>
      </c>
    </row>
    <row r="16022" spans="1:6" x14ac:dyDescent="0.3">
      <c r="A16022" t="s">
        <v>10841</v>
      </c>
      <c r="B16022">
        <f>LEN(A16022)</f>
        <v>347</v>
      </c>
      <c r="C16022">
        <v>2</v>
      </c>
      <c r="D16022" t="s">
        <v>20001</v>
      </c>
      <c r="E16022" t="s">
        <v>20005</v>
      </c>
      <c r="F16022">
        <v>0</v>
      </c>
    </row>
    <row r="16023" spans="1:6" x14ac:dyDescent="0.3">
      <c r="A16023" t="s">
        <v>12875</v>
      </c>
      <c r="B16023">
        <f>LEN(A16023)</f>
        <v>347</v>
      </c>
      <c r="C16023">
        <v>1</v>
      </c>
      <c r="D16023" t="s">
        <v>20002</v>
      </c>
      <c r="E16023" t="s">
        <v>20005</v>
      </c>
      <c r="F16023">
        <v>0</v>
      </c>
    </row>
    <row r="16024" spans="1:6" x14ac:dyDescent="0.3">
      <c r="A16024" t="s">
        <v>12962</v>
      </c>
      <c r="B16024">
        <f>LEN(A16024)</f>
        <v>347</v>
      </c>
      <c r="C16024">
        <v>1</v>
      </c>
      <c r="D16024" t="s">
        <v>20002</v>
      </c>
      <c r="E16024" t="s">
        <v>20005</v>
      </c>
      <c r="F16024">
        <v>0</v>
      </c>
    </row>
    <row r="16025" spans="1:6" x14ac:dyDescent="0.3">
      <c r="A16025" t="s">
        <v>12986</v>
      </c>
      <c r="B16025">
        <f>LEN(A16025)</f>
        <v>347</v>
      </c>
      <c r="C16025">
        <v>1</v>
      </c>
      <c r="D16025" t="s">
        <v>20002</v>
      </c>
      <c r="E16025" t="s">
        <v>20005</v>
      </c>
      <c r="F16025">
        <v>0</v>
      </c>
    </row>
    <row r="16026" spans="1:6" x14ac:dyDescent="0.3">
      <c r="A16026" t="s">
        <v>13071</v>
      </c>
      <c r="B16026">
        <f>LEN(A16026)</f>
        <v>347</v>
      </c>
      <c r="C16026">
        <v>2</v>
      </c>
      <c r="D16026" t="s">
        <v>20002</v>
      </c>
      <c r="E16026" t="s">
        <v>20005</v>
      </c>
      <c r="F16026">
        <v>0</v>
      </c>
    </row>
    <row r="16027" spans="1:6" x14ac:dyDescent="0.3">
      <c r="A16027" t="s">
        <v>13178</v>
      </c>
      <c r="B16027">
        <f>LEN(A16027)</f>
        <v>347</v>
      </c>
      <c r="C16027">
        <v>2</v>
      </c>
      <c r="D16027" t="s">
        <v>20002</v>
      </c>
      <c r="E16027" t="s">
        <v>20005</v>
      </c>
      <c r="F16027">
        <v>0</v>
      </c>
    </row>
    <row r="16028" spans="1:6" x14ac:dyDescent="0.3">
      <c r="A16028" t="s">
        <v>13193</v>
      </c>
      <c r="B16028">
        <f>LEN(A16028)</f>
        <v>347</v>
      </c>
      <c r="C16028">
        <v>2</v>
      </c>
      <c r="D16028" t="s">
        <v>20002</v>
      </c>
      <c r="E16028" t="s">
        <v>20005</v>
      </c>
      <c r="F16028">
        <v>0</v>
      </c>
    </row>
    <row r="16029" spans="1:6" x14ac:dyDescent="0.3">
      <c r="A16029" t="s">
        <v>13206</v>
      </c>
      <c r="B16029">
        <f>LEN(A16029)</f>
        <v>347</v>
      </c>
      <c r="C16029">
        <v>2</v>
      </c>
      <c r="D16029" t="s">
        <v>20002</v>
      </c>
      <c r="E16029" t="s">
        <v>20005</v>
      </c>
      <c r="F16029">
        <v>0</v>
      </c>
    </row>
    <row r="16030" spans="1:6" x14ac:dyDescent="0.3">
      <c r="A16030" t="s">
        <v>13247</v>
      </c>
      <c r="B16030">
        <f>LEN(A16030)</f>
        <v>347</v>
      </c>
      <c r="C16030">
        <v>2</v>
      </c>
      <c r="D16030" t="s">
        <v>20002</v>
      </c>
      <c r="E16030" t="s">
        <v>20005</v>
      </c>
      <c r="F16030">
        <v>0</v>
      </c>
    </row>
    <row r="16031" spans="1:6" x14ac:dyDescent="0.3">
      <c r="A16031" t="s">
        <v>13277</v>
      </c>
      <c r="B16031">
        <f>LEN(A16031)</f>
        <v>347</v>
      </c>
      <c r="C16031">
        <v>2</v>
      </c>
      <c r="D16031" t="s">
        <v>20002</v>
      </c>
      <c r="E16031" t="s">
        <v>20005</v>
      </c>
      <c r="F16031">
        <v>0</v>
      </c>
    </row>
    <row r="16032" spans="1:6" x14ac:dyDescent="0.3">
      <c r="A16032" t="s">
        <v>13388</v>
      </c>
      <c r="B16032">
        <f>LEN(A16032)</f>
        <v>347</v>
      </c>
      <c r="C16032">
        <v>2</v>
      </c>
      <c r="D16032" t="s">
        <v>20002</v>
      </c>
      <c r="E16032" t="s">
        <v>20005</v>
      </c>
      <c r="F16032">
        <v>0</v>
      </c>
    </row>
    <row r="16033" spans="1:6" x14ac:dyDescent="0.3">
      <c r="A16033" t="s">
        <v>15801</v>
      </c>
      <c r="B16033">
        <f>LEN(A16033)</f>
        <v>347</v>
      </c>
      <c r="C16033">
        <v>1</v>
      </c>
      <c r="D16033" t="s">
        <v>20003</v>
      </c>
      <c r="E16033" t="s">
        <v>20005</v>
      </c>
      <c r="F16033">
        <v>0</v>
      </c>
    </row>
    <row r="16034" spans="1:6" x14ac:dyDescent="0.3">
      <c r="A16034" t="s">
        <v>15910</v>
      </c>
      <c r="B16034">
        <f>LEN(A16034)</f>
        <v>347</v>
      </c>
      <c r="C16034">
        <v>1</v>
      </c>
      <c r="D16034" t="s">
        <v>20003</v>
      </c>
      <c r="E16034" t="s">
        <v>20005</v>
      </c>
      <c r="F16034">
        <v>0</v>
      </c>
    </row>
    <row r="16035" spans="1:6" x14ac:dyDescent="0.3">
      <c r="A16035" t="s">
        <v>16108</v>
      </c>
      <c r="B16035">
        <f>LEN(A16035)</f>
        <v>347</v>
      </c>
      <c r="C16035">
        <v>1</v>
      </c>
      <c r="D16035" t="s">
        <v>20003</v>
      </c>
      <c r="E16035" t="s">
        <v>20005</v>
      </c>
      <c r="F16035">
        <v>0</v>
      </c>
    </row>
    <row r="16036" spans="1:6" x14ac:dyDescent="0.3">
      <c r="A16036" t="s">
        <v>16117</v>
      </c>
      <c r="B16036">
        <f>LEN(A16036)</f>
        <v>347</v>
      </c>
      <c r="C16036">
        <v>1</v>
      </c>
      <c r="D16036" t="s">
        <v>20003</v>
      </c>
      <c r="E16036" t="s">
        <v>20005</v>
      </c>
      <c r="F16036">
        <v>0</v>
      </c>
    </row>
    <row r="16037" spans="1:6" x14ac:dyDescent="0.3">
      <c r="A16037" t="s">
        <v>16191</v>
      </c>
      <c r="B16037">
        <f>LEN(A16037)</f>
        <v>347</v>
      </c>
      <c r="C16037">
        <v>1</v>
      </c>
      <c r="D16037" t="s">
        <v>20003</v>
      </c>
      <c r="E16037" t="s">
        <v>20005</v>
      </c>
      <c r="F16037">
        <v>0</v>
      </c>
    </row>
    <row r="16038" spans="1:6" x14ac:dyDescent="0.3">
      <c r="A16038" t="s">
        <v>16750</v>
      </c>
      <c r="B16038">
        <f>LEN(A16038)</f>
        <v>347</v>
      </c>
      <c r="C16038">
        <v>2</v>
      </c>
      <c r="D16038" t="s">
        <v>20003</v>
      </c>
      <c r="E16038" t="s">
        <v>20005</v>
      </c>
      <c r="F16038">
        <v>0</v>
      </c>
    </row>
    <row r="16039" spans="1:6" x14ac:dyDescent="0.3">
      <c r="A16039" t="s">
        <v>16903</v>
      </c>
      <c r="B16039">
        <f>LEN(A16039)</f>
        <v>347</v>
      </c>
      <c r="C16039">
        <v>2</v>
      </c>
      <c r="D16039" t="s">
        <v>20003</v>
      </c>
      <c r="E16039" t="s">
        <v>20005</v>
      </c>
      <c r="F16039">
        <v>0</v>
      </c>
    </row>
    <row r="16040" spans="1:6" x14ac:dyDescent="0.3">
      <c r="A16040" t="s">
        <v>17011</v>
      </c>
      <c r="B16040">
        <f>LEN(A16040)</f>
        <v>347</v>
      </c>
      <c r="C16040">
        <v>2</v>
      </c>
      <c r="D16040" t="s">
        <v>20003</v>
      </c>
      <c r="E16040" t="s">
        <v>20005</v>
      </c>
      <c r="F16040">
        <v>0</v>
      </c>
    </row>
    <row r="16041" spans="1:6" x14ac:dyDescent="0.3">
      <c r="A16041" t="s">
        <v>18217</v>
      </c>
      <c r="B16041">
        <f>LEN(A16041)</f>
        <v>347</v>
      </c>
      <c r="C16041">
        <v>1</v>
      </c>
      <c r="D16041" t="s">
        <v>20004</v>
      </c>
      <c r="E16041" t="s">
        <v>20005</v>
      </c>
      <c r="F16041">
        <v>0</v>
      </c>
    </row>
    <row r="16042" spans="1:6" x14ac:dyDescent="0.3">
      <c r="A16042" t="s">
        <v>18606</v>
      </c>
      <c r="B16042">
        <f>LEN(A16042)</f>
        <v>347</v>
      </c>
      <c r="C16042">
        <v>1</v>
      </c>
      <c r="D16042" t="s">
        <v>20004</v>
      </c>
      <c r="E16042" t="s">
        <v>20005</v>
      </c>
      <c r="F16042">
        <v>0</v>
      </c>
    </row>
    <row r="16043" spans="1:6" x14ac:dyDescent="0.3">
      <c r="A16043" t="s">
        <v>194</v>
      </c>
      <c r="B16043">
        <f>LEN(A16043)</f>
        <v>346</v>
      </c>
      <c r="C16043">
        <v>1</v>
      </c>
      <c r="D16043" t="s">
        <v>19998</v>
      </c>
      <c r="E16043" t="s">
        <v>20005</v>
      </c>
      <c r="F16043">
        <v>0</v>
      </c>
    </row>
    <row r="16044" spans="1:6" x14ac:dyDescent="0.3">
      <c r="A16044" t="s">
        <v>699</v>
      </c>
      <c r="B16044">
        <f>LEN(A16044)</f>
        <v>346</v>
      </c>
      <c r="C16044">
        <v>1</v>
      </c>
      <c r="D16044" t="s">
        <v>19998</v>
      </c>
      <c r="E16044" t="s">
        <v>20005</v>
      </c>
      <c r="F16044">
        <v>0</v>
      </c>
    </row>
    <row r="16045" spans="1:6" x14ac:dyDescent="0.3">
      <c r="A16045" t="s">
        <v>737</v>
      </c>
      <c r="B16045">
        <f>LEN(A16045)</f>
        <v>346</v>
      </c>
      <c r="C16045">
        <v>1</v>
      </c>
      <c r="D16045" t="s">
        <v>19998</v>
      </c>
      <c r="E16045" t="s">
        <v>20005</v>
      </c>
      <c r="F16045">
        <v>0</v>
      </c>
    </row>
    <row r="16046" spans="1:6" x14ac:dyDescent="0.3">
      <c r="A16046" t="s">
        <v>758</v>
      </c>
      <c r="B16046">
        <f>LEN(A16046)</f>
        <v>346</v>
      </c>
      <c r="C16046">
        <v>1</v>
      </c>
      <c r="D16046" t="s">
        <v>19998</v>
      </c>
      <c r="E16046" t="s">
        <v>20005</v>
      </c>
      <c r="F16046">
        <v>0</v>
      </c>
    </row>
    <row r="16047" spans="1:6" x14ac:dyDescent="0.3">
      <c r="A16047" t="s">
        <v>853</v>
      </c>
      <c r="B16047">
        <f>LEN(A16047)</f>
        <v>346</v>
      </c>
      <c r="C16047">
        <v>1</v>
      </c>
      <c r="D16047" t="s">
        <v>19998</v>
      </c>
      <c r="E16047" t="s">
        <v>20005</v>
      </c>
      <c r="F16047">
        <v>0</v>
      </c>
    </row>
    <row r="16048" spans="1:6" x14ac:dyDescent="0.3">
      <c r="A16048" t="s">
        <v>1059</v>
      </c>
      <c r="B16048">
        <f>LEN(A16048)</f>
        <v>346</v>
      </c>
      <c r="C16048">
        <v>2</v>
      </c>
      <c r="D16048" t="s">
        <v>19998</v>
      </c>
      <c r="E16048" t="s">
        <v>20005</v>
      </c>
      <c r="F16048">
        <v>0</v>
      </c>
    </row>
    <row r="16049" spans="1:6" x14ac:dyDescent="0.3">
      <c r="A16049" t="s">
        <v>1350</v>
      </c>
      <c r="B16049">
        <f>LEN(A16049)</f>
        <v>346</v>
      </c>
      <c r="C16049">
        <v>2</v>
      </c>
      <c r="D16049" t="s">
        <v>19998</v>
      </c>
      <c r="E16049" t="s">
        <v>20005</v>
      </c>
      <c r="F16049">
        <v>0</v>
      </c>
    </row>
    <row r="16050" spans="1:6" x14ac:dyDescent="0.3">
      <c r="A16050" t="s">
        <v>1516</v>
      </c>
      <c r="B16050">
        <f>LEN(A16050)</f>
        <v>346</v>
      </c>
      <c r="C16050">
        <v>2</v>
      </c>
      <c r="D16050" t="s">
        <v>19998</v>
      </c>
      <c r="E16050" t="s">
        <v>20005</v>
      </c>
      <c r="F16050">
        <v>0</v>
      </c>
    </row>
    <row r="16051" spans="1:6" x14ac:dyDescent="0.3">
      <c r="A16051" t="s">
        <v>3560</v>
      </c>
      <c r="B16051">
        <f>LEN(A16051)</f>
        <v>346</v>
      </c>
      <c r="C16051">
        <v>1</v>
      </c>
      <c r="D16051" t="s">
        <v>19999</v>
      </c>
      <c r="E16051" t="s">
        <v>20005</v>
      </c>
      <c r="F16051">
        <v>0</v>
      </c>
    </row>
    <row r="16052" spans="1:6" x14ac:dyDescent="0.3">
      <c r="A16052" t="s">
        <v>3653</v>
      </c>
      <c r="B16052">
        <f>LEN(A16052)</f>
        <v>346</v>
      </c>
      <c r="C16052">
        <v>1</v>
      </c>
      <c r="D16052" t="s">
        <v>19999</v>
      </c>
      <c r="E16052" t="s">
        <v>20005</v>
      </c>
      <c r="F16052">
        <v>0</v>
      </c>
    </row>
    <row r="16053" spans="1:6" x14ac:dyDescent="0.3">
      <c r="A16053" t="s">
        <v>3714</v>
      </c>
      <c r="B16053">
        <f>LEN(A16053)</f>
        <v>346</v>
      </c>
      <c r="C16053">
        <v>1</v>
      </c>
      <c r="D16053" t="s">
        <v>19999</v>
      </c>
      <c r="E16053" t="s">
        <v>20005</v>
      </c>
      <c r="F16053">
        <v>0</v>
      </c>
    </row>
    <row r="16054" spans="1:6" x14ac:dyDescent="0.3">
      <c r="A16054" t="s">
        <v>3723</v>
      </c>
      <c r="B16054">
        <f>LEN(A16054)</f>
        <v>346</v>
      </c>
      <c r="C16054">
        <v>1</v>
      </c>
      <c r="D16054" t="s">
        <v>19999</v>
      </c>
      <c r="E16054" t="s">
        <v>20005</v>
      </c>
      <c r="F16054">
        <v>0</v>
      </c>
    </row>
    <row r="16055" spans="1:6" x14ac:dyDescent="0.3">
      <c r="A16055" t="s">
        <v>4368</v>
      </c>
      <c r="B16055">
        <f>LEN(A16055)</f>
        <v>346</v>
      </c>
      <c r="C16055">
        <v>2</v>
      </c>
      <c r="D16055" t="s">
        <v>19999</v>
      </c>
      <c r="E16055" t="s">
        <v>20005</v>
      </c>
      <c r="F16055">
        <v>0</v>
      </c>
    </row>
    <row r="16056" spans="1:6" x14ac:dyDescent="0.3">
      <c r="A16056" t="s">
        <v>4376</v>
      </c>
      <c r="B16056">
        <f>LEN(A16056)</f>
        <v>346</v>
      </c>
      <c r="C16056">
        <v>2</v>
      </c>
      <c r="D16056" t="s">
        <v>19999</v>
      </c>
      <c r="E16056" t="s">
        <v>20005</v>
      </c>
      <c r="F16056">
        <v>0</v>
      </c>
    </row>
    <row r="16057" spans="1:6" x14ac:dyDescent="0.3">
      <c r="A16057" t="s">
        <v>4438</v>
      </c>
      <c r="B16057">
        <f>LEN(A16057)</f>
        <v>346</v>
      </c>
      <c r="C16057">
        <v>2</v>
      </c>
      <c r="D16057" t="s">
        <v>19999</v>
      </c>
      <c r="E16057" t="s">
        <v>20005</v>
      </c>
      <c r="F16057">
        <v>0</v>
      </c>
    </row>
    <row r="16058" spans="1:6" x14ac:dyDescent="0.3">
      <c r="A16058" t="s">
        <v>4912</v>
      </c>
      <c r="B16058">
        <f>LEN(A16058)</f>
        <v>346</v>
      </c>
      <c r="C16058">
        <v>2</v>
      </c>
      <c r="D16058" t="s">
        <v>19999</v>
      </c>
      <c r="E16058" t="s">
        <v>20005</v>
      </c>
      <c r="F16058">
        <v>0</v>
      </c>
    </row>
    <row r="16059" spans="1:6" x14ac:dyDescent="0.3">
      <c r="A16059" t="s">
        <v>7008</v>
      </c>
      <c r="B16059">
        <f>LEN(A16059)</f>
        <v>346</v>
      </c>
      <c r="C16059">
        <v>1</v>
      </c>
      <c r="D16059" t="s">
        <v>20000</v>
      </c>
      <c r="E16059" t="s">
        <v>20005</v>
      </c>
      <c r="F16059">
        <v>0</v>
      </c>
    </row>
    <row r="16060" spans="1:6" x14ac:dyDescent="0.3">
      <c r="A16060" t="s">
        <v>7505</v>
      </c>
      <c r="B16060">
        <f>LEN(A16060)</f>
        <v>346</v>
      </c>
      <c r="C16060">
        <v>2</v>
      </c>
      <c r="D16060" t="s">
        <v>20000</v>
      </c>
      <c r="E16060" t="s">
        <v>20005</v>
      </c>
      <c r="F16060">
        <v>0</v>
      </c>
    </row>
    <row r="16061" spans="1:6" x14ac:dyDescent="0.3">
      <c r="A16061" t="s">
        <v>7585</v>
      </c>
      <c r="B16061">
        <f>LEN(A16061)</f>
        <v>346</v>
      </c>
      <c r="C16061">
        <v>2</v>
      </c>
      <c r="D16061" t="s">
        <v>20000</v>
      </c>
      <c r="E16061" t="s">
        <v>20005</v>
      </c>
      <c r="F16061">
        <v>0</v>
      </c>
    </row>
    <row r="16062" spans="1:6" x14ac:dyDescent="0.3">
      <c r="A16062" t="s">
        <v>7595</v>
      </c>
      <c r="B16062">
        <f>LEN(A16062)</f>
        <v>346</v>
      </c>
      <c r="C16062">
        <v>2</v>
      </c>
      <c r="D16062" t="s">
        <v>20000</v>
      </c>
      <c r="E16062" t="s">
        <v>20005</v>
      </c>
      <c r="F16062">
        <v>0</v>
      </c>
    </row>
    <row r="16063" spans="1:6" x14ac:dyDescent="0.3">
      <c r="A16063" t="s">
        <v>7883</v>
      </c>
      <c r="B16063">
        <f>LEN(A16063)</f>
        <v>346</v>
      </c>
      <c r="C16063">
        <v>2</v>
      </c>
      <c r="D16063" t="s">
        <v>20000</v>
      </c>
      <c r="E16063" t="s">
        <v>20005</v>
      </c>
      <c r="F16063">
        <v>0</v>
      </c>
    </row>
    <row r="16064" spans="1:6" x14ac:dyDescent="0.3">
      <c r="A16064" t="s">
        <v>8033</v>
      </c>
      <c r="B16064">
        <f>LEN(A16064)</f>
        <v>346</v>
      </c>
      <c r="C16064">
        <v>2</v>
      </c>
      <c r="D16064" t="s">
        <v>20000</v>
      </c>
      <c r="E16064" t="s">
        <v>20005</v>
      </c>
      <c r="F16064">
        <v>0</v>
      </c>
    </row>
    <row r="16065" spans="1:6" x14ac:dyDescent="0.3">
      <c r="A16065" t="s">
        <v>8110</v>
      </c>
      <c r="B16065">
        <f>LEN(A16065)</f>
        <v>346</v>
      </c>
      <c r="C16065">
        <v>2</v>
      </c>
      <c r="D16065" t="s">
        <v>20000</v>
      </c>
      <c r="E16065" t="s">
        <v>20005</v>
      </c>
      <c r="F16065">
        <v>0</v>
      </c>
    </row>
    <row r="16066" spans="1:6" x14ac:dyDescent="0.3">
      <c r="A16066" t="s">
        <v>9669</v>
      </c>
      <c r="B16066">
        <f>LEN(A16066)</f>
        <v>346</v>
      </c>
      <c r="C16066">
        <v>1</v>
      </c>
      <c r="D16066" t="s">
        <v>20001</v>
      </c>
      <c r="E16066" t="s">
        <v>20005</v>
      </c>
      <c r="F16066">
        <v>0</v>
      </c>
    </row>
    <row r="16067" spans="1:6" x14ac:dyDescent="0.3">
      <c r="A16067" t="s">
        <v>9717</v>
      </c>
      <c r="B16067">
        <f>LEN(A16067)</f>
        <v>346</v>
      </c>
      <c r="C16067">
        <v>1</v>
      </c>
      <c r="D16067" t="s">
        <v>20001</v>
      </c>
      <c r="E16067" t="s">
        <v>20005</v>
      </c>
      <c r="F16067">
        <v>0</v>
      </c>
    </row>
    <row r="16068" spans="1:6" x14ac:dyDescent="0.3">
      <c r="A16068" t="s">
        <v>9851</v>
      </c>
      <c r="B16068">
        <f>LEN(A16068)</f>
        <v>346</v>
      </c>
      <c r="C16068">
        <v>1</v>
      </c>
      <c r="D16068" t="s">
        <v>20001</v>
      </c>
      <c r="E16068" t="s">
        <v>20005</v>
      </c>
      <c r="F16068">
        <v>0</v>
      </c>
    </row>
    <row r="16069" spans="1:6" x14ac:dyDescent="0.3">
      <c r="A16069" t="s">
        <v>9981</v>
      </c>
      <c r="B16069">
        <f>LEN(A16069)</f>
        <v>346</v>
      </c>
      <c r="C16069">
        <v>1</v>
      </c>
      <c r="D16069" t="s">
        <v>20001</v>
      </c>
      <c r="E16069" t="s">
        <v>20005</v>
      </c>
      <c r="F16069">
        <v>0</v>
      </c>
    </row>
    <row r="16070" spans="1:6" x14ac:dyDescent="0.3">
      <c r="A16070" t="s">
        <v>10195</v>
      </c>
      <c r="B16070">
        <f>LEN(A16070)</f>
        <v>346</v>
      </c>
      <c r="C16070">
        <v>1</v>
      </c>
      <c r="D16070" t="s">
        <v>20001</v>
      </c>
      <c r="E16070" t="s">
        <v>20005</v>
      </c>
      <c r="F16070">
        <v>0</v>
      </c>
    </row>
    <row r="16071" spans="1:6" x14ac:dyDescent="0.3">
      <c r="A16071" t="s">
        <v>10524</v>
      </c>
      <c r="B16071">
        <f>LEN(A16071)</f>
        <v>346</v>
      </c>
      <c r="C16071">
        <v>2</v>
      </c>
      <c r="D16071" t="s">
        <v>20001</v>
      </c>
      <c r="E16071" t="s">
        <v>20005</v>
      </c>
      <c r="F16071">
        <v>0</v>
      </c>
    </row>
    <row r="16072" spans="1:6" x14ac:dyDescent="0.3">
      <c r="A16072" t="s">
        <v>10774</v>
      </c>
      <c r="B16072">
        <f>LEN(A16072)</f>
        <v>346</v>
      </c>
      <c r="C16072">
        <v>2</v>
      </c>
      <c r="D16072" t="s">
        <v>20001</v>
      </c>
      <c r="E16072" t="s">
        <v>20005</v>
      </c>
      <c r="F16072">
        <v>0</v>
      </c>
    </row>
    <row r="16073" spans="1:6" x14ac:dyDescent="0.3">
      <c r="A16073" t="s">
        <v>12435</v>
      </c>
      <c r="B16073">
        <f>LEN(A16073)</f>
        <v>346</v>
      </c>
      <c r="C16073">
        <v>1</v>
      </c>
      <c r="D16073" t="s">
        <v>20002</v>
      </c>
      <c r="E16073" t="s">
        <v>20005</v>
      </c>
      <c r="F16073">
        <v>0</v>
      </c>
    </row>
    <row r="16074" spans="1:6" x14ac:dyDescent="0.3">
      <c r="A16074" t="s">
        <v>12436</v>
      </c>
      <c r="B16074">
        <f>LEN(A16074)</f>
        <v>346</v>
      </c>
      <c r="C16074">
        <v>1</v>
      </c>
      <c r="D16074" t="s">
        <v>20002</v>
      </c>
      <c r="E16074" t="s">
        <v>20005</v>
      </c>
      <c r="F16074">
        <v>0</v>
      </c>
    </row>
    <row r="16075" spans="1:6" x14ac:dyDescent="0.3">
      <c r="A16075" t="s">
        <v>12517</v>
      </c>
      <c r="B16075">
        <f>LEN(A16075)</f>
        <v>346</v>
      </c>
      <c r="C16075">
        <v>1</v>
      </c>
      <c r="D16075" t="s">
        <v>20002</v>
      </c>
      <c r="E16075" t="s">
        <v>20005</v>
      </c>
      <c r="F16075">
        <v>0</v>
      </c>
    </row>
    <row r="16076" spans="1:6" x14ac:dyDescent="0.3">
      <c r="A16076" t="s">
        <v>12543</v>
      </c>
      <c r="B16076">
        <f>LEN(A16076)</f>
        <v>346</v>
      </c>
      <c r="C16076">
        <v>1</v>
      </c>
      <c r="D16076" t="s">
        <v>20002</v>
      </c>
      <c r="E16076" t="s">
        <v>20005</v>
      </c>
      <c r="F16076">
        <v>0</v>
      </c>
    </row>
    <row r="16077" spans="1:6" x14ac:dyDescent="0.3">
      <c r="A16077" t="s">
        <v>13118</v>
      </c>
      <c r="B16077">
        <f>LEN(A16077)</f>
        <v>346</v>
      </c>
      <c r="C16077">
        <v>2</v>
      </c>
      <c r="D16077" t="s">
        <v>20002</v>
      </c>
      <c r="E16077" t="s">
        <v>20005</v>
      </c>
      <c r="F16077">
        <v>0</v>
      </c>
    </row>
    <row r="16078" spans="1:6" x14ac:dyDescent="0.3">
      <c r="A16078" t="s">
        <v>13512</v>
      </c>
      <c r="B16078">
        <f>LEN(A16078)</f>
        <v>346</v>
      </c>
      <c r="C16078">
        <v>2</v>
      </c>
      <c r="D16078" t="s">
        <v>20002</v>
      </c>
      <c r="E16078" t="s">
        <v>20005</v>
      </c>
      <c r="F16078">
        <v>0</v>
      </c>
    </row>
    <row r="16079" spans="1:6" x14ac:dyDescent="0.3">
      <c r="A16079" t="s">
        <v>13599</v>
      </c>
      <c r="B16079">
        <f>LEN(A16079)</f>
        <v>346</v>
      </c>
      <c r="C16079">
        <v>2</v>
      </c>
      <c r="D16079" t="s">
        <v>20002</v>
      </c>
      <c r="E16079" t="s">
        <v>20005</v>
      </c>
      <c r="F16079">
        <v>0</v>
      </c>
    </row>
    <row r="16080" spans="1:6" x14ac:dyDescent="0.3">
      <c r="A16080" t="s">
        <v>13645</v>
      </c>
      <c r="B16080">
        <f>LEN(A16080)</f>
        <v>346</v>
      </c>
      <c r="C16080">
        <v>2</v>
      </c>
      <c r="D16080" t="s">
        <v>20002</v>
      </c>
      <c r="E16080" t="s">
        <v>20005</v>
      </c>
      <c r="F16080">
        <v>0</v>
      </c>
    </row>
    <row r="16081" spans="1:6" x14ac:dyDescent="0.3">
      <c r="A16081" t="s">
        <v>15600</v>
      </c>
      <c r="B16081">
        <f>LEN(A16081)</f>
        <v>346</v>
      </c>
      <c r="C16081">
        <v>1</v>
      </c>
      <c r="D16081" t="s">
        <v>20003</v>
      </c>
      <c r="E16081" t="s">
        <v>20005</v>
      </c>
      <c r="F16081">
        <v>0</v>
      </c>
    </row>
    <row r="16082" spans="1:6" x14ac:dyDescent="0.3">
      <c r="A16082" t="s">
        <v>15665</v>
      </c>
      <c r="B16082">
        <f>LEN(A16082)</f>
        <v>346</v>
      </c>
      <c r="C16082">
        <v>1</v>
      </c>
      <c r="D16082" t="s">
        <v>20003</v>
      </c>
      <c r="E16082" t="s">
        <v>20005</v>
      </c>
      <c r="F16082">
        <v>0</v>
      </c>
    </row>
    <row r="16083" spans="1:6" x14ac:dyDescent="0.3">
      <c r="A16083" t="s">
        <v>15693</v>
      </c>
      <c r="B16083">
        <f>LEN(A16083)</f>
        <v>346</v>
      </c>
      <c r="C16083">
        <v>1</v>
      </c>
      <c r="D16083" t="s">
        <v>20003</v>
      </c>
      <c r="E16083" t="s">
        <v>20005</v>
      </c>
      <c r="F16083">
        <v>0</v>
      </c>
    </row>
    <row r="16084" spans="1:6" x14ac:dyDescent="0.3">
      <c r="A16084" t="s">
        <v>15936</v>
      </c>
      <c r="B16084">
        <f>LEN(A16084)</f>
        <v>346</v>
      </c>
      <c r="C16084">
        <v>1</v>
      </c>
      <c r="D16084" t="s">
        <v>20003</v>
      </c>
      <c r="E16084" t="s">
        <v>20005</v>
      </c>
      <c r="F16084">
        <v>0</v>
      </c>
    </row>
    <row r="16085" spans="1:6" x14ac:dyDescent="0.3">
      <c r="A16085" t="s">
        <v>16166</v>
      </c>
      <c r="B16085">
        <f>LEN(A16085)</f>
        <v>346</v>
      </c>
      <c r="C16085">
        <v>1</v>
      </c>
      <c r="D16085" t="s">
        <v>20003</v>
      </c>
      <c r="E16085" t="s">
        <v>20005</v>
      </c>
      <c r="F16085">
        <v>0</v>
      </c>
    </row>
    <row r="16086" spans="1:6" x14ac:dyDescent="0.3">
      <c r="A16086" t="s">
        <v>16397</v>
      </c>
      <c r="B16086">
        <f>LEN(A16086)</f>
        <v>346</v>
      </c>
      <c r="C16086">
        <v>1</v>
      </c>
      <c r="D16086" t="s">
        <v>20003</v>
      </c>
      <c r="E16086" t="s">
        <v>20005</v>
      </c>
      <c r="F16086">
        <v>0</v>
      </c>
    </row>
    <row r="16087" spans="1:6" x14ac:dyDescent="0.3">
      <c r="A16087" t="s">
        <v>16432</v>
      </c>
      <c r="B16087">
        <f>LEN(A16087)</f>
        <v>346</v>
      </c>
      <c r="C16087">
        <v>1</v>
      </c>
      <c r="D16087" t="s">
        <v>20003</v>
      </c>
      <c r="E16087" t="s">
        <v>20005</v>
      </c>
      <c r="F16087">
        <v>0</v>
      </c>
    </row>
    <row r="16088" spans="1:6" x14ac:dyDescent="0.3">
      <c r="A16088" t="s">
        <v>16518</v>
      </c>
      <c r="B16088">
        <f>LEN(A16088)</f>
        <v>346</v>
      </c>
      <c r="C16088">
        <v>2</v>
      </c>
      <c r="D16088" t="s">
        <v>20003</v>
      </c>
      <c r="E16088" t="s">
        <v>20005</v>
      </c>
      <c r="F16088">
        <v>0</v>
      </c>
    </row>
    <row r="16089" spans="1:6" x14ac:dyDescent="0.3">
      <c r="A16089" t="s">
        <v>16765</v>
      </c>
      <c r="B16089">
        <f>LEN(A16089)</f>
        <v>346</v>
      </c>
      <c r="C16089">
        <v>2</v>
      </c>
      <c r="D16089" t="s">
        <v>20003</v>
      </c>
      <c r="E16089" t="s">
        <v>20005</v>
      </c>
      <c r="F16089">
        <v>0</v>
      </c>
    </row>
    <row r="16090" spans="1:6" x14ac:dyDescent="0.3">
      <c r="A16090" t="s">
        <v>18256</v>
      </c>
      <c r="B16090">
        <f>LEN(A16090)</f>
        <v>346</v>
      </c>
      <c r="C16090">
        <v>1</v>
      </c>
      <c r="D16090" t="s">
        <v>20004</v>
      </c>
      <c r="E16090" t="s">
        <v>20005</v>
      </c>
      <c r="F16090">
        <v>0</v>
      </c>
    </row>
    <row r="16091" spans="1:6" x14ac:dyDescent="0.3">
      <c r="A16091" t="s">
        <v>18292</v>
      </c>
      <c r="B16091">
        <f>LEN(A16091)</f>
        <v>346</v>
      </c>
      <c r="C16091">
        <v>1</v>
      </c>
      <c r="D16091" t="s">
        <v>20004</v>
      </c>
      <c r="E16091" t="s">
        <v>20005</v>
      </c>
      <c r="F16091">
        <v>0</v>
      </c>
    </row>
    <row r="16092" spans="1:6" x14ac:dyDescent="0.3">
      <c r="A16092" t="s">
        <v>18407</v>
      </c>
      <c r="B16092">
        <f>LEN(A16092)</f>
        <v>346</v>
      </c>
      <c r="C16092">
        <v>1</v>
      </c>
      <c r="D16092" t="s">
        <v>20004</v>
      </c>
      <c r="E16092" t="s">
        <v>20005</v>
      </c>
      <c r="F16092">
        <v>0</v>
      </c>
    </row>
    <row r="16093" spans="1:6" x14ac:dyDescent="0.3">
      <c r="A16093" t="s">
        <v>18655</v>
      </c>
      <c r="B16093">
        <f>LEN(A16093)</f>
        <v>346</v>
      </c>
      <c r="C16093">
        <v>2</v>
      </c>
      <c r="D16093" t="s">
        <v>20004</v>
      </c>
      <c r="E16093" t="s">
        <v>20005</v>
      </c>
      <c r="F16093">
        <v>0</v>
      </c>
    </row>
    <row r="16094" spans="1:6" x14ac:dyDescent="0.3">
      <c r="A16094" t="s">
        <v>18691</v>
      </c>
      <c r="B16094">
        <f>LEN(A16094)</f>
        <v>346</v>
      </c>
      <c r="C16094">
        <v>2</v>
      </c>
      <c r="D16094" t="s">
        <v>20004</v>
      </c>
      <c r="E16094" t="s">
        <v>20005</v>
      </c>
      <c r="F16094">
        <v>0</v>
      </c>
    </row>
    <row r="16095" spans="1:6" x14ac:dyDescent="0.3">
      <c r="A16095" t="s">
        <v>18709</v>
      </c>
      <c r="B16095">
        <f>LEN(A16095)</f>
        <v>346</v>
      </c>
      <c r="C16095">
        <v>2</v>
      </c>
      <c r="D16095" t="s">
        <v>20004</v>
      </c>
      <c r="E16095" t="s">
        <v>20005</v>
      </c>
      <c r="F16095">
        <v>0</v>
      </c>
    </row>
    <row r="16096" spans="1:6" x14ac:dyDescent="0.3">
      <c r="A16096" t="s">
        <v>18797</v>
      </c>
      <c r="B16096">
        <f>LEN(A16096)</f>
        <v>346</v>
      </c>
      <c r="C16096">
        <v>2</v>
      </c>
      <c r="D16096" t="s">
        <v>20004</v>
      </c>
      <c r="E16096" t="s">
        <v>20005</v>
      </c>
      <c r="F16096">
        <v>0</v>
      </c>
    </row>
    <row r="16097" spans="1:6" x14ac:dyDescent="0.3">
      <c r="A16097" t="s">
        <v>251</v>
      </c>
      <c r="B16097">
        <f>LEN(A16097)</f>
        <v>345</v>
      </c>
      <c r="C16097">
        <v>1</v>
      </c>
      <c r="D16097" t="s">
        <v>19998</v>
      </c>
      <c r="E16097" t="s">
        <v>20005</v>
      </c>
      <c r="F16097">
        <v>0</v>
      </c>
    </row>
    <row r="16098" spans="1:6" x14ac:dyDescent="0.3">
      <c r="A16098" t="s">
        <v>331</v>
      </c>
      <c r="B16098">
        <f>LEN(A16098)</f>
        <v>345</v>
      </c>
      <c r="C16098">
        <v>1</v>
      </c>
      <c r="D16098" t="s">
        <v>19998</v>
      </c>
      <c r="E16098" t="s">
        <v>20005</v>
      </c>
      <c r="F16098">
        <v>0</v>
      </c>
    </row>
    <row r="16099" spans="1:6" x14ac:dyDescent="0.3">
      <c r="A16099" t="s">
        <v>360</v>
      </c>
      <c r="B16099">
        <f>LEN(A16099)</f>
        <v>345</v>
      </c>
      <c r="C16099">
        <v>1</v>
      </c>
      <c r="D16099" t="s">
        <v>19998</v>
      </c>
      <c r="E16099" t="s">
        <v>20005</v>
      </c>
      <c r="F16099">
        <v>0</v>
      </c>
    </row>
    <row r="16100" spans="1:6" x14ac:dyDescent="0.3">
      <c r="A16100" t="s">
        <v>377</v>
      </c>
      <c r="B16100">
        <f>LEN(A16100)</f>
        <v>345</v>
      </c>
      <c r="C16100">
        <v>1</v>
      </c>
      <c r="D16100" t="s">
        <v>19998</v>
      </c>
      <c r="E16100" t="s">
        <v>20005</v>
      </c>
      <c r="F16100">
        <v>0</v>
      </c>
    </row>
    <row r="16101" spans="1:6" x14ac:dyDescent="0.3">
      <c r="A16101" t="s">
        <v>410</v>
      </c>
      <c r="B16101">
        <f>LEN(A16101)</f>
        <v>345</v>
      </c>
      <c r="C16101">
        <v>1</v>
      </c>
      <c r="D16101" t="s">
        <v>19998</v>
      </c>
      <c r="E16101" t="s">
        <v>20005</v>
      </c>
      <c r="F16101">
        <v>0</v>
      </c>
    </row>
    <row r="16102" spans="1:6" x14ac:dyDescent="0.3">
      <c r="A16102" t="s">
        <v>650</v>
      </c>
      <c r="B16102">
        <f>LEN(A16102)</f>
        <v>345</v>
      </c>
      <c r="C16102">
        <v>1</v>
      </c>
      <c r="D16102" t="s">
        <v>19998</v>
      </c>
      <c r="E16102" t="s">
        <v>20005</v>
      </c>
      <c r="F16102">
        <v>0</v>
      </c>
    </row>
    <row r="16103" spans="1:6" x14ac:dyDescent="0.3">
      <c r="A16103" t="s">
        <v>704</v>
      </c>
      <c r="B16103">
        <f>LEN(A16103)</f>
        <v>345</v>
      </c>
      <c r="C16103">
        <v>1</v>
      </c>
      <c r="D16103" t="s">
        <v>19998</v>
      </c>
      <c r="E16103" t="s">
        <v>20005</v>
      </c>
      <c r="F16103">
        <v>0</v>
      </c>
    </row>
    <row r="16104" spans="1:6" x14ac:dyDescent="0.3">
      <c r="A16104" t="s">
        <v>971</v>
      </c>
      <c r="B16104">
        <f>LEN(A16104)</f>
        <v>345</v>
      </c>
      <c r="C16104">
        <v>1</v>
      </c>
      <c r="D16104" t="s">
        <v>19998</v>
      </c>
      <c r="E16104" t="s">
        <v>20005</v>
      </c>
      <c r="F16104">
        <v>0</v>
      </c>
    </row>
    <row r="16105" spans="1:6" x14ac:dyDescent="0.3">
      <c r="A16105" t="s">
        <v>1106</v>
      </c>
      <c r="B16105">
        <f>LEN(A16105)</f>
        <v>345</v>
      </c>
      <c r="C16105">
        <v>2</v>
      </c>
      <c r="D16105" t="s">
        <v>19998</v>
      </c>
      <c r="E16105" t="s">
        <v>20005</v>
      </c>
      <c r="F16105">
        <v>0</v>
      </c>
    </row>
    <row r="16106" spans="1:6" x14ac:dyDescent="0.3">
      <c r="A16106" t="s">
        <v>1144</v>
      </c>
      <c r="B16106">
        <f>LEN(A16106)</f>
        <v>345</v>
      </c>
      <c r="C16106">
        <v>2</v>
      </c>
      <c r="D16106" t="s">
        <v>19998</v>
      </c>
      <c r="E16106" t="s">
        <v>20005</v>
      </c>
      <c r="F16106">
        <v>0</v>
      </c>
    </row>
    <row r="16107" spans="1:6" x14ac:dyDescent="0.3">
      <c r="A16107" t="s">
        <v>1198</v>
      </c>
      <c r="B16107">
        <f>LEN(A16107)</f>
        <v>345</v>
      </c>
      <c r="C16107">
        <v>2</v>
      </c>
      <c r="D16107" t="s">
        <v>19998</v>
      </c>
      <c r="E16107" t="s">
        <v>20005</v>
      </c>
      <c r="F16107">
        <v>0</v>
      </c>
    </row>
    <row r="16108" spans="1:6" x14ac:dyDescent="0.3">
      <c r="A16108" t="s">
        <v>1204</v>
      </c>
      <c r="B16108">
        <f>LEN(A16108)</f>
        <v>345</v>
      </c>
      <c r="C16108">
        <v>2</v>
      </c>
      <c r="D16108" t="s">
        <v>19998</v>
      </c>
      <c r="E16108" t="s">
        <v>20005</v>
      </c>
      <c r="F16108">
        <v>0</v>
      </c>
    </row>
    <row r="16109" spans="1:6" x14ac:dyDescent="0.3">
      <c r="A16109" t="s">
        <v>1285</v>
      </c>
      <c r="B16109">
        <f>LEN(A16109)</f>
        <v>345</v>
      </c>
      <c r="C16109">
        <v>2</v>
      </c>
      <c r="D16109" t="s">
        <v>19998</v>
      </c>
      <c r="E16109" t="s">
        <v>20005</v>
      </c>
      <c r="F16109">
        <v>0</v>
      </c>
    </row>
    <row r="16110" spans="1:6" x14ac:dyDescent="0.3">
      <c r="A16110" t="s">
        <v>1775</v>
      </c>
      <c r="B16110">
        <f>LEN(A16110)</f>
        <v>345</v>
      </c>
      <c r="C16110">
        <v>2</v>
      </c>
      <c r="D16110" t="s">
        <v>19998</v>
      </c>
      <c r="E16110" t="s">
        <v>20005</v>
      </c>
      <c r="F16110">
        <v>0</v>
      </c>
    </row>
    <row r="16111" spans="1:6" x14ac:dyDescent="0.3">
      <c r="A16111" t="s">
        <v>3394</v>
      </c>
      <c r="B16111">
        <f>LEN(A16111)</f>
        <v>345</v>
      </c>
      <c r="C16111">
        <v>1</v>
      </c>
      <c r="D16111" t="s">
        <v>19999</v>
      </c>
      <c r="E16111" t="s">
        <v>20005</v>
      </c>
      <c r="F16111">
        <v>0</v>
      </c>
    </row>
    <row r="16112" spans="1:6" x14ac:dyDescent="0.3">
      <c r="A16112" t="s">
        <v>3528</v>
      </c>
      <c r="B16112">
        <f>LEN(A16112)</f>
        <v>345</v>
      </c>
      <c r="C16112">
        <v>1</v>
      </c>
      <c r="D16112" t="s">
        <v>19999</v>
      </c>
      <c r="E16112" t="s">
        <v>20005</v>
      </c>
      <c r="F16112">
        <v>0</v>
      </c>
    </row>
    <row r="16113" spans="1:6" x14ac:dyDescent="0.3">
      <c r="A16113" t="s">
        <v>3607</v>
      </c>
      <c r="B16113">
        <f>LEN(A16113)</f>
        <v>345</v>
      </c>
      <c r="C16113">
        <v>1</v>
      </c>
      <c r="D16113" t="s">
        <v>19999</v>
      </c>
      <c r="E16113" t="s">
        <v>20005</v>
      </c>
      <c r="F16113">
        <v>0</v>
      </c>
    </row>
    <row r="16114" spans="1:6" x14ac:dyDescent="0.3">
      <c r="A16114" t="s">
        <v>4036</v>
      </c>
      <c r="B16114">
        <f>LEN(A16114)</f>
        <v>345</v>
      </c>
      <c r="C16114">
        <v>1</v>
      </c>
      <c r="D16114" t="s">
        <v>19999</v>
      </c>
      <c r="E16114" t="s">
        <v>20005</v>
      </c>
      <c r="F16114">
        <v>0</v>
      </c>
    </row>
    <row r="16115" spans="1:6" x14ac:dyDescent="0.3">
      <c r="A16115" t="s">
        <v>4301</v>
      </c>
      <c r="B16115">
        <f>LEN(A16115)</f>
        <v>345</v>
      </c>
      <c r="C16115">
        <v>2</v>
      </c>
      <c r="D16115" t="s">
        <v>19999</v>
      </c>
      <c r="E16115" t="s">
        <v>20005</v>
      </c>
      <c r="F16115">
        <v>0</v>
      </c>
    </row>
    <row r="16116" spans="1:6" x14ac:dyDescent="0.3">
      <c r="A16116" t="s">
        <v>4342</v>
      </c>
      <c r="B16116">
        <f>LEN(A16116)</f>
        <v>345</v>
      </c>
      <c r="C16116">
        <v>2</v>
      </c>
      <c r="D16116" t="s">
        <v>19999</v>
      </c>
      <c r="E16116" t="s">
        <v>20005</v>
      </c>
      <c r="F16116">
        <v>0</v>
      </c>
    </row>
    <row r="16117" spans="1:6" x14ac:dyDescent="0.3">
      <c r="A16117" t="s">
        <v>4343</v>
      </c>
      <c r="B16117">
        <f>LEN(A16117)</f>
        <v>345</v>
      </c>
      <c r="C16117">
        <v>2</v>
      </c>
      <c r="D16117" t="s">
        <v>19999</v>
      </c>
      <c r="E16117" t="s">
        <v>20005</v>
      </c>
      <c r="F16117">
        <v>0</v>
      </c>
    </row>
    <row r="16118" spans="1:6" x14ac:dyDescent="0.3">
      <c r="A16118" t="s">
        <v>4492</v>
      </c>
      <c r="B16118">
        <f>LEN(A16118)</f>
        <v>345</v>
      </c>
      <c r="C16118">
        <v>2</v>
      </c>
      <c r="D16118" t="s">
        <v>19999</v>
      </c>
      <c r="E16118" t="s">
        <v>20005</v>
      </c>
      <c r="F16118">
        <v>0</v>
      </c>
    </row>
    <row r="16119" spans="1:6" x14ac:dyDescent="0.3">
      <c r="A16119" t="s">
        <v>7067</v>
      </c>
      <c r="B16119">
        <f>LEN(A16119)</f>
        <v>345</v>
      </c>
      <c r="C16119">
        <v>1</v>
      </c>
      <c r="D16119" t="s">
        <v>20000</v>
      </c>
      <c r="E16119" t="s">
        <v>20005</v>
      </c>
      <c r="F16119">
        <v>0</v>
      </c>
    </row>
    <row r="16120" spans="1:6" x14ac:dyDescent="0.3">
      <c r="A16120" t="s">
        <v>7231</v>
      </c>
      <c r="B16120">
        <f>LEN(A16120)</f>
        <v>345</v>
      </c>
      <c r="C16120">
        <v>1</v>
      </c>
      <c r="D16120" t="s">
        <v>20000</v>
      </c>
      <c r="E16120" t="s">
        <v>20005</v>
      </c>
      <c r="F16120">
        <v>0</v>
      </c>
    </row>
    <row r="16121" spans="1:6" x14ac:dyDescent="0.3">
      <c r="A16121" t="s">
        <v>7941</v>
      </c>
      <c r="B16121">
        <f>LEN(A16121)</f>
        <v>345</v>
      </c>
      <c r="C16121">
        <v>2</v>
      </c>
      <c r="D16121" t="s">
        <v>20000</v>
      </c>
      <c r="E16121" t="s">
        <v>20005</v>
      </c>
      <c r="F16121">
        <v>0</v>
      </c>
    </row>
    <row r="16122" spans="1:6" x14ac:dyDescent="0.3">
      <c r="A16122" t="s">
        <v>7952</v>
      </c>
      <c r="B16122">
        <f>LEN(A16122)</f>
        <v>345</v>
      </c>
      <c r="C16122">
        <v>2</v>
      </c>
      <c r="D16122" t="s">
        <v>20000</v>
      </c>
      <c r="E16122" t="s">
        <v>20005</v>
      </c>
      <c r="F16122">
        <v>0</v>
      </c>
    </row>
    <row r="16123" spans="1:6" x14ac:dyDescent="0.3">
      <c r="A16123" t="s">
        <v>7975</v>
      </c>
      <c r="B16123">
        <f>LEN(A16123)</f>
        <v>345</v>
      </c>
      <c r="C16123">
        <v>2</v>
      </c>
      <c r="D16123" t="s">
        <v>20000</v>
      </c>
      <c r="E16123" t="s">
        <v>20005</v>
      </c>
      <c r="F16123">
        <v>0</v>
      </c>
    </row>
    <row r="16124" spans="1:6" x14ac:dyDescent="0.3">
      <c r="A16124" t="s">
        <v>8109</v>
      </c>
      <c r="B16124">
        <f>LEN(A16124)</f>
        <v>345</v>
      </c>
      <c r="C16124">
        <v>2</v>
      </c>
      <c r="D16124" t="s">
        <v>20000</v>
      </c>
      <c r="E16124" t="s">
        <v>20005</v>
      </c>
      <c r="F16124">
        <v>0</v>
      </c>
    </row>
    <row r="16125" spans="1:6" x14ac:dyDescent="0.3">
      <c r="A16125" t="s">
        <v>9827</v>
      </c>
      <c r="B16125">
        <f>LEN(A16125)</f>
        <v>345</v>
      </c>
      <c r="C16125">
        <v>1</v>
      </c>
      <c r="D16125" t="s">
        <v>20001</v>
      </c>
      <c r="E16125" t="s">
        <v>20005</v>
      </c>
      <c r="F16125">
        <v>0</v>
      </c>
    </row>
    <row r="16126" spans="1:6" x14ac:dyDescent="0.3">
      <c r="A16126" t="s">
        <v>9988</v>
      </c>
      <c r="B16126">
        <f>LEN(A16126)</f>
        <v>345</v>
      </c>
      <c r="C16126">
        <v>1</v>
      </c>
      <c r="D16126" t="s">
        <v>20001</v>
      </c>
      <c r="E16126" t="s">
        <v>20005</v>
      </c>
      <c r="F16126">
        <v>0</v>
      </c>
    </row>
    <row r="16127" spans="1:6" x14ac:dyDescent="0.3">
      <c r="A16127" t="s">
        <v>10094</v>
      </c>
      <c r="B16127">
        <f>LEN(A16127)</f>
        <v>345</v>
      </c>
      <c r="C16127">
        <v>1</v>
      </c>
      <c r="D16127" t="s">
        <v>20001</v>
      </c>
      <c r="E16127" t="s">
        <v>20005</v>
      </c>
      <c r="F16127">
        <v>0</v>
      </c>
    </row>
    <row r="16128" spans="1:6" x14ac:dyDescent="0.3">
      <c r="A16128" t="s">
        <v>10238</v>
      </c>
      <c r="B16128">
        <f>LEN(A16128)</f>
        <v>345</v>
      </c>
      <c r="C16128">
        <v>1</v>
      </c>
      <c r="D16128" t="s">
        <v>20001</v>
      </c>
      <c r="E16128" t="s">
        <v>20005</v>
      </c>
      <c r="F16128">
        <v>0</v>
      </c>
    </row>
    <row r="16129" spans="1:6" x14ac:dyDescent="0.3">
      <c r="A16129" t="s">
        <v>12267</v>
      </c>
      <c r="B16129">
        <f>LEN(A16129)</f>
        <v>345</v>
      </c>
      <c r="C16129">
        <v>1</v>
      </c>
      <c r="D16129" t="s">
        <v>20002</v>
      </c>
      <c r="E16129" t="s">
        <v>20005</v>
      </c>
      <c r="F16129">
        <v>0</v>
      </c>
    </row>
    <row r="16130" spans="1:6" x14ac:dyDescent="0.3">
      <c r="A16130" t="s">
        <v>12719</v>
      </c>
      <c r="B16130">
        <f>LEN(A16130)</f>
        <v>345</v>
      </c>
      <c r="C16130">
        <v>1</v>
      </c>
      <c r="D16130" t="s">
        <v>20002</v>
      </c>
      <c r="E16130" t="s">
        <v>20005</v>
      </c>
      <c r="F16130">
        <v>0</v>
      </c>
    </row>
    <row r="16131" spans="1:6" x14ac:dyDescent="0.3">
      <c r="A16131" t="s">
        <v>12881</v>
      </c>
      <c r="B16131">
        <f>LEN(A16131)</f>
        <v>345</v>
      </c>
      <c r="C16131">
        <v>1</v>
      </c>
      <c r="D16131" t="s">
        <v>20002</v>
      </c>
      <c r="E16131" t="s">
        <v>20005</v>
      </c>
      <c r="F16131">
        <v>0</v>
      </c>
    </row>
    <row r="16132" spans="1:6" x14ac:dyDescent="0.3">
      <c r="A16132" t="s">
        <v>13751</v>
      </c>
      <c r="B16132">
        <f>LEN(A16132)</f>
        <v>345</v>
      </c>
      <c r="C16132">
        <v>2</v>
      </c>
      <c r="D16132" t="s">
        <v>20002</v>
      </c>
      <c r="E16132" t="s">
        <v>20005</v>
      </c>
      <c r="F16132">
        <v>0</v>
      </c>
    </row>
    <row r="16133" spans="1:6" x14ac:dyDescent="0.3">
      <c r="A16133" t="s">
        <v>15679</v>
      </c>
      <c r="B16133">
        <f>LEN(A16133)</f>
        <v>345</v>
      </c>
      <c r="C16133">
        <v>1</v>
      </c>
      <c r="D16133" t="s">
        <v>20003</v>
      </c>
      <c r="E16133" t="s">
        <v>20005</v>
      </c>
      <c r="F16133">
        <v>0</v>
      </c>
    </row>
    <row r="16134" spans="1:6" x14ac:dyDescent="0.3">
      <c r="A16134" t="s">
        <v>15969</v>
      </c>
      <c r="B16134">
        <f>LEN(A16134)</f>
        <v>345</v>
      </c>
      <c r="C16134">
        <v>1</v>
      </c>
      <c r="D16134" t="s">
        <v>20003</v>
      </c>
      <c r="E16134" t="s">
        <v>20005</v>
      </c>
      <c r="F16134">
        <v>0</v>
      </c>
    </row>
    <row r="16135" spans="1:6" x14ac:dyDescent="0.3">
      <c r="A16135" t="s">
        <v>16939</v>
      </c>
      <c r="B16135">
        <f>LEN(A16135)</f>
        <v>345</v>
      </c>
      <c r="C16135">
        <v>2</v>
      </c>
      <c r="D16135" t="s">
        <v>20003</v>
      </c>
      <c r="E16135" t="s">
        <v>20005</v>
      </c>
      <c r="F16135">
        <v>0</v>
      </c>
    </row>
    <row r="16136" spans="1:6" x14ac:dyDescent="0.3">
      <c r="A16136" t="s">
        <v>18327</v>
      </c>
      <c r="B16136">
        <f>LEN(A16136)</f>
        <v>345</v>
      </c>
      <c r="C16136">
        <v>1</v>
      </c>
      <c r="D16136" t="s">
        <v>20004</v>
      </c>
      <c r="E16136" t="s">
        <v>20005</v>
      </c>
      <c r="F16136">
        <v>0</v>
      </c>
    </row>
    <row r="16137" spans="1:6" x14ac:dyDescent="0.3">
      <c r="A16137" t="s">
        <v>18642</v>
      </c>
      <c r="B16137">
        <f>LEN(A16137)</f>
        <v>345</v>
      </c>
      <c r="C16137">
        <v>1</v>
      </c>
      <c r="D16137" t="s">
        <v>20004</v>
      </c>
      <c r="E16137" t="s">
        <v>20005</v>
      </c>
      <c r="F16137">
        <v>0</v>
      </c>
    </row>
    <row r="16138" spans="1:6" x14ac:dyDescent="0.3">
      <c r="A16138" t="s">
        <v>18855</v>
      </c>
      <c r="B16138">
        <f>LEN(A16138)</f>
        <v>345</v>
      </c>
      <c r="C16138">
        <v>2</v>
      </c>
      <c r="D16138" t="s">
        <v>20004</v>
      </c>
      <c r="E16138" t="s">
        <v>20005</v>
      </c>
      <c r="F16138">
        <v>0</v>
      </c>
    </row>
    <row r="16139" spans="1:6" x14ac:dyDescent="0.3">
      <c r="A16139" t="s">
        <v>18971</v>
      </c>
      <c r="B16139">
        <f>LEN(A16139)</f>
        <v>345</v>
      </c>
      <c r="C16139">
        <v>2</v>
      </c>
      <c r="D16139" t="s">
        <v>20004</v>
      </c>
      <c r="E16139" t="s">
        <v>20005</v>
      </c>
      <c r="F16139">
        <v>0</v>
      </c>
    </row>
    <row r="16140" spans="1:6" x14ac:dyDescent="0.3">
      <c r="A16140" t="s">
        <v>167</v>
      </c>
      <c r="B16140">
        <f>LEN(A16140)</f>
        <v>344</v>
      </c>
      <c r="C16140">
        <v>1</v>
      </c>
      <c r="D16140" t="s">
        <v>19998</v>
      </c>
      <c r="E16140" t="s">
        <v>20005</v>
      </c>
      <c r="F16140">
        <v>0</v>
      </c>
    </row>
    <row r="16141" spans="1:6" x14ac:dyDescent="0.3">
      <c r="A16141" t="s">
        <v>706</v>
      </c>
      <c r="B16141">
        <f>LEN(A16141)</f>
        <v>344</v>
      </c>
      <c r="C16141">
        <v>1</v>
      </c>
      <c r="D16141" t="s">
        <v>19998</v>
      </c>
      <c r="E16141" t="s">
        <v>20005</v>
      </c>
      <c r="F16141">
        <v>0</v>
      </c>
    </row>
    <row r="16142" spans="1:6" x14ac:dyDescent="0.3">
      <c r="A16142" t="s">
        <v>1205</v>
      </c>
      <c r="B16142">
        <f>LEN(A16142)</f>
        <v>344</v>
      </c>
      <c r="C16142">
        <v>2</v>
      </c>
      <c r="D16142" t="s">
        <v>19998</v>
      </c>
      <c r="E16142" t="s">
        <v>20005</v>
      </c>
      <c r="F16142">
        <v>0</v>
      </c>
    </row>
    <row r="16143" spans="1:6" x14ac:dyDescent="0.3">
      <c r="A16143" t="s">
        <v>1212</v>
      </c>
      <c r="B16143">
        <f>LEN(A16143)</f>
        <v>344</v>
      </c>
      <c r="C16143">
        <v>2</v>
      </c>
      <c r="D16143" t="s">
        <v>19998</v>
      </c>
      <c r="E16143" t="s">
        <v>20005</v>
      </c>
      <c r="F16143">
        <v>0</v>
      </c>
    </row>
    <row r="16144" spans="1:6" x14ac:dyDescent="0.3">
      <c r="A16144" t="s">
        <v>1264</v>
      </c>
      <c r="B16144">
        <f>LEN(A16144)</f>
        <v>344</v>
      </c>
      <c r="C16144">
        <v>2</v>
      </c>
      <c r="D16144" t="s">
        <v>19998</v>
      </c>
      <c r="E16144" t="s">
        <v>20005</v>
      </c>
      <c r="F16144">
        <v>0</v>
      </c>
    </row>
    <row r="16145" spans="1:6" x14ac:dyDescent="0.3">
      <c r="A16145" t="s">
        <v>1692</v>
      </c>
      <c r="B16145">
        <f>LEN(A16145)</f>
        <v>344</v>
      </c>
      <c r="C16145">
        <v>2</v>
      </c>
      <c r="D16145" t="s">
        <v>19998</v>
      </c>
      <c r="E16145" t="s">
        <v>20005</v>
      </c>
      <c r="F16145">
        <v>0</v>
      </c>
    </row>
    <row r="16146" spans="1:6" x14ac:dyDescent="0.3">
      <c r="A16146" t="s">
        <v>3908</v>
      </c>
      <c r="B16146">
        <f>LEN(A16146)</f>
        <v>344</v>
      </c>
      <c r="C16146">
        <v>1</v>
      </c>
      <c r="D16146" t="s">
        <v>19999</v>
      </c>
      <c r="E16146" t="s">
        <v>20005</v>
      </c>
      <c r="F16146">
        <v>0</v>
      </c>
    </row>
    <row r="16147" spans="1:6" x14ac:dyDescent="0.3">
      <c r="A16147" t="s">
        <v>4189</v>
      </c>
      <c r="B16147">
        <f>LEN(A16147)</f>
        <v>344</v>
      </c>
      <c r="C16147">
        <v>1</v>
      </c>
      <c r="D16147" t="s">
        <v>19999</v>
      </c>
      <c r="E16147" t="s">
        <v>20005</v>
      </c>
      <c r="F16147">
        <v>0</v>
      </c>
    </row>
    <row r="16148" spans="1:6" x14ac:dyDescent="0.3">
      <c r="A16148" t="s">
        <v>4875</v>
      </c>
      <c r="B16148">
        <f>LEN(A16148)</f>
        <v>344</v>
      </c>
      <c r="C16148">
        <v>2</v>
      </c>
      <c r="D16148" t="s">
        <v>19999</v>
      </c>
      <c r="E16148" t="s">
        <v>20005</v>
      </c>
      <c r="F16148">
        <v>0</v>
      </c>
    </row>
    <row r="16149" spans="1:6" x14ac:dyDescent="0.3">
      <c r="A16149" t="s">
        <v>4929</v>
      </c>
      <c r="B16149">
        <f>LEN(A16149)</f>
        <v>344</v>
      </c>
      <c r="C16149">
        <v>2</v>
      </c>
      <c r="D16149" t="s">
        <v>19999</v>
      </c>
      <c r="E16149" t="s">
        <v>20005</v>
      </c>
      <c r="F16149">
        <v>0</v>
      </c>
    </row>
    <row r="16150" spans="1:6" x14ac:dyDescent="0.3">
      <c r="A16150" t="s">
        <v>6855</v>
      </c>
      <c r="B16150">
        <f>LEN(A16150)</f>
        <v>344</v>
      </c>
      <c r="C16150">
        <v>1</v>
      </c>
      <c r="D16150" t="s">
        <v>20000</v>
      </c>
      <c r="E16150" t="s">
        <v>20005</v>
      </c>
      <c r="F16150">
        <v>0</v>
      </c>
    </row>
    <row r="16151" spans="1:6" x14ac:dyDescent="0.3">
      <c r="A16151" t="s">
        <v>6882</v>
      </c>
      <c r="B16151">
        <f>LEN(A16151)</f>
        <v>344</v>
      </c>
      <c r="C16151">
        <v>1</v>
      </c>
      <c r="D16151" t="s">
        <v>20000</v>
      </c>
      <c r="E16151" t="s">
        <v>20005</v>
      </c>
      <c r="F16151">
        <v>0</v>
      </c>
    </row>
    <row r="16152" spans="1:6" x14ac:dyDescent="0.3">
      <c r="A16152" t="s">
        <v>7162</v>
      </c>
      <c r="B16152">
        <f>LEN(A16152)</f>
        <v>344</v>
      </c>
      <c r="C16152">
        <v>1</v>
      </c>
      <c r="D16152" t="s">
        <v>20000</v>
      </c>
      <c r="E16152" t="s">
        <v>20005</v>
      </c>
      <c r="F16152">
        <v>0</v>
      </c>
    </row>
    <row r="16153" spans="1:6" x14ac:dyDescent="0.3">
      <c r="A16153" t="s">
        <v>7822</v>
      </c>
      <c r="B16153">
        <f>LEN(A16153)</f>
        <v>344</v>
      </c>
      <c r="C16153">
        <v>2</v>
      </c>
      <c r="D16153" t="s">
        <v>20000</v>
      </c>
      <c r="E16153" t="s">
        <v>20005</v>
      </c>
      <c r="F16153">
        <v>0</v>
      </c>
    </row>
    <row r="16154" spans="1:6" x14ac:dyDescent="0.3">
      <c r="A16154" t="s">
        <v>7892</v>
      </c>
      <c r="B16154">
        <f>LEN(A16154)</f>
        <v>344</v>
      </c>
      <c r="C16154">
        <v>2</v>
      </c>
      <c r="D16154" t="s">
        <v>20000</v>
      </c>
      <c r="E16154" t="s">
        <v>20005</v>
      </c>
      <c r="F16154">
        <v>0</v>
      </c>
    </row>
    <row r="16155" spans="1:6" x14ac:dyDescent="0.3">
      <c r="A16155" t="s">
        <v>8047</v>
      </c>
      <c r="B16155">
        <f>LEN(A16155)</f>
        <v>344</v>
      </c>
      <c r="C16155">
        <v>2</v>
      </c>
      <c r="D16155" t="s">
        <v>20000</v>
      </c>
      <c r="E16155" t="s">
        <v>20005</v>
      </c>
      <c r="F16155">
        <v>0</v>
      </c>
    </row>
    <row r="16156" spans="1:6" x14ac:dyDescent="0.3">
      <c r="A16156" t="s">
        <v>8089</v>
      </c>
      <c r="B16156">
        <f>LEN(A16156)</f>
        <v>344</v>
      </c>
      <c r="C16156">
        <v>2</v>
      </c>
      <c r="D16156" t="s">
        <v>20000</v>
      </c>
      <c r="E16156" t="s">
        <v>20005</v>
      </c>
      <c r="F16156">
        <v>0</v>
      </c>
    </row>
    <row r="16157" spans="1:6" x14ac:dyDescent="0.3">
      <c r="A16157" t="s">
        <v>9631</v>
      </c>
      <c r="B16157">
        <f>LEN(A16157)</f>
        <v>344</v>
      </c>
      <c r="C16157">
        <v>1</v>
      </c>
      <c r="D16157" t="s">
        <v>20001</v>
      </c>
      <c r="E16157" t="s">
        <v>20005</v>
      </c>
      <c r="F16157">
        <v>0</v>
      </c>
    </row>
    <row r="16158" spans="1:6" x14ac:dyDescent="0.3">
      <c r="A16158" t="s">
        <v>9841</v>
      </c>
      <c r="B16158">
        <f>LEN(A16158)</f>
        <v>344</v>
      </c>
      <c r="C16158">
        <v>1</v>
      </c>
      <c r="D16158" t="s">
        <v>20001</v>
      </c>
      <c r="E16158" t="s">
        <v>20005</v>
      </c>
      <c r="F16158">
        <v>0</v>
      </c>
    </row>
    <row r="16159" spans="1:6" x14ac:dyDescent="0.3">
      <c r="A16159" t="s">
        <v>9864</v>
      </c>
      <c r="B16159">
        <f>LEN(A16159)</f>
        <v>344</v>
      </c>
      <c r="C16159">
        <v>1</v>
      </c>
      <c r="D16159" t="s">
        <v>20001</v>
      </c>
      <c r="E16159" t="s">
        <v>20005</v>
      </c>
      <c r="F16159">
        <v>0</v>
      </c>
    </row>
    <row r="16160" spans="1:6" x14ac:dyDescent="0.3">
      <c r="A16160" t="s">
        <v>9865</v>
      </c>
      <c r="B16160">
        <f>LEN(A16160)</f>
        <v>344</v>
      </c>
      <c r="C16160">
        <v>1</v>
      </c>
      <c r="D16160" t="s">
        <v>20001</v>
      </c>
      <c r="E16160" t="s">
        <v>20005</v>
      </c>
      <c r="F16160">
        <v>0</v>
      </c>
    </row>
    <row r="16161" spans="1:6" x14ac:dyDescent="0.3">
      <c r="A16161" t="s">
        <v>9968</v>
      </c>
      <c r="B16161">
        <f>LEN(A16161)</f>
        <v>344</v>
      </c>
      <c r="C16161">
        <v>1</v>
      </c>
      <c r="D16161" t="s">
        <v>20001</v>
      </c>
      <c r="E16161" t="s">
        <v>20005</v>
      </c>
      <c r="F16161">
        <v>0</v>
      </c>
    </row>
    <row r="16162" spans="1:6" x14ac:dyDescent="0.3">
      <c r="A16162" t="s">
        <v>10028</v>
      </c>
      <c r="B16162">
        <f>LEN(A16162)</f>
        <v>344</v>
      </c>
      <c r="C16162">
        <v>1</v>
      </c>
      <c r="D16162" t="s">
        <v>20001</v>
      </c>
      <c r="E16162" t="s">
        <v>20005</v>
      </c>
      <c r="F16162">
        <v>0</v>
      </c>
    </row>
    <row r="16163" spans="1:6" x14ac:dyDescent="0.3">
      <c r="A16163" t="s">
        <v>12423</v>
      </c>
      <c r="B16163">
        <f>LEN(A16163)</f>
        <v>344</v>
      </c>
      <c r="C16163">
        <v>1</v>
      </c>
      <c r="D16163" t="s">
        <v>20002</v>
      </c>
      <c r="E16163" t="s">
        <v>20005</v>
      </c>
      <c r="F16163">
        <v>0</v>
      </c>
    </row>
    <row r="16164" spans="1:6" x14ac:dyDescent="0.3">
      <c r="A16164" t="s">
        <v>12897</v>
      </c>
      <c r="B16164">
        <f>LEN(A16164)</f>
        <v>344</v>
      </c>
      <c r="C16164">
        <v>1</v>
      </c>
      <c r="D16164" t="s">
        <v>20002</v>
      </c>
      <c r="E16164" t="s">
        <v>20005</v>
      </c>
      <c r="F16164">
        <v>0</v>
      </c>
    </row>
    <row r="16165" spans="1:6" x14ac:dyDescent="0.3">
      <c r="A16165" t="s">
        <v>13026</v>
      </c>
      <c r="B16165">
        <f>LEN(A16165)</f>
        <v>344</v>
      </c>
      <c r="C16165">
        <v>1</v>
      </c>
      <c r="D16165" t="s">
        <v>20002</v>
      </c>
      <c r="E16165" t="s">
        <v>20005</v>
      </c>
      <c r="F16165">
        <v>0</v>
      </c>
    </row>
    <row r="16166" spans="1:6" x14ac:dyDescent="0.3">
      <c r="A16166" t="s">
        <v>13381</v>
      </c>
      <c r="B16166">
        <f>LEN(A16166)</f>
        <v>344</v>
      </c>
      <c r="C16166">
        <v>2</v>
      </c>
      <c r="D16166" t="s">
        <v>20002</v>
      </c>
      <c r="E16166" t="s">
        <v>20005</v>
      </c>
      <c r="F16166">
        <v>0</v>
      </c>
    </row>
    <row r="16167" spans="1:6" x14ac:dyDescent="0.3">
      <c r="A16167" t="s">
        <v>13693</v>
      </c>
      <c r="B16167">
        <f>LEN(A16167)</f>
        <v>344</v>
      </c>
      <c r="C16167">
        <v>2</v>
      </c>
      <c r="D16167" t="s">
        <v>20002</v>
      </c>
      <c r="E16167" t="s">
        <v>20005</v>
      </c>
      <c r="F16167">
        <v>0</v>
      </c>
    </row>
    <row r="16168" spans="1:6" x14ac:dyDescent="0.3">
      <c r="A16168" t="s">
        <v>15823</v>
      </c>
      <c r="B16168">
        <f>LEN(A16168)</f>
        <v>344</v>
      </c>
      <c r="C16168">
        <v>1</v>
      </c>
      <c r="D16168" t="s">
        <v>20003</v>
      </c>
      <c r="E16168" t="s">
        <v>20005</v>
      </c>
      <c r="F16168">
        <v>0</v>
      </c>
    </row>
    <row r="16169" spans="1:6" x14ac:dyDescent="0.3">
      <c r="A16169" t="s">
        <v>16340</v>
      </c>
      <c r="B16169">
        <f>LEN(A16169)</f>
        <v>344</v>
      </c>
      <c r="C16169">
        <v>1</v>
      </c>
      <c r="D16169" t="s">
        <v>20003</v>
      </c>
      <c r="E16169" t="s">
        <v>20005</v>
      </c>
      <c r="F16169">
        <v>0</v>
      </c>
    </row>
    <row r="16170" spans="1:6" x14ac:dyDescent="0.3">
      <c r="A16170" t="s">
        <v>16681</v>
      </c>
      <c r="B16170">
        <f>LEN(A16170)</f>
        <v>344</v>
      </c>
      <c r="C16170">
        <v>2</v>
      </c>
      <c r="D16170" t="s">
        <v>20003</v>
      </c>
      <c r="E16170" t="s">
        <v>20005</v>
      </c>
      <c r="F16170">
        <v>0</v>
      </c>
    </row>
    <row r="16171" spans="1:6" x14ac:dyDescent="0.3">
      <c r="A16171" t="s">
        <v>16851</v>
      </c>
      <c r="B16171">
        <f>LEN(A16171)</f>
        <v>344</v>
      </c>
      <c r="C16171">
        <v>2</v>
      </c>
      <c r="D16171" t="s">
        <v>20003</v>
      </c>
      <c r="E16171" t="s">
        <v>20005</v>
      </c>
      <c r="F16171">
        <v>0</v>
      </c>
    </row>
    <row r="16172" spans="1:6" x14ac:dyDescent="0.3">
      <c r="A16172" t="s">
        <v>17029</v>
      </c>
      <c r="B16172">
        <f>LEN(A16172)</f>
        <v>344</v>
      </c>
      <c r="C16172">
        <v>2</v>
      </c>
      <c r="D16172" t="s">
        <v>20003</v>
      </c>
      <c r="E16172" t="s">
        <v>20005</v>
      </c>
      <c r="F16172">
        <v>0</v>
      </c>
    </row>
    <row r="16173" spans="1:6" x14ac:dyDescent="0.3">
      <c r="A16173" t="s">
        <v>18863</v>
      </c>
      <c r="B16173">
        <f>LEN(A16173)</f>
        <v>344</v>
      </c>
      <c r="C16173">
        <v>2</v>
      </c>
      <c r="D16173" t="s">
        <v>20004</v>
      </c>
      <c r="E16173" t="s">
        <v>20005</v>
      </c>
      <c r="F16173">
        <v>0</v>
      </c>
    </row>
    <row r="16174" spans="1:6" x14ac:dyDescent="0.3">
      <c r="A16174" t="s">
        <v>978</v>
      </c>
      <c r="B16174">
        <f>LEN(A16174)</f>
        <v>343</v>
      </c>
      <c r="C16174">
        <v>1</v>
      </c>
      <c r="D16174" t="s">
        <v>19998</v>
      </c>
      <c r="E16174" t="s">
        <v>20005</v>
      </c>
      <c r="F16174">
        <v>0</v>
      </c>
    </row>
    <row r="16175" spans="1:6" x14ac:dyDescent="0.3">
      <c r="A16175" t="s">
        <v>987</v>
      </c>
      <c r="B16175">
        <f>LEN(A16175)</f>
        <v>343</v>
      </c>
      <c r="C16175">
        <v>1</v>
      </c>
      <c r="D16175" t="s">
        <v>19998</v>
      </c>
      <c r="E16175" t="s">
        <v>20005</v>
      </c>
      <c r="F16175">
        <v>0</v>
      </c>
    </row>
    <row r="16176" spans="1:6" x14ac:dyDescent="0.3">
      <c r="A16176" t="s">
        <v>1001</v>
      </c>
      <c r="B16176">
        <f>LEN(A16176)</f>
        <v>343</v>
      </c>
      <c r="C16176">
        <v>1</v>
      </c>
      <c r="D16176" t="s">
        <v>19998</v>
      </c>
      <c r="E16176" t="s">
        <v>20005</v>
      </c>
      <c r="F16176">
        <v>0</v>
      </c>
    </row>
    <row r="16177" spans="1:6" x14ac:dyDescent="0.3">
      <c r="A16177" t="s">
        <v>1393</v>
      </c>
      <c r="B16177">
        <f>LEN(A16177)</f>
        <v>343</v>
      </c>
      <c r="C16177">
        <v>2</v>
      </c>
      <c r="D16177" t="s">
        <v>19998</v>
      </c>
      <c r="E16177" t="s">
        <v>20005</v>
      </c>
      <c r="F16177">
        <v>0</v>
      </c>
    </row>
    <row r="16178" spans="1:6" x14ac:dyDescent="0.3">
      <c r="A16178" t="s">
        <v>1396</v>
      </c>
      <c r="B16178">
        <f>LEN(A16178)</f>
        <v>343</v>
      </c>
      <c r="C16178">
        <v>2</v>
      </c>
      <c r="D16178" t="s">
        <v>19998</v>
      </c>
      <c r="E16178" t="s">
        <v>20005</v>
      </c>
      <c r="F16178">
        <v>0</v>
      </c>
    </row>
    <row r="16179" spans="1:6" x14ac:dyDescent="0.3">
      <c r="A16179" t="s">
        <v>3700</v>
      </c>
      <c r="B16179">
        <f>LEN(A16179)</f>
        <v>343</v>
      </c>
      <c r="C16179">
        <v>1</v>
      </c>
      <c r="D16179" t="s">
        <v>19999</v>
      </c>
      <c r="E16179" t="s">
        <v>20005</v>
      </c>
      <c r="F16179">
        <v>0</v>
      </c>
    </row>
    <row r="16180" spans="1:6" x14ac:dyDescent="0.3">
      <c r="A16180" t="s">
        <v>3923</v>
      </c>
      <c r="B16180">
        <f>LEN(A16180)</f>
        <v>343</v>
      </c>
      <c r="C16180">
        <v>1</v>
      </c>
      <c r="D16180" t="s">
        <v>19999</v>
      </c>
      <c r="E16180" t="s">
        <v>20005</v>
      </c>
      <c r="F16180">
        <v>0</v>
      </c>
    </row>
    <row r="16181" spans="1:6" x14ac:dyDescent="0.3">
      <c r="A16181" t="s">
        <v>7119</v>
      </c>
      <c r="B16181">
        <f>LEN(A16181)</f>
        <v>343</v>
      </c>
      <c r="C16181">
        <v>1</v>
      </c>
      <c r="D16181" t="s">
        <v>20000</v>
      </c>
      <c r="E16181" t="s">
        <v>20005</v>
      </c>
      <c r="F16181">
        <v>0</v>
      </c>
    </row>
    <row r="16182" spans="1:6" x14ac:dyDescent="0.3">
      <c r="A16182" t="s">
        <v>7543</v>
      </c>
      <c r="B16182">
        <f>LEN(A16182)</f>
        <v>343</v>
      </c>
      <c r="C16182">
        <v>2</v>
      </c>
      <c r="D16182" t="s">
        <v>20000</v>
      </c>
      <c r="E16182" t="s">
        <v>20005</v>
      </c>
      <c r="F16182">
        <v>0</v>
      </c>
    </row>
    <row r="16183" spans="1:6" x14ac:dyDescent="0.3">
      <c r="A16183" t="s">
        <v>7798</v>
      </c>
      <c r="B16183">
        <f>LEN(A16183)</f>
        <v>343</v>
      </c>
      <c r="C16183">
        <v>2</v>
      </c>
      <c r="D16183" t="s">
        <v>20000</v>
      </c>
      <c r="E16183" t="s">
        <v>20005</v>
      </c>
      <c r="F16183">
        <v>0</v>
      </c>
    </row>
    <row r="16184" spans="1:6" x14ac:dyDescent="0.3">
      <c r="A16184" t="s">
        <v>7823</v>
      </c>
      <c r="B16184">
        <f>LEN(A16184)</f>
        <v>343</v>
      </c>
      <c r="C16184">
        <v>2</v>
      </c>
      <c r="D16184" t="s">
        <v>20000</v>
      </c>
      <c r="E16184" t="s">
        <v>20005</v>
      </c>
      <c r="F16184">
        <v>0</v>
      </c>
    </row>
    <row r="16185" spans="1:6" x14ac:dyDescent="0.3">
      <c r="A16185" t="s">
        <v>9866</v>
      </c>
      <c r="B16185">
        <f>LEN(A16185)</f>
        <v>343</v>
      </c>
      <c r="C16185">
        <v>1</v>
      </c>
      <c r="D16185" t="s">
        <v>20001</v>
      </c>
      <c r="E16185" t="s">
        <v>20005</v>
      </c>
      <c r="F16185">
        <v>0</v>
      </c>
    </row>
    <row r="16186" spans="1:6" x14ac:dyDescent="0.3">
      <c r="A16186" t="s">
        <v>10344</v>
      </c>
      <c r="B16186">
        <f>LEN(A16186)</f>
        <v>343</v>
      </c>
      <c r="C16186">
        <v>1</v>
      </c>
      <c r="D16186" t="s">
        <v>20001</v>
      </c>
      <c r="E16186" t="s">
        <v>20005</v>
      </c>
      <c r="F16186">
        <v>0</v>
      </c>
    </row>
    <row r="16187" spans="1:6" x14ac:dyDescent="0.3">
      <c r="A16187" t="s">
        <v>10589</v>
      </c>
      <c r="B16187">
        <f>LEN(A16187)</f>
        <v>343</v>
      </c>
      <c r="C16187">
        <v>2</v>
      </c>
      <c r="D16187" t="s">
        <v>20001</v>
      </c>
      <c r="E16187" t="s">
        <v>20005</v>
      </c>
      <c r="F16187">
        <v>0</v>
      </c>
    </row>
    <row r="16188" spans="1:6" x14ac:dyDescent="0.3">
      <c r="A16188" t="s">
        <v>12248</v>
      </c>
      <c r="B16188">
        <f>LEN(A16188)</f>
        <v>343</v>
      </c>
      <c r="C16188">
        <v>1</v>
      </c>
      <c r="D16188" t="s">
        <v>20002</v>
      </c>
      <c r="E16188" t="s">
        <v>20005</v>
      </c>
      <c r="F16188">
        <v>0</v>
      </c>
    </row>
    <row r="16189" spans="1:6" x14ac:dyDescent="0.3">
      <c r="A16189" t="s">
        <v>12618</v>
      </c>
      <c r="B16189">
        <f>LEN(A16189)</f>
        <v>343</v>
      </c>
      <c r="C16189">
        <v>1</v>
      </c>
      <c r="D16189" t="s">
        <v>20002</v>
      </c>
      <c r="E16189" t="s">
        <v>20005</v>
      </c>
      <c r="F16189">
        <v>0</v>
      </c>
    </row>
    <row r="16190" spans="1:6" x14ac:dyDescent="0.3">
      <c r="A16190" t="s">
        <v>12896</v>
      </c>
      <c r="B16190">
        <f>LEN(A16190)</f>
        <v>343</v>
      </c>
      <c r="C16190">
        <v>1</v>
      </c>
      <c r="D16190" t="s">
        <v>20002</v>
      </c>
      <c r="E16190" t="s">
        <v>20005</v>
      </c>
      <c r="F16190">
        <v>0</v>
      </c>
    </row>
    <row r="16191" spans="1:6" x14ac:dyDescent="0.3">
      <c r="A16191" t="s">
        <v>13021</v>
      </c>
      <c r="B16191">
        <f>LEN(A16191)</f>
        <v>343</v>
      </c>
      <c r="C16191">
        <v>1</v>
      </c>
      <c r="D16191" t="s">
        <v>20002</v>
      </c>
      <c r="E16191" t="s">
        <v>20005</v>
      </c>
      <c r="F16191">
        <v>0</v>
      </c>
    </row>
    <row r="16192" spans="1:6" x14ac:dyDescent="0.3">
      <c r="A16192" t="s">
        <v>13033</v>
      </c>
      <c r="B16192">
        <f>LEN(A16192)</f>
        <v>343</v>
      </c>
      <c r="C16192">
        <v>1</v>
      </c>
      <c r="D16192" t="s">
        <v>20002</v>
      </c>
      <c r="E16192" t="s">
        <v>20005</v>
      </c>
      <c r="F16192">
        <v>0</v>
      </c>
    </row>
    <row r="16193" spans="1:6" x14ac:dyDescent="0.3">
      <c r="A16193" t="s">
        <v>13047</v>
      </c>
      <c r="B16193">
        <f>LEN(A16193)</f>
        <v>343</v>
      </c>
      <c r="C16193">
        <v>2</v>
      </c>
      <c r="D16193" t="s">
        <v>20002</v>
      </c>
      <c r="E16193" t="s">
        <v>20005</v>
      </c>
      <c r="F16193">
        <v>0</v>
      </c>
    </row>
    <row r="16194" spans="1:6" x14ac:dyDescent="0.3">
      <c r="A16194" t="s">
        <v>13120</v>
      </c>
      <c r="B16194">
        <f>LEN(A16194)</f>
        <v>343</v>
      </c>
      <c r="C16194">
        <v>2</v>
      </c>
      <c r="D16194" t="s">
        <v>20002</v>
      </c>
      <c r="E16194" t="s">
        <v>20005</v>
      </c>
      <c r="F16194">
        <v>0</v>
      </c>
    </row>
    <row r="16195" spans="1:6" x14ac:dyDescent="0.3">
      <c r="A16195" t="s">
        <v>13515</v>
      </c>
      <c r="B16195">
        <f>LEN(A16195)</f>
        <v>343</v>
      </c>
      <c r="C16195">
        <v>2</v>
      </c>
      <c r="D16195" t="s">
        <v>20002</v>
      </c>
      <c r="E16195" t="s">
        <v>20005</v>
      </c>
      <c r="F16195">
        <v>0</v>
      </c>
    </row>
    <row r="16196" spans="1:6" x14ac:dyDescent="0.3">
      <c r="A16196" t="s">
        <v>15603</v>
      </c>
      <c r="B16196">
        <f>LEN(A16196)</f>
        <v>343</v>
      </c>
      <c r="C16196">
        <v>1</v>
      </c>
      <c r="D16196" t="s">
        <v>20003</v>
      </c>
      <c r="E16196" t="s">
        <v>20005</v>
      </c>
      <c r="F16196">
        <v>0</v>
      </c>
    </row>
    <row r="16197" spans="1:6" x14ac:dyDescent="0.3">
      <c r="A16197" t="s">
        <v>15683</v>
      </c>
      <c r="B16197">
        <f>LEN(A16197)</f>
        <v>343</v>
      </c>
      <c r="C16197">
        <v>1</v>
      </c>
      <c r="D16197" t="s">
        <v>20003</v>
      </c>
      <c r="E16197" t="s">
        <v>20005</v>
      </c>
      <c r="F16197">
        <v>0</v>
      </c>
    </row>
    <row r="16198" spans="1:6" x14ac:dyDescent="0.3">
      <c r="A16198" t="s">
        <v>15739</v>
      </c>
      <c r="B16198">
        <f>LEN(A16198)</f>
        <v>343</v>
      </c>
      <c r="C16198">
        <v>1</v>
      </c>
      <c r="D16198" t="s">
        <v>20003</v>
      </c>
      <c r="E16198" t="s">
        <v>20005</v>
      </c>
      <c r="F16198">
        <v>0</v>
      </c>
    </row>
    <row r="16199" spans="1:6" x14ac:dyDescent="0.3">
      <c r="A16199" t="s">
        <v>16380</v>
      </c>
      <c r="B16199">
        <f>LEN(A16199)</f>
        <v>343</v>
      </c>
      <c r="C16199">
        <v>1</v>
      </c>
      <c r="D16199" t="s">
        <v>20003</v>
      </c>
      <c r="E16199" t="s">
        <v>20005</v>
      </c>
      <c r="F16199">
        <v>0</v>
      </c>
    </row>
    <row r="16200" spans="1:6" x14ac:dyDescent="0.3">
      <c r="A16200" t="s">
        <v>16774</v>
      </c>
      <c r="B16200">
        <f>LEN(A16200)</f>
        <v>343</v>
      </c>
      <c r="C16200">
        <v>2</v>
      </c>
      <c r="D16200" t="s">
        <v>20003</v>
      </c>
      <c r="E16200" t="s">
        <v>20005</v>
      </c>
      <c r="F16200">
        <v>0</v>
      </c>
    </row>
    <row r="16201" spans="1:6" x14ac:dyDescent="0.3">
      <c r="A16201" t="s">
        <v>16965</v>
      </c>
      <c r="B16201">
        <f>LEN(A16201)</f>
        <v>343</v>
      </c>
      <c r="C16201">
        <v>2</v>
      </c>
      <c r="D16201" t="s">
        <v>20003</v>
      </c>
      <c r="E16201" t="s">
        <v>20005</v>
      </c>
      <c r="F16201">
        <v>0</v>
      </c>
    </row>
    <row r="16202" spans="1:6" x14ac:dyDescent="0.3">
      <c r="A16202" t="s">
        <v>18967</v>
      </c>
      <c r="B16202">
        <f>LEN(A16202)</f>
        <v>343</v>
      </c>
      <c r="C16202">
        <v>2</v>
      </c>
      <c r="D16202" t="s">
        <v>20004</v>
      </c>
      <c r="E16202" t="s">
        <v>20005</v>
      </c>
      <c r="F16202">
        <v>0</v>
      </c>
    </row>
    <row r="16203" spans="1:6" x14ac:dyDescent="0.3">
      <c r="A16203" t="s">
        <v>409</v>
      </c>
      <c r="B16203">
        <f>LEN(A16203)</f>
        <v>342</v>
      </c>
      <c r="C16203">
        <v>1</v>
      </c>
      <c r="D16203" t="s">
        <v>19998</v>
      </c>
      <c r="E16203" t="s">
        <v>20005</v>
      </c>
      <c r="F16203">
        <v>0</v>
      </c>
    </row>
    <row r="16204" spans="1:6" x14ac:dyDescent="0.3">
      <c r="A16204" t="s">
        <v>770</v>
      </c>
      <c r="B16204">
        <f>LEN(A16204)</f>
        <v>342</v>
      </c>
      <c r="C16204">
        <v>1</v>
      </c>
      <c r="D16204" t="s">
        <v>19998</v>
      </c>
      <c r="E16204" t="s">
        <v>20005</v>
      </c>
      <c r="F16204">
        <v>0</v>
      </c>
    </row>
    <row r="16205" spans="1:6" x14ac:dyDescent="0.3">
      <c r="A16205" t="s">
        <v>819</v>
      </c>
      <c r="B16205">
        <f>LEN(A16205)</f>
        <v>342</v>
      </c>
      <c r="C16205">
        <v>1</v>
      </c>
      <c r="D16205" t="s">
        <v>19998</v>
      </c>
      <c r="E16205" t="s">
        <v>20005</v>
      </c>
      <c r="F16205">
        <v>0</v>
      </c>
    </row>
    <row r="16206" spans="1:6" x14ac:dyDescent="0.3">
      <c r="A16206" t="s">
        <v>1251</v>
      </c>
      <c r="B16206">
        <f>LEN(A16206)</f>
        <v>342</v>
      </c>
      <c r="C16206">
        <v>2</v>
      </c>
      <c r="D16206" t="s">
        <v>19998</v>
      </c>
      <c r="E16206" t="s">
        <v>20005</v>
      </c>
      <c r="F16206">
        <v>0</v>
      </c>
    </row>
    <row r="16207" spans="1:6" x14ac:dyDescent="0.3">
      <c r="A16207" t="s">
        <v>1386</v>
      </c>
      <c r="B16207">
        <f>LEN(A16207)</f>
        <v>342</v>
      </c>
      <c r="C16207">
        <v>2</v>
      </c>
      <c r="D16207" t="s">
        <v>19998</v>
      </c>
      <c r="E16207" t="s">
        <v>20005</v>
      </c>
      <c r="F16207">
        <v>0</v>
      </c>
    </row>
    <row r="16208" spans="1:6" x14ac:dyDescent="0.3">
      <c r="A16208" t="s">
        <v>1394</v>
      </c>
      <c r="B16208">
        <f>LEN(A16208)</f>
        <v>342</v>
      </c>
      <c r="C16208">
        <v>2</v>
      </c>
      <c r="D16208" t="s">
        <v>19998</v>
      </c>
      <c r="E16208" t="s">
        <v>20005</v>
      </c>
      <c r="F16208">
        <v>0</v>
      </c>
    </row>
    <row r="16209" spans="1:6" x14ac:dyDescent="0.3">
      <c r="A16209" t="s">
        <v>1397</v>
      </c>
      <c r="B16209">
        <f>LEN(A16209)</f>
        <v>342</v>
      </c>
      <c r="C16209">
        <v>2</v>
      </c>
      <c r="D16209" t="s">
        <v>19998</v>
      </c>
      <c r="E16209" t="s">
        <v>20005</v>
      </c>
      <c r="F16209">
        <v>0</v>
      </c>
    </row>
    <row r="16210" spans="1:6" x14ac:dyDescent="0.3">
      <c r="A16210" t="s">
        <v>1496</v>
      </c>
      <c r="B16210">
        <f>LEN(A16210)</f>
        <v>342</v>
      </c>
      <c r="C16210">
        <v>2</v>
      </c>
      <c r="D16210" t="s">
        <v>19998</v>
      </c>
      <c r="E16210" t="s">
        <v>20005</v>
      </c>
      <c r="F16210">
        <v>0</v>
      </c>
    </row>
    <row r="16211" spans="1:6" x14ac:dyDescent="0.3">
      <c r="A16211" t="s">
        <v>1786</v>
      </c>
      <c r="B16211">
        <f>LEN(A16211)</f>
        <v>342</v>
      </c>
      <c r="C16211">
        <v>2</v>
      </c>
      <c r="D16211" t="s">
        <v>19998</v>
      </c>
      <c r="E16211" t="s">
        <v>20005</v>
      </c>
      <c r="F16211">
        <v>0</v>
      </c>
    </row>
    <row r="16212" spans="1:6" x14ac:dyDescent="0.3">
      <c r="A16212" t="s">
        <v>3791</v>
      </c>
      <c r="B16212">
        <f>LEN(A16212)</f>
        <v>342</v>
      </c>
      <c r="C16212">
        <v>1</v>
      </c>
      <c r="D16212" t="s">
        <v>19999</v>
      </c>
      <c r="E16212" t="s">
        <v>20005</v>
      </c>
      <c r="F16212">
        <v>0</v>
      </c>
    </row>
    <row r="16213" spans="1:6" x14ac:dyDescent="0.3">
      <c r="A16213" t="s">
        <v>3868</v>
      </c>
      <c r="B16213">
        <f>LEN(A16213)</f>
        <v>342</v>
      </c>
      <c r="C16213">
        <v>1</v>
      </c>
      <c r="D16213" t="s">
        <v>19999</v>
      </c>
      <c r="E16213" t="s">
        <v>20005</v>
      </c>
      <c r="F16213">
        <v>0</v>
      </c>
    </row>
    <row r="16214" spans="1:6" x14ac:dyDescent="0.3">
      <c r="A16214" t="s">
        <v>4168</v>
      </c>
      <c r="B16214">
        <f>LEN(A16214)</f>
        <v>342</v>
      </c>
      <c r="C16214">
        <v>1</v>
      </c>
      <c r="D16214" t="s">
        <v>19999</v>
      </c>
      <c r="E16214" t="s">
        <v>20005</v>
      </c>
      <c r="F16214">
        <v>0</v>
      </c>
    </row>
    <row r="16215" spans="1:6" x14ac:dyDescent="0.3">
      <c r="A16215" t="s">
        <v>4225</v>
      </c>
      <c r="B16215">
        <f>LEN(A16215)</f>
        <v>342</v>
      </c>
      <c r="C16215">
        <v>1</v>
      </c>
      <c r="D16215" t="s">
        <v>19999</v>
      </c>
      <c r="E16215" t="s">
        <v>20005</v>
      </c>
      <c r="F16215">
        <v>0</v>
      </c>
    </row>
    <row r="16216" spans="1:6" x14ac:dyDescent="0.3">
      <c r="A16216" t="s">
        <v>4470</v>
      </c>
      <c r="B16216">
        <f>LEN(A16216)</f>
        <v>342</v>
      </c>
      <c r="C16216">
        <v>2</v>
      </c>
      <c r="D16216" t="s">
        <v>19999</v>
      </c>
      <c r="E16216" t="s">
        <v>20005</v>
      </c>
      <c r="F16216">
        <v>0</v>
      </c>
    </row>
    <row r="16217" spans="1:6" x14ac:dyDescent="0.3">
      <c r="A16217" t="s">
        <v>4551</v>
      </c>
      <c r="B16217">
        <f>LEN(A16217)</f>
        <v>342</v>
      </c>
      <c r="C16217">
        <v>2</v>
      </c>
      <c r="D16217" t="s">
        <v>19999</v>
      </c>
      <c r="E16217" t="s">
        <v>20005</v>
      </c>
      <c r="F16217">
        <v>0</v>
      </c>
    </row>
    <row r="16218" spans="1:6" x14ac:dyDescent="0.3">
      <c r="A16218" t="s">
        <v>4911</v>
      </c>
      <c r="B16218">
        <f>LEN(A16218)</f>
        <v>342</v>
      </c>
      <c r="C16218">
        <v>2</v>
      </c>
      <c r="D16218" t="s">
        <v>19999</v>
      </c>
      <c r="E16218" t="s">
        <v>20005</v>
      </c>
      <c r="F16218">
        <v>0</v>
      </c>
    </row>
    <row r="16219" spans="1:6" x14ac:dyDescent="0.3">
      <c r="A16219" t="s">
        <v>7154</v>
      </c>
      <c r="B16219">
        <f>LEN(A16219)</f>
        <v>342</v>
      </c>
      <c r="C16219">
        <v>1</v>
      </c>
      <c r="D16219" t="s">
        <v>20000</v>
      </c>
      <c r="E16219" t="s">
        <v>20005</v>
      </c>
      <c r="F16219">
        <v>0</v>
      </c>
    </row>
    <row r="16220" spans="1:6" x14ac:dyDescent="0.3">
      <c r="A16220" t="s">
        <v>7401</v>
      </c>
      <c r="B16220">
        <f>LEN(A16220)</f>
        <v>342</v>
      </c>
      <c r="C16220">
        <v>1</v>
      </c>
      <c r="D16220" t="s">
        <v>20000</v>
      </c>
      <c r="E16220" t="s">
        <v>20005</v>
      </c>
      <c r="F16220">
        <v>0</v>
      </c>
    </row>
    <row r="16221" spans="1:6" x14ac:dyDescent="0.3">
      <c r="A16221" t="s">
        <v>7813</v>
      </c>
      <c r="B16221">
        <f>LEN(A16221)</f>
        <v>342</v>
      </c>
      <c r="C16221">
        <v>2</v>
      </c>
      <c r="D16221" t="s">
        <v>20000</v>
      </c>
      <c r="E16221" t="s">
        <v>20005</v>
      </c>
      <c r="F16221">
        <v>0</v>
      </c>
    </row>
    <row r="16222" spans="1:6" x14ac:dyDescent="0.3">
      <c r="A16222" t="s">
        <v>8143</v>
      </c>
      <c r="B16222">
        <f>LEN(A16222)</f>
        <v>342</v>
      </c>
      <c r="C16222">
        <v>2</v>
      </c>
      <c r="D16222" t="s">
        <v>20000</v>
      </c>
      <c r="E16222" t="s">
        <v>20005</v>
      </c>
      <c r="F16222">
        <v>0</v>
      </c>
    </row>
    <row r="16223" spans="1:6" x14ac:dyDescent="0.3">
      <c r="A16223" t="s">
        <v>9878</v>
      </c>
      <c r="B16223">
        <f>LEN(A16223)</f>
        <v>342</v>
      </c>
      <c r="C16223">
        <v>1</v>
      </c>
      <c r="D16223" t="s">
        <v>20001</v>
      </c>
      <c r="E16223" t="s">
        <v>20005</v>
      </c>
      <c r="F16223">
        <v>0</v>
      </c>
    </row>
    <row r="16224" spans="1:6" x14ac:dyDescent="0.3">
      <c r="A16224" t="s">
        <v>10163</v>
      </c>
      <c r="B16224">
        <f>LEN(A16224)</f>
        <v>342</v>
      </c>
      <c r="C16224">
        <v>1</v>
      </c>
      <c r="D16224" t="s">
        <v>20001</v>
      </c>
      <c r="E16224" t="s">
        <v>20005</v>
      </c>
      <c r="F16224">
        <v>0</v>
      </c>
    </row>
    <row r="16225" spans="1:6" x14ac:dyDescent="0.3">
      <c r="A16225" t="s">
        <v>10480</v>
      </c>
      <c r="B16225">
        <f>LEN(A16225)</f>
        <v>342</v>
      </c>
      <c r="C16225">
        <v>2</v>
      </c>
      <c r="D16225" t="s">
        <v>20001</v>
      </c>
      <c r="E16225" t="s">
        <v>20005</v>
      </c>
      <c r="F16225">
        <v>0</v>
      </c>
    </row>
    <row r="16226" spans="1:6" x14ac:dyDescent="0.3">
      <c r="A16226" t="s">
        <v>10719</v>
      </c>
      <c r="B16226">
        <f>LEN(A16226)</f>
        <v>342</v>
      </c>
      <c r="C16226">
        <v>2</v>
      </c>
      <c r="D16226" t="s">
        <v>20001</v>
      </c>
      <c r="E16226" t="s">
        <v>20005</v>
      </c>
      <c r="F16226">
        <v>0</v>
      </c>
    </row>
    <row r="16227" spans="1:6" x14ac:dyDescent="0.3">
      <c r="A16227" t="s">
        <v>12173</v>
      </c>
      <c r="B16227">
        <f>LEN(A16227)</f>
        <v>342</v>
      </c>
      <c r="C16227">
        <v>1</v>
      </c>
      <c r="D16227" t="s">
        <v>20002</v>
      </c>
      <c r="E16227" t="s">
        <v>20005</v>
      </c>
      <c r="F16227">
        <v>0</v>
      </c>
    </row>
    <row r="16228" spans="1:6" x14ac:dyDescent="0.3">
      <c r="A16228" t="s">
        <v>12177</v>
      </c>
      <c r="B16228">
        <f>LEN(A16228)</f>
        <v>342</v>
      </c>
      <c r="C16228">
        <v>1</v>
      </c>
      <c r="D16228" t="s">
        <v>20002</v>
      </c>
      <c r="E16228" t="s">
        <v>20005</v>
      </c>
      <c r="F16228">
        <v>0</v>
      </c>
    </row>
    <row r="16229" spans="1:6" x14ac:dyDescent="0.3">
      <c r="A16229" t="s">
        <v>12178</v>
      </c>
      <c r="B16229">
        <f>LEN(A16229)</f>
        <v>342</v>
      </c>
      <c r="C16229">
        <v>1</v>
      </c>
      <c r="D16229" t="s">
        <v>20002</v>
      </c>
      <c r="E16229" t="s">
        <v>20005</v>
      </c>
      <c r="F16229">
        <v>0</v>
      </c>
    </row>
    <row r="16230" spans="1:6" x14ac:dyDescent="0.3">
      <c r="A16230" t="s">
        <v>12498</v>
      </c>
      <c r="B16230">
        <f>LEN(A16230)</f>
        <v>342</v>
      </c>
      <c r="C16230">
        <v>1</v>
      </c>
      <c r="D16230" t="s">
        <v>20002</v>
      </c>
      <c r="E16230" t="s">
        <v>20005</v>
      </c>
      <c r="F16230">
        <v>0</v>
      </c>
    </row>
    <row r="16231" spans="1:6" x14ac:dyDescent="0.3">
      <c r="A16231" t="s">
        <v>12600</v>
      </c>
      <c r="B16231">
        <f>LEN(A16231)</f>
        <v>342</v>
      </c>
      <c r="C16231">
        <v>1</v>
      </c>
      <c r="D16231" t="s">
        <v>20002</v>
      </c>
      <c r="E16231" t="s">
        <v>20005</v>
      </c>
      <c r="F16231">
        <v>0</v>
      </c>
    </row>
    <row r="16232" spans="1:6" x14ac:dyDescent="0.3">
      <c r="A16232" t="s">
        <v>12655</v>
      </c>
      <c r="B16232">
        <f>LEN(A16232)</f>
        <v>342</v>
      </c>
      <c r="C16232">
        <v>1</v>
      </c>
      <c r="D16232" t="s">
        <v>20002</v>
      </c>
      <c r="E16232" t="s">
        <v>20005</v>
      </c>
      <c r="F16232">
        <v>0</v>
      </c>
    </row>
    <row r="16233" spans="1:6" x14ac:dyDescent="0.3">
      <c r="A16233" t="s">
        <v>13067</v>
      </c>
      <c r="B16233">
        <f>LEN(A16233)</f>
        <v>342</v>
      </c>
      <c r="C16233">
        <v>2</v>
      </c>
      <c r="D16233" t="s">
        <v>20002</v>
      </c>
      <c r="E16233" t="s">
        <v>20005</v>
      </c>
      <c r="F16233">
        <v>0</v>
      </c>
    </row>
    <row r="16234" spans="1:6" x14ac:dyDescent="0.3">
      <c r="A16234" t="s">
        <v>13154</v>
      </c>
      <c r="B16234">
        <f>LEN(A16234)</f>
        <v>342</v>
      </c>
      <c r="C16234">
        <v>2</v>
      </c>
      <c r="D16234" t="s">
        <v>20002</v>
      </c>
      <c r="E16234" t="s">
        <v>20005</v>
      </c>
      <c r="F16234">
        <v>0</v>
      </c>
    </row>
    <row r="16235" spans="1:6" x14ac:dyDescent="0.3">
      <c r="A16235" t="s">
        <v>13490</v>
      </c>
      <c r="B16235">
        <f>LEN(A16235)</f>
        <v>342</v>
      </c>
      <c r="C16235">
        <v>2</v>
      </c>
      <c r="D16235" t="s">
        <v>20002</v>
      </c>
      <c r="E16235" t="s">
        <v>20005</v>
      </c>
      <c r="F16235">
        <v>0</v>
      </c>
    </row>
    <row r="16236" spans="1:6" x14ac:dyDescent="0.3">
      <c r="A16236" t="s">
        <v>13696</v>
      </c>
      <c r="B16236">
        <f>LEN(A16236)</f>
        <v>342</v>
      </c>
      <c r="C16236">
        <v>2</v>
      </c>
      <c r="D16236" t="s">
        <v>20002</v>
      </c>
      <c r="E16236" t="s">
        <v>20005</v>
      </c>
      <c r="F16236">
        <v>0</v>
      </c>
    </row>
    <row r="16237" spans="1:6" x14ac:dyDescent="0.3">
      <c r="A16237" t="s">
        <v>13705</v>
      </c>
      <c r="B16237">
        <f>LEN(A16237)</f>
        <v>342</v>
      </c>
      <c r="C16237">
        <v>2</v>
      </c>
      <c r="D16237" t="s">
        <v>20002</v>
      </c>
      <c r="E16237" t="s">
        <v>20005</v>
      </c>
      <c r="F16237">
        <v>0</v>
      </c>
    </row>
    <row r="16238" spans="1:6" x14ac:dyDescent="0.3">
      <c r="A16238" t="s">
        <v>15582</v>
      </c>
      <c r="B16238">
        <f>LEN(A16238)</f>
        <v>342</v>
      </c>
      <c r="C16238">
        <v>1</v>
      </c>
      <c r="D16238" t="s">
        <v>20003</v>
      </c>
      <c r="E16238" t="s">
        <v>20005</v>
      </c>
      <c r="F16238">
        <v>0</v>
      </c>
    </row>
    <row r="16239" spans="1:6" x14ac:dyDescent="0.3">
      <c r="A16239" t="s">
        <v>15748</v>
      </c>
      <c r="B16239">
        <f>LEN(A16239)</f>
        <v>342</v>
      </c>
      <c r="C16239">
        <v>1</v>
      </c>
      <c r="D16239" t="s">
        <v>20003</v>
      </c>
      <c r="E16239" t="s">
        <v>20005</v>
      </c>
      <c r="F16239">
        <v>0</v>
      </c>
    </row>
    <row r="16240" spans="1:6" x14ac:dyDescent="0.3">
      <c r="A16240" t="s">
        <v>15811</v>
      </c>
      <c r="B16240">
        <f>LEN(A16240)</f>
        <v>342</v>
      </c>
      <c r="C16240">
        <v>1</v>
      </c>
      <c r="D16240" t="s">
        <v>20003</v>
      </c>
      <c r="E16240" t="s">
        <v>20005</v>
      </c>
      <c r="F16240">
        <v>0</v>
      </c>
    </row>
    <row r="16241" spans="1:6" x14ac:dyDescent="0.3">
      <c r="A16241" t="s">
        <v>15814</v>
      </c>
      <c r="B16241">
        <f>LEN(A16241)</f>
        <v>342</v>
      </c>
      <c r="C16241">
        <v>1</v>
      </c>
      <c r="D16241" t="s">
        <v>20003</v>
      </c>
      <c r="E16241" t="s">
        <v>20005</v>
      </c>
      <c r="F16241">
        <v>0</v>
      </c>
    </row>
    <row r="16242" spans="1:6" x14ac:dyDescent="0.3">
      <c r="A16242" t="s">
        <v>15870</v>
      </c>
      <c r="B16242">
        <f>LEN(A16242)</f>
        <v>342</v>
      </c>
      <c r="C16242">
        <v>1</v>
      </c>
      <c r="D16242" t="s">
        <v>20003</v>
      </c>
      <c r="E16242" t="s">
        <v>20005</v>
      </c>
      <c r="F16242">
        <v>0</v>
      </c>
    </row>
    <row r="16243" spans="1:6" x14ac:dyDescent="0.3">
      <c r="A16243" t="s">
        <v>16411</v>
      </c>
      <c r="B16243">
        <f>LEN(A16243)</f>
        <v>342</v>
      </c>
      <c r="C16243">
        <v>1</v>
      </c>
      <c r="D16243" t="s">
        <v>20003</v>
      </c>
      <c r="E16243" t="s">
        <v>20005</v>
      </c>
      <c r="F16243">
        <v>0</v>
      </c>
    </row>
    <row r="16244" spans="1:6" x14ac:dyDescent="0.3">
      <c r="A16244" t="s">
        <v>16645</v>
      </c>
      <c r="B16244">
        <f>LEN(A16244)</f>
        <v>342</v>
      </c>
      <c r="C16244">
        <v>2</v>
      </c>
      <c r="D16244" t="s">
        <v>20003</v>
      </c>
      <c r="E16244" t="s">
        <v>20005</v>
      </c>
      <c r="F16244">
        <v>0</v>
      </c>
    </row>
    <row r="16245" spans="1:6" x14ac:dyDescent="0.3">
      <c r="A16245" t="s">
        <v>16862</v>
      </c>
      <c r="B16245">
        <f>LEN(A16245)</f>
        <v>342</v>
      </c>
      <c r="C16245">
        <v>2</v>
      </c>
      <c r="D16245" t="s">
        <v>20003</v>
      </c>
      <c r="E16245" t="s">
        <v>20005</v>
      </c>
      <c r="F16245">
        <v>0</v>
      </c>
    </row>
    <row r="16246" spans="1:6" x14ac:dyDescent="0.3">
      <c r="A16246" t="s">
        <v>18281</v>
      </c>
      <c r="B16246">
        <f>LEN(A16246)</f>
        <v>342</v>
      </c>
      <c r="C16246">
        <v>1</v>
      </c>
      <c r="D16246" t="s">
        <v>20004</v>
      </c>
      <c r="E16246" t="s">
        <v>20005</v>
      </c>
      <c r="F16246">
        <v>0</v>
      </c>
    </row>
    <row r="16247" spans="1:6" x14ac:dyDescent="0.3">
      <c r="A16247" t="s">
        <v>18660</v>
      </c>
      <c r="B16247">
        <f>LEN(A16247)</f>
        <v>342</v>
      </c>
      <c r="C16247">
        <v>2</v>
      </c>
      <c r="D16247" t="s">
        <v>20004</v>
      </c>
      <c r="E16247" t="s">
        <v>20005</v>
      </c>
      <c r="F16247">
        <v>0</v>
      </c>
    </row>
    <row r="16248" spans="1:6" x14ac:dyDescent="0.3">
      <c r="A16248" t="s">
        <v>18883</v>
      </c>
      <c r="B16248">
        <f>LEN(A16248)</f>
        <v>342</v>
      </c>
      <c r="C16248">
        <v>2</v>
      </c>
      <c r="D16248" t="s">
        <v>20004</v>
      </c>
      <c r="E16248" t="s">
        <v>20005</v>
      </c>
      <c r="F16248">
        <v>0</v>
      </c>
    </row>
    <row r="16249" spans="1:6" x14ac:dyDescent="0.3">
      <c r="A16249" t="s">
        <v>527</v>
      </c>
      <c r="B16249">
        <f>LEN(A16249)</f>
        <v>341</v>
      </c>
      <c r="C16249">
        <v>1</v>
      </c>
      <c r="D16249" t="s">
        <v>19998</v>
      </c>
      <c r="E16249" t="s">
        <v>20005</v>
      </c>
      <c r="F16249">
        <v>0</v>
      </c>
    </row>
    <row r="16250" spans="1:6" x14ac:dyDescent="0.3">
      <c r="A16250" t="s">
        <v>554</v>
      </c>
      <c r="B16250">
        <f>LEN(A16250)</f>
        <v>341</v>
      </c>
      <c r="C16250">
        <v>1</v>
      </c>
      <c r="D16250" t="s">
        <v>19998</v>
      </c>
      <c r="E16250" t="s">
        <v>20005</v>
      </c>
      <c r="F16250">
        <v>0</v>
      </c>
    </row>
    <row r="16251" spans="1:6" x14ac:dyDescent="0.3">
      <c r="A16251" t="s">
        <v>652</v>
      </c>
      <c r="B16251">
        <f>LEN(A16251)</f>
        <v>341</v>
      </c>
      <c r="C16251">
        <v>1</v>
      </c>
      <c r="D16251" t="s">
        <v>19998</v>
      </c>
      <c r="E16251" t="s">
        <v>20005</v>
      </c>
      <c r="F16251">
        <v>0</v>
      </c>
    </row>
    <row r="16252" spans="1:6" x14ac:dyDescent="0.3">
      <c r="A16252" t="s">
        <v>689</v>
      </c>
      <c r="B16252">
        <f>LEN(A16252)</f>
        <v>341</v>
      </c>
      <c r="C16252">
        <v>1</v>
      </c>
      <c r="D16252" t="s">
        <v>19998</v>
      </c>
      <c r="E16252" t="s">
        <v>20005</v>
      </c>
      <c r="F16252">
        <v>0</v>
      </c>
    </row>
    <row r="16253" spans="1:6" x14ac:dyDescent="0.3">
      <c r="A16253" t="s">
        <v>947</v>
      </c>
      <c r="B16253">
        <f>LEN(A16253)</f>
        <v>341</v>
      </c>
      <c r="C16253">
        <v>1</v>
      </c>
      <c r="D16253" t="s">
        <v>19998</v>
      </c>
      <c r="E16253" t="s">
        <v>20005</v>
      </c>
      <c r="F16253">
        <v>0</v>
      </c>
    </row>
    <row r="16254" spans="1:6" x14ac:dyDescent="0.3">
      <c r="A16254" t="s">
        <v>1248</v>
      </c>
      <c r="B16254">
        <f>LEN(A16254)</f>
        <v>341</v>
      </c>
      <c r="C16254">
        <v>2</v>
      </c>
      <c r="D16254" t="s">
        <v>19998</v>
      </c>
      <c r="E16254" t="s">
        <v>20005</v>
      </c>
      <c r="F16254">
        <v>0</v>
      </c>
    </row>
    <row r="16255" spans="1:6" x14ac:dyDescent="0.3">
      <c r="A16255" t="s">
        <v>3390</v>
      </c>
      <c r="B16255">
        <f>LEN(A16255)</f>
        <v>341</v>
      </c>
      <c r="C16255">
        <v>1</v>
      </c>
      <c r="D16255" t="s">
        <v>19999</v>
      </c>
      <c r="E16255" t="s">
        <v>20005</v>
      </c>
      <c r="F16255">
        <v>0</v>
      </c>
    </row>
    <row r="16256" spans="1:6" x14ac:dyDescent="0.3">
      <c r="A16256" t="s">
        <v>3429</v>
      </c>
      <c r="B16256">
        <f>LEN(A16256)</f>
        <v>341</v>
      </c>
      <c r="C16256">
        <v>1</v>
      </c>
      <c r="D16256" t="s">
        <v>19999</v>
      </c>
      <c r="E16256" t="s">
        <v>20005</v>
      </c>
      <c r="F16256">
        <v>0</v>
      </c>
    </row>
    <row r="16257" spans="1:6" x14ac:dyDescent="0.3">
      <c r="A16257" t="s">
        <v>3546</v>
      </c>
      <c r="B16257">
        <f>LEN(A16257)</f>
        <v>341</v>
      </c>
      <c r="C16257">
        <v>1</v>
      </c>
      <c r="D16257" t="s">
        <v>19999</v>
      </c>
      <c r="E16257" t="s">
        <v>20005</v>
      </c>
      <c r="F16257">
        <v>0</v>
      </c>
    </row>
    <row r="16258" spans="1:6" x14ac:dyDescent="0.3">
      <c r="A16258" t="s">
        <v>3551</v>
      </c>
      <c r="B16258">
        <f>LEN(A16258)</f>
        <v>341</v>
      </c>
      <c r="C16258">
        <v>1</v>
      </c>
      <c r="D16258" t="s">
        <v>19999</v>
      </c>
      <c r="E16258" t="s">
        <v>20005</v>
      </c>
      <c r="F16258">
        <v>0</v>
      </c>
    </row>
    <row r="16259" spans="1:6" x14ac:dyDescent="0.3">
      <c r="A16259" t="s">
        <v>3768</v>
      </c>
      <c r="B16259">
        <f>LEN(A16259)</f>
        <v>341</v>
      </c>
      <c r="C16259">
        <v>1</v>
      </c>
      <c r="D16259" t="s">
        <v>19999</v>
      </c>
      <c r="E16259" t="s">
        <v>20005</v>
      </c>
      <c r="F16259">
        <v>0</v>
      </c>
    </row>
    <row r="16260" spans="1:6" x14ac:dyDescent="0.3">
      <c r="A16260" t="s">
        <v>3946</v>
      </c>
      <c r="B16260">
        <f>LEN(A16260)</f>
        <v>341</v>
      </c>
      <c r="C16260">
        <v>1</v>
      </c>
      <c r="D16260" t="s">
        <v>19999</v>
      </c>
      <c r="E16260" t="s">
        <v>20005</v>
      </c>
      <c r="F16260">
        <v>0</v>
      </c>
    </row>
    <row r="16261" spans="1:6" x14ac:dyDescent="0.3">
      <c r="A16261" t="s">
        <v>4121</v>
      </c>
      <c r="B16261">
        <f>LEN(A16261)</f>
        <v>341</v>
      </c>
      <c r="C16261">
        <v>1</v>
      </c>
      <c r="D16261" t="s">
        <v>19999</v>
      </c>
      <c r="E16261" t="s">
        <v>20005</v>
      </c>
      <c r="F16261">
        <v>0</v>
      </c>
    </row>
    <row r="16262" spans="1:6" x14ac:dyDescent="0.3">
      <c r="A16262" t="s">
        <v>4639</v>
      </c>
      <c r="B16262">
        <f>LEN(A16262)</f>
        <v>341</v>
      </c>
      <c r="C16262">
        <v>2</v>
      </c>
      <c r="D16262" t="s">
        <v>19999</v>
      </c>
      <c r="E16262" t="s">
        <v>20005</v>
      </c>
      <c r="F16262">
        <v>0</v>
      </c>
    </row>
    <row r="16263" spans="1:6" x14ac:dyDescent="0.3">
      <c r="A16263" t="s">
        <v>4811</v>
      </c>
      <c r="B16263">
        <f>LEN(A16263)</f>
        <v>341</v>
      </c>
      <c r="C16263">
        <v>2</v>
      </c>
      <c r="D16263" t="s">
        <v>19999</v>
      </c>
      <c r="E16263" t="s">
        <v>20005</v>
      </c>
      <c r="F16263">
        <v>0</v>
      </c>
    </row>
    <row r="16264" spans="1:6" x14ac:dyDescent="0.3">
      <c r="A16264" t="s">
        <v>4943</v>
      </c>
      <c r="B16264">
        <f>LEN(A16264)</f>
        <v>341</v>
      </c>
      <c r="C16264">
        <v>2</v>
      </c>
      <c r="D16264" t="s">
        <v>19999</v>
      </c>
      <c r="E16264" t="s">
        <v>20005</v>
      </c>
      <c r="F16264">
        <v>0</v>
      </c>
    </row>
    <row r="16265" spans="1:6" x14ac:dyDescent="0.3">
      <c r="A16265" t="s">
        <v>4974</v>
      </c>
      <c r="B16265">
        <f>LEN(A16265)</f>
        <v>341</v>
      </c>
      <c r="C16265">
        <v>2</v>
      </c>
      <c r="D16265" t="s">
        <v>19999</v>
      </c>
      <c r="E16265" t="s">
        <v>20005</v>
      </c>
      <c r="F16265">
        <v>0</v>
      </c>
    </row>
    <row r="16266" spans="1:6" x14ac:dyDescent="0.3">
      <c r="A16266" t="s">
        <v>4995</v>
      </c>
      <c r="B16266">
        <f>LEN(A16266)</f>
        <v>341</v>
      </c>
      <c r="C16266">
        <v>2</v>
      </c>
      <c r="D16266" t="s">
        <v>19999</v>
      </c>
      <c r="E16266" t="s">
        <v>20005</v>
      </c>
      <c r="F16266">
        <v>0</v>
      </c>
    </row>
    <row r="16267" spans="1:6" x14ac:dyDescent="0.3">
      <c r="A16267" t="s">
        <v>7097</v>
      </c>
      <c r="B16267">
        <f>LEN(A16267)</f>
        <v>341</v>
      </c>
      <c r="C16267">
        <v>1</v>
      </c>
      <c r="D16267" t="s">
        <v>20000</v>
      </c>
      <c r="E16267" t="s">
        <v>20005</v>
      </c>
      <c r="F16267">
        <v>0</v>
      </c>
    </row>
    <row r="16268" spans="1:6" x14ac:dyDescent="0.3">
      <c r="A16268" t="s">
        <v>9709</v>
      </c>
      <c r="B16268">
        <f>LEN(A16268)</f>
        <v>341</v>
      </c>
      <c r="C16268">
        <v>1</v>
      </c>
      <c r="D16268" t="s">
        <v>20001</v>
      </c>
      <c r="E16268" t="s">
        <v>20005</v>
      </c>
      <c r="F16268">
        <v>0</v>
      </c>
    </row>
    <row r="16269" spans="1:6" x14ac:dyDescent="0.3">
      <c r="A16269" t="s">
        <v>9753</v>
      </c>
      <c r="B16269">
        <f>LEN(A16269)</f>
        <v>341</v>
      </c>
      <c r="C16269">
        <v>1</v>
      </c>
      <c r="D16269" t="s">
        <v>20001</v>
      </c>
      <c r="E16269" t="s">
        <v>20005</v>
      </c>
      <c r="F16269">
        <v>0</v>
      </c>
    </row>
    <row r="16270" spans="1:6" x14ac:dyDescent="0.3">
      <c r="A16270" t="s">
        <v>9755</v>
      </c>
      <c r="B16270">
        <f>LEN(A16270)</f>
        <v>341</v>
      </c>
      <c r="C16270">
        <v>1</v>
      </c>
      <c r="D16270" t="s">
        <v>20001</v>
      </c>
      <c r="E16270" t="s">
        <v>20005</v>
      </c>
      <c r="F16270">
        <v>0</v>
      </c>
    </row>
    <row r="16271" spans="1:6" x14ac:dyDescent="0.3">
      <c r="A16271" t="s">
        <v>9875</v>
      </c>
      <c r="B16271">
        <f>LEN(A16271)</f>
        <v>341</v>
      </c>
      <c r="C16271">
        <v>1</v>
      </c>
      <c r="D16271" t="s">
        <v>20001</v>
      </c>
      <c r="E16271" t="s">
        <v>20005</v>
      </c>
      <c r="F16271">
        <v>0</v>
      </c>
    </row>
    <row r="16272" spans="1:6" x14ac:dyDescent="0.3">
      <c r="A16272" t="s">
        <v>9986</v>
      </c>
      <c r="B16272">
        <f>LEN(A16272)</f>
        <v>341</v>
      </c>
      <c r="C16272">
        <v>1</v>
      </c>
      <c r="D16272" t="s">
        <v>20001</v>
      </c>
      <c r="E16272" t="s">
        <v>20005</v>
      </c>
      <c r="F16272">
        <v>0</v>
      </c>
    </row>
    <row r="16273" spans="1:6" x14ac:dyDescent="0.3">
      <c r="A16273" t="s">
        <v>10041</v>
      </c>
      <c r="B16273">
        <f>LEN(A16273)</f>
        <v>341</v>
      </c>
      <c r="C16273">
        <v>1</v>
      </c>
      <c r="D16273" t="s">
        <v>20001</v>
      </c>
      <c r="E16273" t="s">
        <v>20005</v>
      </c>
      <c r="F16273">
        <v>0</v>
      </c>
    </row>
    <row r="16274" spans="1:6" x14ac:dyDescent="0.3">
      <c r="A16274" t="s">
        <v>10340</v>
      </c>
      <c r="B16274">
        <f>LEN(A16274)</f>
        <v>341</v>
      </c>
      <c r="C16274">
        <v>1</v>
      </c>
      <c r="D16274" t="s">
        <v>20001</v>
      </c>
      <c r="E16274" t="s">
        <v>20005</v>
      </c>
      <c r="F16274">
        <v>0</v>
      </c>
    </row>
    <row r="16275" spans="1:6" x14ac:dyDescent="0.3">
      <c r="A16275" t="s">
        <v>10647</v>
      </c>
      <c r="B16275">
        <f>LEN(A16275)</f>
        <v>341</v>
      </c>
      <c r="C16275">
        <v>2</v>
      </c>
      <c r="D16275" t="s">
        <v>20001</v>
      </c>
      <c r="E16275" t="s">
        <v>20005</v>
      </c>
      <c r="F16275">
        <v>0</v>
      </c>
    </row>
    <row r="16276" spans="1:6" x14ac:dyDescent="0.3">
      <c r="A16276" t="s">
        <v>10863</v>
      </c>
      <c r="B16276">
        <f>LEN(A16276)</f>
        <v>341</v>
      </c>
      <c r="C16276">
        <v>2</v>
      </c>
      <c r="D16276" t="s">
        <v>20001</v>
      </c>
      <c r="E16276" t="s">
        <v>20005</v>
      </c>
      <c r="F16276">
        <v>0</v>
      </c>
    </row>
    <row r="16277" spans="1:6" x14ac:dyDescent="0.3">
      <c r="A16277" t="s">
        <v>12411</v>
      </c>
      <c r="B16277">
        <f>LEN(A16277)</f>
        <v>341</v>
      </c>
      <c r="C16277">
        <v>1</v>
      </c>
      <c r="D16277" t="s">
        <v>20002</v>
      </c>
      <c r="E16277" t="s">
        <v>20005</v>
      </c>
      <c r="F16277">
        <v>0</v>
      </c>
    </row>
    <row r="16278" spans="1:6" x14ac:dyDescent="0.3">
      <c r="A16278" t="s">
        <v>12514</v>
      </c>
      <c r="B16278">
        <f>LEN(A16278)</f>
        <v>341</v>
      </c>
      <c r="C16278">
        <v>1</v>
      </c>
      <c r="D16278" t="s">
        <v>20002</v>
      </c>
      <c r="E16278" t="s">
        <v>20005</v>
      </c>
      <c r="F16278">
        <v>0</v>
      </c>
    </row>
    <row r="16279" spans="1:6" x14ac:dyDescent="0.3">
      <c r="A16279" t="s">
        <v>13123</v>
      </c>
      <c r="B16279">
        <f>LEN(A16279)</f>
        <v>341</v>
      </c>
      <c r="C16279">
        <v>2</v>
      </c>
      <c r="D16279" t="s">
        <v>20002</v>
      </c>
      <c r="E16279" t="s">
        <v>20005</v>
      </c>
      <c r="F16279">
        <v>0</v>
      </c>
    </row>
    <row r="16280" spans="1:6" x14ac:dyDescent="0.3">
      <c r="A16280" t="s">
        <v>13689</v>
      </c>
      <c r="B16280">
        <f>LEN(A16280)</f>
        <v>341</v>
      </c>
      <c r="C16280">
        <v>2</v>
      </c>
      <c r="D16280" t="s">
        <v>20002</v>
      </c>
      <c r="E16280" t="s">
        <v>20005</v>
      </c>
      <c r="F16280">
        <v>0</v>
      </c>
    </row>
    <row r="16281" spans="1:6" x14ac:dyDescent="0.3">
      <c r="A16281" t="s">
        <v>15610</v>
      </c>
      <c r="B16281">
        <f>LEN(A16281)</f>
        <v>341</v>
      </c>
      <c r="C16281">
        <v>1</v>
      </c>
      <c r="D16281" t="s">
        <v>20003</v>
      </c>
      <c r="E16281" t="s">
        <v>20005</v>
      </c>
      <c r="F16281">
        <v>0</v>
      </c>
    </row>
    <row r="16282" spans="1:6" x14ac:dyDescent="0.3">
      <c r="A16282" t="s">
        <v>15731</v>
      </c>
      <c r="B16282">
        <f>LEN(A16282)</f>
        <v>341</v>
      </c>
      <c r="C16282">
        <v>1</v>
      </c>
      <c r="D16282" t="s">
        <v>20003</v>
      </c>
      <c r="E16282" t="s">
        <v>20005</v>
      </c>
      <c r="F16282">
        <v>0</v>
      </c>
    </row>
    <row r="16283" spans="1:6" x14ac:dyDescent="0.3">
      <c r="A16283" t="s">
        <v>15767</v>
      </c>
      <c r="B16283">
        <f>LEN(A16283)</f>
        <v>341</v>
      </c>
      <c r="C16283">
        <v>1</v>
      </c>
      <c r="D16283" t="s">
        <v>20003</v>
      </c>
      <c r="E16283" t="s">
        <v>20005</v>
      </c>
      <c r="F16283">
        <v>0</v>
      </c>
    </row>
    <row r="16284" spans="1:6" x14ac:dyDescent="0.3">
      <c r="A16284" t="s">
        <v>16137</v>
      </c>
      <c r="B16284">
        <f>LEN(A16284)</f>
        <v>341</v>
      </c>
      <c r="C16284">
        <v>1</v>
      </c>
      <c r="D16284" t="s">
        <v>20003</v>
      </c>
      <c r="E16284" t="s">
        <v>20005</v>
      </c>
      <c r="F16284">
        <v>0</v>
      </c>
    </row>
    <row r="16285" spans="1:6" x14ac:dyDescent="0.3">
      <c r="A16285" t="s">
        <v>16221</v>
      </c>
      <c r="B16285">
        <f>LEN(A16285)</f>
        <v>341</v>
      </c>
      <c r="C16285">
        <v>1</v>
      </c>
      <c r="D16285" t="s">
        <v>20003</v>
      </c>
      <c r="E16285" t="s">
        <v>20005</v>
      </c>
      <c r="F16285">
        <v>0</v>
      </c>
    </row>
    <row r="16286" spans="1:6" x14ac:dyDescent="0.3">
      <c r="A16286" t="s">
        <v>16451</v>
      </c>
      <c r="B16286">
        <f>LEN(A16286)</f>
        <v>341</v>
      </c>
      <c r="C16286">
        <v>1</v>
      </c>
      <c r="D16286" t="s">
        <v>20003</v>
      </c>
      <c r="E16286" t="s">
        <v>20005</v>
      </c>
      <c r="F16286">
        <v>0</v>
      </c>
    </row>
    <row r="16287" spans="1:6" x14ac:dyDescent="0.3">
      <c r="A16287" t="s">
        <v>16691</v>
      </c>
      <c r="B16287">
        <f>LEN(A16287)</f>
        <v>341</v>
      </c>
      <c r="C16287">
        <v>2</v>
      </c>
      <c r="D16287" t="s">
        <v>20003</v>
      </c>
      <c r="E16287" t="s">
        <v>20005</v>
      </c>
      <c r="F16287">
        <v>0</v>
      </c>
    </row>
    <row r="16288" spans="1:6" x14ac:dyDescent="0.3">
      <c r="A16288" t="s">
        <v>16952</v>
      </c>
      <c r="B16288">
        <f>LEN(A16288)</f>
        <v>341</v>
      </c>
      <c r="C16288">
        <v>2</v>
      </c>
      <c r="D16288" t="s">
        <v>20003</v>
      </c>
      <c r="E16288" t="s">
        <v>20005</v>
      </c>
      <c r="F16288">
        <v>0</v>
      </c>
    </row>
    <row r="16289" spans="1:6" x14ac:dyDescent="0.3">
      <c r="A16289" t="s">
        <v>18300</v>
      </c>
      <c r="B16289">
        <f>LEN(A16289)</f>
        <v>341</v>
      </c>
      <c r="C16289">
        <v>1</v>
      </c>
      <c r="D16289" t="s">
        <v>20004</v>
      </c>
      <c r="E16289" t="s">
        <v>20005</v>
      </c>
      <c r="F16289">
        <v>0</v>
      </c>
    </row>
    <row r="16290" spans="1:6" x14ac:dyDescent="0.3">
      <c r="A16290" t="s">
        <v>18509</v>
      </c>
      <c r="B16290">
        <f>LEN(A16290)</f>
        <v>341</v>
      </c>
      <c r="C16290">
        <v>1</v>
      </c>
      <c r="D16290" t="s">
        <v>20004</v>
      </c>
      <c r="E16290" t="s">
        <v>20005</v>
      </c>
      <c r="F16290">
        <v>0</v>
      </c>
    </row>
    <row r="16291" spans="1:6" x14ac:dyDescent="0.3">
      <c r="A16291" t="s">
        <v>18654</v>
      </c>
      <c r="B16291">
        <f>LEN(A16291)</f>
        <v>341</v>
      </c>
      <c r="C16291">
        <v>2</v>
      </c>
      <c r="D16291" t="s">
        <v>20004</v>
      </c>
      <c r="E16291" t="s">
        <v>20005</v>
      </c>
      <c r="F16291">
        <v>0</v>
      </c>
    </row>
    <row r="16292" spans="1:6" x14ac:dyDescent="0.3">
      <c r="A16292" t="s">
        <v>18850</v>
      </c>
      <c r="B16292">
        <f>LEN(A16292)</f>
        <v>341</v>
      </c>
      <c r="C16292">
        <v>2</v>
      </c>
      <c r="D16292" t="s">
        <v>20004</v>
      </c>
      <c r="E16292" t="s">
        <v>20005</v>
      </c>
      <c r="F16292">
        <v>0</v>
      </c>
    </row>
    <row r="16293" spans="1:6" x14ac:dyDescent="0.3">
      <c r="A16293" t="s">
        <v>18943</v>
      </c>
      <c r="B16293">
        <f>LEN(A16293)</f>
        <v>341</v>
      </c>
      <c r="C16293">
        <v>2</v>
      </c>
      <c r="D16293" t="s">
        <v>20004</v>
      </c>
      <c r="E16293" t="s">
        <v>20005</v>
      </c>
      <c r="F16293">
        <v>0</v>
      </c>
    </row>
    <row r="16294" spans="1:6" x14ac:dyDescent="0.3">
      <c r="A16294" t="s">
        <v>399</v>
      </c>
      <c r="B16294">
        <f>LEN(A16294)</f>
        <v>340</v>
      </c>
      <c r="C16294">
        <v>1</v>
      </c>
      <c r="D16294" t="s">
        <v>19998</v>
      </c>
      <c r="E16294" t="s">
        <v>20005</v>
      </c>
      <c r="F16294">
        <v>0</v>
      </c>
    </row>
    <row r="16295" spans="1:6" x14ac:dyDescent="0.3">
      <c r="A16295" t="s">
        <v>659</v>
      </c>
      <c r="B16295">
        <f>LEN(A16295)</f>
        <v>340</v>
      </c>
      <c r="C16295">
        <v>1</v>
      </c>
      <c r="D16295" t="s">
        <v>19998</v>
      </c>
      <c r="E16295" t="s">
        <v>20005</v>
      </c>
      <c r="F16295">
        <v>0</v>
      </c>
    </row>
    <row r="16296" spans="1:6" x14ac:dyDescent="0.3">
      <c r="A16296" t="s">
        <v>677</v>
      </c>
      <c r="B16296">
        <f>LEN(A16296)</f>
        <v>340</v>
      </c>
      <c r="C16296">
        <v>1</v>
      </c>
      <c r="D16296" t="s">
        <v>19998</v>
      </c>
      <c r="E16296" t="s">
        <v>20005</v>
      </c>
      <c r="F16296">
        <v>0</v>
      </c>
    </row>
    <row r="16297" spans="1:6" x14ac:dyDescent="0.3">
      <c r="A16297" t="s">
        <v>1261</v>
      </c>
      <c r="B16297">
        <f>LEN(A16297)</f>
        <v>340</v>
      </c>
      <c r="C16297">
        <v>2</v>
      </c>
      <c r="D16297" t="s">
        <v>19998</v>
      </c>
      <c r="E16297" t="s">
        <v>20005</v>
      </c>
      <c r="F16297">
        <v>0</v>
      </c>
    </row>
    <row r="16298" spans="1:6" x14ac:dyDescent="0.3">
      <c r="A16298" t="s">
        <v>1272</v>
      </c>
      <c r="B16298">
        <f>LEN(A16298)</f>
        <v>340</v>
      </c>
      <c r="C16298">
        <v>2</v>
      </c>
      <c r="D16298" t="s">
        <v>19998</v>
      </c>
      <c r="E16298" t="s">
        <v>20005</v>
      </c>
      <c r="F16298">
        <v>0</v>
      </c>
    </row>
    <row r="16299" spans="1:6" x14ac:dyDescent="0.3">
      <c r="A16299" t="s">
        <v>1433</v>
      </c>
      <c r="B16299">
        <f>LEN(A16299)</f>
        <v>340</v>
      </c>
      <c r="C16299">
        <v>2</v>
      </c>
      <c r="D16299" t="s">
        <v>19998</v>
      </c>
      <c r="E16299" t="s">
        <v>20005</v>
      </c>
      <c r="F16299">
        <v>0</v>
      </c>
    </row>
    <row r="16300" spans="1:6" x14ac:dyDescent="0.3">
      <c r="A16300" t="s">
        <v>1663</v>
      </c>
      <c r="B16300">
        <f>LEN(A16300)</f>
        <v>340</v>
      </c>
      <c r="C16300">
        <v>2</v>
      </c>
      <c r="D16300" t="s">
        <v>19998</v>
      </c>
      <c r="E16300" t="s">
        <v>20005</v>
      </c>
      <c r="F16300">
        <v>0</v>
      </c>
    </row>
    <row r="16301" spans="1:6" x14ac:dyDescent="0.3">
      <c r="A16301" t="s">
        <v>3947</v>
      </c>
      <c r="B16301">
        <f>LEN(A16301)</f>
        <v>340</v>
      </c>
      <c r="C16301">
        <v>1</v>
      </c>
      <c r="D16301" t="s">
        <v>19999</v>
      </c>
      <c r="E16301" t="s">
        <v>20005</v>
      </c>
      <c r="F16301">
        <v>0</v>
      </c>
    </row>
    <row r="16302" spans="1:6" x14ac:dyDescent="0.3">
      <c r="A16302" t="s">
        <v>4215</v>
      </c>
      <c r="B16302">
        <f>LEN(A16302)</f>
        <v>340</v>
      </c>
      <c r="C16302">
        <v>1</v>
      </c>
      <c r="D16302" t="s">
        <v>19999</v>
      </c>
      <c r="E16302" t="s">
        <v>20005</v>
      </c>
      <c r="F16302">
        <v>0</v>
      </c>
    </row>
    <row r="16303" spans="1:6" x14ac:dyDescent="0.3">
      <c r="A16303" t="s">
        <v>4552</v>
      </c>
      <c r="B16303">
        <f>LEN(A16303)</f>
        <v>340</v>
      </c>
      <c r="C16303">
        <v>2</v>
      </c>
      <c r="D16303" t="s">
        <v>19999</v>
      </c>
      <c r="E16303" t="s">
        <v>20005</v>
      </c>
      <c r="F16303">
        <v>0</v>
      </c>
    </row>
    <row r="16304" spans="1:6" x14ac:dyDescent="0.3">
      <c r="A16304" t="s">
        <v>7225</v>
      </c>
      <c r="B16304">
        <f>LEN(A16304)</f>
        <v>340</v>
      </c>
      <c r="C16304">
        <v>1</v>
      </c>
      <c r="D16304" t="s">
        <v>20000</v>
      </c>
      <c r="E16304" t="s">
        <v>20005</v>
      </c>
      <c r="F16304">
        <v>0</v>
      </c>
    </row>
    <row r="16305" spans="1:6" x14ac:dyDescent="0.3">
      <c r="A16305" t="s">
        <v>7316</v>
      </c>
      <c r="B16305">
        <f>LEN(A16305)</f>
        <v>340</v>
      </c>
      <c r="C16305">
        <v>1</v>
      </c>
      <c r="D16305" t="s">
        <v>20000</v>
      </c>
      <c r="E16305" t="s">
        <v>20005</v>
      </c>
      <c r="F16305">
        <v>0</v>
      </c>
    </row>
    <row r="16306" spans="1:6" x14ac:dyDescent="0.3">
      <c r="A16306" t="s">
        <v>7666</v>
      </c>
      <c r="B16306">
        <f>LEN(A16306)</f>
        <v>340</v>
      </c>
      <c r="C16306">
        <v>2</v>
      </c>
      <c r="D16306" t="s">
        <v>20000</v>
      </c>
      <c r="E16306" t="s">
        <v>20005</v>
      </c>
      <c r="F16306">
        <v>0</v>
      </c>
    </row>
    <row r="16307" spans="1:6" x14ac:dyDescent="0.3">
      <c r="A16307" t="s">
        <v>7756</v>
      </c>
      <c r="B16307">
        <f>LEN(A16307)</f>
        <v>340</v>
      </c>
      <c r="C16307">
        <v>2</v>
      </c>
      <c r="D16307" t="s">
        <v>20000</v>
      </c>
      <c r="E16307" t="s">
        <v>20005</v>
      </c>
      <c r="F16307">
        <v>0</v>
      </c>
    </row>
    <row r="16308" spans="1:6" x14ac:dyDescent="0.3">
      <c r="A16308" t="s">
        <v>7885</v>
      </c>
      <c r="B16308">
        <f>LEN(A16308)</f>
        <v>340</v>
      </c>
      <c r="C16308">
        <v>2</v>
      </c>
      <c r="D16308" t="s">
        <v>20000</v>
      </c>
      <c r="E16308" t="s">
        <v>20005</v>
      </c>
      <c r="F16308">
        <v>0</v>
      </c>
    </row>
    <row r="16309" spans="1:6" x14ac:dyDescent="0.3">
      <c r="A16309" t="s">
        <v>9775</v>
      </c>
      <c r="B16309">
        <f>LEN(A16309)</f>
        <v>340</v>
      </c>
      <c r="C16309">
        <v>1</v>
      </c>
      <c r="D16309" t="s">
        <v>20001</v>
      </c>
      <c r="E16309" t="s">
        <v>20005</v>
      </c>
      <c r="F16309">
        <v>0</v>
      </c>
    </row>
    <row r="16310" spans="1:6" x14ac:dyDescent="0.3">
      <c r="A16310" t="s">
        <v>9856</v>
      </c>
      <c r="B16310">
        <f>LEN(A16310)</f>
        <v>340</v>
      </c>
      <c r="C16310">
        <v>1</v>
      </c>
      <c r="D16310" t="s">
        <v>20001</v>
      </c>
      <c r="E16310" t="s">
        <v>20005</v>
      </c>
      <c r="F16310">
        <v>0</v>
      </c>
    </row>
    <row r="16311" spans="1:6" x14ac:dyDescent="0.3">
      <c r="A16311" t="s">
        <v>10039</v>
      </c>
      <c r="B16311">
        <f>LEN(A16311)</f>
        <v>340</v>
      </c>
      <c r="C16311">
        <v>1</v>
      </c>
      <c r="D16311" t="s">
        <v>20001</v>
      </c>
      <c r="E16311" t="s">
        <v>20005</v>
      </c>
      <c r="F16311">
        <v>0</v>
      </c>
    </row>
    <row r="16312" spans="1:6" x14ac:dyDescent="0.3">
      <c r="A16312" t="s">
        <v>10475</v>
      </c>
      <c r="B16312">
        <f>LEN(A16312)</f>
        <v>340</v>
      </c>
      <c r="C16312">
        <v>2</v>
      </c>
      <c r="D16312" t="s">
        <v>20001</v>
      </c>
      <c r="E16312" t="s">
        <v>20005</v>
      </c>
      <c r="F16312">
        <v>0</v>
      </c>
    </row>
    <row r="16313" spans="1:6" x14ac:dyDescent="0.3">
      <c r="A16313" t="s">
        <v>10506</v>
      </c>
      <c r="B16313">
        <f>LEN(A16313)</f>
        <v>340</v>
      </c>
      <c r="C16313">
        <v>2</v>
      </c>
      <c r="D16313" t="s">
        <v>20001</v>
      </c>
      <c r="E16313" t="s">
        <v>20005</v>
      </c>
      <c r="F16313">
        <v>0</v>
      </c>
    </row>
    <row r="16314" spans="1:6" x14ac:dyDescent="0.3">
      <c r="A16314" t="s">
        <v>12386</v>
      </c>
      <c r="B16314">
        <f>LEN(A16314)</f>
        <v>340</v>
      </c>
      <c r="C16314">
        <v>1</v>
      </c>
      <c r="D16314" t="s">
        <v>20002</v>
      </c>
      <c r="E16314" t="s">
        <v>20005</v>
      </c>
      <c r="F16314">
        <v>0</v>
      </c>
    </row>
    <row r="16315" spans="1:6" x14ac:dyDescent="0.3">
      <c r="A16315" t="s">
        <v>12604</v>
      </c>
      <c r="B16315">
        <f>LEN(A16315)</f>
        <v>340</v>
      </c>
      <c r="C16315">
        <v>1</v>
      </c>
      <c r="D16315" t="s">
        <v>20002</v>
      </c>
      <c r="E16315" t="s">
        <v>20005</v>
      </c>
      <c r="F16315">
        <v>0</v>
      </c>
    </row>
    <row r="16316" spans="1:6" x14ac:dyDescent="0.3">
      <c r="A16316" t="s">
        <v>13330</v>
      </c>
      <c r="B16316">
        <f>LEN(A16316)</f>
        <v>340</v>
      </c>
      <c r="C16316">
        <v>2</v>
      </c>
      <c r="D16316" t="s">
        <v>20002</v>
      </c>
      <c r="E16316" t="s">
        <v>20005</v>
      </c>
      <c r="F16316">
        <v>0</v>
      </c>
    </row>
    <row r="16317" spans="1:6" x14ac:dyDescent="0.3">
      <c r="A16317" t="s">
        <v>13365</v>
      </c>
      <c r="B16317">
        <f>LEN(A16317)</f>
        <v>340</v>
      </c>
      <c r="C16317">
        <v>2</v>
      </c>
      <c r="D16317" t="s">
        <v>20002</v>
      </c>
      <c r="E16317" t="s">
        <v>20005</v>
      </c>
      <c r="F16317">
        <v>0</v>
      </c>
    </row>
    <row r="16318" spans="1:6" x14ac:dyDescent="0.3">
      <c r="A16318" t="s">
        <v>13703</v>
      </c>
      <c r="B16318">
        <f>LEN(A16318)</f>
        <v>340</v>
      </c>
      <c r="C16318">
        <v>2</v>
      </c>
      <c r="D16318" t="s">
        <v>20002</v>
      </c>
      <c r="E16318" t="s">
        <v>20005</v>
      </c>
      <c r="F16318">
        <v>0</v>
      </c>
    </row>
    <row r="16319" spans="1:6" x14ac:dyDescent="0.3">
      <c r="A16319" t="s">
        <v>15945</v>
      </c>
      <c r="B16319">
        <f>LEN(A16319)</f>
        <v>340</v>
      </c>
      <c r="C16319">
        <v>1</v>
      </c>
      <c r="D16319" t="s">
        <v>20003</v>
      </c>
      <c r="E16319" t="s">
        <v>20005</v>
      </c>
      <c r="F16319">
        <v>0</v>
      </c>
    </row>
    <row r="16320" spans="1:6" x14ac:dyDescent="0.3">
      <c r="A16320" t="s">
        <v>16444</v>
      </c>
      <c r="B16320">
        <f>LEN(A16320)</f>
        <v>340</v>
      </c>
      <c r="C16320">
        <v>1</v>
      </c>
      <c r="D16320" t="s">
        <v>20003</v>
      </c>
      <c r="E16320" t="s">
        <v>20005</v>
      </c>
      <c r="F16320">
        <v>0</v>
      </c>
    </row>
    <row r="16321" spans="1:6" x14ac:dyDescent="0.3">
      <c r="A16321" t="s">
        <v>16784</v>
      </c>
      <c r="B16321">
        <f>LEN(A16321)</f>
        <v>340</v>
      </c>
      <c r="C16321">
        <v>2</v>
      </c>
      <c r="D16321" t="s">
        <v>20003</v>
      </c>
      <c r="E16321" t="s">
        <v>20005</v>
      </c>
      <c r="F16321">
        <v>0</v>
      </c>
    </row>
    <row r="16322" spans="1:6" x14ac:dyDescent="0.3">
      <c r="A16322" t="s">
        <v>16896</v>
      </c>
      <c r="B16322">
        <f>LEN(A16322)</f>
        <v>340</v>
      </c>
      <c r="C16322">
        <v>2</v>
      </c>
      <c r="D16322" t="s">
        <v>20003</v>
      </c>
      <c r="E16322" t="s">
        <v>20005</v>
      </c>
      <c r="F16322">
        <v>0</v>
      </c>
    </row>
    <row r="16323" spans="1:6" x14ac:dyDescent="0.3">
      <c r="A16323" t="s">
        <v>18228</v>
      </c>
      <c r="B16323">
        <f>LEN(A16323)</f>
        <v>340</v>
      </c>
      <c r="C16323">
        <v>1</v>
      </c>
      <c r="D16323" t="s">
        <v>20004</v>
      </c>
      <c r="E16323" t="s">
        <v>20005</v>
      </c>
      <c r="F16323">
        <v>0</v>
      </c>
    </row>
    <row r="16324" spans="1:6" x14ac:dyDescent="0.3">
      <c r="A16324" t="s">
        <v>18276</v>
      </c>
      <c r="B16324">
        <f>LEN(A16324)</f>
        <v>340</v>
      </c>
      <c r="C16324">
        <v>1</v>
      </c>
      <c r="D16324" t="s">
        <v>20004</v>
      </c>
      <c r="E16324" t="s">
        <v>20005</v>
      </c>
      <c r="F16324">
        <v>0</v>
      </c>
    </row>
    <row r="16325" spans="1:6" x14ac:dyDescent="0.3">
      <c r="A16325" t="s">
        <v>18693</v>
      </c>
      <c r="B16325">
        <f>LEN(A16325)</f>
        <v>340</v>
      </c>
      <c r="C16325">
        <v>2</v>
      </c>
      <c r="D16325" t="s">
        <v>20004</v>
      </c>
      <c r="E16325" t="s">
        <v>20005</v>
      </c>
      <c r="F16325">
        <v>0</v>
      </c>
    </row>
    <row r="16326" spans="1:6" x14ac:dyDescent="0.3">
      <c r="A16326" t="s">
        <v>18832</v>
      </c>
      <c r="B16326">
        <f>LEN(A16326)</f>
        <v>340</v>
      </c>
      <c r="C16326">
        <v>2</v>
      </c>
      <c r="D16326" t="s">
        <v>20004</v>
      </c>
      <c r="E16326" t="s">
        <v>20005</v>
      </c>
      <c r="F16326">
        <v>0</v>
      </c>
    </row>
    <row r="16327" spans="1:6" x14ac:dyDescent="0.3">
      <c r="A16327" t="s">
        <v>18887</v>
      </c>
      <c r="B16327">
        <f>LEN(A16327)</f>
        <v>340</v>
      </c>
      <c r="C16327">
        <v>2</v>
      </c>
      <c r="D16327" t="s">
        <v>20004</v>
      </c>
      <c r="E16327" t="s">
        <v>20005</v>
      </c>
      <c r="F16327">
        <v>0</v>
      </c>
    </row>
    <row r="16328" spans="1:6" x14ac:dyDescent="0.3">
      <c r="A16328" t="s">
        <v>163</v>
      </c>
      <c r="B16328">
        <f>LEN(A16328)</f>
        <v>339</v>
      </c>
      <c r="C16328">
        <v>1</v>
      </c>
      <c r="D16328" t="s">
        <v>19998</v>
      </c>
      <c r="E16328" t="s">
        <v>20005</v>
      </c>
      <c r="F16328">
        <v>0</v>
      </c>
    </row>
    <row r="16329" spans="1:6" x14ac:dyDescent="0.3">
      <c r="A16329" t="s">
        <v>294</v>
      </c>
      <c r="B16329">
        <f>LEN(A16329)</f>
        <v>339</v>
      </c>
      <c r="C16329">
        <v>1</v>
      </c>
      <c r="D16329" t="s">
        <v>19998</v>
      </c>
      <c r="E16329" t="s">
        <v>20005</v>
      </c>
      <c r="F16329">
        <v>0</v>
      </c>
    </row>
    <row r="16330" spans="1:6" x14ac:dyDescent="0.3">
      <c r="A16330" t="s">
        <v>382</v>
      </c>
      <c r="B16330">
        <f>LEN(A16330)</f>
        <v>339</v>
      </c>
      <c r="C16330">
        <v>1</v>
      </c>
      <c r="D16330" t="s">
        <v>19998</v>
      </c>
      <c r="E16330" t="s">
        <v>20005</v>
      </c>
      <c r="F16330">
        <v>0</v>
      </c>
    </row>
    <row r="16331" spans="1:6" x14ac:dyDescent="0.3">
      <c r="A16331" t="s">
        <v>964</v>
      </c>
      <c r="B16331">
        <f>LEN(A16331)</f>
        <v>339</v>
      </c>
      <c r="C16331">
        <v>1</v>
      </c>
      <c r="D16331" t="s">
        <v>19998</v>
      </c>
      <c r="E16331" t="s">
        <v>20005</v>
      </c>
      <c r="F16331">
        <v>0</v>
      </c>
    </row>
    <row r="16332" spans="1:6" x14ac:dyDescent="0.3">
      <c r="A16332" t="s">
        <v>3705</v>
      </c>
      <c r="B16332">
        <f>LEN(A16332)</f>
        <v>339</v>
      </c>
      <c r="C16332">
        <v>1</v>
      </c>
      <c r="D16332" t="s">
        <v>19999</v>
      </c>
      <c r="E16332" t="s">
        <v>20005</v>
      </c>
      <c r="F16332">
        <v>0</v>
      </c>
    </row>
    <row r="16333" spans="1:6" x14ac:dyDescent="0.3">
      <c r="A16333" t="s">
        <v>3885</v>
      </c>
      <c r="B16333">
        <f>LEN(A16333)</f>
        <v>339</v>
      </c>
      <c r="C16333">
        <v>1</v>
      </c>
      <c r="D16333" t="s">
        <v>19999</v>
      </c>
      <c r="E16333" t="s">
        <v>20005</v>
      </c>
      <c r="F16333">
        <v>0</v>
      </c>
    </row>
    <row r="16334" spans="1:6" x14ac:dyDescent="0.3">
      <c r="A16334" t="s">
        <v>4016</v>
      </c>
      <c r="B16334">
        <f>LEN(A16334)</f>
        <v>339</v>
      </c>
      <c r="C16334">
        <v>1</v>
      </c>
      <c r="D16334" t="s">
        <v>19999</v>
      </c>
      <c r="E16334" t="s">
        <v>20005</v>
      </c>
      <c r="F16334">
        <v>0</v>
      </c>
    </row>
    <row r="16335" spans="1:6" x14ac:dyDescent="0.3">
      <c r="A16335" t="s">
        <v>4097</v>
      </c>
      <c r="B16335">
        <f>LEN(A16335)</f>
        <v>339</v>
      </c>
      <c r="C16335">
        <v>1</v>
      </c>
      <c r="D16335" t="s">
        <v>19999</v>
      </c>
      <c r="E16335" t="s">
        <v>20005</v>
      </c>
      <c r="F16335">
        <v>0</v>
      </c>
    </row>
    <row r="16336" spans="1:6" x14ac:dyDescent="0.3">
      <c r="A16336" t="s">
        <v>4139</v>
      </c>
      <c r="B16336">
        <f>LEN(A16336)</f>
        <v>339</v>
      </c>
      <c r="C16336">
        <v>1</v>
      </c>
      <c r="D16336" t="s">
        <v>19999</v>
      </c>
      <c r="E16336" t="s">
        <v>20005</v>
      </c>
      <c r="F16336">
        <v>0</v>
      </c>
    </row>
    <row r="16337" spans="1:6" x14ac:dyDescent="0.3">
      <c r="A16337" t="s">
        <v>4570</v>
      </c>
      <c r="B16337">
        <f>LEN(A16337)</f>
        <v>339</v>
      </c>
      <c r="C16337">
        <v>2</v>
      </c>
      <c r="D16337" t="s">
        <v>19999</v>
      </c>
      <c r="E16337" t="s">
        <v>20005</v>
      </c>
      <c r="F16337">
        <v>0</v>
      </c>
    </row>
    <row r="16338" spans="1:6" x14ac:dyDescent="0.3">
      <c r="A16338" t="s">
        <v>4598</v>
      </c>
      <c r="B16338">
        <f>LEN(A16338)</f>
        <v>339</v>
      </c>
      <c r="C16338">
        <v>2</v>
      </c>
      <c r="D16338" t="s">
        <v>19999</v>
      </c>
      <c r="E16338" t="s">
        <v>20005</v>
      </c>
      <c r="F16338">
        <v>0</v>
      </c>
    </row>
    <row r="16339" spans="1:6" x14ac:dyDescent="0.3">
      <c r="A16339" t="s">
        <v>4759</v>
      </c>
      <c r="B16339">
        <f>LEN(A16339)</f>
        <v>339</v>
      </c>
      <c r="C16339">
        <v>2</v>
      </c>
      <c r="D16339" t="s">
        <v>19999</v>
      </c>
      <c r="E16339" t="s">
        <v>20005</v>
      </c>
      <c r="F16339">
        <v>0</v>
      </c>
    </row>
    <row r="16340" spans="1:6" x14ac:dyDescent="0.3">
      <c r="A16340" t="s">
        <v>5003</v>
      </c>
      <c r="B16340">
        <f>LEN(A16340)</f>
        <v>339</v>
      </c>
      <c r="C16340">
        <v>2</v>
      </c>
      <c r="D16340" t="s">
        <v>19999</v>
      </c>
      <c r="E16340" t="s">
        <v>20005</v>
      </c>
      <c r="F16340">
        <v>0</v>
      </c>
    </row>
    <row r="16341" spans="1:6" x14ac:dyDescent="0.3">
      <c r="A16341" t="s">
        <v>7471</v>
      </c>
      <c r="B16341">
        <f>LEN(A16341)</f>
        <v>339</v>
      </c>
      <c r="C16341">
        <v>1</v>
      </c>
      <c r="D16341" t="s">
        <v>20000</v>
      </c>
      <c r="E16341" t="s">
        <v>20005</v>
      </c>
      <c r="F16341">
        <v>0</v>
      </c>
    </row>
    <row r="16342" spans="1:6" x14ac:dyDescent="0.3">
      <c r="A16342" t="s">
        <v>9787</v>
      </c>
      <c r="B16342">
        <f>LEN(A16342)</f>
        <v>339</v>
      </c>
      <c r="C16342">
        <v>1</v>
      </c>
      <c r="D16342" t="s">
        <v>20001</v>
      </c>
      <c r="E16342" t="s">
        <v>20005</v>
      </c>
      <c r="F16342">
        <v>0</v>
      </c>
    </row>
    <row r="16343" spans="1:6" x14ac:dyDescent="0.3">
      <c r="A16343" t="s">
        <v>9889</v>
      </c>
      <c r="B16343">
        <f>LEN(A16343)</f>
        <v>339</v>
      </c>
      <c r="C16343">
        <v>1</v>
      </c>
      <c r="D16343" t="s">
        <v>20001</v>
      </c>
      <c r="E16343" t="s">
        <v>20005</v>
      </c>
      <c r="F16343">
        <v>0</v>
      </c>
    </row>
    <row r="16344" spans="1:6" x14ac:dyDescent="0.3">
      <c r="A16344" t="s">
        <v>10223</v>
      </c>
      <c r="B16344">
        <f>LEN(A16344)</f>
        <v>339</v>
      </c>
      <c r="C16344">
        <v>1</v>
      </c>
      <c r="D16344" t="s">
        <v>20001</v>
      </c>
      <c r="E16344" t="s">
        <v>20005</v>
      </c>
      <c r="F16344">
        <v>0</v>
      </c>
    </row>
    <row r="16345" spans="1:6" x14ac:dyDescent="0.3">
      <c r="A16345" t="s">
        <v>10489</v>
      </c>
      <c r="B16345">
        <f>LEN(A16345)</f>
        <v>339</v>
      </c>
      <c r="C16345">
        <v>2</v>
      </c>
      <c r="D16345" t="s">
        <v>20001</v>
      </c>
      <c r="E16345" t="s">
        <v>20005</v>
      </c>
      <c r="F16345">
        <v>0</v>
      </c>
    </row>
    <row r="16346" spans="1:6" x14ac:dyDescent="0.3">
      <c r="A16346" t="s">
        <v>10654</v>
      </c>
      <c r="B16346">
        <f>LEN(A16346)</f>
        <v>339</v>
      </c>
      <c r="C16346">
        <v>2</v>
      </c>
      <c r="D16346" t="s">
        <v>20001</v>
      </c>
      <c r="E16346" t="s">
        <v>20005</v>
      </c>
      <c r="F16346">
        <v>0</v>
      </c>
    </row>
    <row r="16347" spans="1:6" x14ac:dyDescent="0.3">
      <c r="A16347" t="s">
        <v>12391</v>
      </c>
      <c r="B16347">
        <f>LEN(A16347)</f>
        <v>339</v>
      </c>
      <c r="C16347">
        <v>1</v>
      </c>
      <c r="D16347" t="s">
        <v>20002</v>
      </c>
      <c r="E16347" t="s">
        <v>20005</v>
      </c>
      <c r="F16347">
        <v>0</v>
      </c>
    </row>
    <row r="16348" spans="1:6" x14ac:dyDescent="0.3">
      <c r="A16348" t="s">
        <v>12438</v>
      </c>
      <c r="B16348">
        <f>LEN(A16348)</f>
        <v>339</v>
      </c>
      <c r="C16348">
        <v>1</v>
      </c>
      <c r="D16348" t="s">
        <v>20002</v>
      </c>
      <c r="E16348" t="s">
        <v>20005</v>
      </c>
      <c r="F16348">
        <v>0</v>
      </c>
    </row>
    <row r="16349" spans="1:6" x14ac:dyDescent="0.3">
      <c r="A16349" t="s">
        <v>12490</v>
      </c>
      <c r="B16349">
        <f>LEN(A16349)</f>
        <v>339</v>
      </c>
      <c r="C16349">
        <v>1</v>
      </c>
      <c r="D16349" t="s">
        <v>20002</v>
      </c>
      <c r="E16349" t="s">
        <v>20005</v>
      </c>
      <c r="F16349">
        <v>0</v>
      </c>
    </row>
    <row r="16350" spans="1:6" x14ac:dyDescent="0.3">
      <c r="A16350" t="s">
        <v>12823</v>
      </c>
      <c r="B16350">
        <f>LEN(A16350)</f>
        <v>339</v>
      </c>
      <c r="C16350">
        <v>1</v>
      </c>
      <c r="D16350" t="s">
        <v>20002</v>
      </c>
      <c r="E16350" t="s">
        <v>20005</v>
      </c>
      <c r="F16350">
        <v>0</v>
      </c>
    </row>
    <row r="16351" spans="1:6" x14ac:dyDescent="0.3">
      <c r="A16351" t="s">
        <v>13102</v>
      </c>
      <c r="B16351">
        <f>LEN(A16351)</f>
        <v>339</v>
      </c>
      <c r="C16351">
        <v>2</v>
      </c>
      <c r="D16351" t="s">
        <v>20002</v>
      </c>
      <c r="E16351" t="s">
        <v>20005</v>
      </c>
      <c r="F16351">
        <v>0</v>
      </c>
    </row>
    <row r="16352" spans="1:6" x14ac:dyDescent="0.3">
      <c r="A16352" t="s">
        <v>13532</v>
      </c>
      <c r="B16352">
        <f>LEN(A16352)</f>
        <v>339</v>
      </c>
      <c r="C16352">
        <v>2</v>
      </c>
      <c r="D16352" t="s">
        <v>20002</v>
      </c>
      <c r="E16352" t="s">
        <v>20005</v>
      </c>
      <c r="F16352">
        <v>0</v>
      </c>
    </row>
    <row r="16353" spans="1:6" x14ac:dyDescent="0.3">
      <c r="A16353" t="s">
        <v>15737</v>
      </c>
      <c r="B16353">
        <f>LEN(A16353)</f>
        <v>339</v>
      </c>
      <c r="C16353">
        <v>1</v>
      </c>
      <c r="D16353" t="s">
        <v>20003</v>
      </c>
      <c r="E16353" t="s">
        <v>20005</v>
      </c>
      <c r="F16353">
        <v>0</v>
      </c>
    </row>
    <row r="16354" spans="1:6" x14ac:dyDescent="0.3">
      <c r="A16354" t="s">
        <v>15954</v>
      </c>
      <c r="B16354">
        <f>LEN(A16354)</f>
        <v>339</v>
      </c>
      <c r="C16354">
        <v>1</v>
      </c>
      <c r="D16354" t="s">
        <v>20003</v>
      </c>
      <c r="E16354" t="s">
        <v>20005</v>
      </c>
      <c r="F16354">
        <v>0</v>
      </c>
    </row>
    <row r="16355" spans="1:6" x14ac:dyDescent="0.3">
      <c r="A16355" t="s">
        <v>16558</v>
      </c>
      <c r="B16355">
        <f>LEN(A16355)</f>
        <v>339</v>
      </c>
      <c r="C16355">
        <v>2</v>
      </c>
      <c r="D16355" t="s">
        <v>20003</v>
      </c>
      <c r="E16355" t="s">
        <v>20005</v>
      </c>
      <c r="F16355">
        <v>0</v>
      </c>
    </row>
    <row r="16356" spans="1:6" x14ac:dyDescent="0.3">
      <c r="A16356" t="s">
        <v>16748</v>
      </c>
      <c r="B16356">
        <f>LEN(A16356)</f>
        <v>339</v>
      </c>
      <c r="C16356">
        <v>2</v>
      </c>
      <c r="D16356" t="s">
        <v>20003</v>
      </c>
      <c r="E16356" t="s">
        <v>20005</v>
      </c>
      <c r="F16356">
        <v>0</v>
      </c>
    </row>
    <row r="16357" spans="1:6" x14ac:dyDescent="0.3">
      <c r="A16357" t="s">
        <v>18223</v>
      </c>
      <c r="B16357">
        <f>LEN(A16357)</f>
        <v>339</v>
      </c>
      <c r="C16357">
        <v>1</v>
      </c>
      <c r="D16357" t="s">
        <v>20004</v>
      </c>
      <c r="E16357" t="s">
        <v>20005</v>
      </c>
      <c r="F16357">
        <v>0</v>
      </c>
    </row>
    <row r="16358" spans="1:6" x14ac:dyDescent="0.3">
      <c r="A16358" t="s">
        <v>18322</v>
      </c>
      <c r="B16358">
        <f>LEN(A16358)</f>
        <v>339</v>
      </c>
      <c r="C16358">
        <v>1</v>
      </c>
      <c r="D16358" t="s">
        <v>20004</v>
      </c>
      <c r="E16358" t="s">
        <v>20005</v>
      </c>
      <c r="F16358">
        <v>0</v>
      </c>
    </row>
    <row r="16359" spans="1:6" x14ac:dyDescent="0.3">
      <c r="A16359" t="s">
        <v>18420</v>
      </c>
      <c r="B16359">
        <f>LEN(A16359)</f>
        <v>339</v>
      </c>
      <c r="C16359">
        <v>1</v>
      </c>
      <c r="D16359" t="s">
        <v>20004</v>
      </c>
      <c r="E16359" t="s">
        <v>20005</v>
      </c>
      <c r="F16359">
        <v>0</v>
      </c>
    </row>
    <row r="16360" spans="1:6" x14ac:dyDescent="0.3">
      <c r="A16360" t="s">
        <v>18490</v>
      </c>
      <c r="B16360">
        <f>LEN(A16360)</f>
        <v>339</v>
      </c>
      <c r="C16360">
        <v>1</v>
      </c>
      <c r="D16360" t="s">
        <v>20004</v>
      </c>
      <c r="E16360" t="s">
        <v>20005</v>
      </c>
      <c r="F16360">
        <v>0</v>
      </c>
    </row>
    <row r="16361" spans="1:6" x14ac:dyDescent="0.3">
      <c r="A16361" t="s">
        <v>18859</v>
      </c>
      <c r="B16361">
        <f>LEN(A16361)</f>
        <v>339</v>
      </c>
      <c r="C16361">
        <v>2</v>
      </c>
      <c r="D16361" t="s">
        <v>20004</v>
      </c>
      <c r="E16361" t="s">
        <v>20005</v>
      </c>
      <c r="F16361">
        <v>0</v>
      </c>
    </row>
    <row r="16362" spans="1:6" x14ac:dyDescent="0.3">
      <c r="A16362" t="s">
        <v>518</v>
      </c>
      <c r="B16362">
        <f>LEN(A16362)</f>
        <v>338</v>
      </c>
      <c r="C16362">
        <v>1</v>
      </c>
      <c r="D16362" t="s">
        <v>19998</v>
      </c>
      <c r="E16362" t="s">
        <v>20005</v>
      </c>
      <c r="F16362">
        <v>0</v>
      </c>
    </row>
    <row r="16363" spans="1:6" x14ac:dyDescent="0.3">
      <c r="A16363" t="s">
        <v>590</v>
      </c>
      <c r="B16363">
        <f>LEN(A16363)</f>
        <v>338</v>
      </c>
      <c r="C16363">
        <v>1</v>
      </c>
      <c r="D16363" t="s">
        <v>19998</v>
      </c>
      <c r="E16363" t="s">
        <v>20005</v>
      </c>
      <c r="F16363">
        <v>0</v>
      </c>
    </row>
    <row r="16364" spans="1:6" x14ac:dyDescent="0.3">
      <c r="A16364" t="s">
        <v>939</v>
      </c>
      <c r="B16364">
        <f>LEN(A16364)</f>
        <v>338</v>
      </c>
      <c r="C16364">
        <v>1</v>
      </c>
      <c r="D16364" t="s">
        <v>19998</v>
      </c>
      <c r="E16364" t="s">
        <v>20005</v>
      </c>
      <c r="F16364">
        <v>0</v>
      </c>
    </row>
    <row r="16365" spans="1:6" x14ac:dyDescent="0.3">
      <c r="A16365" t="s">
        <v>1335</v>
      </c>
      <c r="B16365">
        <f>LEN(A16365)</f>
        <v>338</v>
      </c>
      <c r="C16365">
        <v>2</v>
      </c>
      <c r="D16365" t="s">
        <v>19998</v>
      </c>
      <c r="E16365" t="s">
        <v>20005</v>
      </c>
      <c r="F16365">
        <v>0</v>
      </c>
    </row>
    <row r="16366" spans="1:6" x14ac:dyDescent="0.3">
      <c r="A16366" t="s">
        <v>3688</v>
      </c>
      <c r="B16366">
        <f>LEN(A16366)</f>
        <v>338</v>
      </c>
      <c r="C16366">
        <v>1</v>
      </c>
      <c r="D16366" t="s">
        <v>19999</v>
      </c>
      <c r="E16366" t="s">
        <v>20005</v>
      </c>
      <c r="F16366">
        <v>0</v>
      </c>
    </row>
    <row r="16367" spans="1:6" x14ac:dyDescent="0.3">
      <c r="A16367" t="s">
        <v>3743</v>
      </c>
      <c r="B16367">
        <f>LEN(A16367)</f>
        <v>338</v>
      </c>
      <c r="C16367">
        <v>1</v>
      </c>
      <c r="D16367" t="s">
        <v>19999</v>
      </c>
      <c r="E16367" t="s">
        <v>20005</v>
      </c>
      <c r="F16367">
        <v>0</v>
      </c>
    </row>
    <row r="16368" spans="1:6" x14ac:dyDescent="0.3">
      <c r="A16368" t="s">
        <v>3766</v>
      </c>
      <c r="B16368">
        <f>LEN(A16368)</f>
        <v>338</v>
      </c>
      <c r="C16368">
        <v>1</v>
      </c>
      <c r="D16368" t="s">
        <v>19999</v>
      </c>
      <c r="E16368" t="s">
        <v>20005</v>
      </c>
      <c r="F16368">
        <v>0</v>
      </c>
    </row>
    <row r="16369" spans="1:6" x14ac:dyDescent="0.3">
      <c r="A16369" t="s">
        <v>3819</v>
      </c>
      <c r="B16369">
        <f>LEN(A16369)</f>
        <v>338</v>
      </c>
      <c r="C16369">
        <v>1</v>
      </c>
      <c r="D16369" t="s">
        <v>19999</v>
      </c>
      <c r="E16369" t="s">
        <v>20005</v>
      </c>
      <c r="F16369">
        <v>0</v>
      </c>
    </row>
    <row r="16370" spans="1:6" x14ac:dyDescent="0.3">
      <c r="A16370" t="s">
        <v>4025</v>
      </c>
      <c r="B16370">
        <f>LEN(A16370)</f>
        <v>338</v>
      </c>
      <c r="C16370">
        <v>1</v>
      </c>
      <c r="D16370" t="s">
        <v>19999</v>
      </c>
      <c r="E16370" t="s">
        <v>20005</v>
      </c>
      <c r="F16370">
        <v>0</v>
      </c>
    </row>
    <row r="16371" spans="1:6" x14ac:dyDescent="0.3">
      <c r="A16371" t="s">
        <v>4042</v>
      </c>
      <c r="B16371">
        <f>LEN(A16371)</f>
        <v>338</v>
      </c>
      <c r="C16371">
        <v>1</v>
      </c>
      <c r="D16371" t="s">
        <v>19999</v>
      </c>
      <c r="E16371" t="s">
        <v>20005</v>
      </c>
      <c r="F16371">
        <v>0</v>
      </c>
    </row>
    <row r="16372" spans="1:6" x14ac:dyDescent="0.3">
      <c r="A16372" t="s">
        <v>4234</v>
      </c>
      <c r="B16372">
        <f>LEN(A16372)</f>
        <v>338</v>
      </c>
      <c r="C16372">
        <v>1</v>
      </c>
      <c r="D16372" t="s">
        <v>19999</v>
      </c>
      <c r="E16372" t="s">
        <v>20005</v>
      </c>
      <c r="F16372">
        <v>0</v>
      </c>
    </row>
    <row r="16373" spans="1:6" x14ac:dyDescent="0.3">
      <c r="A16373" t="s">
        <v>4251</v>
      </c>
      <c r="B16373">
        <f>LEN(A16373)</f>
        <v>338</v>
      </c>
      <c r="C16373">
        <v>1</v>
      </c>
      <c r="D16373" t="s">
        <v>19999</v>
      </c>
      <c r="E16373" t="s">
        <v>20005</v>
      </c>
      <c r="F16373">
        <v>0</v>
      </c>
    </row>
    <row r="16374" spans="1:6" x14ac:dyDescent="0.3">
      <c r="A16374" t="s">
        <v>4308</v>
      </c>
      <c r="B16374">
        <f>LEN(A16374)</f>
        <v>338</v>
      </c>
      <c r="C16374">
        <v>2</v>
      </c>
      <c r="D16374" t="s">
        <v>19999</v>
      </c>
      <c r="E16374" t="s">
        <v>20005</v>
      </c>
      <c r="F16374">
        <v>0</v>
      </c>
    </row>
    <row r="16375" spans="1:6" x14ac:dyDescent="0.3">
      <c r="A16375" t="s">
        <v>4426</v>
      </c>
      <c r="B16375">
        <f>LEN(A16375)</f>
        <v>338</v>
      </c>
      <c r="C16375">
        <v>2</v>
      </c>
      <c r="D16375" t="s">
        <v>19999</v>
      </c>
      <c r="E16375" t="s">
        <v>20005</v>
      </c>
      <c r="F16375">
        <v>0</v>
      </c>
    </row>
    <row r="16376" spans="1:6" x14ac:dyDescent="0.3">
      <c r="A16376" t="s">
        <v>4694</v>
      </c>
      <c r="B16376">
        <f>LEN(A16376)</f>
        <v>338</v>
      </c>
      <c r="C16376">
        <v>2</v>
      </c>
      <c r="D16376" t="s">
        <v>19999</v>
      </c>
      <c r="E16376" t="s">
        <v>20005</v>
      </c>
      <c r="F16376">
        <v>0</v>
      </c>
    </row>
    <row r="16377" spans="1:6" x14ac:dyDescent="0.3">
      <c r="A16377" t="s">
        <v>7661</v>
      </c>
      <c r="B16377">
        <f>LEN(A16377)</f>
        <v>338</v>
      </c>
      <c r="C16377">
        <v>2</v>
      </c>
      <c r="D16377" t="s">
        <v>20000</v>
      </c>
      <c r="E16377" t="s">
        <v>20005</v>
      </c>
      <c r="F16377">
        <v>0</v>
      </c>
    </row>
    <row r="16378" spans="1:6" x14ac:dyDescent="0.3">
      <c r="A16378" t="s">
        <v>7896</v>
      </c>
      <c r="B16378">
        <f>LEN(A16378)</f>
        <v>338</v>
      </c>
      <c r="C16378">
        <v>2</v>
      </c>
      <c r="D16378" t="s">
        <v>20000</v>
      </c>
      <c r="E16378" t="s">
        <v>20005</v>
      </c>
      <c r="F16378">
        <v>0</v>
      </c>
    </row>
    <row r="16379" spans="1:6" x14ac:dyDescent="0.3">
      <c r="A16379" t="s">
        <v>7979</v>
      </c>
      <c r="B16379">
        <f>LEN(A16379)</f>
        <v>338</v>
      </c>
      <c r="C16379">
        <v>2</v>
      </c>
      <c r="D16379" t="s">
        <v>20000</v>
      </c>
      <c r="E16379" t="s">
        <v>20005</v>
      </c>
      <c r="F16379">
        <v>0</v>
      </c>
    </row>
    <row r="16380" spans="1:6" x14ac:dyDescent="0.3">
      <c r="A16380" t="s">
        <v>8074</v>
      </c>
      <c r="B16380">
        <f>LEN(A16380)</f>
        <v>338</v>
      </c>
      <c r="C16380">
        <v>2</v>
      </c>
      <c r="D16380" t="s">
        <v>20000</v>
      </c>
      <c r="E16380" t="s">
        <v>20005</v>
      </c>
      <c r="F16380">
        <v>0</v>
      </c>
    </row>
    <row r="16381" spans="1:6" x14ac:dyDescent="0.3">
      <c r="A16381" t="s">
        <v>9657</v>
      </c>
      <c r="B16381">
        <f>LEN(A16381)</f>
        <v>338</v>
      </c>
      <c r="C16381">
        <v>1</v>
      </c>
      <c r="D16381" t="s">
        <v>20001</v>
      </c>
      <c r="E16381" t="s">
        <v>20005</v>
      </c>
      <c r="F16381">
        <v>0</v>
      </c>
    </row>
    <row r="16382" spans="1:6" x14ac:dyDescent="0.3">
      <c r="A16382" t="s">
        <v>9980</v>
      </c>
      <c r="B16382">
        <f>LEN(A16382)</f>
        <v>338</v>
      </c>
      <c r="C16382">
        <v>1</v>
      </c>
      <c r="D16382" t="s">
        <v>20001</v>
      </c>
      <c r="E16382" t="s">
        <v>20005</v>
      </c>
      <c r="F16382">
        <v>0</v>
      </c>
    </row>
    <row r="16383" spans="1:6" x14ac:dyDescent="0.3">
      <c r="A16383" t="s">
        <v>10073</v>
      </c>
      <c r="B16383">
        <f>LEN(A16383)</f>
        <v>338</v>
      </c>
      <c r="C16383">
        <v>1</v>
      </c>
      <c r="D16383" t="s">
        <v>20001</v>
      </c>
      <c r="E16383" t="s">
        <v>20005</v>
      </c>
      <c r="F16383">
        <v>0</v>
      </c>
    </row>
    <row r="16384" spans="1:6" x14ac:dyDescent="0.3">
      <c r="A16384" t="s">
        <v>10265</v>
      </c>
      <c r="B16384">
        <f>LEN(A16384)</f>
        <v>338</v>
      </c>
      <c r="C16384">
        <v>1</v>
      </c>
      <c r="D16384" t="s">
        <v>20001</v>
      </c>
      <c r="E16384" t="s">
        <v>20005</v>
      </c>
      <c r="F16384">
        <v>0</v>
      </c>
    </row>
    <row r="16385" spans="1:6" x14ac:dyDescent="0.3">
      <c r="A16385" t="s">
        <v>10381</v>
      </c>
      <c r="B16385">
        <f>LEN(A16385)</f>
        <v>338</v>
      </c>
      <c r="C16385">
        <v>1</v>
      </c>
      <c r="D16385" t="s">
        <v>20001</v>
      </c>
      <c r="E16385" t="s">
        <v>20005</v>
      </c>
      <c r="F16385">
        <v>0</v>
      </c>
    </row>
    <row r="16386" spans="1:6" x14ac:dyDescent="0.3">
      <c r="A16386" t="s">
        <v>10610</v>
      </c>
      <c r="B16386">
        <f>LEN(A16386)</f>
        <v>338</v>
      </c>
      <c r="C16386">
        <v>2</v>
      </c>
      <c r="D16386" t="s">
        <v>20001</v>
      </c>
      <c r="E16386" t="s">
        <v>20005</v>
      </c>
      <c r="F16386">
        <v>0</v>
      </c>
    </row>
    <row r="16387" spans="1:6" x14ac:dyDescent="0.3">
      <c r="A16387" t="s">
        <v>10776</v>
      </c>
      <c r="B16387">
        <f>LEN(A16387)</f>
        <v>338</v>
      </c>
      <c r="C16387">
        <v>2</v>
      </c>
      <c r="D16387" t="s">
        <v>20001</v>
      </c>
      <c r="E16387" t="s">
        <v>20005</v>
      </c>
      <c r="F16387">
        <v>0</v>
      </c>
    </row>
    <row r="16388" spans="1:6" x14ac:dyDescent="0.3">
      <c r="A16388" t="s">
        <v>12609</v>
      </c>
      <c r="B16388">
        <f>LEN(A16388)</f>
        <v>338</v>
      </c>
      <c r="C16388">
        <v>1</v>
      </c>
      <c r="D16388" t="s">
        <v>20002</v>
      </c>
      <c r="E16388" t="s">
        <v>20005</v>
      </c>
      <c r="F16388">
        <v>0</v>
      </c>
    </row>
    <row r="16389" spans="1:6" x14ac:dyDescent="0.3">
      <c r="A16389" t="s">
        <v>13030</v>
      </c>
      <c r="B16389">
        <f>LEN(A16389)</f>
        <v>338</v>
      </c>
      <c r="C16389">
        <v>1</v>
      </c>
      <c r="D16389" t="s">
        <v>20002</v>
      </c>
      <c r="E16389" t="s">
        <v>20005</v>
      </c>
      <c r="F16389">
        <v>0</v>
      </c>
    </row>
    <row r="16390" spans="1:6" x14ac:dyDescent="0.3">
      <c r="A16390" t="s">
        <v>13181</v>
      </c>
      <c r="B16390">
        <f>LEN(A16390)</f>
        <v>338</v>
      </c>
      <c r="C16390">
        <v>2</v>
      </c>
      <c r="D16390" t="s">
        <v>20002</v>
      </c>
      <c r="E16390" t="s">
        <v>20005</v>
      </c>
      <c r="F16390">
        <v>0</v>
      </c>
    </row>
    <row r="16391" spans="1:6" x14ac:dyDescent="0.3">
      <c r="A16391" t="s">
        <v>13300</v>
      </c>
      <c r="B16391">
        <f>LEN(A16391)</f>
        <v>338</v>
      </c>
      <c r="C16391">
        <v>2</v>
      </c>
      <c r="D16391" t="s">
        <v>20002</v>
      </c>
      <c r="E16391" t="s">
        <v>20005</v>
      </c>
      <c r="F16391">
        <v>0</v>
      </c>
    </row>
    <row r="16392" spans="1:6" x14ac:dyDescent="0.3">
      <c r="A16392" t="s">
        <v>13518</v>
      </c>
      <c r="B16392">
        <f>LEN(A16392)</f>
        <v>338</v>
      </c>
      <c r="C16392">
        <v>2</v>
      </c>
      <c r="D16392" t="s">
        <v>20002</v>
      </c>
      <c r="E16392" t="s">
        <v>20005</v>
      </c>
      <c r="F16392">
        <v>0</v>
      </c>
    </row>
    <row r="16393" spans="1:6" x14ac:dyDescent="0.3">
      <c r="A16393" t="s">
        <v>13769</v>
      </c>
      <c r="B16393">
        <f>LEN(A16393)</f>
        <v>338</v>
      </c>
      <c r="C16393">
        <v>2</v>
      </c>
      <c r="D16393" t="s">
        <v>20002</v>
      </c>
      <c r="E16393" t="s">
        <v>20005</v>
      </c>
      <c r="F16393">
        <v>0</v>
      </c>
    </row>
    <row r="16394" spans="1:6" x14ac:dyDescent="0.3">
      <c r="A16394" t="s">
        <v>15833</v>
      </c>
      <c r="B16394">
        <f>LEN(A16394)</f>
        <v>338</v>
      </c>
      <c r="C16394">
        <v>1</v>
      </c>
      <c r="D16394" t="s">
        <v>20003</v>
      </c>
      <c r="E16394" t="s">
        <v>20005</v>
      </c>
      <c r="F16394">
        <v>0</v>
      </c>
    </row>
    <row r="16395" spans="1:6" x14ac:dyDescent="0.3">
      <c r="A16395" t="s">
        <v>15949</v>
      </c>
      <c r="B16395">
        <f>LEN(A16395)</f>
        <v>338</v>
      </c>
      <c r="C16395">
        <v>1</v>
      </c>
      <c r="D16395" t="s">
        <v>20003</v>
      </c>
      <c r="E16395" t="s">
        <v>20005</v>
      </c>
      <c r="F16395">
        <v>0</v>
      </c>
    </row>
    <row r="16396" spans="1:6" x14ac:dyDescent="0.3">
      <c r="A16396" t="s">
        <v>15951</v>
      </c>
      <c r="B16396">
        <f>LEN(A16396)</f>
        <v>338</v>
      </c>
      <c r="C16396">
        <v>1</v>
      </c>
      <c r="D16396" t="s">
        <v>20003</v>
      </c>
      <c r="E16396" t="s">
        <v>20005</v>
      </c>
      <c r="F16396">
        <v>0</v>
      </c>
    </row>
    <row r="16397" spans="1:6" x14ac:dyDescent="0.3">
      <c r="A16397" t="s">
        <v>15980</v>
      </c>
      <c r="B16397">
        <f>LEN(A16397)</f>
        <v>338</v>
      </c>
      <c r="C16397">
        <v>1</v>
      </c>
      <c r="D16397" t="s">
        <v>20003</v>
      </c>
      <c r="E16397" t="s">
        <v>20005</v>
      </c>
      <c r="F16397">
        <v>0</v>
      </c>
    </row>
    <row r="16398" spans="1:6" x14ac:dyDescent="0.3">
      <c r="A16398" t="s">
        <v>16026</v>
      </c>
      <c r="B16398">
        <f>LEN(A16398)</f>
        <v>338</v>
      </c>
      <c r="C16398">
        <v>1</v>
      </c>
      <c r="D16398" t="s">
        <v>20003</v>
      </c>
      <c r="E16398" t="s">
        <v>20005</v>
      </c>
      <c r="F16398">
        <v>0</v>
      </c>
    </row>
    <row r="16399" spans="1:6" x14ac:dyDescent="0.3">
      <c r="A16399" t="s">
        <v>16076</v>
      </c>
      <c r="B16399">
        <f>LEN(A16399)</f>
        <v>338</v>
      </c>
      <c r="C16399">
        <v>1</v>
      </c>
      <c r="D16399" t="s">
        <v>20003</v>
      </c>
      <c r="E16399" t="s">
        <v>20005</v>
      </c>
      <c r="F16399">
        <v>0</v>
      </c>
    </row>
    <row r="16400" spans="1:6" x14ac:dyDescent="0.3">
      <c r="A16400" t="s">
        <v>16104</v>
      </c>
      <c r="B16400">
        <f>LEN(A16400)</f>
        <v>338</v>
      </c>
      <c r="C16400">
        <v>1</v>
      </c>
      <c r="D16400" t="s">
        <v>20003</v>
      </c>
      <c r="E16400" t="s">
        <v>20005</v>
      </c>
      <c r="F16400">
        <v>0</v>
      </c>
    </row>
    <row r="16401" spans="1:6" x14ac:dyDescent="0.3">
      <c r="A16401" t="s">
        <v>16395</v>
      </c>
      <c r="B16401">
        <f>LEN(A16401)</f>
        <v>338</v>
      </c>
      <c r="C16401">
        <v>1</v>
      </c>
      <c r="D16401" t="s">
        <v>20003</v>
      </c>
      <c r="E16401" t="s">
        <v>20005</v>
      </c>
      <c r="F16401">
        <v>0</v>
      </c>
    </row>
    <row r="16402" spans="1:6" x14ac:dyDescent="0.3">
      <c r="A16402" t="s">
        <v>17020</v>
      </c>
      <c r="B16402">
        <f>LEN(A16402)</f>
        <v>338</v>
      </c>
      <c r="C16402">
        <v>2</v>
      </c>
      <c r="D16402" t="s">
        <v>20003</v>
      </c>
      <c r="E16402" t="s">
        <v>20005</v>
      </c>
      <c r="F16402">
        <v>0</v>
      </c>
    </row>
    <row r="16403" spans="1:6" x14ac:dyDescent="0.3">
      <c r="A16403" t="s">
        <v>18220</v>
      </c>
      <c r="B16403">
        <f>LEN(A16403)</f>
        <v>338</v>
      </c>
      <c r="C16403">
        <v>1</v>
      </c>
      <c r="D16403" t="s">
        <v>20004</v>
      </c>
      <c r="E16403" t="s">
        <v>20005</v>
      </c>
      <c r="F16403">
        <v>0</v>
      </c>
    </row>
    <row r="16404" spans="1:6" x14ac:dyDescent="0.3">
      <c r="A16404" t="s">
        <v>18481</v>
      </c>
      <c r="B16404">
        <f>LEN(A16404)</f>
        <v>338</v>
      </c>
      <c r="C16404">
        <v>1</v>
      </c>
      <c r="D16404" t="s">
        <v>20004</v>
      </c>
      <c r="E16404" t="s">
        <v>20005</v>
      </c>
      <c r="F16404">
        <v>0</v>
      </c>
    </row>
    <row r="16405" spans="1:6" x14ac:dyDescent="0.3">
      <c r="A16405" t="s">
        <v>18659</v>
      </c>
      <c r="B16405">
        <f>LEN(A16405)</f>
        <v>338</v>
      </c>
      <c r="C16405">
        <v>2</v>
      </c>
      <c r="D16405" t="s">
        <v>20004</v>
      </c>
      <c r="E16405" t="s">
        <v>20005</v>
      </c>
      <c r="F16405">
        <v>0</v>
      </c>
    </row>
    <row r="16406" spans="1:6" x14ac:dyDescent="0.3">
      <c r="A16406" t="s">
        <v>18703</v>
      </c>
      <c r="B16406">
        <f>LEN(A16406)</f>
        <v>338</v>
      </c>
      <c r="C16406">
        <v>2</v>
      </c>
      <c r="D16406" t="s">
        <v>20004</v>
      </c>
      <c r="E16406" t="s">
        <v>20005</v>
      </c>
      <c r="F16406">
        <v>0</v>
      </c>
    </row>
    <row r="16407" spans="1:6" x14ac:dyDescent="0.3">
      <c r="A16407" t="s">
        <v>440</v>
      </c>
      <c r="B16407">
        <f>LEN(A16407)</f>
        <v>337</v>
      </c>
      <c r="C16407">
        <v>1</v>
      </c>
      <c r="D16407" t="s">
        <v>19998</v>
      </c>
      <c r="E16407" t="s">
        <v>20005</v>
      </c>
      <c r="F16407">
        <v>0</v>
      </c>
    </row>
    <row r="16408" spans="1:6" x14ac:dyDescent="0.3">
      <c r="A16408" t="s">
        <v>446</v>
      </c>
      <c r="B16408">
        <f>LEN(A16408)</f>
        <v>337</v>
      </c>
      <c r="C16408">
        <v>1</v>
      </c>
      <c r="D16408" t="s">
        <v>19998</v>
      </c>
      <c r="E16408" t="s">
        <v>20005</v>
      </c>
      <c r="F16408">
        <v>0</v>
      </c>
    </row>
    <row r="16409" spans="1:6" x14ac:dyDescent="0.3">
      <c r="A16409" t="s">
        <v>1592</v>
      </c>
      <c r="B16409">
        <f>LEN(A16409)</f>
        <v>337</v>
      </c>
      <c r="C16409">
        <v>2</v>
      </c>
      <c r="D16409" t="s">
        <v>19998</v>
      </c>
      <c r="E16409" t="s">
        <v>20005</v>
      </c>
      <c r="F16409">
        <v>0</v>
      </c>
    </row>
    <row r="16410" spans="1:6" x14ac:dyDescent="0.3">
      <c r="A16410" t="s">
        <v>1693</v>
      </c>
      <c r="B16410">
        <f>LEN(A16410)</f>
        <v>337</v>
      </c>
      <c r="C16410">
        <v>2</v>
      </c>
      <c r="D16410" t="s">
        <v>19998</v>
      </c>
      <c r="E16410" t="s">
        <v>20005</v>
      </c>
      <c r="F16410">
        <v>0</v>
      </c>
    </row>
    <row r="16411" spans="1:6" x14ac:dyDescent="0.3">
      <c r="A16411" t="s">
        <v>1731</v>
      </c>
      <c r="B16411">
        <f>LEN(A16411)</f>
        <v>337</v>
      </c>
      <c r="C16411">
        <v>2</v>
      </c>
      <c r="D16411" t="s">
        <v>19998</v>
      </c>
      <c r="E16411" t="s">
        <v>20005</v>
      </c>
      <c r="F16411">
        <v>0</v>
      </c>
    </row>
    <row r="16412" spans="1:6" x14ac:dyDescent="0.3">
      <c r="A16412" t="s">
        <v>1796</v>
      </c>
      <c r="B16412">
        <f>LEN(A16412)</f>
        <v>337</v>
      </c>
      <c r="C16412">
        <v>2</v>
      </c>
      <c r="D16412" t="s">
        <v>19998</v>
      </c>
      <c r="E16412" t="s">
        <v>20005</v>
      </c>
      <c r="F16412">
        <v>0</v>
      </c>
    </row>
    <row r="16413" spans="1:6" x14ac:dyDescent="0.3">
      <c r="A16413" t="s">
        <v>3526</v>
      </c>
      <c r="B16413">
        <f>LEN(A16413)</f>
        <v>337</v>
      </c>
      <c r="C16413">
        <v>1</v>
      </c>
      <c r="D16413" t="s">
        <v>19999</v>
      </c>
      <c r="E16413" t="s">
        <v>20005</v>
      </c>
      <c r="F16413">
        <v>0</v>
      </c>
    </row>
    <row r="16414" spans="1:6" x14ac:dyDescent="0.3">
      <c r="A16414" t="s">
        <v>3780</v>
      </c>
      <c r="B16414">
        <f>LEN(A16414)</f>
        <v>337</v>
      </c>
      <c r="C16414">
        <v>1</v>
      </c>
      <c r="D16414" t="s">
        <v>19999</v>
      </c>
      <c r="E16414" t="s">
        <v>20005</v>
      </c>
      <c r="F16414">
        <v>0</v>
      </c>
    </row>
    <row r="16415" spans="1:6" x14ac:dyDescent="0.3">
      <c r="A16415" t="s">
        <v>3784</v>
      </c>
      <c r="B16415">
        <f>LEN(A16415)</f>
        <v>337</v>
      </c>
      <c r="C16415">
        <v>1</v>
      </c>
      <c r="D16415" t="s">
        <v>19999</v>
      </c>
      <c r="E16415" t="s">
        <v>20005</v>
      </c>
      <c r="F16415">
        <v>0</v>
      </c>
    </row>
    <row r="16416" spans="1:6" x14ac:dyDescent="0.3">
      <c r="A16416" t="s">
        <v>3804</v>
      </c>
      <c r="B16416">
        <f>LEN(A16416)</f>
        <v>337</v>
      </c>
      <c r="C16416">
        <v>1</v>
      </c>
      <c r="D16416" t="s">
        <v>19999</v>
      </c>
      <c r="E16416" t="s">
        <v>20005</v>
      </c>
      <c r="F16416">
        <v>0</v>
      </c>
    </row>
    <row r="16417" spans="1:6" x14ac:dyDescent="0.3">
      <c r="A16417" t="s">
        <v>4347</v>
      </c>
      <c r="B16417">
        <f>LEN(A16417)</f>
        <v>337</v>
      </c>
      <c r="C16417">
        <v>2</v>
      </c>
      <c r="D16417" t="s">
        <v>19999</v>
      </c>
      <c r="E16417" t="s">
        <v>20005</v>
      </c>
      <c r="F16417">
        <v>0</v>
      </c>
    </row>
    <row r="16418" spans="1:6" x14ac:dyDescent="0.3">
      <c r="A16418" t="s">
        <v>4361</v>
      </c>
      <c r="B16418">
        <f>LEN(A16418)</f>
        <v>337</v>
      </c>
      <c r="C16418">
        <v>2</v>
      </c>
      <c r="D16418" t="s">
        <v>19999</v>
      </c>
      <c r="E16418" t="s">
        <v>20005</v>
      </c>
      <c r="F16418">
        <v>0</v>
      </c>
    </row>
    <row r="16419" spans="1:6" x14ac:dyDescent="0.3">
      <c r="A16419" t="s">
        <v>4652</v>
      </c>
      <c r="B16419">
        <f>LEN(A16419)</f>
        <v>337</v>
      </c>
      <c r="C16419">
        <v>2</v>
      </c>
      <c r="D16419" t="s">
        <v>19999</v>
      </c>
      <c r="E16419" t="s">
        <v>20005</v>
      </c>
      <c r="F16419">
        <v>0</v>
      </c>
    </row>
    <row r="16420" spans="1:6" x14ac:dyDescent="0.3">
      <c r="A16420" t="s">
        <v>4931</v>
      </c>
      <c r="B16420">
        <f>LEN(A16420)</f>
        <v>337</v>
      </c>
      <c r="C16420">
        <v>2</v>
      </c>
      <c r="D16420" t="s">
        <v>19999</v>
      </c>
      <c r="E16420" t="s">
        <v>20005</v>
      </c>
      <c r="F16420">
        <v>0</v>
      </c>
    </row>
    <row r="16421" spans="1:6" x14ac:dyDescent="0.3">
      <c r="A16421" t="s">
        <v>6933</v>
      </c>
      <c r="B16421">
        <f>LEN(A16421)</f>
        <v>337</v>
      </c>
      <c r="C16421">
        <v>1</v>
      </c>
      <c r="D16421" t="s">
        <v>20000</v>
      </c>
      <c r="E16421" t="s">
        <v>20005</v>
      </c>
      <c r="F16421">
        <v>0</v>
      </c>
    </row>
    <row r="16422" spans="1:6" x14ac:dyDescent="0.3">
      <c r="A16422" t="s">
        <v>7871</v>
      </c>
      <c r="B16422">
        <f>LEN(A16422)</f>
        <v>337</v>
      </c>
      <c r="C16422">
        <v>2</v>
      </c>
      <c r="D16422" t="s">
        <v>20000</v>
      </c>
      <c r="E16422" t="s">
        <v>20005</v>
      </c>
      <c r="F16422">
        <v>0</v>
      </c>
    </row>
    <row r="16423" spans="1:6" x14ac:dyDescent="0.3">
      <c r="A16423" t="s">
        <v>9913</v>
      </c>
      <c r="B16423">
        <f>LEN(A16423)</f>
        <v>337</v>
      </c>
      <c r="C16423">
        <v>1</v>
      </c>
      <c r="D16423" t="s">
        <v>20001</v>
      </c>
      <c r="E16423" t="s">
        <v>20005</v>
      </c>
      <c r="F16423">
        <v>0</v>
      </c>
    </row>
    <row r="16424" spans="1:6" x14ac:dyDescent="0.3">
      <c r="A16424" t="s">
        <v>10533</v>
      </c>
      <c r="B16424">
        <f>LEN(A16424)</f>
        <v>337</v>
      </c>
      <c r="C16424">
        <v>2</v>
      </c>
      <c r="D16424" t="s">
        <v>20001</v>
      </c>
      <c r="E16424" t="s">
        <v>20005</v>
      </c>
      <c r="F16424">
        <v>0</v>
      </c>
    </row>
    <row r="16425" spans="1:6" x14ac:dyDescent="0.3">
      <c r="A16425" t="s">
        <v>10577</v>
      </c>
      <c r="B16425">
        <f>LEN(A16425)</f>
        <v>337</v>
      </c>
      <c r="C16425">
        <v>2</v>
      </c>
      <c r="D16425" t="s">
        <v>20001</v>
      </c>
      <c r="E16425" t="s">
        <v>20005</v>
      </c>
      <c r="F16425">
        <v>0</v>
      </c>
    </row>
    <row r="16426" spans="1:6" x14ac:dyDescent="0.3">
      <c r="A16426" t="s">
        <v>10709</v>
      </c>
      <c r="B16426">
        <f>LEN(A16426)</f>
        <v>337</v>
      </c>
      <c r="C16426">
        <v>2</v>
      </c>
      <c r="D16426" t="s">
        <v>20001</v>
      </c>
      <c r="E16426" t="s">
        <v>20005</v>
      </c>
      <c r="F16426">
        <v>0</v>
      </c>
    </row>
    <row r="16427" spans="1:6" x14ac:dyDescent="0.3">
      <c r="A16427" t="s">
        <v>12360</v>
      </c>
      <c r="B16427">
        <f>LEN(A16427)</f>
        <v>337</v>
      </c>
      <c r="C16427">
        <v>1</v>
      </c>
      <c r="D16427" t="s">
        <v>20002</v>
      </c>
      <c r="E16427" t="s">
        <v>20005</v>
      </c>
      <c r="F16427">
        <v>0</v>
      </c>
    </row>
    <row r="16428" spans="1:6" x14ac:dyDescent="0.3">
      <c r="A16428" t="s">
        <v>12442</v>
      </c>
      <c r="B16428">
        <f>LEN(A16428)</f>
        <v>337</v>
      </c>
      <c r="C16428">
        <v>1</v>
      </c>
      <c r="D16428" t="s">
        <v>20002</v>
      </c>
      <c r="E16428" t="s">
        <v>20005</v>
      </c>
      <c r="F16428">
        <v>0</v>
      </c>
    </row>
    <row r="16429" spans="1:6" x14ac:dyDescent="0.3">
      <c r="A16429" t="s">
        <v>12580</v>
      </c>
      <c r="B16429">
        <f>LEN(A16429)</f>
        <v>337</v>
      </c>
      <c r="C16429">
        <v>1</v>
      </c>
      <c r="D16429" t="s">
        <v>20002</v>
      </c>
      <c r="E16429" t="s">
        <v>20005</v>
      </c>
      <c r="F16429">
        <v>0</v>
      </c>
    </row>
    <row r="16430" spans="1:6" x14ac:dyDescent="0.3">
      <c r="A16430" t="s">
        <v>12592</v>
      </c>
      <c r="B16430">
        <f>LEN(A16430)</f>
        <v>337</v>
      </c>
      <c r="C16430">
        <v>1</v>
      </c>
      <c r="D16430" t="s">
        <v>20002</v>
      </c>
      <c r="E16430" t="s">
        <v>20005</v>
      </c>
      <c r="F16430">
        <v>0</v>
      </c>
    </row>
    <row r="16431" spans="1:6" x14ac:dyDescent="0.3">
      <c r="A16431" t="s">
        <v>12940</v>
      </c>
      <c r="B16431">
        <f>LEN(A16431)</f>
        <v>337</v>
      </c>
      <c r="C16431">
        <v>1</v>
      </c>
      <c r="D16431" t="s">
        <v>20002</v>
      </c>
      <c r="E16431" t="s">
        <v>20005</v>
      </c>
      <c r="F16431">
        <v>0</v>
      </c>
    </row>
    <row r="16432" spans="1:6" x14ac:dyDescent="0.3">
      <c r="A16432" t="s">
        <v>13220</v>
      </c>
      <c r="B16432">
        <f>LEN(A16432)</f>
        <v>337</v>
      </c>
      <c r="C16432">
        <v>2</v>
      </c>
      <c r="D16432" t="s">
        <v>20002</v>
      </c>
      <c r="E16432" t="s">
        <v>20005</v>
      </c>
      <c r="F16432">
        <v>0</v>
      </c>
    </row>
    <row r="16433" spans="1:6" x14ac:dyDescent="0.3">
      <c r="A16433" t="s">
        <v>13238</v>
      </c>
      <c r="B16433">
        <f>LEN(A16433)</f>
        <v>337</v>
      </c>
      <c r="C16433">
        <v>2</v>
      </c>
      <c r="D16433" t="s">
        <v>20002</v>
      </c>
      <c r="E16433" t="s">
        <v>20005</v>
      </c>
      <c r="F16433">
        <v>0</v>
      </c>
    </row>
    <row r="16434" spans="1:6" x14ac:dyDescent="0.3">
      <c r="A16434" t="s">
        <v>13648</v>
      </c>
      <c r="B16434">
        <f>LEN(A16434)</f>
        <v>337</v>
      </c>
      <c r="C16434">
        <v>2</v>
      </c>
      <c r="D16434" t="s">
        <v>20002</v>
      </c>
      <c r="E16434" t="s">
        <v>20005</v>
      </c>
      <c r="F16434">
        <v>0</v>
      </c>
    </row>
    <row r="16435" spans="1:6" x14ac:dyDescent="0.3">
      <c r="A16435" t="s">
        <v>13758</v>
      </c>
      <c r="B16435">
        <f>LEN(A16435)</f>
        <v>337</v>
      </c>
      <c r="C16435">
        <v>2</v>
      </c>
      <c r="D16435" t="s">
        <v>20002</v>
      </c>
      <c r="E16435" t="s">
        <v>20005</v>
      </c>
      <c r="F16435">
        <v>0</v>
      </c>
    </row>
    <row r="16436" spans="1:6" x14ac:dyDescent="0.3">
      <c r="A16436" t="s">
        <v>15738</v>
      </c>
      <c r="B16436">
        <f>LEN(A16436)</f>
        <v>337</v>
      </c>
      <c r="C16436">
        <v>1</v>
      </c>
      <c r="D16436" t="s">
        <v>20003</v>
      </c>
      <c r="E16436" t="s">
        <v>20005</v>
      </c>
      <c r="F16436">
        <v>0</v>
      </c>
    </row>
    <row r="16437" spans="1:6" x14ac:dyDescent="0.3">
      <c r="A16437" t="s">
        <v>15747</v>
      </c>
      <c r="B16437">
        <f>LEN(A16437)</f>
        <v>337</v>
      </c>
      <c r="C16437">
        <v>1</v>
      </c>
      <c r="D16437" t="s">
        <v>20003</v>
      </c>
      <c r="E16437" t="s">
        <v>20005</v>
      </c>
      <c r="F16437">
        <v>0</v>
      </c>
    </row>
    <row r="16438" spans="1:6" x14ac:dyDescent="0.3">
      <c r="A16438" t="s">
        <v>15755</v>
      </c>
      <c r="B16438">
        <f>LEN(A16438)</f>
        <v>337</v>
      </c>
      <c r="C16438">
        <v>1</v>
      </c>
      <c r="D16438" t="s">
        <v>20003</v>
      </c>
      <c r="E16438" t="s">
        <v>20005</v>
      </c>
      <c r="F16438">
        <v>0</v>
      </c>
    </row>
    <row r="16439" spans="1:6" x14ac:dyDescent="0.3">
      <c r="A16439" t="s">
        <v>15776</v>
      </c>
      <c r="B16439">
        <f>LEN(A16439)</f>
        <v>337</v>
      </c>
      <c r="C16439">
        <v>1</v>
      </c>
      <c r="D16439" t="s">
        <v>20003</v>
      </c>
      <c r="E16439" t="s">
        <v>20005</v>
      </c>
      <c r="F16439">
        <v>0</v>
      </c>
    </row>
    <row r="16440" spans="1:6" x14ac:dyDescent="0.3">
      <c r="A16440" t="s">
        <v>16160</v>
      </c>
      <c r="B16440">
        <f>LEN(A16440)</f>
        <v>337</v>
      </c>
      <c r="C16440">
        <v>1</v>
      </c>
      <c r="D16440" t="s">
        <v>20003</v>
      </c>
      <c r="E16440" t="s">
        <v>20005</v>
      </c>
      <c r="F16440">
        <v>0</v>
      </c>
    </row>
    <row r="16441" spans="1:6" x14ac:dyDescent="0.3">
      <c r="A16441" t="s">
        <v>18258</v>
      </c>
      <c r="B16441">
        <f>LEN(A16441)</f>
        <v>337</v>
      </c>
      <c r="C16441">
        <v>1</v>
      </c>
      <c r="D16441" t="s">
        <v>20004</v>
      </c>
      <c r="E16441" t="s">
        <v>20005</v>
      </c>
      <c r="F16441">
        <v>0</v>
      </c>
    </row>
    <row r="16442" spans="1:6" x14ac:dyDescent="0.3">
      <c r="A16442" t="s">
        <v>18421</v>
      </c>
      <c r="B16442">
        <f>LEN(A16442)</f>
        <v>337</v>
      </c>
      <c r="C16442">
        <v>1</v>
      </c>
      <c r="D16442" t="s">
        <v>20004</v>
      </c>
      <c r="E16442" t="s">
        <v>20005</v>
      </c>
      <c r="F16442">
        <v>0</v>
      </c>
    </row>
    <row r="16443" spans="1:6" x14ac:dyDescent="0.3">
      <c r="A16443" t="s">
        <v>18748</v>
      </c>
      <c r="B16443">
        <f>LEN(A16443)</f>
        <v>337</v>
      </c>
      <c r="C16443">
        <v>2</v>
      </c>
      <c r="D16443" t="s">
        <v>20004</v>
      </c>
      <c r="E16443" t="s">
        <v>20005</v>
      </c>
      <c r="F16443">
        <v>0</v>
      </c>
    </row>
    <row r="16444" spans="1:6" x14ac:dyDescent="0.3">
      <c r="A16444" t="s">
        <v>213</v>
      </c>
      <c r="B16444">
        <f>LEN(A16444)</f>
        <v>336</v>
      </c>
      <c r="C16444">
        <v>1</v>
      </c>
      <c r="D16444" t="s">
        <v>19998</v>
      </c>
      <c r="E16444" t="s">
        <v>20005</v>
      </c>
      <c r="F16444">
        <v>0</v>
      </c>
    </row>
    <row r="16445" spans="1:6" x14ac:dyDescent="0.3">
      <c r="A16445" t="s">
        <v>402</v>
      </c>
      <c r="B16445">
        <f>LEN(A16445)</f>
        <v>336</v>
      </c>
      <c r="C16445">
        <v>1</v>
      </c>
      <c r="D16445" t="s">
        <v>19998</v>
      </c>
      <c r="E16445" t="s">
        <v>20005</v>
      </c>
      <c r="F16445">
        <v>0</v>
      </c>
    </row>
    <row r="16446" spans="1:6" x14ac:dyDescent="0.3">
      <c r="A16446" t="s">
        <v>622</v>
      </c>
      <c r="B16446">
        <f>LEN(A16446)</f>
        <v>336</v>
      </c>
      <c r="C16446">
        <v>1</v>
      </c>
      <c r="D16446" t="s">
        <v>19998</v>
      </c>
      <c r="E16446" t="s">
        <v>20005</v>
      </c>
      <c r="F16446">
        <v>0</v>
      </c>
    </row>
    <row r="16447" spans="1:6" x14ac:dyDescent="0.3">
      <c r="A16447" t="s">
        <v>796</v>
      </c>
      <c r="B16447">
        <f>LEN(A16447)</f>
        <v>336</v>
      </c>
      <c r="C16447">
        <v>1</v>
      </c>
      <c r="D16447" t="s">
        <v>19998</v>
      </c>
      <c r="E16447" t="s">
        <v>20005</v>
      </c>
      <c r="F16447">
        <v>0</v>
      </c>
    </row>
    <row r="16448" spans="1:6" x14ac:dyDescent="0.3">
      <c r="A16448" t="s">
        <v>942</v>
      </c>
      <c r="B16448">
        <f>LEN(A16448)</f>
        <v>336</v>
      </c>
      <c r="C16448">
        <v>1</v>
      </c>
      <c r="D16448" t="s">
        <v>19998</v>
      </c>
      <c r="E16448" t="s">
        <v>20005</v>
      </c>
      <c r="F16448">
        <v>0</v>
      </c>
    </row>
    <row r="16449" spans="1:6" x14ac:dyDescent="0.3">
      <c r="A16449" t="s">
        <v>1311</v>
      </c>
      <c r="B16449">
        <f>LEN(A16449)</f>
        <v>336</v>
      </c>
      <c r="C16449">
        <v>2</v>
      </c>
      <c r="D16449" t="s">
        <v>19998</v>
      </c>
      <c r="E16449" t="s">
        <v>20005</v>
      </c>
      <c r="F16449">
        <v>0</v>
      </c>
    </row>
    <row r="16450" spans="1:6" x14ac:dyDescent="0.3">
      <c r="A16450" t="s">
        <v>1327</v>
      </c>
      <c r="B16450">
        <f>LEN(A16450)</f>
        <v>336</v>
      </c>
      <c r="C16450">
        <v>2</v>
      </c>
      <c r="D16450" t="s">
        <v>19998</v>
      </c>
      <c r="E16450" t="s">
        <v>20005</v>
      </c>
      <c r="F16450">
        <v>0</v>
      </c>
    </row>
    <row r="16451" spans="1:6" x14ac:dyDescent="0.3">
      <c r="A16451" t="s">
        <v>1530</v>
      </c>
      <c r="B16451">
        <f>LEN(A16451)</f>
        <v>336</v>
      </c>
      <c r="C16451">
        <v>2</v>
      </c>
      <c r="D16451" t="s">
        <v>19998</v>
      </c>
      <c r="E16451" t="s">
        <v>20005</v>
      </c>
      <c r="F16451">
        <v>0</v>
      </c>
    </row>
    <row r="16452" spans="1:6" x14ac:dyDescent="0.3">
      <c r="A16452" t="s">
        <v>3643</v>
      </c>
      <c r="B16452">
        <f>LEN(A16452)</f>
        <v>336</v>
      </c>
      <c r="C16452">
        <v>1</v>
      </c>
      <c r="D16452" t="s">
        <v>19999</v>
      </c>
      <c r="E16452" t="s">
        <v>20005</v>
      </c>
      <c r="F16452">
        <v>0</v>
      </c>
    </row>
    <row r="16453" spans="1:6" x14ac:dyDescent="0.3">
      <c r="A16453" t="s">
        <v>4056</v>
      </c>
      <c r="B16453">
        <f>LEN(A16453)</f>
        <v>336</v>
      </c>
      <c r="C16453">
        <v>1</v>
      </c>
      <c r="D16453" t="s">
        <v>19999</v>
      </c>
      <c r="E16453" t="s">
        <v>20005</v>
      </c>
      <c r="F16453">
        <v>0</v>
      </c>
    </row>
    <row r="16454" spans="1:6" x14ac:dyDescent="0.3">
      <c r="A16454" t="s">
        <v>4065</v>
      </c>
      <c r="B16454">
        <f>LEN(A16454)</f>
        <v>336</v>
      </c>
      <c r="C16454">
        <v>1</v>
      </c>
      <c r="D16454" t="s">
        <v>19999</v>
      </c>
      <c r="E16454" t="s">
        <v>20005</v>
      </c>
      <c r="F16454">
        <v>0</v>
      </c>
    </row>
    <row r="16455" spans="1:6" x14ac:dyDescent="0.3">
      <c r="A16455" t="s">
        <v>4146</v>
      </c>
      <c r="B16455">
        <f>LEN(A16455)</f>
        <v>336</v>
      </c>
      <c r="C16455">
        <v>1</v>
      </c>
      <c r="D16455" t="s">
        <v>19999</v>
      </c>
      <c r="E16455" t="s">
        <v>20005</v>
      </c>
      <c r="F16455">
        <v>0</v>
      </c>
    </row>
    <row r="16456" spans="1:6" x14ac:dyDescent="0.3">
      <c r="A16456" t="s">
        <v>4324</v>
      </c>
      <c r="B16456">
        <f>LEN(A16456)</f>
        <v>336</v>
      </c>
      <c r="C16456">
        <v>2</v>
      </c>
      <c r="D16456" t="s">
        <v>19999</v>
      </c>
      <c r="E16456" t="s">
        <v>20005</v>
      </c>
      <c r="F16456">
        <v>0</v>
      </c>
    </row>
    <row r="16457" spans="1:6" x14ac:dyDescent="0.3">
      <c r="A16457" t="s">
        <v>4375</v>
      </c>
      <c r="B16457">
        <f>LEN(A16457)</f>
        <v>336</v>
      </c>
      <c r="C16457">
        <v>2</v>
      </c>
      <c r="D16457" t="s">
        <v>19999</v>
      </c>
      <c r="E16457" t="s">
        <v>20005</v>
      </c>
      <c r="F16457">
        <v>0</v>
      </c>
    </row>
    <row r="16458" spans="1:6" x14ac:dyDescent="0.3">
      <c r="A16458" t="s">
        <v>4475</v>
      </c>
      <c r="B16458">
        <f>LEN(A16458)</f>
        <v>336</v>
      </c>
      <c r="C16458">
        <v>2</v>
      </c>
      <c r="D16458" t="s">
        <v>19999</v>
      </c>
      <c r="E16458" t="s">
        <v>20005</v>
      </c>
      <c r="F16458">
        <v>0</v>
      </c>
    </row>
    <row r="16459" spans="1:6" x14ac:dyDescent="0.3">
      <c r="A16459" t="s">
        <v>4514</v>
      </c>
      <c r="B16459">
        <f>LEN(A16459)</f>
        <v>336</v>
      </c>
      <c r="C16459">
        <v>2</v>
      </c>
      <c r="D16459" t="s">
        <v>19999</v>
      </c>
      <c r="E16459" t="s">
        <v>20005</v>
      </c>
      <c r="F16459">
        <v>0</v>
      </c>
    </row>
    <row r="16460" spans="1:6" x14ac:dyDescent="0.3">
      <c r="A16460" t="s">
        <v>4713</v>
      </c>
      <c r="B16460">
        <f>LEN(A16460)</f>
        <v>336</v>
      </c>
      <c r="C16460">
        <v>2</v>
      </c>
      <c r="D16460" t="s">
        <v>19999</v>
      </c>
      <c r="E16460" t="s">
        <v>20005</v>
      </c>
      <c r="F16460">
        <v>0</v>
      </c>
    </row>
    <row r="16461" spans="1:6" x14ac:dyDescent="0.3">
      <c r="A16461" t="s">
        <v>7292</v>
      </c>
      <c r="B16461">
        <f>LEN(A16461)</f>
        <v>336</v>
      </c>
      <c r="C16461">
        <v>1</v>
      </c>
      <c r="D16461" t="s">
        <v>20000</v>
      </c>
      <c r="E16461" t="s">
        <v>20005</v>
      </c>
      <c r="F16461">
        <v>0</v>
      </c>
    </row>
    <row r="16462" spans="1:6" x14ac:dyDescent="0.3">
      <c r="A16462" t="s">
        <v>7404</v>
      </c>
      <c r="B16462">
        <f>LEN(A16462)</f>
        <v>336</v>
      </c>
      <c r="C16462">
        <v>1</v>
      </c>
      <c r="D16462" t="s">
        <v>20000</v>
      </c>
      <c r="E16462" t="s">
        <v>20005</v>
      </c>
      <c r="F16462">
        <v>0</v>
      </c>
    </row>
    <row r="16463" spans="1:6" x14ac:dyDescent="0.3">
      <c r="A16463" t="s">
        <v>7525</v>
      </c>
      <c r="B16463">
        <f>LEN(A16463)</f>
        <v>336</v>
      </c>
      <c r="C16463">
        <v>2</v>
      </c>
      <c r="D16463" t="s">
        <v>20000</v>
      </c>
      <c r="E16463" t="s">
        <v>20005</v>
      </c>
      <c r="F16463">
        <v>0</v>
      </c>
    </row>
    <row r="16464" spans="1:6" x14ac:dyDescent="0.3">
      <c r="A16464" t="s">
        <v>7710</v>
      </c>
      <c r="B16464">
        <f>LEN(A16464)</f>
        <v>336</v>
      </c>
      <c r="C16464">
        <v>2</v>
      </c>
      <c r="D16464" t="s">
        <v>20000</v>
      </c>
      <c r="E16464" t="s">
        <v>20005</v>
      </c>
      <c r="F16464">
        <v>0</v>
      </c>
    </row>
    <row r="16465" spans="1:6" x14ac:dyDescent="0.3">
      <c r="A16465" t="s">
        <v>8104</v>
      </c>
      <c r="B16465">
        <f>LEN(A16465)</f>
        <v>336</v>
      </c>
      <c r="C16465">
        <v>2</v>
      </c>
      <c r="D16465" t="s">
        <v>20000</v>
      </c>
      <c r="E16465" t="s">
        <v>20005</v>
      </c>
      <c r="F16465">
        <v>0</v>
      </c>
    </row>
    <row r="16466" spans="1:6" x14ac:dyDescent="0.3">
      <c r="A16466" t="s">
        <v>12401</v>
      </c>
      <c r="B16466">
        <f>LEN(A16466)</f>
        <v>336</v>
      </c>
      <c r="C16466">
        <v>1</v>
      </c>
      <c r="D16466" t="s">
        <v>20002</v>
      </c>
      <c r="E16466" t="s">
        <v>20005</v>
      </c>
      <c r="F16466">
        <v>0</v>
      </c>
    </row>
    <row r="16467" spans="1:6" x14ac:dyDescent="0.3">
      <c r="A16467" t="s">
        <v>12763</v>
      </c>
      <c r="B16467">
        <f>LEN(A16467)</f>
        <v>336</v>
      </c>
      <c r="C16467">
        <v>1</v>
      </c>
      <c r="D16467" t="s">
        <v>20002</v>
      </c>
      <c r="E16467" t="s">
        <v>20005</v>
      </c>
      <c r="F16467">
        <v>0</v>
      </c>
    </row>
    <row r="16468" spans="1:6" x14ac:dyDescent="0.3">
      <c r="A16468" t="s">
        <v>12771</v>
      </c>
      <c r="B16468">
        <f>LEN(A16468)</f>
        <v>336</v>
      </c>
      <c r="C16468">
        <v>1</v>
      </c>
      <c r="D16468" t="s">
        <v>20002</v>
      </c>
      <c r="E16468" t="s">
        <v>20005</v>
      </c>
      <c r="F16468">
        <v>0</v>
      </c>
    </row>
    <row r="16469" spans="1:6" x14ac:dyDescent="0.3">
      <c r="A16469" t="s">
        <v>13141</v>
      </c>
      <c r="B16469">
        <f>LEN(A16469)</f>
        <v>336</v>
      </c>
      <c r="C16469">
        <v>2</v>
      </c>
      <c r="D16469" t="s">
        <v>20002</v>
      </c>
      <c r="E16469" t="s">
        <v>20005</v>
      </c>
      <c r="F16469">
        <v>0</v>
      </c>
    </row>
    <row r="16470" spans="1:6" x14ac:dyDescent="0.3">
      <c r="A16470" t="s">
        <v>13379</v>
      </c>
      <c r="B16470">
        <f>LEN(A16470)</f>
        <v>336</v>
      </c>
      <c r="C16470">
        <v>2</v>
      </c>
      <c r="D16470" t="s">
        <v>20002</v>
      </c>
      <c r="E16470" t="s">
        <v>20005</v>
      </c>
      <c r="F16470">
        <v>0</v>
      </c>
    </row>
    <row r="16471" spans="1:6" x14ac:dyDescent="0.3">
      <c r="A16471" t="s">
        <v>15817</v>
      </c>
      <c r="B16471">
        <f>LEN(A16471)</f>
        <v>336</v>
      </c>
      <c r="C16471">
        <v>1</v>
      </c>
      <c r="D16471" t="s">
        <v>20003</v>
      </c>
      <c r="E16471" t="s">
        <v>20005</v>
      </c>
      <c r="F16471">
        <v>0</v>
      </c>
    </row>
    <row r="16472" spans="1:6" x14ac:dyDescent="0.3">
      <c r="A16472" t="s">
        <v>16126</v>
      </c>
      <c r="B16472">
        <f>LEN(A16472)</f>
        <v>336</v>
      </c>
      <c r="C16472">
        <v>1</v>
      </c>
      <c r="D16472" t="s">
        <v>20003</v>
      </c>
      <c r="E16472" t="s">
        <v>20005</v>
      </c>
      <c r="F16472">
        <v>0</v>
      </c>
    </row>
    <row r="16473" spans="1:6" x14ac:dyDescent="0.3">
      <c r="A16473" t="s">
        <v>16378</v>
      </c>
      <c r="B16473">
        <f>LEN(A16473)</f>
        <v>336</v>
      </c>
      <c r="C16473">
        <v>1</v>
      </c>
      <c r="D16473" t="s">
        <v>20003</v>
      </c>
      <c r="E16473" t="s">
        <v>20005</v>
      </c>
      <c r="F16473">
        <v>0</v>
      </c>
    </row>
    <row r="16474" spans="1:6" x14ac:dyDescent="0.3">
      <c r="A16474" t="s">
        <v>16574</v>
      </c>
      <c r="B16474">
        <f>LEN(A16474)</f>
        <v>336</v>
      </c>
      <c r="C16474">
        <v>2</v>
      </c>
      <c r="D16474" t="s">
        <v>20003</v>
      </c>
      <c r="E16474" t="s">
        <v>20005</v>
      </c>
      <c r="F16474">
        <v>0</v>
      </c>
    </row>
    <row r="16475" spans="1:6" x14ac:dyDescent="0.3">
      <c r="A16475" t="s">
        <v>16935</v>
      </c>
      <c r="B16475">
        <f>LEN(A16475)</f>
        <v>336</v>
      </c>
      <c r="C16475">
        <v>2</v>
      </c>
      <c r="D16475" t="s">
        <v>20003</v>
      </c>
      <c r="E16475" t="s">
        <v>20005</v>
      </c>
      <c r="F16475">
        <v>0</v>
      </c>
    </row>
    <row r="16476" spans="1:6" x14ac:dyDescent="0.3">
      <c r="A16476" t="s">
        <v>18630</v>
      </c>
      <c r="B16476">
        <f>LEN(A16476)</f>
        <v>336</v>
      </c>
      <c r="C16476">
        <v>1</v>
      </c>
      <c r="D16476" t="s">
        <v>20004</v>
      </c>
      <c r="E16476" t="s">
        <v>20005</v>
      </c>
      <c r="F16476">
        <v>0</v>
      </c>
    </row>
    <row r="16477" spans="1:6" x14ac:dyDescent="0.3">
      <c r="A16477" t="s">
        <v>18907</v>
      </c>
      <c r="B16477">
        <f>LEN(A16477)</f>
        <v>336</v>
      </c>
      <c r="C16477">
        <v>2</v>
      </c>
      <c r="D16477" t="s">
        <v>20004</v>
      </c>
      <c r="E16477" t="s">
        <v>20005</v>
      </c>
      <c r="F16477">
        <v>0</v>
      </c>
    </row>
    <row r="16478" spans="1:6" x14ac:dyDescent="0.3">
      <c r="A16478" t="s">
        <v>121</v>
      </c>
      <c r="B16478">
        <f>LEN(A16478)</f>
        <v>335</v>
      </c>
      <c r="C16478">
        <v>1</v>
      </c>
      <c r="D16478" t="s">
        <v>19997</v>
      </c>
      <c r="E16478" t="s">
        <v>20005</v>
      </c>
      <c r="F16478">
        <v>0</v>
      </c>
    </row>
    <row r="16479" spans="1:6" x14ac:dyDescent="0.3">
      <c r="A16479" t="s">
        <v>611</v>
      </c>
      <c r="B16479">
        <f>LEN(A16479)</f>
        <v>335</v>
      </c>
      <c r="C16479">
        <v>1</v>
      </c>
      <c r="D16479" t="s">
        <v>19998</v>
      </c>
      <c r="E16479" t="s">
        <v>20005</v>
      </c>
      <c r="F16479">
        <v>0</v>
      </c>
    </row>
    <row r="16480" spans="1:6" x14ac:dyDescent="0.3">
      <c r="A16480" t="s">
        <v>747</v>
      </c>
      <c r="B16480">
        <f>LEN(A16480)</f>
        <v>335</v>
      </c>
      <c r="C16480">
        <v>1</v>
      </c>
      <c r="D16480" t="s">
        <v>19998</v>
      </c>
      <c r="E16480" t="s">
        <v>20005</v>
      </c>
      <c r="F16480">
        <v>0</v>
      </c>
    </row>
    <row r="16481" spans="1:6" x14ac:dyDescent="0.3">
      <c r="A16481" t="s">
        <v>830</v>
      </c>
      <c r="B16481">
        <f>LEN(A16481)</f>
        <v>335</v>
      </c>
      <c r="C16481">
        <v>1</v>
      </c>
      <c r="D16481" t="s">
        <v>19998</v>
      </c>
      <c r="E16481" t="s">
        <v>20005</v>
      </c>
      <c r="F16481">
        <v>0</v>
      </c>
    </row>
    <row r="16482" spans="1:6" x14ac:dyDescent="0.3">
      <c r="A16482" t="s">
        <v>928</v>
      </c>
      <c r="B16482">
        <f>LEN(A16482)</f>
        <v>335</v>
      </c>
      <c r="C16482">
        <v>1</v>
      </c>
      <c r="D16482" t="s">
        <v>19998</v>
      </c>
      <c r="E16482" t="s">
        <v>20005</v>
      </c>
      <c r="F16482">
        <v>0</v>
      </c>
    </row>
    <row r="16483" spans="1:6" x14ac:dyDescent="0.3">
      <c r="A16483" t="s">
        <v>1604</v>
      </c>
      <c r="B16483">
        <f>LEN(A16483)</f>
        <v>335</v>
      </c>
      <c r="C16483">
        <v>2</v>
      </c>
      <c r="D16483" t="s">
        <v>19998</v>
      </c>
      <c r="E16483" t="s">
        <v>20005</v>
      </c>
      <c r="F16483">
        <v>0</v>
      </c>
    </row>
    <row r="16484" spans="1:6" x14ac:dyDescent="0.3">
      <c r="A16484" t="s">
        <v>1612</v>
      </c>
      <c r="B16484">
        <f>LEN(A16484)</f>
        <v>335</v>
      </c>
      <c r="C16484">
        <v>2</v>
      </c>
      <c r="D16484" t="s">
        <v>19998</v>
      </c>
      <c r="E16484" t="s">
        <v>20005</v>
      </c>
      <c r="F16484">
        <v>0</v>
      </c>
    </row>
    <row r="16485" spans="1:6" x14ac:dyDescent="0.3">
      <c r="A16485" t="s">
        <v>3544</v>
      </c>
      <c r="B16485">
        <f>LEN(A16485)</f>
        <v>335</v>
      </c>
      <c r="C16485">
        <v>1</v>
      </c>
      <c r="D16485" t="s">
        <v>19999</v>
      </c>
      <c r="E16485" t="s">
        <v>20005</v>
      </c>
      <c r="F16485">
        <v>0</v>
      </c>
    </row>
    <row r="16486" spans="1:6" x14ac:dyDescent="0.3">
      <c r="A16486" t="s">
        <v>3936</v>
      </c>
      <c r="B16486">
        <f>LEN(A16486)</f>
        <v>335</v>
      </c>
      <c r="C16486">
        <v>1</v>
      </c>
      <c r="D16486" t="s">
        <v>19999</v>
      </c>
      <c r="E16486" t="s">
        <v>20005</v>
      </c>
      <c r="F16486">
        <v>0</v>
      </c>
    </row>
    <row r="16487" spans="1:6" x14ac:dyDescent="0.3">
      <c r="A16487" t="s">
        <v>3992</v>
      </c>
      <c r="B16487">
        <f>LEN(A16487)</f>
        <v>335</v>
      </c>
      <c r="C16487">
        <v>1</v>
      </c>
      <c r="D16487" t="s">
        <v>19999</v>
      </c>
      <c r="E16487" t="s">
        <v>20005</v>
      </c>
      <c r="F16487">
        <v>0</v>
      </c>
    </row>
    <row r="16488" spans="1:6" x14ac:dyDescent="0.3">
      <c r="A16488" t="s">
        <v>4030</v>
      </c>
      <c r="B16488">
        <f>LEN(A16488)</f>
        <v>335</v>
      </c>
      <c r="C16488">
        <v>1</v>
      </c>
      <c r="D16488" t="s">
        <v>19999</v>
      </c>
      <c r="E16488" t="s">
        <v>20005</v>
      </c>
      <c r="F16488">
        <v>0</v>
      </c>
    </row>
    <row r="16489" spans="1:6" x14ac:dyDescent="0.3">
      <c r="A16489" t="s">
        <v>4104</v>
      </c>
      <c r="B16489">
        <f>LEN(A16489)</f>
        <v>335</v>
      </c>
      <c r="C16489">
        <v>1</v>
      </c>
      <c r="D16489" t="s">
        <v>19999</v>
      </c>
      <c r="E16489" t="s">
        <v>20005</v>
      </c>
      <c r="F16489">
        <v>0</v>
      </c>
    </row>
    <row r="16490" spans="1:6" x14ac:dyDescent="0.3">
      <c r="A16490" t="s">
        <v>4580</v>
      </c>
      <c r="B16490">
        <f>LEN(A16490)</f>
        <v>335</v>
      </c>
      <c r="C16490">
        <v>2</v>
      </c>
      <c r="D16490" t="s">
        <v>19999</v>
      </c>
      <c r="E16490" t="s">
        <v>20005</v>
      </c>
      <c r="F16490">
        <v>0</v>
      </c>
    </row>
    <row r="16491" spans="1:6" x14ac:dyDescent="0.3">
      <c r="A16491" t="s">
        <v>4721</v>
      </c>
      <c r="B16491">
        <f>LEN(A16491)</f>
        <v>335</v>
      </c>
      <c r="C16491">
        <v>2</v>
      </c>
      <c r="D16491" t="s">
        <v>19999</v>
      </c>
      <c r="E16491" t="s">
        <v>20005</v>
      </c>
      <c r="F16491">
        <v>0</v>
      </c>
    </row>
    <row r="16492" spans="1:6" x14ac:dyDescent="0.3">
      <c r="A16492" t="s">
        <v>4761</v>
      </c>
      <c r="B16492">
        <f>LEN(A16492)</f>
        <v>335</v>
      </c>
      <c r="C16492">
        <v>2</v>
      </c>
      <c r="D16492" t="s">
        <v>19999</v>
      </c>
      <c r="E16492" t="s">
        <v>20005</v>
      </c>
      <c r="F16492">
        <v>0</v>
      </c>
    </row>
    <row r="16493" spans="1:6" x14ac:dyDescent="0.3">
      <c r="A16493" t="s">
        <v>4924</v>
      </c>
      <c r="B16493">
        <f>LEN(A16493)</f>
        <v>335</v>
      </c>
      <c r="C16493">
        <v>2</v>
      </c>
      <c r="D16493" t="s">
        <v>19999</v>
      </c>
      <c r="E16493" t="s">
        <v>20005</v>
      </c>
      <c r="F16493">
        <v>0</v>
      </c>
    </row>
    <row r="16494" spans="1:6" x14ac:dyDescent="0.3">
      <c r="A16494" t="s">
        <v>6970</v>
      </c>
      <c r="B16494">
        <f>LEN(A16494)</f>
        <v>335</v>
      </c>
      <c r="C16494">
        <v>1</v>
      </c>
      <c r="D16494" t="s">
        <v>20000</v>
      </c>
      <c r="E16494" t="s">
        <v>20005</v>
      </c>
      <c r="F16494">
        <v>0</v>
      </c>
    </row>
    <row r="16495" spans="1:6" x14ac:dyDescent="0.3">
      <c r="A16495" t="s">
        <v>6981</v>
      </c>
      <c r="B16495">
        <f>LEN(A16495)</f>
        <v>335</v>
      </c>
      <c r="C16495">
        <v>1</v>
      </c>
      <c r="D16495" t="s">
        <v>20000</v>
      </c>
      <c r="E16495" t="s">
        <v>20005</v>
      </c>
      <c r="F16495">
        <v>0</v>
      </c>
    </row>
    <row r="16496" spans="1:6" x14ac:dyDescent="0.3">
      <c r="A16496" t="s">
        <v>7487</v>
      </c>
      <c r="B16496">
        <f>LEN(A16496)</f>
        <v>335</v>
      </c>
      <c r="C16496">
        <v>2</v>
      </c>
      <c r="D16496" t="s">
        <v>20000</v>
      </c>
      <c r="E16496" t="s">
        <v>20005</v>
      </c>
      <c r="F16496">
        <v>0</v>
      </c>
    </row>
    <row r="16497" spans="1:6" x14ac:dyDescent="0.3">
      <c r="A16497" t="s">
        <v>7676</v>
      </c>
      <c r="B16497">
        <f>LEN(A16497)</f>
        <v>335</v>
      </c>
      <c r="C16497">
        <v>2</v>
      </c>
      <c r="D16497" t="s">
        <v>20000</v>
      </c>
      <c r="E16497" t="s">
        <v>20005</v>
      </c>
      <c r="F16497">
        <v>0</v>
      </c>
    </row>
    <row r="16498" spans="1:6" x14ac:dyDescent="0.3">
      <c r="A16498" t="s">
        <v>7767</v>
      </c>
      <c r="B16498">
        <f>LEN(A16498)</f>
        <v>335</v>
      </c>
      <c r="C16498">
        <v>2</v>
      </c>
      <c r="D16498" t="s">
        <v>20000</v>
      </c>
      <c r="E16498" t="s">
        <v>20005</v>
      </c>
      <c r="F16498">
        <v>0</v>
      </c>
    </row>
    <row r="16499" spans="1:6" x14ac:dyDescent="0.3">
      <c r="A16499" t="s">
        <v>9731</v>
      </c>
      <c r="B16499">
        <f>LEN(A16499)</f>
        <v>335</v>
      </c>
      <c r="C16499">
        <v>1</v>
      </c>
      <c r="D16499" t="s">
        <v>20001</v>
      </c>
      <c r="E16499" t="s">
        <v>20005</v>
      </c>
      <c r="F16499">
        <v>0</v>
      </c>
    </row>
    <row r="16500" spans="1:6" x14ac:dyDescent="0.3">
      <c r="A16500" t="s">
        <v>9784</v>
      </c>
      <c r="B16500">
        <f>LEN(A16500)</f>
        <v>335</v>
      </c>
      <c r="C16500">
        <v>1</v>
      </c>
      <c r="D16500" t="s">
        <v>20001</v>
      </c>
      <c r="E16500" t="s">
        <v>20005</v>
      </c>
      <c r="F16500">
        <v>0</v>
      </c>
    </row>
    <row r="16501" spans="1:6" x14ac:dyDescent="0.3">
      <c r="A16501" t="s">
        <v>10014</v>
      </c>
      <c r="B16501">
        <f>LEN(A16501)</f>
        <v>335</v>
      </c>
      <c r="C16501">
        <v>1</v>
      </c>
      <c r="D16501" t="s">
        <v>20001</v>
      </c>
      <c r="E16501" t="s">
        <v>20005</v>
      </c>
      <c r="F16501">
        <v>0</v>
      </c>
    </row>
    <row r="16502" spans="1:6" x14ac:dyDescent="0.3">
      <c r="A16502" t="s">
        <v>10532</v>
      </c>
      <c r="B16502">
        <f>LEN(A16502)</f>
        <v>335</v>
      </c>
      <c r="C16502">
        <v>2</v>
      </c>
      <c r="D16502" t="s">
        <v>20001</v>
      </c>
      <c r="E16502" t="s">
        <v>20005</v>
      </c>
      <c r="F16502">
        <v>0</v>
      </c>
    </row>
    <row r="16503" spans="1:6" x14ac:dyDescent="0.3">
      <c r="A16503" t="s">
        <v>12606</v>
      </c>
      <c r="B16503">
        <f>LEN(A16503)</f>
        <v>335</v>
      </c>
      <c r="C16503">
        <v>1</v>
      </c>
      <c r="D16503" t="s">
        <v>20002</v>
      </c>
      <c r="E16503" t="s">
        <v>20005</v>
      </c>
      <c r="F16503">
        <v>0</v>
      </c>
    </row>
    <row r="16504" spans="1:6" x14ac:dyDescent="0.3">
      <c r="A16504" t="s">
        <v>12640</v>
      </c>
      <c r="B16504">
        <f>LEN(A16504)</f>
        <v>335</v>
      </c>
      <c r="C16504">
        <v>1</v>
      </c>
      <c r="D16504" t="s">
        <v>20002</v>
      </c>
      <c r="E16504" t="s">
        <v>20005</v>
      </c>
      <c r="F16504">
        <v>0</v>
      </c>
    </row>
    <row r="16505" spans="1:6" x14ac:dyDescent="0.3">
      <c r="A16505" t="s">
        <v>12888</v>
      </c>
      <c r="B16505">
        <f>LEN(A16505)</f>
        <v>335</v>
      </c>
      <c r="C16505">
        <v>1</v>
      </c>
      <c r="D16505" t="s">
        <v>20002</v>
      </c>
      <c r="E16505" t="s">
        <v>20005</v>
      </c>
      <c r="F16505">
        <v>0</v>
      </c>
    </row>
    <row r="16506" spans="1:6" x14ac:dyDescent="0.3">
      <c r="A16506" t="s">
        <v>13250</v>
      </c>
      <c r="B16506">
        <f>LEN(A16506)</f>
        <v>335</v>
      </c>
      <c r="C16506">
        <v>2</v>
      </c>
      <c r="D16506" t="s">
        <v>20002</v>
      </c>
      <c r="E16506" t="s">
        <v>20005</v>
      </c>
      <c r="F16506">
        <v>0</v>
      </c>
    </row>
    <row r="16507" spans="1:6" x14ac:dyDescent="0.3">
      <c r="A16507" t="s">
        <v>13429</v>
      </c>
      <c r="B16507">
        <f>LEN(A16507)</f>
        <v>335</v>
      </c>
      <c r="C16507">
        <v>2</v>
      </c>
      <c r="D16507" t="s">
        <v>20002</v>
      </c>
      <c r="E16507" t="s">
        <v>20005</v>
      </c>
      <c r="F16507">
        <v>0</v>
      </c>
    </row>
    <row r="16508" spans="1:6" x14ac:dyDescent="0.3">
      <c r="A16508" t="s">
        <v>13435</v>
      </c>
      <c r="B16508">
        <f>LEN(A16508)</f>
        <v>335</v>
      </c>
      <c r="C16508">
        <v>2</v>
      </c>
      <c r="D16508" t="s">
        <v>20002</v>
      </c>
      <c r="E16508" t="s">
        <v>20005</v>
      </c>
      <c r="F16508">
        <v>0</v>
      </c>
    </row>
    <row r="16509" spans="1:6" x14ac:dyDescent="0.3">
      <c r="A16509" t="s">
        <v>15924</v>
      </c>
      <c r="B16509">
        <f>LEN(A16509)</f>
        <v>335</v>
      </c>
      <c r="C16509">
        <v>1</v>
      </c>
      <c r="D16509" t="s">
        <v>20003</v>
      </c>
      <c r="E16509" t="s">
        <v>20005</v>
      </c>
      <c r="F16509">
        <v>0</v>
      </c>
    </row>
    <row r="16510" spans="1:6" x14ac:dyDescent="0.3">
      <c r="A16510" t="s">
        <v>15977</v>
      </c>
      <c r="B16510">
        <f>LEN(A16510)</f>
        <v>335</v>
      </c>
      <c r="C16510">
        <v>1</v>
      </c>
      <c r="D16510" t="s">
        <v>20003</v>
      </c>
      <c r="E16510" t="s">
        <v>20005</v>
      </c>
      <c r="F16510">
        <v>0</v>
      </c>
    </row>
    <row r="16511" spans="1:6" x14ac:dyDescent="0.3">
      <c r="A16511" t="s">
        <v>16036</v>
      </c>
      <c r="B16511">
        <f>LEN(A16511)</f>
        <v>335</v>
      </c>
      <c r="C16511">
        <v>1</v>
      </c>
      <c r="D16511" t="s">
        <v>20003</v>
      </c>
      <c r="E16511" t="s">
        <v>20005</v>
      </c>
      <c r="F16511">
        <v>0</v>
      </c>
    </row>
    <row r="16512" spans="1:6" x14ac:dyDescent="0.3">
      <c r="A16512" t="s">
        <v>16400</v>
      </c>
      <c r="B16512">
        <f>LEN(A16512)</f>
        <v>335</v>
      </c>
      <c r="C16512">
        <v>1</v>
      </c>
      <c r="D16512" t="s">
        <v>20003</v>
      </c>
      <c r="E16512" t="s">
        <v>20005</v>
      </c>
      <c r="F16512">
        <v>0</v>
      </c>
    </row>
    <row r="16513" spans="1:6" x14ac:dyDescent="0.3">
      <c r="A16513" t="s">
        <v>16505</v>
      </c>
      <c r="B16513">
        <f>LEN(A16513)</f>
        <v>335</v>
      </c>
      <c r="C16513">
        <v>2</v>
      </c>
      <c r="D16513" t="s">
        <v>20003</v>
      </c>
      <c r="E16513" t="s">
        <v>20005</v>
      </c>
      <c r="F16513">
        <v>0</v>
      </c>
    </row>
    <row r="16514" spans="1:6" x14ac:dyDescent="0.3">
      <c r="A16514" t="s">
        <v>16995</v>
      </c>
      <c r="B16514">
        <f>LEN(A16514)</f>
        <v>335</v>
      </c>
      <c r="C16514">
        <v>2</v>
      </c>
      <c r="D16514" t="s">
        <v>20003</v>
      </c>
      <c r="E16514" t="s">
        <v>20005</v>
      </c>
      <c r="F16514">
        <v>0</v>
      </c>
    </row>
    <row r="16515" spans="1:6" x14ac:dyDescent="0.3">
      <c r="A16515" t="s">
        <v>18633</v>
      </c>
      <c r="B16515">
        <f>LEN(A16515)</f>
        <v>335</v>
      </c>
      <c r="C16515">
        <v>1</v>
      </c>
      <c r="D16515" t="s">
        <v>20004</v>
      </c>
      <c r="E16515" t="s">
        <v>20005</v>
      </c>
      <c r="F16515">
        <v>0</v>
      </c>
    </row>
    <row r="16516" spans="1:6" x14ac:dyDescent="0.3">
      <c r="A16516" t="s">
        <v>18650</v>
      </c>
      <c r="B16516">
        <f>LEN(A16516)</f>
        <v>335</v>
      </c>
      <c r="C16516">
        <v>1</v>
      </c>
      <c r="D16516" t="s">
        <v>20004</v>
      </c>
      <c r="E16516" t="s">
        <v>20005</v>
      </c>
      <c r="F16516">
        <v>0</v>
      </c>
    </row>
    <row r="16517" spans="1:6" x14ac:dyDescent="0.3">
      <c r="A16517" t="s">
        <v>18897</v>
      </c>
      <c r="B16517">
        <f>LEN(A16517)</f>
        <v>335</v>
      </c>
      <c r="C16517">
        <v>2</v>
      </c>
      <c r="D16517" t="s">
        <v>20004</v>
      </c>
      <c r="E16517" t="s">
        <v>20005</v>
      </c>
      <c r="F16517">
        <v>0</v>
      </c>
    </row>
    <row r="16518" spans="1:6" x14ac:dyDescent="0.3">
      <c r="A16518" t="s">
        <v>18951</v>
      </c>
      <c r="B16518">
        <f>LEN(A16518)</f>
        <v>335</v>
      </c>
      <c r="C16518">
        <v>2</v>
      </c>
      <c r="D16518" t="s">
        <v>20004</v>
      </c>
      <c r="E16518" t="s">
        <v>20005</v>
      </c>
      <c r="F16518">
        <v>0</v>
      </c>
    </row>
    <row r="16519" spans="1:6" x14ac:dyDescent="0.3">
      <c r="A16519" t="s">
        <v>583</v>
      </c>
      <c r="B16519">
        <f>LEN(A16519)</f>
        <v>334</v>
      </c>
      <c r="C16519">
        <v>1</v>
      </c>
      <c r="D16519" t="s">
        <v>19998</v>
      </c>
      <c r="E16519" t="s">
        <v>20005</v>
      </c>
      <c r="F16519">
        <v>0</v>
      </c>
    </row>
    <row r="16520" spans="1:6" x14ac:dyDescent="0.3">
      <c r="A16520" t="s">
        <v>813</v>
      </c>
      <c r="B16520">
        <f>LEN(A16520)</f>
        <v>334</v>
      </c>
      <c r="C16520">
        <v>1</v>
      </c>
      <c r="D16520" t="s">
        <v>19998</v>
      </c>
      <c r="E16520" t="s">
        <v>20005</v>
      </c>
      <c r="F16520">
        <v>0</v>
      </c>
    </row>
    <row r="16521" spans="1:6" x14ac:dyDescent="0.3">
      <c r="A16521" t="s">
        <v>835</v>
      </c>
      <c r="B16521">
        <f>LEN(A16521)</f>
        <v>334</v>
      </c>
      <c r="C16521">
        <v>1</v>
      </c>
      <c r="D16521" t="s">
        <v>19998</v>
      </c>
      <c r="E16521" t="s">
        <v>20005</v>
      </c>
      <c r="F16521">
        <v>0</v>
      </c>
    </row>
    <row r="16522" spans="1:6" x14ac:dyDescent="0.3">
      <c r="A16522" t="s">
        <v>997</v>
      </c>
      <c r="B16522">
        <f>LEN(A16522)</f>
        <v>334</v>
      </c>
      <c r="C16522">
        <v>1</v>
      </c>
      <c r="D16522" t="s">
        <v>19998</v>
      </c>
      <c r="E16522" t="s">
        <v>20005</v>
      </c>
      <c r="F16522">
        <v>0</v>
      </c>
    </row>
    <row r="16523" spans="1:6" x14ac:dyDescent="0.3">
      <c r="A16523" t="s">
        <v>1576</v>
      </c>
      <c r="B16523">
        <f>LEN(A16523)</f>
        <v>334</v>
      </c>
      <c r="C16523">
        <v>2</v>
      </c>
      <c r="D16523" t="s">
        <v>19998</v>
      </c>
      <c r="E16523" t="s">
        <v>20005</v>
      </c>
      <c r="F16523">
        <v>0</v>
      </c>
    </row>
    <row r="16524" spans="1:6" x14ac:dyDescent="0.3">
      <c r="A16524" t="s">
        <v>3520</v>
      </c>
      <c r="B16524">
        <f>LEN(A16524)</f>
        <v>334</v>
      </c>
      <c r="C16524">
        <v>1</v>
      </c>
      <c r="D16524" t="s">
        <v>19999</v>
      </c>
      <c r="E16524" t="s">
        <v>20005</v>
      </c>
      <c r="F16524">
        <v>0</v>
      </c>
    </row>
    <row r="16525" spans="1:6" x14ac:dyDescent="0.3">
      <c r="A16525" t="s">
        <v>3581</v>
      </c>
      <c r="B16525">
        <f>LEN(A16525)</f>
        <v>334</v>
      </c>
      <c r="C16525">
        <v>1</v>
      </c>
      <c r="D16525" t="s">
        <v>19999</v>
      </c>
      <c r="E16525" t="s">
        <v>20005</v>
      </c>
      <c r="F16525">
        <v>0</v>
      </c>
    </row>
    <row r="16526" spans="1:6" x14ac:dyDescent="0.3">
      <c r="A16526" t="s">
        <v>3800</v>
      </c>
      <c r="B16526">
        <f>LEN(A16526)</f>
        <v>334</v>
      </c>
      <c r="C16526">
        <v>1</v>
      </c>
      <c r="D16526" t="s">
        <v>19999</v>
      </c>
      <c r="E16526" t="s">
        <v>20005</v>
      </c>
      <c r="F16526">
        <v>0</v>
      </c>
    </row>
    <row r="16527" spans="1:6" x14ac:dyDescent="0.3">
      <c r="A16527" t="s">
        <v>3855</v>
      </c>
      <c r="B16527">
        <f>LEN(A16527)</f>
        <v>334</v>
      </c>
      <c r="C16527">
        <v>1</v>
      </c>
      <c r="D16527" t="s">
        <v>19999</v>
      </c>
      <c r="E16527" t="s">
        <v>20005</v>
      </c>
      <c r="F16527">
        <v>0</v>
      </c>
    </row>
    <row r="16528" spans="1:6" x14ac:dyDescent="0.3">
      <c r="A16528" t="s">
        <v>4076</v>
      </c>
      <c r="B16528">
        <f>LEN(A16528)</f>
        <v>334</v>
      </c>
      <c r="C16528">
        <v>1</v>
      </c>
      <c r="D16528" t="s">
        <v>19999</v>
      </c>
      <c r="E16528" t="s">
        <v>20005</v>
      </c>
      <c r="F16528">
        <v>0</v>
      </c>
    </row>
    <row r="16529" spans="1:6" x14ac:dyDescent="0.3">
      <c r="A16529" t="s">
        <v>4084</v>
      </c>
      <c r="B16529">
        <f>LEN(A16529)</f>
        <v>334</v>
      </c>
      <c r="C16529">
        <v>1</v>
      </c>
      <c r="D16529" t="s">
        <v>19999</v>
      </c>
      <c r="E16529" t="s">
        <v>20005</v>
      </c>
      <c r="F16529">
        <v>0</v>
      </c>
    </row>
    <row r="16530" spans="1:6" x14ac:dyDescent="0.3">
      <c r="A16530" t="s">
        <v>4144</v>
      </c>
      <c r="B16530">
        <f>LEN(A16530)</f>
        <v>334</v>
      </c>
      <c r="C16530">
        <v>1</v>
      </c>
      <c r="D16530" t="s">
        <v>19999</v>
      </c>
      <c r="E16530" t="s">
        <v>20005</v>
      </c>
      <c r="F16530">
        <v>0</v>
      </c>
    </row>
    <row r="16531" spans="1:6" x14ac:dyDescent="0.3">
      <c r="A16531" t="s">
        <v>4356</v>
      </c>
      <c r="B16531">
        <f>LEN(A16531)</f>
        <v>334</v>
      </c>
      <c r="C16531">
        <v>2</v>
      </c>
      <c r="D16531" t="s">
        <v>19999</v>
      </c>
      <c r="E16531" t="s">
        <v>20005</v>
      </c>
      <c r="F16531">
        <v>0</v>
      </c>
    </row>
    <row r="16532" spans="1:6" x14ac:dyDescent="0.3">
      <c r="A16532" t="s">
        <v>4660</v>
      </c>
      <c r="B16532">
        <f>LEN(A16532)</f>
        <v>334</v>
      </c>
      <c r="C16532">
        <v>2</v>
      </c>
      <c r="D16532" t="s">
        <v>19999</v>
      </c>
      <c r="E16532" t="s">
        <v>20005</v>
      </c>
      <c r="F16532">
        <v>0</v>
      </c>
    </row>
    <row r="16533" spans="1:6" x14ac:dyDescent="0.3">
      <c r="A16533" t="s">
        <v>4758</v>
      </c>
      <c r="B16533">
        <f>LEN(A16533)</f>
        <v>334</v>
      </c>
      <c r="C16533">
        <v>2</v>
      </c>
      <c r="D16533" t="s">
        <v>19999</v>
      </c>
      <c r="E16533" t="s">
        <v>20005</v>
      </c>
      <c r="F16533">
        <v>0</v>
      </c>
    </row>
    <row r="16534" spans="1:6" x14ac:dyDescent="0.3">
      <c r="A16534" t="s">
        <v>4942</v>
      </c>
      <c r="B16534">
        <f>LEN(A16534)</f>
        <v>334</v>
      </c>
      <c r="C16534">
        <v>2</v>
      </c>
      <c r="D16534" t="s">
        <v>19999</v>
      </c>
      <c r="E16534" t="s">
        <v>20005</v>
      </c>
      <c r="F16534">
        <v>0</v>
      </c>
    </row>
    <row r="16535" spans="1:6" x14ac:dyDescent="0.3">
      <c r="A16535" t="s">
        <v>7026</v>
      </c>
      <c r="B16535">
        <f>LEN(A16535)</f>
        <v>334</v>
      </c>
      <c r="C16535">
        <v>1</v>
      </c>
      <c r="D16535" t="s">
        <v>20000</v>
      </c>
      <c r="E16535" t="s">
        <v>20005</v>
      </c>
      <c r="F16535">
        <v>0</v>
      </c>
    </row>
    <row r="16536" spans="1:6" x14ac:dyDescent="0.3">
      <c r="A16536" t="s">
        <v>7147</v>
      </c>
      <c r="B16536">
        <f>LEN(A16536)</f>
        <v>334</v>
      </c>
      <c r="C16536">
        <v>1</v>
      </c>
      <c r="D16536" t="s">
        <v>20000</v>
      </c>
      <c r="E16536" t="s">
        <v>20005</v>
      </c>
      <c r="F16536">
        <v>0</v>
      </c>
    </row>
    <row r="16537" spans="1:6" x14ac:dyDescent="0.3">
      <c r="A16537" t="s">
        <v>7221</v>
      </c>
      <c r="B16537">
        <f>LEN(A16537)</f>
        <v>334</v>
      </c>
      <c r="C16537">
        <v>1</v>
      </c>
      <c r="D16537" t="s">
        <v>20000</v>
      </c>
      <c r="E16537" t="s">
        <v>20005</v>
      </c>
      <c r="F16537">
        <v>0</v>
      </c>
    </row>
    <row r="16538" spans="1:6" x14ac:dyDescent="0.3">
      <c r="A16538" t="s">
        <v>7342</v>
      </c>
      <c r="B16538">
        <f>LEN(A16538)</f>
        <v>334</v>
      </c>
      <c r="C16538">
        <v>1</v>
      </c>
      <c r="D16538" t="s">
        <v>20000</v>
      </c>
      <c r="E16538" t="s">
        <v>20005</v>
      </c>
      <c r="F16538">
        <v>0</v>
      </c>
    </row>
    <row r="16539" spans="1:6" x14ac:dyDescent="0.3">
      <c r="A16539" t="s">
        <v>7450</v>
      </c>
      <c r="B16539">
        <f>LEN(A16539)</f>
        <v>334</v>
      </c>
      <c r="C16539">
        <v>1</v>
      </c>
      <c r="D16539" t="s">
        <v>20000</v>
      </c>
      <c r="E16539" t="s">
        <v>20005</v>
      </c>
      <c r="F16539">
        <v>0</v>
      </c>
    </row>
    <row r="16540" spans="1:6" x14ac:dyDescent="0.3">
      <c r="A16540" t="s">
        <v>7551</v>
      </c>
      <c r="B16540">
        <f>LEN(A16540)</f>
        <v>334</v>
      </c>
      <c r="C16540">
        <v>2</v>
      </c>
      <c r="D16540" t="s">
        <v>20000</v>
      </c>
      <c r="E16540" t="s">
        <v>20005</v>
      </c>
      <c r="F16540">
        <v>0</v>
      </c>
    </row>
    <row r="16541" spans="1:6" x14ac:dyDescent="0.3">
      <c r="A16541" t="s">
        <v>9899</v>
      </c>
      <c r="B16541">
        <f>LEN(A16541)</f>
        <v>334</v>
      </c>
      <c r="C16541">
        <v>1</v>
      </c>
      <c r="D16541" t="s">
        <v>20001</v>
      </c>
      <c r="E16541" t="s">
        <v>20005</v>
      </c>
      <c r="F16541">
        <v>0</v>
      </c>
    </row>
    <row r="16542" spans="1:6" x14ac:dyDescent="0.3">
      <c r="A16542" t="s">
        <v>10240</v>
      </c>
      <c r="B16542">
        <f>LEN(A16542)</f>
        <v>334</v>
      </c>
      <c r="C16542">
        <v>1</v>
      </c>
      <c r="D16542" t="s">
        <v>20001</v>
      </c>
      <c r="E16542" t="s">
        <v>20005</v>
      </c>
      <c r="F16542">
        <v>0</v>
      </c>
    </row>
    <row r="16543" spans="1:6" x14ac:dyDescent="0.3">
      <c r="A16543" t="s">
        <v>12328</v>
      </c>
      <c r="B16543">
        <f>LEN(A16543)</f>
        <v>334</v>
      </c>
      <c r="C16543">
        <v>1</v>
      </c>
      <c r="D16543" t="s">
        <v>20002</v>
      </c>
      <c r="E16543" t="s">
        <v>20005</v>
      </c>
      <c r="F16543">
        <v>0</v>
      </c>
    </row>
    <row r="16544" spans="1:6" x14ac:dyDescent="0.3">
      <c r="A16544" t="s">
        <v>12539</v>
      </c>
      <c r="B16544">
        <f>LEN(A16544)</f>
        <v>334</v>
      </c>
      <c r="C16544">
        <v>1</v>
      </c>
      <c r="D16544" t="s">
        <v>20002</v>
      </c>
      <c r="E16544" t="s">
        <v>20005</v>
      </c>
      <c r="F16544">
        <v>0</v>
      </c>
    </row>
    <row r="16545" spans="1:6" x14ac:dyDescent="0.3">
      <c r="A16545" t="s">
        <v>12615</v>
      </c>
      <c r="B16545">
        <f>LEN(A16545)</f>
        <v>334</v>
      </c>
      <c r="C16545">
        <v>1</v>
      </c>
      <c r="D16545" t="s">
        <v>20002</v>
      </c>
      <c r="E16545" t="s">
        <v>20005</v>
      </c>
      <c r="F16545">
        <v>0</v>
      </c>
    </row>
    <row r="16546" spans="1:6" x14ac:dyDescent="0.3">
      <c r="A16546" t="s">
        <v>12947</v>
      </c>
      <c r="B16546">
        <f>LEN(A16546)</f>
        <v>334</v>
      </c>
      <c r="C16546">
        <v>1</v>
      </c>
      <c r="D16546" t="s">
        <v>20002</v>
      </c>
      <c r="E16546" t="s">
        <v>20005</v>
      </c>
      <c r="F16546">
        <v>0</v>
      </c>
    </row>
    <row r="16547" spans="1:6" x14ac:dyDescent="0.3">
      <c r="A16547" t="s">
        <v>13122</v>
      </c>
      <c r="B16547">
        <f>LEN(A16547)</f>
        <v>334</v>
      </c>
      <c r="C16547">
        <v>2</v>
      </c>
      <c r="D16547" t="s">
        <v>20002</v>
      </c>
      <c r="E16547" t="s">
        <v>20005</v>
      </c>
      <c r="F16547">
        <v>0</v>
      </c>
    </row>
    <row r="16548" spans="1:6" x14ac:dyDescent="0.3">
      <c r="A16548" t="s">
        <v>13152</v>
      </c>
      <c r="B16548">
        <f>LEN(A16548)</f>
        <v>334</v>
      </c>
      <c r="C16548">
        <v>2</v>
      </c>
      <c r="D16548" t="s">
        <v>20002</v>
      </c>
      <c r="E16548" t="s">
        <v>20005</v>
      </c>
      <c r="F16548">
        <v>0</v>
      </c>
    </row>
    <row r="16549" spans="1:6" x14ac:dyDescent="0.3">
      <c r="A16549" t="s">
        <v>13630</v>
      </c>
      <c r="B16549">
        <f>LEN(A16549)</f>
        <v>334</v>
      </c>
      <c r="C16549">
        <v>2</v>
      </c>
      <c r="D16549" t="s">
        <v>20002</v>
      </c>
      <c r="E16549" t="s">
        <v>20005</v>
      </c>
      <c r="F16549">
        <v>0</v>
      </c>
    </row>
    <row r="16550" spans="1:6" x14ac:dyDescent="0.3">
      <c r="A16550" t="s">
        <v>15655</v>
      </c>
      <c r="B16550">
        <f>LEN(A16550)</f>
        <v>334</v>
      </c>
      <c r="C16550">
        <v>1</v>
      </c>
      <c r="D16550" t="s">
        <v>20003</v>
      </c>
      <c r="E16550" t="s">
        <v>20005</v>
      </c>
      <c r="F16550">
        <v>0</v>
      </c>
    </row>
    <row r="16551" spans="1:6" x14ac:dyDescent="0.3">
      <c r="A16551" t="s">
        <v>15901</v>
      </c>
      <c r="B16551">
        <f>LEN(A16551)</f>
        <v>334</v>
      </c>
      <c r="C16551">
        <v>1</v>
      </c>
      <c r="D16551" t="s">
        <v>20003</v>
      </c>
      <c r="E16551" t="s">
        <v>20005</v>
      </c>
      <c r="F16551">
        <v>0</v>
      </c>
    </row>
    <row r="16552" spans="1:6" x14ac:dyDescent="0.3">
      <c r="A16552" t="s">
        <v>18444</v>
      </c>
      <c r="B16552">
        <f>LEN(A16552)</f>
        <v>334</v>
      </c>
      <c r="C16552">
        <v>1</v>
      </c>
      <c r="D16552" t="s">
        <v>20004</v>
      </c>
      <c r="E16552" t="s">
        <v>20005</v>
      </c>
      <c r="F16552">
        <v>0</v>
      </c>
    </row>
    <row r="16553" spans="1:6" x14ac:dyDescent="0.3">
      <c r="A16553" t="s">
        <v>18557</v>
      </c>
      <c r="B16553">
        <f>LEN(A16553)</f>
        <v>334</v>
      </c>
      <c r="C16553">
        <v>1</v>
      </c>
      <c r="D16553" t="s">
        <v>20004</v>
      </c>
      <c r="E16553" t="s">
        <v>20005</v>
      </c>
      <c r="F16553">
        <v>0</v>
      </c>
    </row>
    <row r="16554" spans="1:6" x14ac:dyDescent="0.3">
      <c r="A16554" t="s">
        <v>18637</v>
      </c>
      <c r="B16554">
        <f>LEN(A16554)</f>
        <v>334</v>
      </c>
      <c r="C16554">
        <v>1</v>
      </c>
      <c r="D16554" t="s">
        <v>20004</v>
      </c>
      <c r="E16554" t="s">
        <v>20005</v>
      </c>
      <c r="F16554">
        <v>0</v>
      </c>
    </row>
    <row r="16555" spans="1:6" x14ac:dyDescent="0.3">
      <c r="A16555" t="s">
        <v>18791</v>
      </c>
      <c r="B16555">
        <f>LEN(A16555)</f>
        <v>334</v>
      </c>
      <c r="C16555">
        <v>2</v>
      </c>
      <c r="D16555" t="s">
        <v>20004</v>
      </c>
      <c r="E16555" t="s">
        <v>20005</v>
      </c>
      <c r="F16555">
        <v>0</v>
      </c>
    </row>
    <row r="16556" spans="1:6" x14ac:dyDescent="0.3">
      <c r="A16556" t="s">
        <v>18877</v>
      </c>
      <c r="B16556">
        <f>LEN(A16556)</f>
        <v>334</v>
      </c>
      <c r="C16556">
        <v>2</v>
      </c>
      <c r="D16556" t="s">
        <v>20004</v>
      </c>
      <c r="E16556" t="s">
        <v>20005</v>
      </c>
      <c r="F16556">
        <v>0</v>
      </c>
    </row>
    <row r="16557" spans="1:6" x14ac:dyDescent="0.3">
      <c r="A16557" t="s">
        <v>106</v>
      </c>
      <c r="B16557">
        <f>LEN(A16557)</f>
        <v>333</v>
      </c>
      <c r="C16557">
        <v>1</v>
      </c>
      <c r="D16557" t="s">
        <v>19997</v>
      </c>
      <c r="E16557" t="s">
        <v>20005</v>
      </c>
      <c r="F16557">
        <v>0</v>
      </c>
    </row>
    <row r="16558" spans="1:6" x14ac:dyDescent="0.3">
      <c r="A16558" t="s">
        <v>400</v>
      </c>
      <c r="B16558">
        <f>LEN(A16558)</f>
        <v>333</v>
      </c>
      <c r="C16558">
        <v>1</v>
      </c>
      <c r="D16558" t="s">
        <v>19998</v>
      </c>
      <c r="E16558" t="s">
        <v>20005</v>
      </c>
      <c r="F16558">
        <v>0</v>
      </c>
    </row>
    <row r="16559" spans="1:6" x14ac:dyDescent="0.3">
      <c r="A16559" t="s">
        <v>1445</v>
      </c>
      <c r="B16559">
        <f>LEN(A16559)</f>
        <v>333</v>
      </c>
      <c r="C16559">
        <v>2</v>
      </c>
      <c r="D16559" t="s">
        <v>19998</v>
      </c>
      <c r="E16559" t="s">
        <v>20005</v>
      </c>
      <c r="F16559">
        <v>0</v>
      </c>
    </row>
    <row r="16560" spans="1:6" x14ac:dyDescent="0.3">
      <c r="A16560" t="s">
        <v>1540</v>
      </c>
      <c r="B16560">
        <f>LEN(A16560)</f>
        <v>333</v>
      </c>
      <c r="C16560">
        <v>2</v>
      </c>
      <c r="D16560" t="s">
        <v>19998</v>
      </c>
      <c r="E16560" t="s">
        <v>20005</v>
      </c>
      <c r="F16560">
        <v>0</v>
      </c>
    </row>
    <row r="16561" spans="1:6" x14ac:dyDescent="0.3">
      <c r="A16561" t="s">
        <v>4500</v>
      </c>
      <c r="B16561">
        <f>LEN(A16561)</f>
        <v>333</v>
      </c>
      <c r="C16561">
        <v>2</v>
      </c>
      <c r="D16561" t="s">
        <v>19999</v>
      </c>
      <c r="E16561" t="s">
        <v>20005</v>
      </c>
      <c r="F16561">
        <v>0</v>
      </c>
    </row>
    <row r="16562" spans="1:6" x14ac:dyDescent="0.3">
      <c r="A16562" t="s">
        <v>4641</v>
      </c>
      <c r="B16562">
        <f>LEN(A16562)</f>
        <v>333</v>
      </c>
      <c r="C16562">
        <v>2</v>
      </c>
      <c r="D16562" t="s">
        <v>19999</v>
      </c>
      <c r="E16562" t="s">
        <v>20005</v>
      </c>
      <c r="F16562">
        <v>0</v>
      </c>
    </row>
    <row r="16563" spans="1:6" x14ac:dyDescent="0.3">
      <c r="A16563" t="s">
        <v>6871</v>
      </c>
      <c r="B16563">
        <f>LEN(A16563)</f>
        <v>333</v>
      </c>
      <c r="C16563">
        <v>1</v>
      </c>
      <c r="D16563" t="s">
        <v>20000</v>
      </c>
      <c r="E16563" t="s">
        <v>20005</v>
      </c>
      <c r="F16563">
        <v>0</v>
      </c>
    </row>
    <row r="16564" spans="1:6" x14ac:dyDescent="0.3">
      <c r="A16564" t="s">
        <v>7546</v>
      </c>
      <c r="B16564">
        <f>LEN(A16564)</f>
        <v>333</v>
      </c>
      <c r="C16564">
        <v>2</v>
      </c>
      <c r="D16564" t="s">
        <v>20000</v>
      </c>
      <c r="E16564" t="s">
        <v>20005</v>
      </c>
      <c r="F16564">
        <v>0</v>
      </c>
    </row>
    <row r="16565" spans="1:6" x14ac:dyDescent="0.3">
      <c r="A16565" t="s">
        <v>7580</v>
      </c>
      <c r="B16565">
        <f>LEN(A16565)</f>
        <v>333</v>
      </c>
      <c r="C16565">
        <v>2</v>
      </c>
      <c r="D16565" t="s">
        <v>20000</v>
      </c>
      <c r="E16565" t="s">
        <v>20005</v>
      </c>
      <c r="F16565">
        <v>0</v>
      </c>
    </row>
    <row r="16566" spans="1:6" x14ac:dyDescent="0.3">
      <c r="A16566" t="s">
        <v>9629</v>
      </c>
      <c r="B16566">
        <f>LEN(A16566)</f>
        <v>333</v>
      </c>
      <c r="C16566">
        <v>1</v>
      </c>
      <c r="D16566" t="s">
        <v>20001</v>
      </c>
      <c r="E16566" t="s">
        <v>20005</v>
      </c>
      <c r="F16566">
        <v>0</v>
      </c>
    </row>
    <row r="16567" spans="1:6" x14ac:dyDescent="0.3">
      <c r="A16567" t="s">
        <v>9739</v>
      </c>
      <c r="B16567">
        <f>LEN(A16567)</f>
        <v>333</v>
      </c>
      <c r="C16567">
        <v>1</v>
      </c>
      <c r="D16567" t="s">
        <v>20001</v>
      </c>
      <c r="E16567" t="s">
        <v>20005</v>
      </c>
      <c r="F16567">
        <v>0</v>
      </c>
    </row>
    <row r="16568" spans="1:6" x14ac:dyDescent="0.3">
      <c r="A16568" t="s">
        <v>9845</v>
      </c>
      <c r="B16568">
        <f>LEN(A16568)</f>
        <v>333</v>
      </c>
      <c r="C16568">
        <v>1</v>
      </c>
      <c r="D16568" t="s">
        <v>20001</v>
      </c>
      <c r="E16568" t="s">
        <v>20005</v>
      </c>
      <c r="F16568">
        <v>0</v>
      </c>
    </row>
    <row r="16569" spans="1:6" x14ac:dyDescent="0.3">
      <c r="A16569" t="s">
        <v>12200</v>
      </c>
      <c r="B16569">
        <f>LEN(A16569)</f>
        <v>333</v>
      </c>
      <c r="C16569">
        <v>1</v>
      </c>
      <c r="D16569" t="s">
        <v>20002</v>
      </c>
      <c r="E16569" t="s">
        <v>20005</v>
      </c>
      <c r="F16569">
        <v>0</v>
      </c>
    </row>
    <row r="16570" spans="1:6" x14ac:dyDescent="0.3">
      <c r="A16570" t="s">
        <v>12382</v>
      </c>
      <c r="B16570">
        <f>LEN(A16570)</f>
        <v>333</v>
      </c>
      <c r="C16570">
        <v>1</v>
      </c>
      <c r="D16570" t="s">
        <v>20002</v>
      </c>
      <c r="E16570" t="s">
        <v>20005</v>
      </c>
      <c r="F16570">
        <v>0</v>
      </c>
    </row>
    <row r="16571" spans="1:6" x14ac:dyDescent="0.3">
      <c r="A16571" t="s">
        <v>12797</v>
      </c>
      <c r="B16571">
        <f>LEN(A16571)</f>
        <v>333</v>
      </c>
      <c r="C16571">
        <v>1</v>
      </c>
      <c r="D16571" t="s">
        <v>20002</v>
      </c>
      <c r="E16571" t="s">
        <v>20005</v>
      </c>
      <c r="F16571">
        <v>0</v>
      </c>
    </row>
    <row r="16572" spans="1:6" x14ac:dyDescent="0.3">
      <c r="A16572" t="s">
        <v>13309</v>
      </c>
      <c r="B16572">
        <f>LEN(A16572)</f>
        <v>333</v>
      </c>
      <c r="C16572">
        <v>2</v>
      </c>
      <c r="D16572" t="s">
        <v>20002</v>
      </c>
      <c r="E16572" t="s">
        <v>20005</v>
      </c>
      <c r="F16572">
        <v>0</v>
      </c>
    </row>
    <row r="16573" spans="1:6" x14ac:dyDescent="0.3">
      <c r="A16573" t="s">
        <v>13467</v>
      </c>
      <c r="B16573">
        <f>LEN(A16573)</f>
        <v>333</v>
      </c>
      <c r="C16573">
        <v>2</v>
      </c>
      <c r="D16573" t="s">
        <v>20002</v>
      </c>
      <c r="E16573" t="s">
        <v>20005</v>
      </c>
      <c r="F16573">
        <v>0</v>
      </c>
    </row>
    <row r="16574" spans="1:6" x14ac:dyDescent="0.3">
      <c r="A16574" t="s">
        <v>13486</v>
      </c>
      <c r="B16574">
        <f>LEN(A16574)</f>
        <v>333</v>
      </c>
      <c r="C16574">
        <v>2</v>
      </c>
      <c r="D16574" t="s">
        <v>20002</v>
      </c>
      <c r="E16574" t="s">
        <v>20005</v>
      </c>
      <c r="F16574">
        <v>0</v>
      </c>
    </row>
    <row r="16575" spans="1:6" x14ac:dyDescent="0.3">
      <c r="A16575" t="s">
        <v>16042</v>
      </c>
      <c r="B16575">
        <f>LEN(A16575)</f>
        <v>333</v>
      </c>
      <c r="C16575">
        <v>1</v>
      </c>
      <c r="D16575" t="s">
        <v>20003</v>
      </c>
      <c r="E16575" t="s">
        <v>20005</v>
      </c>
      <c r="F16575">
        <v>0</v>
      </c>
    </row>
    <row r="16576" spans="1:6" x14ac:dyDescent="0.3">
      <c r="A16576" t="s">
        <v>16306</v>
      </c>
      <c r="B16576">
        <f>LEN(A16576)</f>
        <v>333</v>
      </c>
      <c r="C16576">
        <v>1</v>
      </c>
      <c r="D16576" t="s">
        <v>20003</v>
      </c>
      <c r="E16576" t="s">
        <v>20005</v>
      </c>
      <c r="F16576">
        <v>0</v>
      </c>
    </row>
    <row r="16577" spans="1:6" x14ac:dyDescent="0.3">
      <c r="A16577" t="s">
        <v>16538</v>
      </c>
      <c r="B16577">
        <f>LEN(A16577)</f>
        <v>333</v>
      </c>
      <c r="C16577">
        <v>2</v>
      </c>
      <c r="D16577" t="s">
        <v>20003</v>
      </c>
      <c r="E16577" t="s">
        <v>20005</v>
      </c>
      <c r="F16577">
        <v>0</v>
      </c>
    </row>
    <row r="16578" spans="1:6" x14ac:dyDescent="0.3">
      <c r="A16578" t="s">
        <v>18584</v>
      </c>
      <c r="B16578">
        <f>LEN(A16578)</f>
        <v>333</v>
      </c>
      <c r="C16578">
        <v>1</v>
      </c>
      <c r="D16578" t="s">
        <v>20004</v>
      </c>
      <c r="E16578" t="s">
        <v>20005</v>
      </c>
      <c r="F16578">
        <v>0</v>
      </c>
    </row>
    <row r="16579" spans="1:6" x14ac:dyDescent="0.3">
      <c r="A16579" t="s">
        <v>18710</v>
      </c>
      <c r="B16579">
        <f>LEN(A16579)</f>
        <v>333</v>
      </c>
      <c r="C16579">
        <v>2</v>
      </c>
      <c r="D16579" t="s">
        <v>20004</v>
      </c>
      <c r="E16579" t="s">
        <v>20005</v>
      </c>
      <c r="F16579">
        <v>0</v>
      </c>
    </row>
    <row r="16580" spans="1:6" x14ac:dyDescent="0.3">
      <c r="A16580" t="s">
        <v>651</v>
      </c>
      <c r="B16580">
        <f>LEN(A16580)</f>
        <v>332</v>
      </c>
      <c r="C16580">
        <v>1</v>
      </c>
      <c r="D16580" t="s">
        <v>19998</v>
      </c>
      <c r="E16580" t="s">
        <v>20005</v>
      </c>
      <c r="F16580">
        <v>0</v>
      </c>
    </row>
    <row r="16581" spans="1:6" x14ac:dyDescent="0.3">
      <c r="A16581" t="s">
        <v>785</v>
      </c>
      <c r="B16581">
        <f>LEN(A16581)</f>
        <v>332</v>
      </c>
      <c r="C16581">
        <v>1</v>
      </c>
      <c r="D16581" t="s">
        <v>19998</v>
      </c>
      <c r="E16581" t="s">
        <v>20005</v>
      </c>
      <c r="F16581">
        <v>0</v>
      </c>
    </row>
    <row r="16582" spans="1:6" x14ac:dyDescent="0.3">
      <c r="A16582" t="s">
        <v>1542</v>
      </c>
      <c r="B16582">
        <f>LEN(A16582)</f>
        <v>332</v>
      </c>
      <c r="C16582">
        <v>2</v>
      </c>
      <c r="D16582" t="s">
        <v>19998</v>
      </c>
      <c r="E16582" t="s">
        <v>20005</v>
      </c>
      <c r="F16582">
        <v>0</v>
      </c>
    </row>
    <row r="16583" spans="1:6" x14ac:dyDescent="0.3">
      <c r="A16583" t="s">
        <v>1755</v>
      </c>
      <c r="B16583">
        <f>LEN(A16583)</f>
        <v>332</v>
      </c>
      <c r="C16583">
        <v>2</v>
      </c>
      <c r="D16583" t="s">
        <v>19998</v>
      </c>
      <c r="E16583" t="s">
        <v>20005</v>
      </c>
      <c r="F16583">
        <v>0</v>
      </c>
    </row>
    <row r="16584" spans="1:6" x14ac:dyDescent="0.3">
      <c r="A16584" t="s">
        <v>3439</v>
      </c>
      <c r="B16584">
        <f>LEN(A16584)</f>
        <v>332</v>
      </c>
      <c r="C16584">
        <v>1</v>
      </c>
      <c r="D16584" t="s">
        <v>19999</v>
      </c>
      <c r="E16584" t="s">
        <v>20005</v>
      </c>
      <c r="F16584">
        <v>0</v>
      </c>
    </row>
    <row r="16585" spans="1:6" x14ac:dyDescent="0.3">
      <c r="A16585" t="s">
        <v>3448</v>
      </c>
      <c r="B16585">
        <f>LEN(A16585)</f>
        <v>332</v>
      </c>
      <c r="C16585">
        <v>1</v>
      </c>
      <c r="D16585" t="s">
        <v>19999</v>
      </c>
      <c r="E16585" t="s">
        <v>20005</v>
      </c>
      <c r="F16585">
        <v>0</v>
      </c>
    </row>
    <row r="16586" spans="1:6" x14ac:dyDescent="0.3">
      <c r="A16586" t="s">
        <v>3493</v>
      </c>
      <c r="B16586">
        <f>LEN(A16586)</f>
        <v>332</v>
      </c>
      <c r="C16586">
        <v>1</v>
      </c>
      <c r="D16586" t="s">
        <v>19999</v>
      </c>
      <c r="E16586" t="s">
        <v>20005</v>
      </c>
      <c r="F16586">
        <v>0</v>
      </c>
    </row>
    <row r="16587" spans="1:6" x14ac:dyDescent="0.3">
      <c r="A16587" t="s">
        <v>3718</v>
      </c>
      <c r="B16587">
        <f>LEN(A16587)</f>
        <v>332</v>
      </c>
      <c r="C16587">
        <v>1</v>
      </c>
      <c r="D16587" t="s">
        <v>19999</v>
      </c>
      <c r="E16587" t="s">
        <v>20005</v>
      </c>
      <c r="F16587">
        <v>0</v>
      </c>
    </row>
    <row r="16588" spans="1:6" x14ac:dyDescent="0.3">
      <c r="A16588" t="s">
        <v>3823</v>
      </c>
      <c r="B16588">
        <f>LEN(A16588)</f>
        <v>332</v>
      </c>
      <c r="C16588">
        <v>1</v>
      </c>
      <c r="D16588" t="s">
        <v>19999</v>
      </c>
      <c r="E16588" t="s">
        <v>20005</v>
      </c>
      <c r="F16588">
        <v>0</v>
      </c>
    </row>
    <row r="16589" spans="1:6" x14ac:dyDescent="0.3">
      <c r="A16589" t="s">
        <v>4048</v>
      </c>
      <c r="B16589">
        <f>LEN(A16589)</f>
        <v>332</v>
      </c>
      <c r="C16589">
        <v>1</v>
      </c>
      <c r="D16589" t="s">
        <v>19999</v>
      </c>
      <c r="E16589" t="s">
        <v>20005</v>
      </c>
      <c r="F16589">
        <v>0</v>
      </c>
    </row>
    <row r="16590" spans="1:6" x14ac:dyDescent="0.3">
      <c r="A16590" t="s">
        <v>4465</v>
      </c>
      <c r="B16590">
        <f>LEN(A16590)</f>
        <v>332</v>
      </c>
      <c r="C16590">
        <v>2</v>
      </c>
      <c r="D16590" t="s">
        <v>19999</v>
      </c>
      <c r="E16590" t="s">
        <v>20005</v>
      </c>
      <c r="F16590">
        <v>0</v>
      </c>
    </row>
    <row r="16591" spans="1:6" x14ac:dyDescent="0.3">
      <c r="A16591" t="s">
        <v>4621</v>
      </c>
      <c r="B16591">
        <f>LEN(A16591)</f>
        <v>332</v>
      </c>
      <c r="C16591">
        <v>2</v>
      </c>
      <c r="D16591" t="s">
        <v>19999</v>
      </c>
      <c r="E16591" t="s">
        <v>20005</v>
      </c>
      <c r="F16591">
        <v>0</v>
      </c>
    </row>
    <row r="16592" spans="1:6" x14ac:dyDescent="0.3">
      <c r="A16592" t="s">
        <v>4688</v>
      </c>
      <c r="B16592">
        <f>LEN(A16592)</f>
        <v>332</v>
      </c>
      <c r="C16592">
        <v>2</v>
      </c>
      <c r="D16592" t="s">
        <v>19999</v>
      </c>
      <c r="E16592" t="s">
        <v>20005</v>
      </c>
      <c r="F16592">
        <v>0</v>
      </c>
    </row>
    <row r="16593" spans="1:6" x14ac:dyDescent="0.3">
      <c r="A16593" t="s">
        <v>4830</v>
      </c>
      <c r="B16593">
        <f>LEN(A16593)</f>
        <v>332</v>
      </c>
      <c r="C16593">
        <v>2</v>
      </c>
      <c r="D16593" t="s">
        <v>19999</v>
      </c>
      <c r="E16593" t="s">
        <v>20005</v>
      </c>
      <c r="F16593">
        <v>0</v>
      </c>
    </row>
    <row r="16594" spans="1:6" x14ac:dyDescent="0.3">
      <c r="A16594" t="s">
        <v>4835</v>
      </c>
      <c r="B16594">
        <f>LEN(A16594)</f>
        <v>332</v>
      </c>
      <c r="C16594">
        <v>2</v>
      </c>
      <c r="D16594" t="s">
        <v>19999</v>
      </c>
      <c r="E16594" t="s">
        <v>20005</v>
      </c>
      <c r="F16594">
        <v>0</v>
      </c>
    </row>
    <row r="16595" spans="1:6" x14ac:dyDescent="0.3">
      <c r="A16595" t="s">
        <v>4914</v>
      </c>
      <c r="B16595">
        <f>LEN(A16595)</f>
        <v>332</v>
      </c>
      <c r="C16595">
        <v>2</v>
      </c>
      <c r="D16595" t="s">
        <v>19999</v>
      </c>
      <c r="E16595" t="s">
        <v>20005</v>
      </c>
      <c r="F16595">
        <v>0</v>
      </c>
    </row>
    <row r="16596" spans="1:6" x14ac:dyDescent="0.3">
      <c r="A16596" t="s">
        <v>4986</v>
      </c>
      <c r="B16596">
        <f>LEN(A16596)</f>
        <v>332</v>
      </c>
      <c r="C16596">
        <v>2</v>
      </c>
      <c r="D16596" t="s">
        <v>19999</v>
      </c>
      <c r="E16596" t="s">
        <v>20005</v>
      </c>
      <c r="F16596">
        <v>0</v>
      </c>
    </row>
    <row r="16597" spans="1:6" x14ac:dyDescent="0.3">
      <c r="A16597" t="s">
        <v>6909</v>
      </c>
      <c r="B16597">
        <f>LEN(A16597)</f>
        <v>332</v>
      </c>
      <c r="C16597">
        <v>1</v>
      </c>
      <c r="D16597" t="s">
        <v>20000</v>
      </c>
      <c r="E16597" t="s">
        <v>20005</v>
      </c>
      <c r="F16597">
        <v>0</v>
      </c>
    </row>
    <row r="16598" spans="1:6" x14ac:dyDescent="0.3">
      <c r="A16598" t="s">
        <v>7166</v>
      </c>
      <c r="B16598">
        <f>LEN(A16598)</f>
        <v>332</v>
      </c>
      <c r="C16598">
        <v>1</v>
      </c>
      <c r="D16598" t="s">
        <v>20000</v>
      </c>
      <c r="E16598" t="s">
        <v>20005</v>
      </c>
      <c r="F16598">
        <v>0</v>
      </c>
    </row>
    <row r="16599" spans="1:6" x14ac:dyDescent="0.3">
      <c r="A16599" t="s">
        <v>7596</v>
      </c>
      <c r="B16599">
        <f>LEN(A16599)</f>
        <v>332</v>
      </c>
      <c r="C16599">
        <v>2</v>
      </c>
      <c r="D16599" t="s">
        <v>20000</v>
      </c>
      <c r="E16599" t="s">
        <v>20005</v>
      </c>
      <c r="F16599">
        <v>0</v>
      </c>
    </row>
    <row r="16600" spans="1:6" x14ac:dyDescent="0.3">
      <c r="A16600" t="s">
        <v>7660</v>
      </c>
      <c r="B16600">
        <f>LEN(A16600)</f>
        <v>332</v>
      </c>
      <c r="C16600">
        <v>2</v>
      </c>
      <c r="D16600" t="s">
        <v>20000</v>
      </c>
      <c r="E16600" t="s">
        <v>20005</v>
      </c>
      <c r="F16600">
        <v>0</v>
      </c>
    </row>
    <row r="16601" spans="1:6" x14ac:dyDescent="0.3">
      <c r="A16601" t="s">
        <v>7783</v>
      </c>
      <c r="B16601">
        <f>LEN(A16601)</f>
        <v>332</v>
      </c>
      <c r="C16601">
        <v>2</v>
      </c>
      <c r="D16601" t="s">
        <v>20000</v>
      </c>
      <c r="E16601" t="s">
        <v>20005</v>
      </c>
      <c r="F16601">
        <v>0</v>
      </c>
    </row>
    <row r="16602" spans="1:6" x14ac:dyDescent="0.3">
      <c r="A16602" t="s">
        <v>7845</v>
      </c>
      <c r="B16602">
        <f>LEN(A16602)</f>
        <v>332</v>
      </c>
      <c r="C16602">
        <v>2</v>
      </c>
      <c r="D16602" t="s">
        <v>20000</v>
      </c>
      <c r="E16602" t="s">
        <v>20005</v>
      </c>
      <c r="F16602">
        <v>0</v>
      </c>
    </row>
    <row r="16603" spans="1:6" x14ac:dyDescent="0.3">
      <c r="A16603" t="s">
        <v>8120</v>
      </c>
      <c r="B16603">
        <f>LEN(A16603)</f>
        <v>332</v>
      </c>
      <c r="C16603">
        <v>2</v>
      </c>
      <c r="D16603" t="s">
        <v>20000</v>
      </c>
      <c r="E16603" t="s">
        <v>20005</v>
      </c>
      <c r="F16603">
        <v>0</v>
      </c>
    </row>
    <row r="16604" spans="1:6" x14ac:dyDescent="0.3">
      <c r="A16604" t="s">
        <v>8171</v>
      </c>
      <c r="B16604">
        <f>LEN(A16604)</f>
        <v>332</v>
      </c>
      <c r="C16604">
        <v>2</v>
      </c>
      <c r="D16604" t="s">
        <v>20000</v>
      </c>
      <c r="E16604" t="s">
        <v>20005</v>
      </c>
      <c r="F16604">
        <v>0</v>
      </c>
    </row>
    <row r="16605" spans="1:6" x14ac:dyDescent="0.3">
      <c r="A16605" t="s">
        <v>9678</v>
      </c>
      <c r="B16605">
        <f>LEN(A16605)</f>
        <v>332</v>
      </c>
      <c r="C16605">
        <v>1</v>
      </c>
      <c r="D16605" t="s">
        <v>20001</v>
      </c>
      <c r="E16605" t="s">
        <v>20005</v>
      </c>
      <c r="F16605">
        <v>0</v>
      </c>
    </row>
    <row r="16606" spans="1:6" x14ac:dyDescent="0.3">
      <c r="A16606" t="s">
        <v>10251</v>
      </c>
      <c r="B16606">
        <f>LEN(A16606)</f>
        <v>332</v>
      </c>
      <c r="C16606">
        <v>1</v>
      </c>
      <c r="D16606" t="s">
        <v>20001</v>
      </c>
      <c r="E16606" t="s">
        <v>20005</v>
      </c>
      <c r="F16606">
        <v>0</v>
      </c>
    </row>
    <row r="16607" spans="1:6" x14ac:dyDescent="0.3">
      <c r="A16607" t="s">
        <v>10912</v>
      </c>
      <c r="B16607">
        <f>LEN(A16607)</f>
        <v>332</v>
      </c>
      <c r="C16607">
        <v>2</v>
      </c>
      <c r="D16607" t="s">
        <v>20001</v>
      </c>
      <c r="E16607" t="s">
        <v>20005</v>
      </c>
      <c r="F16607">
        <v>0</v>
      </c>
    </row>
    <row r="16608" spans="1:6" x14ac:dyDescent="0.3">
      <c r="A16608" t="s">
        <v>12315</v>
      </c>
      <c r="B16608">
        <f>LEN(A16608)</f>
        <v>332</v>
      </c>
      <c r="C16608">
        <v>1</v>
      </c>
      <c r="D16608" t="s">
        <v>20002</v>
      </c>
      <c r="E16608" t="s">
        <v>20005</v>
      </c>
      <c r="F16608">
        <v>0</v>
      </c>
    </row>
    <row r="16609" spans="1:6" x14ac:dyDescent="0.3">
      <c r="A16609" t="s">
        <v>12548</v>
      </c>
      <c r="B16609">
        <f>LEN(A16609)</f>
        <v>332</v>
      </c>
      <c r="C16609">
        <v>1</v>
      </c>
      <c r="D16609" t="s">
        <v>20002</v>
      </c>
      <c r="E16609" t="s">
        <v>20005</v>
      </c>
      <c r="F16609">
        <v>0</v>
      </c>
    </row>
    <row r="16610" spans="1:6" x14ac:dyDescent="0.3">
      <c r="A16610" t="s">
        <v>12739</v>
      </c>
      <c r="B16610">
        <f>LEN(A16610)</f>
        <v>332</v>
      </c>
      <c r="C16610">
        <v>1</v>
      </c>
      <c r="D16610" t="s">
        <v>20002</v>
      </c>
      <c r="E16610" t="s">
        <v>20005</v>
      </c>
      <c r="F16610">
        <v>0</v>
      </c>
    </row>
    <row r="16611" spans="1:6" x14ac:dyDescent="0.3">
      <c r="A16611" t="s">
        <v>12768</v>
      </c>
      <c r="B16611">
        <f>LEN(A16611)</f>
        <v>332</v>
      </c>
      <c r="C16611">
        <v>1</v>
      </c>
      <c r="D16611" t="s">
        <v>20002</v>
      </c>
      <c r="E16611" t="s">
        <v>20005</v>
      </c>
      <c r="F16611">
        <v>0</v>
      </c>
    </row>
    <row r="16612" spans="1:6" x14ac:dyDescent="0.3">
      <c r="A16612" t="s">
        <v>12782</v>
      </c>
      <c r="B16612">
        <f>LEN(A16612)</f>
        <v>332</v>
      </c>
      <c r="C16612">
        <v>1</v>
      </c>
      <c r="D16612" t="s">
        <v>20002</v>
      </c>
      <c r="E16612" t="s">
        <v>20005</v>
      </c>
      <c r="F16612">
        <v>0</v>
      </c>
    </row>
    <row r="16613" spans="1:6" x14ac:dyDescent="0.3">
      <c r="A16613" t="s">
        <v>13059</v>
      </c>
      <c r="B16613">
        <f>LEN(A16613)</f>
        <v>332</v>
      </c>
      <c r="C16613">
        <v>2</v>
      </c>
      <c r="D16613" t="s">
        <v>20002</v>
      </c>
      <c r="E16613" t="s">
        <v>20005</v>
      </c>
      <c r="F16613">
        <v>0</v>
      </c>
    </row>
    <row r="16614" spans="1:6" x14ac:dyDescent="0.3">
      <c r="A16614" t="s">
        <v>13356</v>
      </c>
      <c r="B16614">
        <f>LEN(A16614)</f>
        <v>332</v>
      </c>
      <c r="C16614">
        <v>2</v>
      </c>
      <c r="D16614" t="s">
        <v>20002</v>
      </c>
      <c r="E16614" t="s">
        <v>20005</v>
      </c>
      <c r="F16614">
        <v>0</v>
      </c>
    </row>
    <row r="16615" spans="1:6" x14ac:dyDescent="0.3">
      <c r="A16615" t="s">
        <v>13457</v>
      </c>
      <c r="B16615">
        <f>LEN(A16615)</f>
        <v>332</v>
      </c>
      <c r="C16615">
        <v>2</v>
      </c>
      <c r="D16615" t="s">
        <v>20002</v>
      </c>
      <c r="E16615" t="s">
        <v>20005</v>
      </c>
      <c r="F16615">
        <v>0</v>
      </c>
    </row>
    <row r="16616" spans="1:6" x14ac:dyDescent="0.3">
      <c r="A16616" t="s">
        <v>16604</v>
      </c>
      <c r="B16616">
        <f>LEN(A16616)</f>
        <v>332</v>
      </c>
      <c r="C16616">
        <v>2</v>
      </c>
      <c r="D16616" t="s">
        <v>20003</v>
      </c>
      <c r="E16616" t="s">
        <v>20005</v>
      </c>
      <c r="F16616">
        <v>0</v>
      </c>
    </row>
    <row r="16617" spans="1:6" x14ac:dyDescent="0.3">
      <c r="A16617" t="s">
        <v>18339</v>
      </c>
      <c r="B16617">
        <f>LEN(A16617)</f>
        <v>332</v>
      </c>
      <c r="C16617">
        <v>1</v>
      </c>
      <c r="D16617" t="s">
        <v>20004</v>
      </c>
      <c r="E16617" t="s">
        <v>20005</v>
      </c>
      <c r="F16617">
        <v>0</v>
      </c>
    </row>
    <row r="16618" spans="1:6" x14ac:dyDescent="0.3">
      <c r="A16618" t="s">
        <v>18542</v>
      </c>
      <c r="B16618">
        <f>LEN(A16618)</f>
        <v>332</v>
      </c>
      <c r="C16618">
        <v>1</v>
      </c>
      <c r="D16618" t="s">
        <v>20004</v>
      </c>
      <c r="E16618" t="s">
        <v>20005</v>
      </c>
      <c r="F16618">
        <v>0</v>
      </c>
    </row>
    <row r="16619" spans="1:6" x14ac:dyDescent="0.3">
      <c r="A16619" t="s">
        <v>18818</v>
      </c>
      <c r="B16619">
        <f>LEN(A16619)</f>
        <v>332</v>
      </c>
      <c r="C16619">
        <v>2</v>
      </c>
      <c r="D16619" t="s">
        <v>20004</v>
      </c>
      <c r="E16619" t="s">
        <v>20005</v>
      </c>
      <c r="F16619">
        <v>0</v>
      </c>
    </row>
    <row r="16620" spans="1:6" x14ac:dyDescent="0.3">
      <c r="A16620" t="s">
        <v>18892</v>
      </c>
      <c r="B16620">
        <f>LEN(A16620)</f>
        <v>332</v>
      </c>
      <c r="C16620">
        <v>2</v>
      </c>
      <c r="D16620" t="s">
        <v>20004</v>
      </c>
      <c r="E16620" t="s">
        <v>20005</v>
      </c>
      <c r="F16620">
        <v>0</v>
      </c>
    </row>
    <row r="16621" spans="1:6" x14ac:dyDescent="0.3">
      <c r="A16621" t="s">
        <v>470</v>
      </c>
      <c r="B16621">
        <f>LEN(A16621)</f>
        <v>331</v>
      </c>
      <c r="C16621">
        <v>1</v>
      </c>
      <c r="D16621" t="s">
        <v>19998</v>
      </c>
      <c r="E16621" t="s">
        <v>20005</v>
      </c>
      <c r="F16621">
        <v>0</v>
      </c>
    </row>
    <row r="16622" spans="1:6" x14ac:dyDescent="0.3">
      <c r="A16622" t="s">
        <v>474</v>
      </c>
      <c r="B16622">
        <f>LEN(A16622)</f>
        <v>331</v>
      </c>
      <c r="C16622">
        <v>1</v>
      </c>
      <c r="D16622" t="s">
        <v>19998</v>
      </c>
      <c r="E16622" t="s">
        <v>20005</v>
      </c>
      <c r="F16622">
        <v>0</v>
      </c>
    </row>
    <row r="16623" spans="1:6" x14ac:dyDescent="0.3">
      <c r="A16623" t="s">
        <v>550</v>
      </c>
      <c r="B16623">
        <f>LEN(A16623)</f>
        <v>331</v>
      </c>
      <c r="C16623">
        <v>1</v>
      </c>
      <c r="D16623" t="s">
        <v>19998</v>
      </c>
      <c r="E16623" t="s">
        <v>20005</v>
      </c>
      <c r="F16623">
        <v>0</v>
      </c>
    </row>
    <row r="16624" spans="1:6" x14ac:dyDescent="0.3">
      <c r="A16624" t="s">
        <v>1202</v>
      </c>
      <c r="B16624">
        <f>LEN(A16624)</f>
        <v>331</v>
      </c>
      <c r="C16624">
        <v>2</v>
      </c>
      <c r="D16624" t="s">
        <v>19998</v>
      </c>
      <c r="E16624" t="s">
        <v>20005</v>
      </c>
      <c r="F16624">
        <v>0</v>
      </c>
    </row>
    <row r="16625" spans="1:6" x14ac:dyDescent="0.3">
      <c r="A16625" t="s">
        <v>1506</v>
      </c>
      <c r="B16625">
        <f>LEN(A16625)</f>
        <v>331</v>
      </c>
      <c r="C16625">
        <v>2</v>
      </c>
      <c r="D16625" t="s">
        <v>19998</v>
      </c>
      <c r="E16625" t="s">
        <v>20005</v>
      </c>
      <c r="F16625">
        <v>0</v>
      </c>
    </row>
    <row r="16626" spans="1:6" x14ac:dyDescent="0.3">
      <c r="A16626" t="s">
        <v>1556</v>
      </c>
      <c r="B16626">
        <f>LEN(A16626)</f>
        <v>331</v>
      </c>
      <c r="C16626">
        <v>2</v>
      </c>
      <c r="D16626" t="s">
        <v>19998</v>
      </c>
      <c r="E16626" t="s">
        <v>20005</v>
      </c>
      <c r="F16626">
        <v>0</v>
      </c>
    </row>
    <row r="16627" spans="1:6" x14ac:dyDescent="0.3">
      <c r="A16627" t="s">
        <v>1608</v>
      </c>
      <c r="B16627">
        <f>LEN(A16627)</f>
        <v>331</v>
      </c>
      <c r="C16627">
        <v>2</v>
      </c>
      <c r="D16627" t="s">
        <v>19998</v>
      </c>
      <c r="E16627" t="s">
        <v>20005</v>
      </c>
      <c r="F16627">
        <v>0</v>
      </c>
    </row>
    <row r="16628" spans="1:6" x14ac:dyDescent="0.3">
      <c r="A16628" t="s">
        <v>1690</v>
      </c>
      <c r="B16628">
        <f>LEN(A16628)</f>
        <v>331</v>
      </c>
      <c r="C16628">
        <v>2</v>
      </c>
      <c r="D16628" t="s">
        <v>19998</v>
      </c>
      <c r="E16628" t="s">
        <v>20005</v>
      </c>
      <c r="F16628">
        <v>0</v>
      </c>
    </row>
    <row r="16629" spans="1:6" x14ac:dyDescent="0.3">
      <c r="A16629" t="s">
        <v>1773</v>
      </c>
      <c r="B16629">
        <f>LEN(A16629)</f>
        <v>331</v>
      </c>
      <c r="C16629">
        <v>2</v>
      </c>
      <c r="D16629" t="s">
        <v>19998</v>
      </c>
      <c r="E16629" t="s">
        <v>20005</v>
      </c>
      <c r="F16629">
        <v>0</v>
      </c>
    </row>
    <row r="16630" spans="1:6" x14ac:dyDescent="0.3">
      <c r="A16630" t="s">
        <v>3497</v>
      </c>
      <c r="B16630">
        <f>LEN(A16630)</f>
        <v>331</v>
      </c>
      <c r="C16630">
        <v>1</v>
      </c>
      <c r="D16630" t="s">
        <v>19999</v>
      </c>
      <c r="E16630" t="s">
        <v>20005</v>
      </c>
      <c r="F16630">
        <v>0</v>
      </c>
    </row>
    <row r="16631" spans="1:6" x14ac:dyDescent="0.3">
      <c r="A16631" t="s">
        <v>3837</v>
      </c>
      <c r="B16631">
        <f>LEN(A16631)</f>
        <v>331</v>
      </c>
      <c r="C16631">
        <v>1</v>
      </c>
      <c r="D16631" t="s">
        <v>19999</v>
      </c>
      <c r="E16631" t="s">
        <v>20005</v>
      </c>
      <c r="F16631">
        <v>0</v>
      </c>
    </row>
    <row r="16632" spans="1:6" x14ac:dyDescent="0.3">
      <c r="A16632" t="s">
        <v>3998</v>
      </c>
      <c r="B16632">
        <f>LEN(A16632)</f>
        <v>331</v>
      </c>
      <c r="C16632">
        <v>1</v>
      </c>
      <c r="D16632" t="s">
        <v>19999</v>
      </c>
      <c r="E16632" t="s">
        <v>20005</v>
      </c>
      <c r="F16632">
        <v>0</v>
      </c>
    </row>
    <row r="16633" spans="1:6" x14ac:dyDescent="0.3">
      <c r="A16633" t="s">
        <v>4171</v>
      </c>
      <c r="B16633">
        <f>LEN(A16633)</f>
        <v>331</v>
      </c>
      <c r="C16633">
        <v>1</v>
      </c>
      <c r="D16633" t="s">
        <v>19999</v>
      </c>
      <c r="E16633" t="s">
        <v>20005</v>
      </c>
      <c r="F16633">
        <v>0</v>
      </c>
    </row>
    <row r="16634" spans="1:6" x14ac:dyDescent="0.3">
      <c r="A16634" t="s">
        <v>4496</v>
      </c>
      <c r="B16634">
        <f>LEN(A16634)</f>
        <v>331</v>
      </c>
      <c r="C16634">
        <v>2</v>
      </c>
      <c r="D16634" t="s">
        <v>19999</v>
      </c>
      <c r="E16634" t="s">
        <v>20005</v>
      </c>
      <c r="F16634">
        <v>0</v>
      </c>
    </row>
    <row r="16635" spans="1:6" x14ac:dyDescent="0.3">
      <c r="A16635" t="s">
        <v>4712</v>
      </c>
      <c r="B16635">
        <f>LEN(A16635)</f>
        <v>331</v>
      </c>
      <c r="C16635">
        <v>2</v>
      </c>
      <c r="D16635" t="s">
        <v>19999</v>
      </c>
      <c r="E16635" t="s">
        <v>20005</v>
      </c>
      <c r="F16635">
        <v>0</v>
      </c>
    </row>
    <row r="16636" spans="1:6" x14ac:dyDescent="0.3">
      <c r="A16636" t="s">
        <v>7194</v>
      </c>
      <c r="B16636">
        <f>LEN(A16636)</f>
        <v>331</v>
      </c>
      <c r="C16636">
        <v>1</v>
      </c>
      <c r="D16636" t="s">
        <v>20000</v>
      </c>
      <c r="E16636" t="s">
        <v>20005</v>
      </c>
      <c r="F16636">
        <v>0</v>
      </c>
    </row>
    <row r="16637" spans="1:6" x14ac:dyDescent="0.3">
      <c r="A16637" t="s">
        <v>7335</v>
      </c>
      <c r="B16637">
        <f>LEN(A16637)</f>
        <v>331</v>
      </c>
      <c r="C16637">
        <v>1</v>
      </c>
      <c r="D16637" t="s">
        <v>20000</v>
      </c>
      <c r="E16637" t="s">
        <v>20005</v>
      </c>
      <c r="F16637">
        <v>0</v>
      </c>
    </row>
    <row r="16638" spans="1:6" x14ac:dyDescent="0.3">
      <c r="A16638" t="s">
        <v>7689</v>
      </c>
      <c r="B16638">
        <f>LEN(A16638)</f>
        <v>331</v>
      </c>
      <c r="C16638">
        <v>2</v>
      </c>
      <c r="D16638" t="s">
        <v>20000</v>
      </c>
      <c r="E16638" t="s">
        <v>20005</v>
      </c>
      <c r="F16638">
        <v>0</v>
      </c>
    </row>
    <row r="16639" spans="1:6" x14ac:dyDescent="0.3">
      <c r="A16639" t="s">
        <v>7781</v>
      </c>
      <c r="B16639">
        <f>LEN(A16639)</f>
        <v>331</v>
      </c>
      <c r="C16639">
        <v>2</v>
      </c>
      <c r="D16639" t="s">
        <v>20000</v>
      </c>
      <c r="E16639" t="s">
        <v>20005</v>
      </c>
      <c r="F16639">
        <v>0</v>
      </c>
    </row>
    <row r="16640" spans="1:6" x14ac:dyDescent="0.3">
      <c r="A16640" t="s">
        <v>7797</v>
      </c>
      <c r="B16640">
        <f>LEN(A16640)</f>
        <v>331</v>
      </c>
      <c r="C16640">
        <v>2</v>
      </c>
      <c r="D16640" t="s">
        <v>20000</v>
      </c>
      <c r="E16640" t="s">
        <v>20005</v>
      </c>
      <c r="F16640">
        <v>0</v>
      </c>
    </row>
    <row r="16641" spans="1:6" x14ac:dyDescent="0.3">
      <c r="A16641" t="s">
        <v>8062</v>
      </c>
      <c r="B16641">
        <f>LEN(A16641)</f>
        <v>331</v>
      </c>
      <c r="C16641">
        <v>2</v>
      </c>
      <c r="D16641" t="s">
        <v>20000</v>
      </c>
      <c r="E16641" t="s">
        <v>20005</v>
      </c>
      <c r="F16641">
        <v>0</v>
      </c>
    </row>
    <row r="16642" spans="1:6" x14ac:dyDescent="0.3">
      <c r="A16642" t="s">
        <v>8149</v>
      </c>
      <c r="B16642">
        <f>LEN(A16642)</f>
        <v>331</v>
      </c>
      <c r="C16642">
        <v>2</v>
      </c>
      <c r="D16642" t="s">
        <v>20000</v>
      </c>
      <c r="E16642" t="s">
        <v>20005</v>
      </c>
      <c r="F16642">
        <v>0</v>
      </c>
    </row>
    <row r="16643" spans="1:6" x14ac:dyDescent="0.3">
      <c r="A16643" t="s">
        <v>9650</v>
      </c>
      <c r="B16643">
        <f>LEN(A16643)</f>
        <v>331</v>
      </c>
      <c r="C16643">
        <v>1</v>
      </c>
      <c r="D16643" t="s">
        <v>20001</v>
      </c>
      <c r="E16643" t="s">
        <v>20005</v>
      </c>
      <c r="F16643">
        <v>0</v>
      </c>
    </row>
    <row r="16644" spans="1:6" x14ac:dyDescent="0.3">
      <c r="A16644" t="s">
        <v>10026</v>
      </c>
      <c r="B16644">
        <f>LEN(A16644)</f>
        <v>331</v>
      </c>
      <c r="C16644">
        <v>1</v>
      </c>
      <c r="D16644" t="s">
        <v>20001</v>
      </c>
      <c r="E16644" t="s">
        <v>20005</v>
      </c>
      <c r="F16644">
        <v>0</v>
      </c>
    </row>
    <row r="16645" spans="1:6" x14ac:dyDescent="0.3">
      <c r="A16645" t="s">
        <v>10312</v>
      </c>
      <c r="B16645">
        <f>LEN(A16645)</f>
        <v>331</v>
      </c>
      <c r="C16645">
        <v>1</v>
      </c>
      <c r="D16645" t="s">
        <v>20001</v>
      </c>
      <c r="E16645" t="s">
        <v>20005</v>
      </c>
      <c r="F16645">
        <v>0</v>
      </c>
    </row>
    <row r="16646" spans="1:6" x14ac:dyDescent="0.3">
      <c r="A16646" t="s">
        <v>10434</v>
      </c>
      <c r="B16646">
        <f>LEN(A16646)</f>
        <v>331</v>
      </c>
      <c r="C16646">
        <v>1</v>
      </c>
      <c r="D16646" t="s">
        <v>20001</v>
      </c>
      <c r="E16646" t="s">
        <v>20005</v>
      </c>
      <c r="F16646">
        <v>0</v>
      </c>
    </row>
    <row r="16647" spans="1:6" x14ac:dyDescent="0.3">
      <c r="A16647" t="s">
        <v>10626</v>
      </c>
      <c r="B16647">
        <f>LEN(A16647)</f>
        <v>331</v>
      </c>
      <c r="C16647">
        <v>2</v>
      </c>
      <c r="D16647" t="s">
        <v>20001</v>
      </c>
      <c r="E16647" t="s">
        <v>20005</v>
      </c>
      <c r="F16647">
        <v>0</v>
      </c>
    </row>
    <row r="16648" spans="1:6" x14ac:dyDescent="0.3">
      <c r="A16648" t="s">
        <v>12176</v>
      </c>
      <c r="B16648">
        <f>LEN(A16648)</f>
        <v>331</v>
      </c>
      <c r="C16648">
        <v>1</v>
      </c>
      <c r="D16648" t="s">
        <v>20002</v>
      </c>
      <c r="E16648" t="s">
        <v>20005</v>
      </c>
      <c r="F16648">
        <v>0</v>
      </c>
    </row>
    <row r="16649" spans="1:6" x14ac:dyDescent="0.3">
      <c r="A16649" t="s">
        <v>12279</v>
      </c>
      <c r="B16649">
        <f>LEN(A16649)</f>
        <v>331</v>
      </c>
      <c r="C16649">
        <v>1</v>
      </c>
      <c r="D16649" t="s">
        <v>20002</v>
      </c>
      <c r="E16649" t="s">
        <v>20005</v>
      </c>
      <c r="F16649">
        <v>0</v>
      </c>
    </row>
    <row r="16650" spans="1:6" x14ac:dyDescent="0.3">
      <c r="A16650" t="s">
        <v>12565</v>
      </c>
      <c r="B16650">
        <f>LEN(A16650)</f>
        <v>331</v>
      </c>
      <c r="C16650">
        <v>1</v>
      </c>
      <c r="D16650" t="s">
        <v>20002</v>
      </c>
      <c r="E16650" t="s">
        <v>20005</v>
      </c>
      <c r="F16650">
        <v>0</v>
      </c>
    </row>
    <row r="16651" spans="1:6" x14ac:dyDescent="0.3">
      <c r="A16651" t="s">
        <v>12832</v>
      </c>
      <c r="B16651">
        <f>LEN(A16651)</f>
        <v>331</v>
      </c>
      <c r="C16651">
        <v>1</v>
      </c>
      <c r="D16651" t="s">
        <v>20002</v>
      </c>
      <c r="E16651" t="s">
        <v>20005</v>
      </c>
      <c r="F16651">
        <v>0</v>
      </c>
    </row>
    <row r="16652" spans="1:6" x14ac:dyDescent="0.3">
      <c r="A16652" t="s">
        <v>13046</v>
      </c>
      <c r="B16652">
        <f>LEN(A16652)</f>
        <v>331</v>
      </c>
      <c r="C16652">
        <v>2</v>
      </c>
      <c r="D16652" t="s">
        <v>20002</v>
      </c>
      <c r="E16652" t="s">
        <v>20005</v>
      </c>
      <c r="F16652">
        <v>0</v>
      </c>
    </row>
    <row r="16653" spans="1:6" x14ac:dyDescent="0.3">
      <c r="A16653" t="s">
        <v>13134</v>
      </c>
      <c r="B16653">
        <f>LEN(A16653)</f>
        <v>331</v>
      </c>
      <c r="C16653">
        <v>2</v>
      </c>
      <c r="D16653" t="s">
        <v>20002</v>
      </c>
      <c r="E16653" t="s">
        <v>20005</v>
      </c>
      <c r="F16653">
        <v>0</v>
      </c>
    </row>
    <row r="16654" spans="1:6" x14ac:dyDescent="0.3">
      <c r="A16654" t="s">
        <v>15792</v>
      </c>
      <c r="B16654">
        <f>LEN(A16654)</f>
        <v>331</v>
      </c>
      <c r="C16654">
        <v>1</v>
      </c>
      <c r="D16654" t="s">
        <v>20003</v>
      </c>
      <c r="E16654" t="s">
        <v>20005</v>
      </c>
      <c r="F16654">
        <v>0</v>
      </c>
    </row>
    <row r="16655" spans="1:6" x14ac:dyDescent="0.3">
      <c r="A16655" t="s">
        <v>16264</v>
      </c>
      <c r="B16655">
        <f>LEN(A16655)</f>
        <v>331</v>
      </c>
      <c r="C16655">
        <v>1</v>
      </c>
      <c r="D16655" t="s">
        <v>20003</v>
      </c>
      <c r="E16655" t="s">
        <v>20005</v>
      </c>
      <c r="F16655">
        <v>0</v>
      </c>
    </row>
    <row r="16656" spans="1:6" x14ac:dyDescent="0.3">
      <c r="A16656" t="s">
        <v>16405</v>
      </c>
      <c r="B16656">
        <f>LEN(A16656)</f>
        <v>331</v>
      </c>
      <c r="C16656">
        <v>1</v>
      </c>
      <c r="D16656" t="s">
        <v>20003</v>
      </c>
      <c r="E16656" t="s">
        <v>20005</v>
      </c>
      <c r="F16656">
        <v>0</v>
      </c>
    </row>
    <row r="16657" spans="1:6" x14ac:dyDescent="0.3">
      <c r="A16657" t="s">
        <v>16573</v>
      </c>
      <c r="B16657">
        <f>LEN(A16657)</f>
        <v>331</v>
      </c>
      <c r="C16657">
        <v>2</v>
      </c>
      <c r="D16657" t="s">
        <v>20003</v>
      </c>
      <c r="E16657" t="s">
        <v>20005</v>
      </c>
      <c r="F16657">
        <v>0</v>
      </c>
    </row>
    <row r="16658" spans="1:6" x14ac:dyDescent="0.3">
      <c r="A16658" t="s">
        <v>16662</v>
      </c>
      <c r="B16658">
        <f>LEN(A16658)</f>
        <v>331</v>
      </c>
      <c r="C16658">
        <v>2</v>
      </c>
      <c r="D16658" t="s">
        <v>20003</v>
      </c>
      <c r="E16658" t="s">
        <v>20005</v>
      </c>
      <c r="F16658">
        <v>0</v>
      </c>
    </row>
    <row r="16659" spans="1:6" x14ac:dyDescent="0.3">
      <c r="A16659" t="s">
        <v>16694</v>
      </c>
      <c r="B16659">
        <f>LEN(A16659)</f>
        <v>331</v>
      </c>
      <c r="C16659">
        <v>2</v>
      </c>
      <c r="D16659" t="s">
        <v>20003</v>
      </c>
      <c r="E16659" t="s">
        <v>20005</v>
      </c>
      <c r="F16659">
        <v>0</v>
      </c>
    </row>
    <row r="16660" spans="1:6" x14ac:dyDescent="0.3">
      <c r="A16660" t="s">
        <v>16781</v>
      </c>
      <c r="B16660">
        <f>LEN(A16660)</f>
        <v>331</v>
      </c>
      <c r="C16660">
        <v>2</v>
      </c>
      <c r="D16660" t="s">
        <v>20003</v>
      </c>
      <c r="E16660" t="s">
        <v>20005</v>
      </c>
      <c r="F16660">
        <v>0</v>
      </c>
    </row>
    <row r="16661" spans="1:6" x14ac:dyDescent="0.3">
      <c r="A16661" t="s">
        <v>18631</v>
      </c>
      <c r="B16661">
        <f>LEN(A16661)</f>
        <v>331</v>
      </c>
      <c r="C16661">
        <v>1</v>
      </c>
      <c r="D16661" t="s">
        <v>20004</v>
      </c>
      <c r="E16661" t="s">
        <v>20005</v>
      </c>
      <c r="F16661">
        <v>0</v>
      </c>
    </row>
    <row r="16662" spans="1:6" x14ac:dyDescent="0.3">
      <c r="A16662" t="s">
        <v>18911</v>
      </c>
      <c r="B16662">
        <f>LEN(A16662)</f>
        <v>331</v>
      </c>
      <c r="C16662">
        <v>2</v>
      </c>
      <c r="D16662" t="s">
        <v>20004</v>
      </c>
      <c r="E16662" t="s">
        <v>20005</v>
      </c>
      <c r="F16662">
        <v>0</v>
      </c>
    </row>
    <row r="16663" spans="1:6" x14ac:dyDescent="0.3">
      <c r="A16663" t="s">
        <v>18922</v>
      </c>
      <c r="B16663">
        <f>LEN(A16663)</f>
        <v>331</v>
      </c>
      <c r="C16663">
        <v>2</v>
      </c>
      <c r="D16663" t="s">
        <v>20004</v>
      </c>
      <c r="E16663" t="s">
        <v>20005</v>
      </c>
      <c r="F16663">
        <v>0</v>
      </c>
    </row>
    <row r="16664" spans="1:6" x14ac:dyDescent="0.3">
      <c r="A16664" t="s">
        <v>306</v>
      </c>
      <c r="B16664">
        <f>LEN(A16664)</f>
        <v>330</v>
      </c>
      <c r="C16664">
        <v>1</v>
      </c>
      <c r="D16664" t="s">
        <v>19998</v>
      </c>
      <c r="E16664" t="s">
        <v>20005</v>
      </c>
      <c r="F16664">
        <v>0</v>
      </c>
    </row>
    <row r="16665" spans="1:6" x14ac:dyDescent="0.3">
      <c r="A16665" t="s">
        <v>430</v>
      </c>
      <c r="B16665">
        <f>LEN(A16665)</f>
        <v>330</v>
      </c>
      <c r="C16665">
        <v>1</v>
      </c>
      <c r="D16665" t="s">
        <v>19998</v>
      </c>
      <c r="E16665" t="s">
        <v>20005</v>
      </c>
      <c r="F16665">
        <v>0</v>
      </c>
    </row>
    <row r="16666" spans="1:6" x14ac:dyDescent="0.3">
      <c r="A16666" t="s">
        <v>685</v>
      </c>
      <c r="B16666">
        <f>LEN(A16666)</f>
        <v>330</v>
      </c>
      <c r="C16666">
        <v>1</v>
      </c>
      <c r="D16666" t="s">
        <v>19998</v>
      </c>
      <c r="E16666" t="s">
        <v>20005</v>
      </c>
      <c r="F16666">
        <v>0</v>
      </c>
    </row>
    <row r="16667" spans="1:6" x14ac:dyDescent="0.3">
      <c r="A16667" t="s">
        <v>817</v>
      </c>
      <c r="B16667">
        <f>LEN(A16667)</f>
        <v>330</v>
      </c>
      <c r="C16667">
        <v>1</v>
      </c>
      <c r="D16667" t="s">
        <v>19998</v>
      </c>
      <c r="E16667" t="s">
        <v>20005</v>
      </c>
      <c r="F16667">
        <v>0</v>
      </c>
    </row>
    <row r="16668" spans="1:6" x14ac:dyDescent="0.3">
      <c r="A16668" t="s">
        <v>879</v>
      </c>
      <c r="B16668">
        <f>LEN(A16668)</f>
        <v>330</v>
      </c>
      <c r="C16668">
        <v>1</v>
      </c>
      <c r="D16668" t="s">
        <v>19998</v>
      </c>
      <c r="E16668" t="s">
        <v>20005</v>
      </c>
      <c r="F16668">
        <v>0</v>
      </c>
    </row>
    <row r="16669" spans="1:6" x14ac:dyDescent="0.3">
      <c r="A16669" t="s">
        <v>1528</v>
      </c>
      <c r="B16669">
        <f>LEN(A16669)</f>
        <v>330</v>
      </c>
      <c r="C16669">
        <v>2</v>
      </c>
      <c r="D16669" t="s">
        <v>19998</v>
      </c>
      <c r="E16669" t="s">
        <v>20005</v>
      </c>
      <c r="F16669">
        <v>0</v>
      </c>
    </row>
    <row r="16670" spans="1:6" x14ac:dyDescent="0.3">
      <c r="A16670" t="s">
        <v>1545</v>
      </c>
      <c r="B16670">
        <f>LEN(A16670)</f>
        <v>330</v>
      </c>
      <c r="C16670">
        <v>2</v>
      </c>
      <c r="D16670" t="s">
        <v>19998</v>
      </c>
      <c r="E16670" t="s">
        <v>20005</v>
      </c>
      <c r="F16670">
        <v>0</v>
      </c>
    </row>
    <row r="16671" spans="1:6" x14ac:dyDescent="0.3">
      <c r="A16671" t="s">
        <v>1653</v>
      </c>
      <c r="B16671">
        <f>LEN(A16671)</f>
        <v>330</v>
      </c>
      <c r="C16671">
        <v>2</v>
      </c>
      <c r="D16671" t="s">
        <v>19998</v>
      </c>
      <c r="E16671" t="s">
        <v>20005</v>
      </c>
      <c r="F16671">
        <v>0</v>
      </c>
    </row>
    <row r="16672" spans="1:6" x14ac:dyDescent="0.3">
      <c r="A16672" t="s">
        <v>1660</v>
      </c>
      <c r="B16672">
        <f>LEN(A16672)</f>
        <v>330</v>
      </c>
      <c r="C16672">
        <v>2</v>
      </c>
      <c r="D16672" t="s">
        <v>19998</v>
      </c>
      <c r="E16672" t="s">
        <v>20005</v>
      </c>
      <c r="F16672">
        <v>0</v>
      </c>
    </row>
    <row r="16673" spans="1:6" x14ac:dyDescent="0.3">
      <c r="A16673" t="s">
        <v>1749</v>
      </c>
      <c r="B16673">
        <f>LEN(A16673)</f>
        <v>330</v>
      </c>
      <c r="C16673">
        <v>2</v>
      </c>
      <c r="D16673" t="s">
        <v>19998</v>
      </c>
      <c r="E16673" t="s">
        <v>20005</v>
      </c>
      <c r="F16673">
        <v>0</v>
      </c>
    </row>
    <row r="16674" spans="1:6" x14ac:dyDescent="0.3">
      <c r="A16674" t="s">
        <v>3387</v>
      </c>
      <c r="B16674">
        <f>LEN(A16674)</f>
        <v>330</v>
      </c>
      <c r="C16674">
        <v>1</v>
      </c>
      <c r="D16674" t="s">
        <v>19999</v>
      </c>
      <c r="E16674" t="s">
        <v>20005</v>
      </c>
      <c r="F16674">
        <v>0</v>
      </c>
    </row>
    <row r="16675" spans="1:6" x14ac:dyDescent="0.3">
      <c r="A16675" t="s">
        <v>4064</v>
      </c>
      <c r="B16675">
        <f>LEN(A16675)</f>
        <v>330</v>
      </c>
      <c r="C16675">
        <v>1</v>
      </c>
      <c r="D16675" t="s">
        <v>19999</v>
      </c>
      <c r="E16675" t="s">
        <v>20005</v>
      </c>
      <c r="F16675">
        <v>0</v>
      </c>
    </row>
    <row r="16676" spans="1:6" x14ac:dyDescent="0.3">
      <c r="A16676" t="s">
        <v>4099</v>
      </c>
      <c r="B16676">
        <f>LEN(A16676)</f>
        <v>330</v>
      </c>
      <c r="C16676">
        <v>1</v>
      </c>
      <c r="D16676" t="s">
        <v>19999</v>
      </c>
      <c r="E16676" t="s">
        <v>20005</v>
      </c>
      <c r="F16676">
        <v>0</v>
      </c>
    </row>
    <row r="16677" spans="1:6" x14ac:dyDescent="0.3">
      <c r="A16677" t="s">
        <v>4244</v>
      </c>
      <c r="B16677">
        <f>LEN(A16677)</f>
        <v>330</v>
      </c>
      <c r="C16677">
        <v>1</v>
      </c>
      <c r="D16677" t="s">
        <v>19999</v>
      </c>
      <c r="E16677" t="s">
        <v>20005</v>
      </c>
      <c r="F16677">
        <v>0</v>
      </c>
    </row>
    <row r="16678" spans="1:6" x14ac:dyDescent="0.3">
      <c r="A16678" t="s">
        <v>4754</v>
      </c>
      <c r="B16678">
        <f>LEN(A16678)</f>
        <v>330</v>
      </c>
      <c r="C16678">
        <v>2</v>
      </c>
      <c r="D16678" t="s">
        <v>19999</v>
      </c>
      <c r="E16678" t="s">
        <v>20005</v>
      </c>
      <c r="F16678">
        <v>0</v>
      </c>
    </row>
    <row r="16679" spans="1:6" x14ac:dyDescent="0.3">
      <c r="A16679" t="s">
        <v>4792</v>
      </c>
      <c r="B16679">
        <f>LEN(A16679)</f>
        <v>330</v>
      </c>
      <c r="C16679">
        <v>2</v>
      </c>
      <c r="D16679" t="s">
        <v>19999</v>
      </c>
      <c r="E16679" t="s">
        <v>20005</v>
      </c>
      <c r="F16679">
        <v>0</v>
      </c>
    </row>
    <row r="16680" spans="1:6" x14ac:dyDescent="0.3">
      <c r="A16680" t="s">
        <v>7127</v>
      </c>
      <c r="B16680">
        <f>LEN(A16680)</f>
        <v>330</v>
      </c>
      <c r="C16680">
        <v>1</v>
      </c>
      <c r="D16680" t="s">
        <v>20000</v>
      </c>
      <c r="E16680" t="s">
        <v>20005</v>
      </c>
      <c r="F16680">
        <v>0</v>
      </c>
    </row>
    <row r="16681" spans="1:6" x14ac:dyDescent="0.3">
      <c r="A16681" t="s">
        <v>7549</v>
      </c>
      <c r="B16681">
        <f>LEN(A16681)</f>
        <v>330</v>
      </c>
      <c r="C16681">
        <v>2</v>
      </c>
      <c r="D16681" t="s">
        <v>20000</v>
      </c>
      <c r="E16681" t="s">
        <v>20005</v>
      </c>
      <c r="F16681">
        <v>0</v>
      </c>
    </row>
    <row r="16682" spans="1:6" x14ac:dyDescent="0.3">
      <c r="A16682" t="s">
        <v>8040</v>
      </c>
      <c r="B16682">
        <f>LEN(A16682)</f>
        <v>330</v>
      </c>
      <c r="C16682">
        <v>2</v>
      </c>
      <c r="D16682" t="s">
        <v>20000</v>
      </c>
      <c r="E16682" t="s">
        <v>20005</v>
      </c>
      <c r="F16682">
        <v>0</v>
      </c>
    </row>
    <row r="16683" spans="1:6" x14ac:dyDescent="0.3">
      <c r="A16683" t="s">
        <v>8105</v>
      </c>
      <c r="B16683">
        <f>LEN(A16683)</f>
        <v>330</v>
      </c>
      <c r="C16683">
        <v>2</v>
      </c>
      <c r="D16683" t="s">
        <v>20000</v>
      </c>
      <c r="E16683" t="s">
        <v>20005</v>
      </c>
      <c r="F16683">
        <v>0</v>
      </c>
    </row>
    <row r="16684" spans="1:6" x14ac:dyDescent="0.3">
      <c r="A16684" t="s">
        <v>10390</v>
      </c>
      <c r="B16684">
        <f>LEN(A16684)</f>
        <v>330</v>
      </c>
      <c r="C16684">
        <v>1</v>
      </c>
      <c r="D16684" t="s">
        <v>20001</v>
      </c>
      <c r="E16684" t="s">
        <v>20005</v>
      </c>
      <c r="F16684">
        <v>0</v>
      </c>
    </row>
    <row r="16685" spans="1:6" x14ac:dyDescent="0.3">
      <c r="A16685" t="s">
        <v>10433</v>
      </c>
      <c r="B16685">
        <f>LEN(A16685)</f>
        <v>330</v>
      </c>
      <c r="C16685">
        <v>1</v>
      </c>
      <c r="D16685" t="s">
        <v>20001</v>
      </c>
      <c r="E16685" t="s">
        <v>20005</v>
      </c>
      <c r="F16685">
        <v>0</v>
      </c>
    </row>
    <row r="16686" spans="1:6" x14ac:dyDescent="0.3">
      <c r="A16686" t="s">
        <v>12329</v>
      </c>
      <c r="B16686">
        <f>LEN(A16686)</f>
        <v>330</v>
      </c>
      <c r="C16686">
        <v>1</v>
      </c>
      <c r="D16686" t="s">
        <v>20002</v>
      </c>
      <c r="E16686" t="s">
        <v>20005</v>
      </c>
      <c r="F16686">
        <v>0</v>
      </c>
    </row>
    <row r="16687" spans="1:6" x14ac:dyDescent="0.3">
      <c r="A16687" t="s">
        <v>12450</v>
      </c>
      <c r="B16687">
        <f>LEN(A16687)</f>
        <v>330</v>
      </c>
      <c r="C16687">
        <v>1</v>
      </c>
      <c r="D16687" t="s">
        <v>20002</v>
      </c>
      <c r="E16687" t="s">
        <v>20005</v>
      </c>
      <c r="F16687">
        <v>0</v>
      </c>
    </row>
    <row r="16688" spans="1:6" x14ac:dyDescent="0.3">
      <c r="A16688" t="s">
        <v>13186</v>
      </c>
      <c r="B16688">
        <f>LEN(A16688)</f>
        <v>330</v>
      </c>
      <c r="C16688">
        <v>2</v>
      </c>
      <c r="D16688" t="s">
        <v>20002</v>
      </c>
      <c r="E16688" t="s">
        <v>20005</v>
      </c>
      <c r="F16688">
        <v>0</v>
      </c>
    </row>
    <row r="16689" spans="1:6" x14ac:dyDescent="0.3">
      <c r="A16689" t="s">
        <v>13218</v>
      </c>
      <c r="B16689">
        <f>LEN(A16689)</f>
        <v>330</v>
      </c>
      <c r="C16689">
        <v>2</v>
      </c>
      <c r="D16689" t="s">
        <v>20002</v>
      </c>
      <c r="E16689" t="s">
        <v>20005</v>
      </c>
      <c r="F16689">
        <v>0</v>
      </c>
    </row>
    <row r="16690" spans="1:6" x14ac:dyDescent="0.3">
      <c r="A16690" t="s">
        <v>13409</v>
      </c>
      <c r="B16690">
        <f>LEN(A16690)</f>
        <v>330</v>
      </c>
      <c r="C16690">
        <v>2</v>
      </c>
      <c r="D16690" t="s">
        <v>20002</v>
      </c>
      <c r="E16690" t="s">
        <v>20005</v>
      </c>
      <c r="F16690">
        <v>0</v>
      </c>
    </row>
    <row r="16691" spans="1:6" x14ac:dyDescent="0.3">
      <c r="A16691" t="s">
        <v>13447</v>
      </c>
      <c r="B16691">
        <f>LEN(A16691)</f>
        <v>330</v>
      </c>
      <c r="C16691">
        <v>2</v>
      </c>
      <c r="D16691" t="s">
        <v>20002</v>
      </c>
      <c r="E16691" t="s">
        <v>20005</v>
      </c>
      <c r="F16691">
        <v>0</v>
      </c>
    </row>
    <row r="16692" spans="1:6" x14ac:dyDescent="0.3">
      <c r="A16692" t="s">
        <v>13724</v>
      </c>
      <c r="B16692">
        <f>LEN(A16692)</f>
        <v>330</v>
      </c>
      <c r="C16692">
        <v>2</v>
      </c>
      <c r="D16692" t="s">
        <v>20002</v>
      </c>
      <c r="E16692" t="s">
        <v>20005</v>
      </c>
      <c r="F16692">
        <v>0</v>
      </c>
    </row>
    <row r="16693" spans="1:6" x14ac:dyDescent="0.3">
      <c r="A16693" t="s">
        <v>16232</v>
      </c>
      <c r="B16693">
        <f>LEN(A16693)</f>
        <v>330</v>
      </c>
      <c r="C16693">
        <v>1</v>
      </c>
      <c r="D16693" t="s">
        <v>20003</v>
      </c>
      <c r="E16693" t="s">
        <v>20005</v>
      </c>
      <c r="F16693">
        <v>0</v>
      </c>
    </row>
    <row r="16694" spans="1:6" x14ac:dyDescent="0.3">
      <c r="A16694" t="s">
        <v>16285</v>
      </c>
      <c r="B16694">
        <f>LEN(A16694)</f>
        <v>330</v>
      </c>
      <c r="C16694">
        <v>1</v>
      </c>
      <c r="D16694" t="s">
        <v>20003</v>
      </c>
      <c r="E16694" t="s">
        <v>20005</v>
      </c>
      <c r="F16694">
        <v>0</v>
      </c>
    </row>
    <row r="16695" spans="1:6" x14ac:dyDescent="0.3">
      <c r="A16695" t="s">
        <v>16295</v>
      </c>
      <c r="B16695">
        <f>LEN(A16695)</f>
        <v>330</v>
      </c>
      <c r="C16695">
        <v>1</v>
      </c>
      <c r="D16695" t="s">
        <v>20003</v>
      </c>
      <c r="E16695" t="s">
        <v>20005</v>
      </c>
      <c r="F16695">
        <v>0</v>
      </c>
    </row>
    <row r="16696" spans="1:6" x14ac:dyDescent="0.3">
      <c r="A16696" t="s">
        <v>16501</v>
      </c>
      <c r="B16696">
        <f>LEN(A16696)</f>
        <v>330</v>
      </c>
      <c r="C16696">
        <v>2</v>
      </c>
      <c r="D16696" t="s">
        <v>20003</v>
      </c>
      <c r="E16696" t="s">
        <v>20005</v>
      </c>
      <c r="F16696">
        <v>0</v>
      </c>
    </row>
    <row r="16697" spans="1:6" x14ac:dyDescent="0.3">
      <c r="A16697" t="s">
        <v>16605</v>
      </c>
      <c r="B16697">
        <f>LEN(A16697)</f>
        <v>330</v>
      </c>
      <c r="C16697">
        <v>2</v>
      </c>
      <c r="D16697" t="s">
        <v>20003</v>
      </c>
      <c r="E16697" t="s">
        <v>20005</v>
      </c>
      <c r="F16697">
        <v>0</v>
      </c>
    </row>
    <row r="16698" spans="1:6" x14ac:dyDescent="0.3">
      <c r="A16698" t="s">
        <v>16904</v>
      </c>
      <c r="B16698">
        <f>LEN(A16698)</f>
        <v>330</v>
      </c>
      <c r="C16698">
        <v>2</v>
      </c>
      <c r="D16698" t="s">
        <v>20003</v>
      </c>
      <c r="E16698" t="s">
        <v>20005</v>
      </c>
      <c r="F16698">
        <v>0</v>
      </c>
    </row>
    <row r="16699" spans="1:6" x14ac:dyDescent="0.3">
      <c r="A16699" t="s">
        <v>16954</v>
      </c>
      <c r="B16699">
        <f>LEN(A16699)</f>
        <v>330</v>
      </c>
      <c r="C16699">
        <v>2</v>
      </c>
      <c r="D16699" t="s">
        <v>20003</v>
      </c>
      <c r="E16699" t="s">
        <v>20005</v>
      </c>
      <c r="F16699">
        <v>0</v>
      </c>
    </row>
    <row r="16700" spans="1:6" x14ac:dyDescent="0.3">
      <c r="A16700" t="s">
        <v>18230</v>
      </c>
      <c r="B16700">
        <f>LEN(A16700)</f>
        <v>330</v>
      </c>
      <c r="C16700">
        <v>1</v>
      </c>
      <c r="D16700" t="s">
        <v>20004</v>
      </c>
      <c r="E16700" t="s">
        <v>20005</v>
      </c>
      <c r="F16700">
        <v>0</v>
      </c>
    </row>
    <row r="16701" spans="1:6" x14ac:dyDescent="0.3">
      <c r="A16701" t="s">
        <v>18257</v>
      </c>
      <c r="B16701">
        <f>LEN(A16701)</f>
        <v>330</v>
      </c>
      <c r="C16701">
        <v>1</v>
      </c>
      <c r="D16701" t="s">
        <v>20004</v>
      </c>
      <c r="E16701" t="s">
        <v>20005</v>
      </c>
      <c r="F16701">
        <v>0</v>
      </c>
    </row>
    <row r="16702" spans="1:6" x14ac:dyDescent="0.3">
      <c r="A16702" t="s">
        <v>18788</v>
      </c>
      <c r="B16702">
        <f>LEN(A16702)</f>
        <v>330</v>
      </c>
      <c r="C16702">
        <v>2</v>
      </c>
      <c r="D16702" t="s">
        <v>20004</v>
      </c>
      <c r="E16702" t="s">
        <v>20005</v>
      </c>
      <c r="F16702">
        <v>0</v>
      </c>
    </row>
    <row r="16703" spans="1:6" x14ac:dyDescent="0.3">
      <c r="A16703" t="s">
        <v>336</v>
      </c>
      <c r="B16703">
        <f>LEN(A16703)</f>
        <v>329</v>
      </c>
      <c r="C16703">
        <v>1</v>
      </c>
      <c r="D16703" t="s">
        <v>19998</v>
      </c>
      <c r="E16703" t="s">
        <v>20005</v>
      </c>
      <c r="F16703">
        <v>0</v>
      </c>
    </row>
    <row r="16704" spans="1:6" x14ac:dyDescent="0.3">
      <c r="A16704" t="s">
        <v>356</v>
      </c>
      <c r="B16704">
        <f>LEN(A16704)</f>
        <v>329</v>
      </c>
      <c r="C16704">
        <v>1</v>
      </c>
      <c r="D16704" t="s">
        <v>19998</v>
      </c>
      <c r="E16704" t="s">
        <v>20005</v>
      </c>
      <c r="F16704">
        <v>0</v>
      </c>
    </row>
    <row r="16705" spans="1:6" x14ac:dyDescent="0.3">
      <c r="A16705" t="s">
        <v>707</v>
      </c>
      <c r="B16705">
        <f>LEN(A16705)</f>
        <v>329</v>
      </c>
      <c r="C16705">
        <v>1</v>
      </c>
      <c r="D16705" t="s">
        <v>19998</v>
      </c>
      <c r="E16705" t="s">
        <v>20005</v>
      </c>
      <c r="F16705">
        <v>0</v>
      </c>
    </row>
    <row r="16706" spans="1:6" x14ac:dyDescent="0.3">
      <c r="A16706" t="s">
        <v>792</v>
      </c>
      <c r="B16706">
        <f>LEN(A16706)</f>
        <v>329</v>
      </c>
      <c r="C16706">
        <v>1</v>
      </c>
      <c r="D16706" t="s">
        <v>19998</v>
      </c>
      <c r="E16706" t="s">
        <v>20005</v>
      </c>
      <c r="F16706">
        <v>0</v>
      </c>
    </row>
    <row r="16707" spans="1:6" x14ac:dyDescent="0.3">
      <c r="A16707" t="s">
        <v>3598</v>
      </c>
      <c r="B16707">
        <f>LEN(A16707)</f>
        <v>329</v>
      </c>
      <c r="C16707">
        <v>1</v>
      </c>
      <c r="D16707" t="s">
        <v>19999</v>
      </c>
      <c r="E16707" t="s">
        <v>20005</v>
      </c>
      <c r="F16707">
        <v>0</v>
      </c>
    </row>
    <row r="16708" spans="1:6" x14ac:dyDescent="0.3">
      <c r="A16708" t="s">
        <v>3877</v>
      </c>
      <c r="B16708">
        <f>LEN(A16708)</f>
        <v>329</v>
      </c>
      <c r="C16708">
        <v>1</v>
      </c>
      <c r="D16708" t="s">
        <v>19999</v>
      </c>
      <c r="E16708" t="s">
        <v>20005</v>
      </c>
      <c r="F16708">
        <v>0</v>
      </c>
    </row>
    <row r="16709" spans="1:6" x14ac:dyDescent="0.3">
      <c r="A16709" t="s">
        <v>4004</v>
      </c>
      <c r="B16709">
        <f>LEN(A16709)</f>
        <v>329</v>
      </c>
      <c r="C16709">
        <v>1</v>
      </c>
      <c r="D16709" t="s">
        <v>19999</v>
      </c>
      <c r="E16709" t="s">
        <v>20005</v>
      </c>
      <c r="F16709">
        <v>0</v>
      </c>
    </row>
    <row r="16710" spans="1:6" x14ac:dyDescent="0.3">
      <c r="A16710" t="s">
        <v>4534</v>
      </c>
      <c r="B16710">
        <f>LEN(A16710)</f>
        <v>329</v>
      </c>
      <c r="C16710">
        <v>2</v>
      </c>
      <c r="D16710" t="s">
        <v>19999</v>
      </c>
      <c r="E16710" t="s">
        <v>20005</v>
      </c>
      <c r="F16710">
        <v>0</v>
      </c>
    </row>
    <row r="16711" spans="1:6" x14ac:dyDescent="0.3">
      <c r="A16711" t="s">
        <v>4936</v>
      </c>
      <c r="B16711">
        <f>LEN(A16711)</f>
        <v>329</v>
      </c>
      <c r="C16711">
        <v>2</v>
      </c>
      <c r="D16711" t="s">
        <v>19999</v>
      </c>
      <c r="E16711" t="s">
        <v>20005</v>
      </c>
      <c r="F16711">
        <v>0</v>
      </c>
    </row>
    <row r="16712" spans="1:6" x14ac:dyDescent="0.3">
      <c r="A16712" t="s">
        <v>7125</v>
      </c>
      <c r="B16712">
        <f>LEN(A16712)</f>
        <v>329</v>
      </c>
      <c r="C16712">
        <v>1</v>
      </c>
      <c r="D16712" t="s">
        <v>20000</v>
      </c>
      <c r="E16712" t="s">
        <v>20005</v>
      </c>
      <c r="F16712">
        <v>0</v>
      </c>
    </row>
    <row r="16713" spans="1:6" x14ac:dyDescent="0.3">
      <c r="A16713" t="s">
        <v>7247</v>
      </c>
      <c r="B16713">
        <f>LEN(A16713)</f>
        <v>329</v>
      </c>
      <c r="C16713">
        <v>1</v>
      </c>
      <c r="D16713" t="s">
        <v>20000</v>
      </c>
      <c r="E16713" t="s">
        <v>20005</v>
      </c>
      <c r="F16713">
        <v>0</v>
      </c>
    </row>
    <row r="16714" spans="1:6" x14ac:dyDescent="0.3">
      <c r="A16714" t="s">
        <v>7637</v>
      </c>
      <c r="B16714">
        <f>LEN(A16714)</f>
        <v>329</v>
      </c>
      <c r="C16714">
        <v>2</v>
      </c>
      <c r="D16714" t="s">
        <v>20000</v>
      </c>
      <c r="E16714" t="s">
        <v>20005</v>
      </c>
      <c r="F16714">
        <v>0</v>
      </c>
    </row>
    <row r="16715" spans="1:6" x14ac:dyDescent="0.3">
      <c r="A16715" t="s">
        <v>7652</v>
      </c>
      <c r="B16715">
        <f>LEN(A16715)</f>
        <v>329</v>
      </c>
      <c r="C16715">
        <v>2</v>
      </c>
      <c r="D16715" t="s">
        <v>20000</v>
      </c>
      <c r="E16715" t="s">
        <v>20005</v>
      </c>
      <c r="F16715">
        <v>0</v>
      </c>
    </row>
    <row r="16716" spans="1:6" x14ac:dyDescent="0.3">
      <c r="A16716" t="s">
        <v>7699</v>
      </c>
      <c r="B16716">
        <f>LEN(A16716)</f>
        <v>329</v>
      </c>
      <c r="C16716">
        <v>2</v>
      </c>
      <c r="D16716" t="s">
        <v>20000</v>
      </c>
      <c r="E16716" t="s">
        <v>20005</v>
      </c>
      <c r="F16716">
        <v>0</v>
      </c>
    </row>
    <row r="16717" spans="1:6" x14ac:dyDescent="0.3">
      <c r="A16717" t="s">
        <v>7724</v>
      </c>
      <c r="B16717">
        <f>LEN(A16717)</f>
        <v>329</v>
      </c>
      <c r="C16717">
        <v>2</v>
      </c>
      <c r="D16717" t="s">
        <v>20000</v>
      </c>
      <c r="E16717" t="s">
        <v>20005</v>
      </c>
      <c r="F16717">
        <v>0</v>
      </c>
    </row>
    <row r="16718" spans="1:6" x14ac:dyDescent="0.3">
      <c r="A16718" t="s">
        <v>7809</v>
      </c>
      <c r="B16718">
        <f>LEN(A16718)</f>
        <v>329</v>
      </c>
      <c r="C16718">
        <v>2</v>
      </c>
      <c r="D16718" t="s">
        <v>20000</v>
      </c>
      <c r="E16718" t="s">
        <v>20005</v>
      </c>
      <c r="F16718">
        <v>0</v>
      </c>
    </row>
    <row r="16719" spans="1:6" x14ac:dyDescent="0.3">
      <c r="A16719" t="s">
        <v>7969</v>
      </c>
      <c r="B16719">
        <f>LEN(A16719)</f>
        <v>329</v>
      </c>
      <c r="C16719">
        <v>2</v>
      </c>
      <c r="D16719" t="s">
        <v>20000</v>
      </c>
      <c r="E16719" t="s">
        <v>20005</v>
      </c>
      <c r="F16719">
        <v>0</v>
      </c>
    </row>
    <row r="16720" spans="1:6" x14ac:dyDescent="0.3">
      <c r="A16720" t="s">
        <v>7990</v>
      </c>
      <c r="B16720">
        <f>LEN(A16720)</f>
        <v>329</v>
      </c>
      <c r="C16720">
        <v>2</v>
      </c>
      <c r="D16720" t="s">
        <v>20000</v>
      </c>
      <c r="E16720" t="s">
        <v>20005</v>
      </c>
      <c r="F16720">
        <v>0</v>
      </c>
    </row>
    <row r="16721" spans="1:6" x14ac:dyDescent="0.3">
      <c r="A16721" t="s">
        <v>8043</v>
      </c>
      <c r="B16721">
        <f>LEN(A16721)</f>
        <v>329</v>
      </c>
      <c r="C16721">
        <v>2</v>
      </c>
      <c r="D16721" t="s">
        <v>20000</v>
      </c>
      <c r="E16721" t="s">
        <v>20005</v>
      </c>
      <c r="F16721">
        <v>0</v>
      </c>
    </row>
    <row r="16722" spans="1:6" x14ac:dyDescent="0.3">
      <c r="A16722" t="s">
        <v>9950</v>
      </c>
      <c r="B16722">
        <f>LEN(A16722)</f>
        <v>329</v>
      </c>
      <c r="C16722">
        <v>1</v>
      </c>
      <c r="D16722" t="s">
        <v>20001</v>
      </c>
      <c r="E16722" t="s">
        <v>20005</v>
      </c>
      <c r="F16722">
        <v>0</v>
      </c>
    </row>
    <row r="16723" spans="1:6" x14ac:dyDescent="0.3">
      <c r="A16723" t="s">
        <v>10060</v>
      </c>
      <c r="B16723">
        <f>LEN(A16723)</f>
        <v>329</v>
      </c>
      <c r="C16723">
        <v>1</v>
      </c>
      <c r="D16723" t="s">
        <v>20001</v>
      </c>
      <c r="E16723" t="s">
        <v>20005</v>
      </c>
      <c r="F16723">
        <v>0</v>
      </c>
    </row>
    <row r="16724" spans="1:6" x14ac:dyDescent="0.3">
      <c r="A16724" t="s">
        <v>10237</v>
      </c>
      <c r="B16724">
        <f>LEN(A16724)</f>
        <v>329</v>
      </c>
      <c r="C16724">
        <v>1</v>
      </c>
      <c r="D16724" t="s">
        <v>20001</v>
      </c>
      <c r="E16724" t="s">
        <v>20005</v>
      </c>
      <c r="F16724">
        <v>0</v>
      </c>
    </row>
    <row r="16725" spans="1:6" x14ac:dyDescent="0.3">
      <c r="A16725" t="s">
        <v>10477</v>
      </c>
      <c r="B16725">
        <f>LEN(A16725)</f>
        <v>329</v>
      </c>
      <c r="C16725">
        <v>2</v>
      </c>
      <c r="D16725" t="s">
        <v>20001</v>
      </c>
      <c r="E16725" t="s">
        <v>20005</v>
      </c>
      <c r="F16725">
        <v>0</v>
      </c>
    </row>
    <row r="16726" spans="1:6" x14ac:dyDescent="0.3">
      <c r="A16726" t="s">
        <v>10667</v>
      </c>
      <c r="B16726">
        <f>LEN(A16726)</f>
        <v>329</v>
      </c>
      <c r="C16726">
        <v>2</v>
      </c>
      <c r="D16726" t="s">
        <v>20001</v>
      </c>
      <c r="E16726" t="s">
        <v>20005</v>
      </c>
      <c r="F16726">
        <v>0</v>
      </c>
    </row>
    <row r="16727" spans="1:6" x14ac:dyDescent="0.3">
      <c r="A16727" t="s">
        <v>10700</v>
      </c>
      <c r="B16727">
        <f>LEN(A16727)</f>
        <v>329</v>
      </c>
      <c r="C16727">
        <v>2</v>
      </c>
      <c r="D16727" t="s">
        <v>20001</v>
      </c>
      <c r="E16727" t="s">
        <v>20005</v>
      </c>
      <c r="F16727">
        <v>0</v>
      </c>
    </row>
    <row r="16728" spans="1:6" x14ac:dyDescent="0.3">
      <c r="A16728" t="s">
        <v>10807</v>
      </c>
      <c r="B16728">
        <f>LEN(A16728)</f>
        <v>329</v>
      </c>
      <c r="C16728">
        <v>2</v>
      </c>
      <c r="D16728" t="s">
        <v>20001</v>
      </c>
      <c r="E16728" t="s">
        <v>20005</v>
      </c>
      <c r="F16728">
        <v>0</v>
      </c>
    </row>
    <row r="16729" spans="1:6" x14ac:dyDescent="0.3">
      <c r="A16729" t="s">
        <v>12354</v>
      </c>
      <c r="B16729">
        <f>LEN(A16729)</f>
        <v>329</v>
      </c>
      <c r="C16729">
        <v>1</v>
      </c>
      <c r="D16729" t="s">
        <v>20002</v>
      </c>
      <c r="E16729" t="s">
        <v>20005</v>
      </c>
      <c r="F16729">
        <v>0</v>
      </c>
    </row>
    <row r="16730" spans="1:6" x14ac:dyDescent="0.3">
      <c r="A16730" t="s">
        <v>12493</v>
      </c>
      <c r="B16730">
        <f>LEN(A16730)</f>
        <v>329</v>
      </c>
      <c r="C16730">
        <v>1</v>
      </c>
      <c r="D16730" t="s">
        <v>20002</v>
      </c>
      <c r="E16730" t="s">
        <v>20005</v>
      </c>
      <c r="F16730">
        <v>0</v>
      </c>
    </row>
    <row r="16731" spans="1:6" x14ac:dyDescent="0.3">
      <c r="A16731" t="s">
        <v>12908</v>
      </c>
      <c r="B16731">
        <f>LEN(A16731)</f>
        <v>329</v>
      </c>
      <c r="C16731">
        <v>1</v>
      </c>
      <c r="D16731" t="s">
        <v>20002</v>
      </c>
      <c r="E16731" t="s">
        <v>20005</v>
      </c>
      <c r="F16731">
        <v>0</v>
      </c>
    </row>
    <row r="16732" spans="1:6" x14ac:dyDescent="0.3">
      <c r="A16732" t="s">
        <v>13000</v>
      </c>
      <c r="B16732">
        <f>LEN(A16732)</f>
        <v>329</v>
      </c>
      <c r="C16732">
        <v>1</v>
      </c>
      <c r="D16732" t="s">
        <v>20002</v>
      </c>
      <c r="E16732" t="s">
        <v>20005</v>
      </c>
      <c r="F16732">
        <v>0</v>
      </c>
    </row>
    <row r="16733" spans="1:6" x14ac:dyDescent="0.3">
      <c r="A16733" t="s">
        <v>13204</v>
      </c>
      <c r="B16733">
        <f>LEN(A16733)</f>
        <v>329</v>
      </c>
      <c r="C16733">
        <v>2</v>
      </c>
      <c r="D16733" t="s">
        <v>20002</v>
      </c>
      <c r="E16733" t="s">
        <v>20005</v>
      </c>
      <c r="F16733">
        <v>0</v>
      </c>
    </row>
    <row r="16734" spans="1:6" x14ac:dyDescent="0.3">
      <c r="A16734" t="s">
        <v>13405</v>
      </c>
      <c r="B16734">
        <f>LEN(A16734)</f>
        <v>329</v>
      </c>
      <c r="C16734">
        <v>2</v>
      </c>
      <c r="D16734" t="s">
        <v>20002</v>
      </c>
      <c r="E16734" t="s">
        <v>20005</v>
      </c>
      <c r="F16734">
        <v>0</v>
      </c>
    </row>
    <row r="16735" spans="1:6" x14ac:dyDescent="0.3">
      <c r="A16735" t="s">
        <v>13541</v>
      </c>
      <c r="B16735">
        <f>LEN(A16735)</f>
        <v>329</v>
      </c>
      <c r="C16735">
        <v>2</v>
      </c>
      <c r="D16735" t="s">
        <v>20002</v>
      </c>
      <c r="E16735" t="s">
        <v>20005</v>
      </c>
      <c r="F16735">
        <v>0</v>
      </c>
    </row>
    <row r="16736" spans="1:6" x14ac:dyDescent="0.3">
      <c r="A16736" t="s">
        <v>15652</v>
      </c>
      <c r="B16736">
        <f>LEN(A16736)</f>
        <v>329</v>
      </c>
      <c r="C16736">
        <v>1</v>
      </c>
      <c r="D16736" t="s">
        <v>20003</v>
      </c>
      <c r="E16736" t="s">
        <v>20005</v>
      </c>
      <c r="F16736">
        <v>0</v>
      </c>
    </row>
    <row r="16737" spans="1:6" x14ac:dyDescent="0.3">
      <c r="A16737" t="s">
        <v>15978</v>
      </c>
      <c r="B16737">
        <f>LEN(A16737)</f>
        <v>329</v>
      </c>
      <c r="C16737">
        <v>1</v>
      </c>
      <c r="D16737" t="s">
        <v>20003</v>
      </c>
      <c r="E16737" t="s">
        <v>20005</v>
      </c>
      <c r="F16737">
        <v>0</v>
      </c>
    </row>
    <row r="16738" spans="1:6" x14ac:dyDescent="0.3">
      <c r="A16738" t="s">
        <v>16087</v>
      </c>
      <c r="B16738">
        <f>LEN(A16738)</f>
        <v>329</v>
      </c>
      <c r="C16738">
        <v>1</v>
      </c>
      <c r="D16738" t="s">
        <v>20003</v>
      </c>
      <c r="E16738" t="s">
        <v>20005</v>
      </c>
      <c r="F16738">
        <v>0</v>
      </c>
    </row>
    <row r="16739" spans="1:6" x14ac:dyDescent="0.3">
      <c r="A16739" t="s">
        <v>16637</v>
      </c>
      <c r="B16739">
        <f>LEN(A16739)</f>
        <v>329</v>
      </c>
      <c r="C16739">
        <v>2</v>
      </c>
      <c r="D16739" t="s">
        <v>20003</v>
      </c>
      <c r="E16739" t="s">
        <v>20005</v>
      </c>
      <c r="F16739">
        <v>0</v>
      </c>
    </row>
    <row r="16740" spans="1:6" x14ac:dyDescent="0.3">
      <c r="A16740" t="s">
        <v>18611</v>
      </c>
      <c r="B16740">
        <f>LEN(A16740)</f>
        <v>329</v>
      </c>
      <c r="C16740">
        <v>1</v>
      </c>
      <c r="D16740" t="s">
        <v>20004</v>
      </c>
      <c r="E16740" t="s">
        <v>20005</v>
      </c>
      <c r="F16740">
        <v>0</v>
      </c>
    </row>
    <row r="16741" spans="1:6" x14ac:dyDescent="0.3">
      <c r="A16741" t="s">
        <v>600</v>
      </c>
      <c r="B16741">
        <f>LEN(A16741)</f>
        <v>328</v>
      </c>
      <c r="C16741">
        <v>1</v>
      </c>
      <c r="D16741" t="s">
        <v>19998</v>
      </c>
      <c r="E16741" t="s">
        <v>20005</v>
      </c>
      <c r="F16741">
        <v>0</v>
      </c>
    </row>
    <row r="16742" spans="1:6" x14ac:dyDescent="0.3">
      <c r="A16742" t="s">
        <v>756</v>
      </c>
      <c r="B16742">
        <f>LEN(A16742)</f>
        <v>328</v>
      </c>
      <c r="C16742">
        <v>1</v>
      </c>
      <c r="D16742" t="s">
        <v>19998</v>
      </c>
      <c r="E16742" t="s">
        <v>20005</v>
      </c>
      <c r="F16742">
        <v>0</v>
      </c>
    </row>
    <row r="16743" spans="1:6" x14ac:dyDescent="0.3">
      <c r="A16743" t="s">
        <v>821</v>
      </c>
      <c r="B16743">
        <f>LEN(A16743)</f>
        <v>328</v>
      </c>
      <c r="C16743">
        <v>1</v>
      </c>
      <c r="D16743" t="s">
        <v>19998</v>
      </c>
      <c r="E16743" t="s">
        <v>20005</v>
      </c>
      <c r="F16743">
        <v>0</v>
      </c>
    </row>
    <row r="16744" spans="1:6" x14ac:dyDescent="0.3">
      <c r="A16744" t="s">
        <v>1073</v>
      </c>
      <c r="B16744">
        <f>LEN(A16744)</f>
        <v>328</v>
      </c>
      <c r="C16744">
        <v>2</v>
      </c>
      <c r="D16744" t="s">
        <v>19998</v>
      </c>
      <c r="E16744" t="s">
        <v>20005</v>
      </c>
      <c r="F16744">
        <v>0</v>
      </c>
    </row>
    <row r="16745" spans="1:6" x14ac:dyDescent="0.3">
      <c r="A16745" t="s">
        <v>1527</v>
      </c>
      <c r="B16745">
        <f>LEN(A16745)</f>
        <v>328</v>
      </c>
      <c r="C16745">
        <v>2</v>
      </c>
      <c r="D16745" t="s">
        <v>19998</v>
      </c>
      <c r="E16745" t="s">
        <v>20005</v>
      </c>
      <c r="F16745">
        <v>0</v>
      </c>
    </row>
    <row r="16746" spans="1:6" x14ac:dyDescent="0.3">
      <c r="A16746" t="s">
        <v>1594</v>
      </c>
      <c r="B16746">
        <f>LEN(A16746)</f>
        <v>328</v>
      </c>
      <c r="C16746">
        <v>2</v>
      </c>
      <c r="D16746" t="s">
        <v>19998</v>
      </c>
      <c r="E16746" t="s">
        <v>20005</v>
      </c>
      <c r="F16746">
        <v>0</v>
      </c>
    </row>
    <row r="16747" spans="1:6" x14ac:dyDescent="0.3">
      <c r="A16747" t="s">
        <v>1631</v>
      </c>
      <c r="B16747">
        <f>LEN(A16747)</f>
        <v>328</v>
      </c>
      <c r="C16747">
        <v>2</v>
      </c>
      <c r="D16747" t="s">
        <v>19998</v>
      </c>
      <c r="E16747" t="s">
        <v>20005</v>
      </c>
      <c r="F16747">
        <v>0</v>
      </c>
    </row>
    <row r="16748" spans="1:6" x14ac:dyDescent="0.3">
      <c r="A16748" t="s">
        <v>3403</v>
      </c>
      <c r="B16748">
        <f>LEN(A16748)</f>
        <v>328</v>
      </c>
      <c r="C16748">
        <v>1</v>
      </c>
      <c r="D16748" t="s">
        <v>19999</v>
      </c>
      <c r="E16748" t="s">
        <v>20005</v>
      </c>
      <c r="F16748">
        <v>0</v>
      </c>
    </row>
    <row r="16749" spans="1:6" x14ac:dyDescent="0.3">
      <c r="A16749" t="s">
        <v>3770</v>
      </c>
      <c r="B16749">
        <f>LEN(A16749)</f>
        <v>328</v>
      </c>
      <c r="C16749">
        <v>1</v>
      </c>
      <c r="D16749" t="s">
        <v>19999</v>
      </c>
      <c r="E16749" t="s">
        <v>20005</v>
      </c>
      <c r="F16749">
        <v>0</v>
      </c>
    </row>
    <row r="16750" spans="1:6" x14ac:dyDescent="0.3">
      <c r="A16750" t="s">
        <v>3790</v>
      </c>
      <c r="B16750">
        <f>LEN(A16750)</f>
        <v>328</v>
      </c>
      <c r="C16750">
        <v>1</v>
      </c>
      <c r="D16750" t="s">
        <v>19999</v>
      </c>
      <c r="E16750" t="s">
        <v>20005</v>
      </c>
      <c r="F16750">
        <v>0</v>
      </c>
    </row>
    <row r="16751" spans="1:6" x14ac:dyDescent="0.3">
      <c r="A16751" t="s">
        <v>4010</v>
      </c>
      <c r="B16751">
        <f>LEN(A16751)</f>
        <v>328</v>
      </c>
      <c r="C16751">
        <v>1</v>
      </c>
      <c r="D16751" t="s">
        <v>19999</v>
      </c>
      <c r="E16751" t="s">
        <v>20005</v>
      </c>
      <c r="F16751">
        <v>0</v>
      </c>
    </row>
    <row r="16752" spans="1:6" x14ac:dyDescent="0.3">
      <c r="A16752" t="s">
        <v>4502</v>
      </c>
      <c r="B16752">
        <f>LEN(A16752)</f>
        <v>328</v>
      </c>
      <c r="C16752">
        <v>2</v>
      </c>
      <c r="D16752" t="s">
        <v>19999</v>
      </c>
      <c r="E16752" t="s">
        <v>20005</v>
      </c>
      <c r="F16752">
        <v>0</v>
      </c>
    </row>
    <row r="16753" spans="1:6" x14ac:dyDescent="0.3">
      <c r="A16753" t="s">
        <v>6852</v>
      </c>
      <c r="B16753">
        <f>LEN(A16753)</f>
        <v>328</v>
      </c>
      <c r="C16753">
        <v>1</v>
      </c>
      <c r="D16753" t="s">
        <v>20000</v>
      </c>
      <c r="E16753" t="s">
        <v>20005</v>
      </c>
      <c r="F16753">
        <v>0</v>
      </c>
    </row>
    <row r="16754" spans="1:6" x14ac:dyDescent="0.3">
      <c r="A16754" t="s">
        <v>7078</v>
      </c>
      <c r="B16754">
        <f>LEN(A16754)</f>
        <v>328</v>
      </c>
      <c r="C16754">
        <v>1</v>
      </c>
      <c r="D16754" t="s">
        <v>20000</v>
      </c>
      <c r="E16754" t="s">
        <v>20005</v>
      </c>
      <c r="F16754">
        <v>0</v>
      </c>
    </row>
    <row r="16755" spans="1:6" x14ac:dyDescent="0.3">
      <c r="A16755" t="s">
        <v>7572</v>
      </c>
      <c r="B16755">
        <f>LEN(A16755)</f>
        <v>328</v>
      </c>
      <c r="C16755">
        <v>2</v>
      </c>
      <c r="D16755" t="s">
        <v>20000</v>
      </c>
      <c r="E16755" t="s">
        <v>20005</v>
      </c>
      <c r="F16755">
        <v>0</v>
      </c>
    </row>
    <row r="16756" spans="1:6" x14ac:dyDescent="0.3">
      <c r="A16756" t="s">
        <v>9710</v>
      </c>
      <c r="B16756">
        <f>LEN(A16756)</f>
        <v>328</v>
      </c>
      <c r="C16756">
        <v>1</v>
      </c>
      <c r="D16756" t="s">
        <v>20001</v>
      </c>
      <c r="E16756" t="s">
        <v>20005</v>
      </c>
      <c r="F16756">
        <v>0</v>
      </c>
    </row>
    <row r="16757" spans="1:6" x14ac:dyDescent="0.3">
      <c r="A16757" t="s">
        <v>9911</v>
      </c>
      <c r="B16757">
        <f>LEN(A16757)</f>
        <v>328</v>
      </c>
      <c r="C16757">
        <v>1</v>
      </c>
      <c r="D16757" t="s">
        <v>20001</v>
      </c>
      <c r="E16757" t="s">
        <v>20005</v>
      </c>
      <c r="F16757">
        <v>0</v>
      </c>
    </row>
    <row r="16758" spans="1:6" x14ac:dyDescent="0.3">
      <c r="A16758" t="s">
        <v>10172</v>
      </c>
      <c r="B16758">
        <f>LEN(A16758)</f>
        <v>328</v>
      </c>
      <c r="C16758">
        <v>1</v>
      </c>
      <c r="D16758" t="s">
        <v>20001</v>
      </c>
      <c r="E16758" t="s">
        <v>20005</v>
      </c>
      <c r="F16758">
        <v>0</v>
      </c>
    </row>
    <row r="16759" spans="1:6" x14ac:dyDescent="0.3">
      <c r="A16759" t="s">
        <v>10318</v>
      </c>
      <c r="B16759">
        <f>LEN(A16759)</f>
        <v>328</v>
      </c>
      <c r="C16759">
        <v>1</v>
      </c>
      <c r="D16759" t="s">
        <v>20001</v>
      </c>
      <c r="E16759" t="s">
        <v>20005</v>
      </c>
      <c r="F16759">
        <v>0</v>
      </c>
    </row>
    <row r="16760" spans="1:6" x14ac:dyDescent="0.3">
      <c r="A16760" t="s">
        <v>10656</v>
      </c>
      <c r="B16760">
        <f>LEN(A16760)</f>
        <v>328</v>
      </c>
      <c r="C16760">
        <v>2</v>
      </c>
      <c r="D16760" t="s">
        <v>20001</v>
      </c>
      <c r="E16760" t="s">
        <v>20005</v>
      </c>
      <c r="F16760">
        <v>0</v>
      </c>
    </row>
    <row r="16761" spans="1:6" x14ac:dyDescent="0.3">
      <c r="A16761" t="s">
        <v>10742</v>
      </c>
      <c r="B16761">
        <f>LEN(A16761)</f>
        <v>328</v>
      </c>
      <c r="C16761">
        <v>2</v>
      </c>
      <c r="D16761" t="s">
        <v>20001</v>
      </c>
      <c r="E16761" t="s">
        <v>20005</v>
      </c>
      <c r="F16761">
        <v>0</v>
      </c>
    </row>
    <row r="16762" spans="1:6" x14ac:dyDescent="0.3">
      <c r="A16762" t="s">
        <v>10818</v>
      </c>
      <c r="B16762">
        <f>LEN(A16762)</f>
        <v>328</v>
      </c>
      <c r="C16762">
        <v>2</v>
      </c>
      <c r="D16762" t="s">
        <v>20001</v>
      </c>
      <c r="E16762" t="s">
        <v>20005</v>
      </c>
      <c r="F16762">
        <v>0</v>
      </c>
    </row>
    <row r="16763" spans="1:6" x14ac:dyDescent="0.3">
      <c r="A16763" t="s">
        <v>12332</v>
      </c>
      <c r="B16763">
        <f>LEN(A16763)</f>
        <v>328</v>
      </c>
      <c r="C16763">
        <v>1</v>
      </c>
      <c r="D16763" t="s">
        <v>20002</v>
      </c>
      <c r="E16763" t="s">
        <v>20005</v>
      </c>
      <c r="F16763">
        <v>0</v>
      </c>
    </row>
    <row r="16764" spans="1:6" x14ac:dyDescent="0.3">
      <c r="A16764" t="s">
        <v>12471</v>
      </c>
      <c r="B16764">
        <f>LEN(A16764)</f>
        <v>328</v>
      </c>
      <c r="C16764">
        <v>1</v>
      </c>
      <c r="D16764" t="s">
        <v>20002</v>
      </c>
      <c r="E16764" t="s">
        <v>20005</v>
      </c>
      <c r="F16764">
        <v>0</v>
      </c>
    </row>
    <row r="16765" spans="1:6" x14ac:dyDescent="0.3">
      <c r="A16765" t="s">
        <v>12704</v>
      </c>
      <c r="B16765">
        <f>LEN(A16765)</f>
        <v>328</v>
      </c>
      <c r="C16765">
        <v>1</v>
      </c>
      <c r="D16765" t="s">
        <v>20002</v>
      </c>
      <c r="E16765" t="s">
        <v>20005</v>
      </c>
      <c r="F16765">
        <v>0</v>
      </c>
    </row>
    <row r="16766" spans="1:6" x14ac:dyDescent="0.3">
      <c r="A16766" t="s">
        <v>16381</v>
      </c>
      <c r="B16766">
        <f>LEN(A16766)</f>
        <v>328</v>
      </c>
      <c r="C16766">
        <v>1</v>
      </c>
      <c r="D16766" t="s">
        <v>20003</v>
      </c>
      <c r="E16766" t="s">
        <v>20005</v>
      </c>
      <c r="F16766">
        <v>0</v>
      </c>
    </row>
    <row r="16767" spans="1:6" x14ac:dyDescent="0.3">
      <c r="A16767" t="s">
        <v>16453</v>
      </c>
      <c r="B16767">
        <f>LEN(A16767)</f>
        <v>328</v>
      </c>
      <c r="C16767">
        <v>1</v>
      </c>
      <c r="D16767" t="s">
        <v>20003</v>
      </c>
      <c r="E16767" t="s">
        <v>20005</v>
      </c>
      <c r="F16767">
        <v>0</v>
      </c>
    </row>
    <row r="16768" spans="1:6" x14ac:dyDescent="0.3">
      <c r="A16768" t="s">
        <v>16476</v>
      </c>
      <c r="B16768">
        <f>LEN(A16768)</f>
        <v>328</v>
      </c>
      <c r="C16768">
        <v>2</v>
      </c>
      <c r="D16768" t="s">
        <v>20003</v>
      </c>
      <c r="E16768" t="s">
        <v>20005</v>
      </c>
      <c r="F16768">
        <v>0</v>
      </c>
    </row>
    <row r="16769" spans="1:6" x14ac:dyDescent="0.3">
      <c r="A16769" t="s">
        <v>16981</v>
      </c>
      <c r="B16769">
        <f>LEN(A16769)</f>
        <v>328</v>
      </c>
      <c r="C16769">
        <v>2</v>
      </c>
      <c r="D16769" t="s">
        <v>20003</v>
      </c>
      <c r="E16769" t="s">
        <v>20005</v>
      </c>
      <c r="F16769">
        <v>0</v>
      </c>
    </row>
    <row r="16770" spans="1:6" x14ac:dyDescent="0.3">
      <c r="A16770" t="s">
        <v>18254</v>
      </c>
      <c r="B16770">
        <f>LEN(A16770)</f>
        <v>328</v>
      </c>
      <c r="C16770">
        <v>1</v>
      </c>
      <c r="D16770" t="s">
        <v>20004</v>
      </c>
      <c r="E16770" t="s">
        <v>20005</v>
      </c>
      <c r="F16770">
        <v>0</v>
      </c>
    </row>
    <row r="16771" spans="1:6" x14ac:dyDescent="0.3">
      <c r="A16771" t="s">
        <v>18345</v>
      </c>
      <c r="B16771">
        <f>LEN(A16771)</f>
        <v>328</v>
      </c>
      <c r="C16771">
        <v>1</v>
      </c>
      <c r="D16771" t="s">
        <v>20004</v>
      </c>
      <c r="E16771" t="s">
        <v>20005</v>
      </c>
      <c r="F16771">
        <v>0</v>
      </c>
    </row>
    <row r="16772" spans="1:6" x14ac:dyDescent="0.3">
      <c r="A16772" t="s">
        <v>18795</v>
      </c>
      <c r="B16772">
        <f>LEN(A16772)</f>
        <v>328</v>
      </c>
      <c r="C16772">
        <v>2</v>
      </c>
      <c r="D16772" t="s">
        <v>20004</v>
      </c>
      <c r="E16772" t="s">
        <v>20005</v>
      </c>
      <c r="F16772">
        <v>0</v>
      </c>
    </row>
    <row r="16773" spans="1:6" x14ac:dyDescent="0.3">
      <c r="A16773" t="s">
        <v>18906</v>
      </c>
      <c r="B16773">
        <f>LEN(A16773)</f>
        <v>328</v>
      </c>
      <c r="C16773">
        <v>2</v>
      </c>
      <c r="D16773" t="s">
        <v>20004</v>
      </c>
      <c r="E16773" t="s">
        <v>20005</v>
      </c>
      <c r="F16773">
        <v>0</v>
      </c>
    </row>
    <row r="16774" spans="1:6" x14ac:dyDescent="0.3">
      <c r="A16774" t="s">
        <v>298</v>
      </c>
      <c r="B16774">
        <f>LEN(A16774)</f>
        <v>327</v>
      </c>
      <c r="C16774">
        <v>1</v>
      </c>
      <c r="D16774" t="s">
        <v>19998</v>
      </c>
      <c r="E16774" t="s">
        <v>20005</v>
      </c>
      <c r="F16774">
        <v>0</v>
      </c>
    </row>
    <row r="16775" spans="1:6" x14ac:dyDescent="0.3">
      <c r="A16775" t="s">
        <v>580</v>
      </c>
      <c r="B16775">
        <f>LEN(A16775)</f>
        <v>327</v>
      </c>
      <c r="C16775">
        <v>1</v>
      </c>
      <c r="D16775" t="s">
        <v>19998</v>
      </c>
      <c r="E16775" t="s">
        <v>20005</v>
      </c>
      <c r="F16775">
        <v>0</v>
      </c>
    </row>
    <row r="16776" spans="1:6" x14ac:dyDescent="0.3">
      <c r="A16776" t="s">
        <v>682</v>
      </c>
      <c r="B16776">
        <f>LEN(A16776)</f>
        <v>327</v>
      </c>
      <c r="C16776">
        <v>1</v>
      </c>
      <c r="D16776" t="s">
        <v>19998</v>
      </c>
      <c r="E16776" t="s">
        <v>20005</v>
      </c>
      <c r="F16776">
        <v>0</v>
      </c>
    </row>
    <row r="16777" spans="1:6" x14ac:dyDescent="0.3">
      <c r="A16777" t="s">
        <v>895</v>
      </c>
      <c r="B16777">
        <f>LEN(A16777)</f>
        <v>327</v>
      </c>
      <c r="C16777">
        <v>1</v>
      </c>
      <c r="D16777" t="s">
        <v>19998</v>
      </c>
      <c r="E16777" t="s">
        <v>20005</v>
      </c>
      <c r="F16777">
        <v>0</v>
      </c>
    </row>
    <row r="16778" spans="1:6" x14ac:dyDescent="0.3">
      <c r="A16778" t="s">
        <v>1274</v>
      </c>
      <c r="B16778">
        <f>LEN(A16778)</f>
        <v>327</v>
      </c>
      <c r="C16778">
        <v>2</v>
      </c>
      <c r="D16778" t="s">
        <v>19998</v>
      </c>
      <c r="E16778" t="s">
        <v>20005</v>
      </c>
      <c r="F16778">
        <v>0</v>
      </c>
    </row>
    <row r="16779" spans="1:6" x14ac:dyDescent="0.3">
      <c r="A16779" t="s">
        <v>1291</v>
      </c>
      <c r="B16779">
        <f>LEN(A16779)</f>
        <v>327</v>
      </c>
      <c r="C16779">
        <v>2</v>
      </c>
      <c r="D16779" t="s">
        <v>19998</v>
      </c>
      <c r="E16779" t="s">
        <v>20005</v>
      </c>
      <c r="F16779">
        <v>0</v>
      </c>
    </row>
    <row r="16780" spans="1:6" x14ac:dyDescent="0.3">
      <c r="A16780" t="s">
        <v>1771</v>
      </c>
      <c r="B16780">
        <f>LEN(A16780)</f>
        <v>327</v>
      </c>
      <c r="C16780">
        <v>2</v>
      </c>
      <c r="D16780" t="s">
        <v>19998</v>
      </c>
      <c r="E16780" t="s">
        <v>20005</v>
      </c>
      <c r="F16780">
        <v>0</v>
      </c>
    </row>
    <row r="16781" spans="1:6" x14ac:dyDescent="0.3">
      <c r="A16781" t="s">
        <v>3513</v>
      </c>
      <c r="B16781">
        <f>LEN(A16781)</f>
        <v>327</v>
      </c>
      <c r="C16781">
        <v>1</v>
      </c>
      <c r="D16781" t="s">
        <v>19999</v>
      </c>
      <c r="E16781" t="s">
        <v>20005</v>
      </c>
      <c r="F16781">
        <v>0</v>
      </c>
    </row>
    <row r="16782" spans="1:6" x14ac:dyDescent="0.3">
      <c r="A16782" t="s">
        <v>3514</v>
      </c>
      <c r="B16782">
        <f>LEN(A16782)</f>
        <v>327</v>
      </c>
      <c r="C16782">
        <v>1</v>
      </c>
      <c r="D16782" t="s">
        <v>19999</v>
      </c>
      <c r="E16782" t="s">
        <v>20005</v>
      </c>
      <c r="F16782">
        <v>0</v>
      </c>
    </row>
    <row r="16783" spans="1:6" x14ac:dyDescent="0.3">
      <c r="A16783" t="s">
        <v>3945</v>
      </c>
      <c r="B16783">
        <f>LEN(A16783)</f>
        <v>327</v>
      </c>
      <c r="C16783">
        <v>1</v>
      </c>
      <c r="D16783" t="s">
        <v>19999</v>
      </c>
      <c r="E16783" t="s">
        <v>20005</v>
      </c>
      <c r="F16783">
        <v>0</v>
      </c>
    </row>
    <row r="16784" spans="1:6" x14ac:dyDescent="0.3">
      <c r="A16784" t="s">
        <v>4159</v>
      </c>
      <c r="B16784">
        <f>LEN(A16784)</f>
        <v>327</v>
      </c>
      <c r="C16784">
        <v>1</v>
      </c>
      <c r="D16784" t="s">
        <v>19999</v>
      </c>
      <c r="E16784" t="s">
        <v>20005</v>
      </c>
      <c r="F16784">
        <v>0</v>
      </c>
    </row>
    <row r="16785" spans="1:6" x14ac:dyDescent="0.3">
      <c r="A16785" t="s">
        <v>4264</v>
      </c>
      <c r="B16785">
        <f>LEN(A16785)</f>
        <v>327</v>
      </c>
      <c r="C16785">
        <v>1</v>
      </c>
      <c r="D16785" t="s">
        <v>19999</v>
      </c>
      <c r="E16785" t="s">
        <v>20005</v>
      </c>
      <c r="F16785">
        <v>0</v>
      </c>
    </row>
    <row r="16786" spans="1:6" x14ac:dyDescent="0.3">
      <c r="A16786" t="s">
        <v>4518</v>
      </c>
      <c r="B16786">
        <f>LEN(A16786)</f>
        <v>327</v>
      </c>
      <c r="C16786">
        <v>2</v>
      </c>
      <c r="D16786" t="s">
        <v>19999</v>
      </c>
      <c r="E16786" t="s">
        <v>20005</v>
      </c>
      <c r="F16786">
        <v>0</v>
      </c>
    </row>
    <row r="16787" spans="1:6" x14ac:dyDescent="0.3">
      <c r="A16787" t="s">
        <v>4537</v>
      </c>
      <c r="B16787">
        <f>LEN(A16787)</f>
        <v>327</v>
      </c>
      <c r="C16787">
        <v>2</v>
      </c>
      <c r="D16787" t="s">
        <v>19999</v>
      </c>
      <c r="E16787" t="s">
        <v>20005</v>
      </c>
      <c r="F16787">
        <v>0</v>
      </c>
    </row>
    <row r="16788" spans="1:6" x14ac:dyDescent="0.3">
      <c r="A16788" t="s">
        <v>4604</v>
      </c>
      <c r="B16788">
        <f>LEN(A16788)</f>
        <v>327</v>
      </c>
      <c r="C16788">
        <v>2</v>
      </c>
      <c r="D16788" t="s">
        <v>19999</v>
      </c>
      <c r="E16788" t="s">
        <v>20005</v>
      </c>
      <c r="F16788">
        <v>0</v>
      </c>
    </row>
    <row r="16789" spans="1:6" x14ac:dyDescent="0.3">
      <c r="A16789" t="s">
        <v>4798</v>
      </c>
      <c r="B16789">
        <f>LEN(A16789)</f>
        <v>327</v>
      </c>
      <c r="C16789">
        <v>2</v>
      </c>
      <c r="D16789" t="s">
        <v>19999</v>
      </c>
      <c r="E16789" t="s">
        <v>20005</v>
      </c>
      <c r="F16789">
        <v>0</v>
      </c>
    </row>
    <row r="16790" spans="1:6" x14ac:dyDescent="0.3">
      <c r="A16790" t="s">
        <v>7016</v>
      </c>
      <c r="B16790">
        <f>LEN(A16790)</f>
        <v>327</v>
      </c>
      <c r="C16790">
        <v>1</v>
      </c>
      <c r="D16790" t="s">
        <v>20000</v>
      </c>
      <c r="E16790" t="s">
        <v>20005</v>
      </c>
      <c r="F16790">
        <v>0</v>
      </c>
    </row>
    <row r="16791" spans="1:6" x14ac:dyDescent="0.3">
      <c r="A16791" t="s">
        <v>7412</v>
      </c>
      <c r="B16791">
        <f>LEN(A16791)</f>
        <v>327</v>
      </c>
      <c r="C16791">
        <v>1</v>
      </c>
      <c r="D16791" t="s">
        <v>20000</v>
      </c>
      <c r="E16791" t="s">
        <v>20005</v>
      </c>
      <c r="F16791">
        <v>0</v>
      </c>
    </row>
    <row r="16792" spans="1:6" x14ac:dyDescent="0.3">
      <c r="A16792" t="s">
        <v>7444</v>
      </c>
      <c r="B16792">
        <f>LEN(A16792)</f>
        <v>327</v>
      </c>
      <c r="C16792">
        <v>1</v>
      </c>
      <c r="D16792" t="s">
        <v>20000</v>
      </c>
      <c r="E16792" t="s">
        <v>20005</v>
      </c>
      <c r="F16792">
        <v>0</v>
      </c>
    </row>
    <row r="16793" spans="1:6" x14ac:dyDescent="0.3">
      <c r="A16793" t="s">
        <v>7855</v>
      </c>
      <c r="B16793">
        <f>LEN(A16793)</f>
        <v>327</v>
      </c>
      <c r="C16793">
        <v>2</v>
      </c>
      <c r="D16793" t="s">
        <v>20000</v>
      </c>
      <c r="E16793" t="s">
        <v>20005</v>
      </c>
      <c r="F16793">
        <v>0</v>
      </c>
    </row>
    <row r="16794" spans="1:6" x14ac:dyDescent="0.3">
      <c r="A16794" t="s">
        <v>7929</v>
      </c>
      <c r="B16794">
        <f>LEN(A16794)</f>
        <v>327</v>
      </c>
      <c r="C16794">
        <v>2</v>
      </c>
      <c r="D16794" t="s">
        <v>20000</v>
      </c>
      <c r="E16794" t="s">
        <v>20005</v>
      </c>
      <c r="F16794">
        <v>0</v>
      </c>
    </row>
    <row r="16795" spans="1:6" x14ac:dyDescent="0.3">
      <c r="A16795" t="s">
        <v>9840</v>
      </c>
      <c r="B16795">
        <f>LEN(A16795)</f>
        <v>327</v>
      </c>
      <c r="C16795">
        <v>1</v>
      </c>
      <c r="D16795" t="s">
        <v>20001</v>
      </c>
      <c r="E16795" t="s">
        <v>20005</v>
      </c>
      <c r="F16795">
        <v>0</v>
      </c>
    </row>
    <row r="16796" spans="1:6" x14ac:dyDescent="0.3">
      <c r="A16796" t="s">
        <v>10232</v>
      </c>
      <c r="B16796">
        <f>LEN(A16796)</f>
        <v>327</v>
      </c>
      <c r="C16796">
        <v>1</v>
      </c>
      <c r="D16796" t="s">
        <v>20001</v>
      </c>
      <c r="E16796" t="s">
        <v>20005</v>
      </c>
      <c r="F16796">
        <v>0</v>
      </c>
    </row>
    <row r="16797" spans="1:6" x14ac:dyDescent="0.3">
      <c r="A16797" t="s">
        <v>10385</v>
      </c>
      <c r="B16797">
        <f>LEN(A16797)</f>
        <v>327</v>
      </c>
      <c r="C16797">
        <v>1</v>
      </c>
      <c r="D16797" t="s">
        <v>20001</v>
      </c>
      <c r="E16797" t="s">
        <v>20005</v>
      </c>
      <c r="F16797">
        <v>0</v>
      </c>
    </row>
    <row r="16798" spans="1:6" x14ac:dyDescent="0.3">
      <c r="A16798" t="s">
        <v>10409</v>
      </c>
      <c r="B16798">
        <f>LEN(A16798)</f>
        <v>327</v>
      </c>
      <c r="C16798">
        <v>1</v>
      </c>
      <c r="D16798" t="s">
        <v>20001</v>
      </c>
      <c r="E16798" t="s">
        <v>20005</v>
      </c>
      <c r="F16798">
        <v>0</v>
      </c>
    </row>
    <row r="16799" spans="1:6" x14ac:dyDescent="0.3">
      <c r="A16799" t="s">
        <v>12302</v>
      </c>
      <c r="B16799">
        <f>LEN(A16799)</f>
        <v>327</v>
      </c>
      <c r="C16799">
        <v>1</v>
      </c>
      <c r="D16799" t="s">
        <v>20002</v>
      </c>
      <c r="E16799" t="s">
        <v>20005</v>
      </c>
      <c r="F16799">
        <v>0</v>
      </c>
    </row>
    <row r="16800" spans="1:6" x14ac:dyDescent="0.3">
      <c r="A16800" t="s">
        <v>13097</v>
      </c>
      <c r="B16800">
        <f>LEN(A16800)</f>
        <v>327</v>
      </c>
      <c r="C16800">
        <v>2</v>
      </c>
      <c r="D16800" t="s">
        <v>20002</v>
      </c>
      <c r="E16800" t="s">
        <v>20005</v>
      </c>
      <c r="F16800">
        <v>0</v>
      </c>
    </row>
    <row r="16801" spans="1:6" x14ac:dyDescent="0.3">
      <c r="A16801" t="s">
        <v>13612</v>
      </c>
      <c r="B16801">
        <f>LEN(A16801)</f>
        <v>327</v>
      </c>
      <c r="C16801">
        <v>2</v>
      </c>
      <c r="D16801" t="s">
        <v>20002</v>
      </c>
      <c r="E16801" t="s">
        <v>20005</v>
      </c>
      <c r="F16801">
        <v>0</v>
      </c>
    </row>
    <row r="16802" spans="1:6" x14ac:dyDescent="0.3">
      <c r="A16802" t="s">
        <v>15604</v>
      </c>
      <c r="B16802">
        <f>LEN(A16802)</f>
        <v>327</v>
      </c>
      <c r="C16802">
        <v>1</v>
      </c>
      <c r="D16802" t="s">
        <v>20003</v>
      </c>
      <c r="E16802" t="s">
        <v>20005</v>
      </c>
      <c r="F16802">
        <v>0</v>
      </c>
    </row>
    <row r="16803" spans="1:6" x14ac:dyDescent="0.3">
      <c r="A16803" t="s">
        <v>15942</v>
      </c>
      <c r="B16803">
        <f>LEN(A16803)</f>
        <v>327</v>
      </c>
      <c r="C16803">
        <v>1</v>
      </c>
      <c r="D16803" t="s">
        <v>20003</v>
      </c>
      <c r="E16803" t="s">
        <v>20005</v>
      </c>
      <c r="F16803">
        <v>0</v>
      </c>
    </row>
    <row r="16804" spans="1:6" x14ac:dyDescent="0.3">
      <c r="A16804" t="s">
        <v>15957</v>
      </c>
      <c r="B16804">
        <f>LEN(A16804)</f>
        <v>327</v>
      </c>
      <c r="C16804">
        <v>1</v>
      </c>
      <c r="D16804" t="s">
        <v>20003</v>
      </c>
      <c r="E16804" t="s">
        <v>20005</v>
      </c>
      <c r="F16804">
        <v>0</v>
      </c>
    </row>
    <row r="16805" spans="1:6" x14ac:dyDescent="0.3">
      <c r="A16805" t="s">
        <v>16220</v>
      </c>
      <c r="B16805">
        <f>LEN(A16805)</f>
        <v>327</v>
      </c>
      <c r="C16805">
        <v>1</v>
      </c>
      <c r="D16805" t="s">
        <v>20003</v>
      </c>
      <c r="E16805" t="s">
        <v>20005</v>
      </c>
      <c r="F16805">
        <v>0</v>
      </c>
    </row>
    <row r="16806" spans="1:6" x14ac:dyDescent="0.3">
      <c r="A16806" t="s">
        <v>16513</v>
      </c>
      <c r="B16806">
        <f>LEN(A16806)</f>
        <v>327</v>
      </c>
      <c r="C16806">
        <v>2</v>
      </c>
      <c r="D16806" t="s">
        <v>20003</v>
      </c>
      <c r="E16806" t="s">
        <v>20005</v>
      </c>
      <c r="F16806">
        <v>0</v>
      </c>
    </row>
    <row r="16807" spans="1:6" x14ac:dyDescent="0.3">
      <c r="A16807" t="s">
        <v>16547</v>
      </c>
      <c r="B16807">
        <f>LEN(A16807)</f>
        <v>327</v>
      </c>
      <c r="C16807">
        <v>2</v>
      </c>
      <c r="D16807" t="s">
        <v>20003</v>
      </c>
      <c r="E16807" t="s">
        <v>20005</v>
      </c>
      <c r="F16807">
        <v>0</v>
      </c>
    </row>
    <row r="16808" spans="1:6" x14ac:dyDescent="0.3">
      <c r="A16808" t="s">
        <v>18846</v>
      </c>
      <c r="B16808">
        <f>LEN(A16808)</f>
        <v>327</v>
      </c>
      <c r="C16808">
        <v>2</v>
      </c>
      <c r="D16808" t="s">
        <v>20004</v>
      </c>
      <c r="E16808" t="s">
        <v>20005</v>
      </c>
      <c r="F16808">
        <v>0</v>
      </c>
    </row>
    <row r="16809" spans="1:6" x14ac:dyDescent="0.3">
      <c r="A16809" t="s">
        <v>450</v>
      </c>
      <c r="B16809">
        <f>LEN(A16809)</f>
        <v>326</v>
      </c>
      <c r="C16809">
        <v>1</v>
      </c>
      <c r="D16809" t="s">
        <v>19998</v>
      </c>
      <c r="E16809" t="s">
        <v>20005</v>
      </c>
      <c r="F16809">
        <v>0</v>
      </c>
    </row>
    <row r="16810" spans="1:6" x14ac:dyDescent="0.3">
      <c r="A16810" t="s">
        <v>544</v>
      </c>
      <c r="B16810">
        <f>LEN(A16810)</f>
        <v>326</v>
      </c>
      <c r="C16810">
        <v>1</v>
      </c>
      <c r="D16810" t="s">
        <v>19998</v>
      </c>
      <c r="E16810" t="s">
        <v>20005</v>
      </c>
      <c r="F16810">
        <v>0</v>
      </c>
    </row>
    <row r="16811" spans="1:6" x14ac:dyDescent="0.3">
      <c r="A16811" t="s">
        <v>771</v>
      </c>
      <c r="B16811">
        <f>LEN(A16811)</f>
        <v>326</v>
      </c>
      <c r="C16811">
        <v>1</v>
      </c>
      <c r="D16811" t="s">
        <v>19998</v>
      </c>
      <c r="E16811" t="s">
        <v>20005</v>
      </c>
      <c r="F16811">
        <v>0</v>
      </c>
    </row>
    <row r="16812" spans="1:6" x14ac:dyDescent="0.3">
      <c r="A16812" t="s">
        <v>846</v>
      </c>
      <c r="B16812">
        <f>LEN(A16812)</f>
        <v>326</v>
      </c>
      <c r="C16812">
        <v>1</v>
      </c>
      <c r="D16812" t="s">
        <v>19998</v>
      </c>
      <c r="E16812" t="s">
        <v>20005</v>
      </c>
      <c r="F16812">
        <v>0</v>
      </c>
    </row>
    <row r="16813" spans="1:6" x14ac:dyDescent="0.3">
      <c r="A16813" t="s">
        <v>869</v>
      </c>
      <c r="B16813">
        <f>LEN(A16813)</f>
        <v>326</v>
      </c>
      <c r="C16813">
        <v>1</v>
      </c>
      <c r="D16813" t="s">
        <v>19998</v>
      </c>
      <c r="E16813" t="s">
        <v>20005</v>
      </c>
      <c r="F16813">
        <v>0</v>
      </c>
    </row>
    <row r="16814" spans="1:6" x14ac:dyDescent="0.3">
      <c r="A16814" t="s">
        <v>876</v>
      </c>
      <c r="B16814">
        <f>LEN(A16814)</f>
        <v>326</v>
      </c>
      <c r="C16814">
        <v>1</v>
      </c>
      <c r="D16814" t="s">
        <v>19998</v>
      </c>
      <c r="E16814" t="s">
        <v>20005</v>
      </c>
      <c r="F16814">
        <v>0</v>
      </c>
    </row>
    <row r="16815" spans="1:6" x14ac:dyDescent="0.3">
      <c r="A16815" t="s">
        <v>924</v>
      </c>
      <c r="B16815">
        <f>LEN(A16815)</f>
        <v>326</v>
      </c>
      <c r="C16815">
        <v>1</v>
      </c>
      <c r="D16815" t="s">
        <v>19998</v>
      </c>
      <c r="E16815" t="s">
        <v>20005</v>
      </c>
      <c r="F16815">
        <v>0</v>
      </c>
    </row>
    <row r="16816" spans="1:6" x14ac:dyDescent="0.3">
      <c r="A16816" t="s">
        <v>1002</v>
      </c>
      <c r="B16816">
        <f>LEN(A16816)</f>
        <v>326</v>
      </c>
      <c r="C16816">
        <v>1</v>
      </c>
      <c r="D16816" t="s">
        <v>19998</v>
      </c>
      <c r="E16816" t="s">
        <v>20005</v>
      </c>
      <c r="F16816">
        <v>0</v>
      </c>
    </row>
    <row r="16817" spans="1:6" x14ac:dyDescent="0.3">
      <c r="A16817" t="s">
        <v>1084</v>
      </c>
      <c r="B16817">
        <f>LEN(A16817)</f>
        <v>326</v>
      </c>
      <c r="C16817">
        <v>2</v>
      </c>
      <c r="D16817" t="s">
        <v>19998</v>
      </c>
      <c r="E16817" t="s">
        <v>20005</v>
      </c>
      <c r="F16817">
        <v>0</v>
      </c>
    </row>
    <row r="16818" spans="1:6" x14ac:dyDescent="0.3">
      <c r="A16818" t="s">
        <v>1232</v>
      </c>
      <c r="B16818">
        <f>LEN(A16818)</f>
        <v>326</v>
      </c>
      <c r="C16818">
        <v>2</v>
      </c>
      <c r="D16818" t="s">
        <v>19998</v>
      </c>
      <c r="E16818" t="s">
        <v>20005</v>
      </c>
      <c r="F16818">
        <v>0</v>
      </c>
    </row>
    <row r="16819" spans="1:6" x14ac:dyDescent="0.3">
      <c r="A16819" t="s">
        <v>1385</v>
      </c>
      <c r="B16819">
        <f>LEN(A16819)</f>
        <v>326</v>
      </c>
      <c r="C16819">
        <v>2</v>
      </c>
      <c r="D16819" t="s">
        <v>19998</v>
      </c>
      <c r="E16819" t="s">
        <v>20005</v>
      </c>
      <c r="F16819">
        <v>0</v>
      </c>
    </row>
    <row r="16820" spans="1:6" x14ac:dyDescent="0.3">
      <c r="A16820" t="s">
        <v>7233</v>
      </c>
      <c r="B16820">
        <f>LEN(A16820)</f>
        <v>326</v>
      </c>
      <c r="C16820">
        <v>1</v>
      </c>
      <c r="D16820" t="s">
        <v>20000</v>
      </c>
      <c r="E16820" t="s">
        <v>20005</v>
      </c>
      <c r="F16820">
        <v>0</v>
      </c>
    </row>
    <row r="16821" spans="1:6" x14ac:dyDescent="0.3">
      <c r="A16821" t="s">
        <v>7698</v>
      </c>
      <c r="B16821">
        <f>LEN(A16821)</f>
        <v>326</v>
      </c>
      <c r="C16821">
        <v>2</v>
      </c>
      <c r="D16821" t="s">
        <v>20000</v>
      </c>
      <c r="E16821" t="s">
        <v>20005</v>
      </c>
      <c r="F16821">
        <v>0</v>
      </c>
    </row>
    <row r="16822" spans="1:6" x14ac:dyDescent="0.3">
      <c r="A16822" t="s">
        <v>7735</v>
      </c>
      <c r="B16822">
        <f>LEN(A16822)</f>
        <v>326</v>
      </c>
      <c r="C16822">
        <v>2</v>
      </c>
      <c r="D16822" t="s">
        <v>20000</v>
      </c>
      <c r="E16822" t="s">
        <v>20005</v>
      </c>
      <c r="F16822">
        <v>0</v>
      </c>
    </row>
    <row r="16823" spans="1:6" x14ac:dyDescent="0.3">
      <c r="A16823" t="s">
        <v>7794</v>
      </c>
      <c r="B16823">
        <f>LEN(A16823)</f>
        <v>326</v>
      </c>
      <c r="C16823">
        <v>2</v>
      </c>
      <c r="D16823" t="s">
        <v>20000</v>
      </c>
      <c r="E16823" t="s">
        <v>20005</v>
      </c>
      <c r="F16823">
        <v>0</v>
      </c>
    </row>
    <row r="16824" spans="1:6" x14ac:dyDescent="0.3">
      <c r="A16824" t="s">
        <v>7897</v>
      </c>
      <c r="B16824">
        <f>LEN(A16824)</f>
        <v>326</v>
      </c>
      <c r="C16824">
        <v>2</v>
      </c>
      <c r="D16824" t="s">
        <v>20000</v>
      </c>
      <c r="E16824" t="s">
        <v>20005</v>
      </c>
      <c r="F16824">
        <v>0</v>
      </c>
    </row>
    <row r="16825" spans="1:6" x14ac:dyDescent="0.3">
      <c r="A16825" t="s">
        <v>8023</v>
      </c>
      <c r="B16825">
        <f>LEN(A16825)</f>
        <v>326</v>
      </c>
      <c r="C16825">
        <v>2</v>
      </c>
      <c r="D16825" t="s">
        <v>20000</v>
      </c>
      <c r="E16825" t="s">
        <v>20005</v>
      </c>
      <c r="F16825">
        <v>0</v>
      </c>
    </row>
    <row r="16826" spans="1:6" x14ac:dyDescent="0.3">
      <c r="A16826" t="s">
        <v>8060</v>
      </c>
      <c r="B16826">
        <f>LEN(A16826)</f>
        <v>326</v>
      </c>
      <c r="C16826">
        <v>2</v>
      </c>
      <c r="D16826" t="s">
        <v>20000</v>
      </c>
      <c r="E16826" t="s">
        <v>20005</v>
      </c>
      <c r="F16826">
        <v>0</v>
      </c>
    </row>
    <row r="16827" spans="1:6" x14ac:dyDescent="0.3">
      <c r="A16827" t="s">
        <v>8134</v>
      </c>
      <c r="B16827">
        <f>LEN(A16827)</f>
        <v>326</v>
      </c>
      <c r="C16827">
        <v>2</v>
      </c>
      <c r="D16827" t="s">
        <v>20000</v>
      </c>
      <c r="E16827" t="s">
        <v>20005</v>
      </c>
      <c r="F16827">
        <v>0</v>
      </c>
    </row>
    <row r="16828" spans="1:6" x14ac:dyDescent="0.3">
      <c r="A16828" t="s">
        <v>10943</v>
      </c>
      <c r="B16828">
        <f>LEN(A16828)</f>
        <v>326</v>
      </c>
      <c r="C16828">
        <v>2</v>
      </c>
      <c r="D16828" t="s">
        <v>20001</v>
      </c>
      <c r="E16828" t="s">
        <v>20005</v>
      </c>
      <c r="F16828">
        <v>0</v>
      </c>
    </row>
    <row r="16829" spans="1:6" x14ac:dyDescent="0.3">
      <c r="A16829" t="s">
        <v>12291</v>
      </c>
      <c r="B16829">
        <f>LEN(A16829)</f>
        <v>326</v>
      </c>
      <c r="C16829">
        <v>1</v>
      </c>
      <c r="D16829" t="s">
        <v>20002</v>
      </c>
      <c r="E16829" t="s">
        <v>20005</v>
      </c>
      <c r="F16829">
        <v>0</v>
      </c>
    </row>
    <row r="16830" spans="1:6" x14ac:dyDescent="0.3">
      <c r="A16830" t="s">
        <v>12626</v>
      </c>
      <c r="B16830">
        <f>LEN(A16830)</f>
        <v>326</v>
      </c>
      <c r="C16830">
        <v>1</v>
      </c>
      <c r="D16830" t="s">
        <v>20002</v>
      </c>
      <c r="E16830" t="s">
        <v>20005</v>
      </c>
      <c r="F16830">
        <v>0</v>
      </c>
    </row>
    <row r="16831" spans="1:6" x14ac:dyDescent="0.3">
      <c r="A16831" t="s">
        <v>13378</v>
      </c>
      <c r="B16831">
        <f>LEN(A16831)</f>
        <v>326</v>
      </c>
      <c r="C16831">
        <v>2</v>
      </c>
      <c r="D16831" t="s">
        <v>20002</v>
      </c>
      <c r="E16831" t="s">
        <v>20005</v>
      </c>
      <c r="F16831">
        <v>0</v>
      </c>
    </row>
    <row r="16832" spans="1:6" x14ac:dyDescent="0.3">
      <c r="A16832" t="s">
        <v>13553</v>
      </c>
      <c r="B16832">
        <f>LEN(A16832)</f>
        <v>326</v>
      </c>
      <c r="C16832">
        <v>2</v>
      </c>
      <c r="D16832" t="s">
        <v>20002</v>
      </c>
      <c r="E16832" t="s">
        <v>20005</v>
      </c>
      <c r="F16832">
        <v>0</v>
      </c>
    </row>
    <row r="16833" spans="1:6" x14ac:dyDescent="0.3">
      <c r="A16833" t="s">
        <v>15777</v>
      </c>
      <c r="B16833">
        <f>LEN(A16833)</f>
        <v>326</v>
      </c>
      <c r="C16833">
        <v>1</v>
      </c>
      <c r="D16833" t="s">
        <v>20003</v>
      </c>
      <c r="E16833" t="s">
        <v>20005</v>
      </c>
      <c r="F16833">
        <v>0</v>
      </c>
    </row>
    <row r="16834" spans="1:6" x14ac:dyDescent="0.3">
      <c r="A16834" t="s">
        <v>15821</v>
      </c>
      <c r="B16834">
        <f>LEN(A16834)</f>
        <v>326</v>
      </c>
      <c r="C16834">
        <v>1</v>
      </c>
      <c r="D16834" t="s">
        <v>20003</v>
      </c>
      <c r="E16834" t="s">
        <v>20005</v>
      </c>
      <c r="F16834">
        <v>0</v>
      </c>
    </row>
    <row r="16835" spans="1:6" x14ac:dyDescent="0.3">
      <c r="A16835" t="s">
        <v>16113</v>
      </c>
      <c r="B16835">
        <f>LEN(A16835)</f>
        <v>326</v>
      </c>
      <c r="C16835">
        <v>1</v>
      </c>
      <c r="D16835" t="s">
        <v>20003</v>
      </c>
      <c r="E16835" t="s">
        <v>20005</v>
      </c>
      <c r="F16835">
        <v>0</v>
      </c>
    </row>
    <row r="16836" spans="1:6" x14ac:dyDescent="0.3">
      <c r="A16836" t="s">
        <v>16132</v>
      </c>
      <c r="B16836">
        <f>LEN(A16836)</f>
        <v>326</v>
      </c>
      <c r="C16836">
        <v>1</v>
      </c>
      <c r="D16836" t="s">
        <v>20003</v>
      </c>
      <c r="E16836" t="s">
        <v>20005</v>
      </c>
      <c r="F16836">
        <v>0</v>
      </c>
    </row>
    <row r="16837" spans="1:6" x14ac:dyDescent="0.3">
      <c r="A16837" t="s">
        <v>16594</v>
      </c>
      <c r="B16837">
        <f>LEN(A16837)</f>
        <v>326</v>
      </c>
      <c r="C16837">
        <v>2</v>
      </c>
      <c r="D16837" t="s">
        <v>20003</v>
      </c>
      <c r="E16837" t="s">
        <v>20005</v>
      </c>
      <c r="F16837">
        <v>0</v>
      </c>
    </row>
    <row r="16838" spans="1:6" x14ac:dyDescent="0.3">
      <c r="A16838" t="s">
        <v>16766</v>
      </c>
      <c r="B16838">
        <f>LEN(A16838)</f>
        <v>326</v>
      </c>
      <c r="C16838">
        <v>2</v>
      </c>
      <c r="D16838" t="s">
        <v>20003</v>
      </c>
      <c r="E16838" t="s">
        <v>20005</v>
      </c>
      <c r="F16838">
        <v>0</v>
      </c>
    </row>
    <row r="16839" spans="1:6" x14ac:dyDescent="0.3">
      <c r="A16839" t="s">
        <v>16913</v>
      </c>
      <c r="B16839">
        <f>LEN(A16839)</f>
        <v>326</v>
      </c>
      <c r="C16839">
        <v>2</v>
      </c>
      <c r="D16839" t="s">
        <v>20003</v>
      </c>
      <c r="E16839" t="s">
        <v>20005</v>
      </c>
      <c r="F16839">
        <v>0</v>
      </c>
    </row>
    <row r="16840" spans="1:6" x14ac:dyDescent="0.3">
      <c r="A16840" t="s">
        <v>18264</v>
      </c>
      <c r="B16840">
        <f>LEN(A16840)</f>
        <v>326</v>
      </c>
      <c r="C16840">
        <v>1</v>
      </c>
      <c r="D16840" t="s">
        <v>20004</v>
      </c>
      <c r="E16840" t="s">
        <v>20005</v>
      </c>
      <c r="F16840">
        <v>0</v>
      </c>
    </row>
    <row r="16841" spans="1:6" x14ac:dyDescent="0.3">
      <c r="A16841" t="s">
        <v>18323</v>
      </c>
      <c r="B16841">
        <f>LEN(A16841)</f>
        <v>326</v>
      </c>
      <c r="C16841">
        <v>1</v>
      </c>
      <c r="D16841" t="s">
        <v>20004</v>
      </c>
      <c r="E16841" t="s">
        <v>20005</v>
      </c>
      <c r="F16841">
        <v>0</v>
      </c>
    </row>
    <row r="16842" spans="1:6" x14ac:dyDescent="0.3">
      <c r="A16842" t="s">
        <v>18556</v>
      </c>
      <c r="B16842">
        <f>LEN(A16842)</f>
        <v>326</v>
      </c>
      <c r="C16842">
        <v>1</v>
      </c>
      <c r="D16842" t="s">
        <v>20004</v>
      </c>
      <c r="E16842" t="s">
        <v>20005</v>
      </c>
      <c r="F16842">
        <v>0</v>
      </c>
    </row>
    <row r="16843" spans="1:6" x14ac:dyDescent="0.3">
      <c r="A16843" t="s">
        <v>18619</v>
      </c>
      <c r="B16843">
        <f>LEN(A16843)</f>
        <v>326</v>
      </c>
      <c r="C16843">
        <v>1</v>
      </c>
      <c r="D16843" t="s">
        <v>20004</v>
      </c>
      <c r="E16843" t="s">
        <v>20005</v>
      </c>
      <c r="F16843">
        <v>0</v>
      </c>
    </row>
    <row r="16844" spans="1:6" x14ac:dyDescent="0.3">
      <c r="A16844" t="s">
        <v>18778</v>
      </c>
      <c r="B16844">
        <f>LEN(A16844)</f>
        <v>326</v>
      </c>
      <c r="C16844">
        <v>2</v>
      </c>
      <c r="D16844" t="s">
        <v>20004</v>
      </c>
      <c r="E16844" t="s">
        <v>20005</v>
      </c>
      <c r="F16844">
        <v>0</v>
      </c>
    </row>
    <row r="16845" spans="1:6" x14ac:dyDescent="0.3">
      <c r="A16845" t="s">
        <v>18807</v>
      </c>
      <c r="B16845">
        <f>LEN(A16845)</f>
        <v>326</v>
      </c>
      <c r="C16845">
        <v>2</v>
      </c>
      <c r="D16845" t="s">
        <v>20004</v>
      </c>
      <c r="E16845" t="s">
        <v>20005</v>
      </c>
      <c r="F16845">
        <v>0</v>
      </c>
    </row>
    <row r="16846" spans="1:6" x14ac:dyDescent="0.3">
      <c r="A16846" t="s">
        <v>18960</v>
      </c>
      <c r="B16846">
        <f>LEN(A16846)</f>
        <v>326</v>
      </c>
      <c r="C16846">
        <v>2</v>
      </c>
      <c r="D16846" t="s">
        <v>20004</v>
      </c>
      <c r="E16846" t="s">
        <v>20005</v>
      </c>
      <c r="F16846">
        <v>0</v>
      </c>
    </row>
    <row r="16847" spans="1:6" x14ac:dyDescent="0.3">
      <c r="A16847" t="s">
        <v>491</v>
      </c>
      <c r="B16847">
        <f>LEN(A16847)</f>
        <v>325</v>
      </c>
      <c r="C16847">
        <v>1</v>
      </c>
      <c r="D16847" t="s">
        <v>19998</v>
      </c>
      <c r="E16847" t="s">
        <v>20005</v>
      </c>
      <c r="F16847">
        <v>0</v>
      </c>
    </row>
    <row r="16848" spans="1:6" x14ac:dyDescent="0.3">
      <c r="A16848" t="s">
        <v>870</v>
      </c>
      <c r="B16848">
        <f>LEN(A16848)</f>
        <v>325</v>
      </c>
      <c r="C16848">
        <v>1</v>
      </c>
      <c r="D16848" t="s">
        <v>19998</v>
      </c>
      <c r="E16848" t="s">
        <v>20005</v>
      </c>
      <c r="F16848">
        <v>0</v>
      </c>
    </row>
    <row r="16849" spans="1:6" x14ac:dyDescent="0.3">
      <c r="A16849" t="s">
        <v>998</v>
      </c>
      <c r="B16849">
        <f>LEN(A16849)</f>
        <v>325</v>
      </c>
      <c r="C16849">
        <v>1</v>
      </c>
      <c r="D16849" t="s">
        <v>19998</v>
      </c>
      <c r="E16849" t="s">
        <v>20005</v>
      </c>
      <c r="F16849">
        <v>0</v>
      </c>
    </row>
    <row r="16850" spans="1:6" x14ac:dyDescent="0.3">
      <c r="A16850" t="s">
        <v>1438</v>
      </c>
      <c r="B16850">
        <f>LEN(A16850)</f>
        <v>325</v>
      </c>
      <c r="C16850">
        <v>2</v>
      </c>
      <c r="D16850" t="s">
        <v>19998</v>
      </c>
      <c r="E16850" t="s">
        <v>20005</v>
      </c>
      <c r="F16850">
        <v>0</v>
      </c>
    </row>
    <row r="16851" spans="1:6" x14ac:dyDescent="0.3">
      <c r="A16851" t="s">
        <v>3566</v>
      </c>
      <c r="B16851">
        <f>LEN(A16851)</f>
        <v>325</v>
      </c>
      <c r="C16851">
        <v>1</v>
      </c>
      <c r="D16851" t="s">
        <v>19999</v>
      </c>
      <c r="E16851" t="s">
        <v>20005</v>
      </c>
      <c r="F16851">
        <v>0</v>
      </c>
    </row>
    <row r="16852" spans="1:6" x14ac:dyDescent="0.3">
      <c r="A16852" t="s">
        <v>3572</v>
      </c>
      <c r="B16852">
        <f>LEN(A16852)</f>
        <v>325</v>
      </c>
      <c r="C16852">
        <v>1</v>
      </c>
      <c r="D16852" t="s">
        <v>19999</v>
      </c>
      <c r="E16852" t="s">
        <v>20005</v>
      </c>
      <c r="F16852">
        <v>0</v>
      </c>
    </row>
    <row r="16853" spans="1:6" x14ac:dyDescent="0.3">
      <c r="A16853" t="s">
        <v>3694</v>
      </c>
      <c r="B16853">
        <f>LEN(A16853)</f>
        <v>325</v>
      </c>
      <c r="C16853">
        <v>1</v>
      </c>
      <c r="D16853" t="s">
        <v>19999</v>
      </c>
      <c r="E16853" t="s">
        <v>20005</v>
      </c>
      <c r="F16853">
        <v>0</v>
      </c>
    </row>
    <row r="16854" spans="1:6" x14ac:dyDescent="0.3">
      <c r="A16854" t="s">
        <v>6878</v>
      </c>
      <c r="B16854">
        <f>LEN(A16854)</f>
        <v>325</v>
      </c>
      <c r="C16854">
        <v>1</v>
      </c>
      <c r="D16854" t="s">
        <v>20000</v>
      </c>
      <c r="E16854" t="s">
        <v>20005</v>
      </c>
      <c r="F16854">
        <v>0</v>
      </c>
    </row>
    <row r="16855" spans="1:6" x14ac:dyDescent="0.3">
      <c r="A16855" t="s">
        <v>7377</v>
      </c>
      <c r="B16855">
        <f>LEN(A16855)</f>
        <v>325</v>
      </c>
      <c r="C16855">
        <v>1</v>
      </c>
      <c r="D16855" t="s">
        <v>20000</v>
      </c>
      <c r="E16855" t="s">
        <v>20005</v>
      </c>
      <c r="F16855">
        <v>0</v>
      </c>
    </row>
    <row r="16856" spans="1:6" x14ac:dyDescent="0.3">
      <c r="A16856" t="s">
        <v>9881</v>
      </c>
      <c r="B16856">
        <f>LEN(A16856)</f>
        <v>325</v>
      </c>
      <c r="C16856">
        <v>1</v>
      </c>
      <c r="D16856" t="s">
        <v>20001</v>
      </c>
      <c r="E16856" t="s">
        <v>20005</v>
      </c>
      <c r="F16856">
        <v>0</v>
      </c>
    </row>
    <row r="16857" spans="1:6" x14ac:dyDescent="0.3">
      <c r="A16857" t="s">
        <v>9905</v>
      </c>
      <c r="B16857">
        <f>LEN(A16857)</f>
        <v>325</v>
      </c>
      <c r="C16857">
        <v>1</v>
      </c>
      <c r="D16857" t="s">
        <v>20001</v>
      </c>
      <c r="E16857" t="s">
        <v>20005</v>
      </c>
      <c r="F16857">
        <v>0</v>
      </c>
    </row>
    <row r="16858" spans="1:6" x14ac:dyDescent="0.3">
      <c r="A16858" t="s">
        <v>10147</v>
      </c>
      <c r="B16858">
        <f>LEN(A16858)</f>
        <v>325</v>
      </c>
      <c r="C16858">
        <v>1</v>
      </c>
      <c r="D16858" t="s">
        <v>20001</v>
      </c>
      <c r="E16858" t="s">
        <v>20005</v>
      </c>
      <c r="F16858">
        <v>0</v>
      </c>
    </row>
    <row r="16859" spans="1:6" x14ac:dyDescent="0.3">
      <c r="A16859" t="s">
        <v>10220</v>
      </c>
      <c r="B16859">
        <f>LEN(A16859)</f>
        <v>325</v>
      </c>
      <c r="C16859">
        <v>1</v>
      </c>
      <c r="D16859" t="s">
        <v>20001</v>
      </c>
      <c r="E16859" t="s">
        <v>20005</v>
      </c>
      <c r="F16859">
        <v>0</v>
      </c>
    </row>
    <row r="16860" spans="1:6" x14ac:dyDescent="0.3">
      <c r="A16860" t="s">
        <v>10432</v>
      </c>
      <c r="B16860">
        <f>LEN(A16860)</f>
        <v>325</v>
      </c>
      <c r="C16860">
        <v>1</v>
      </c>
      <c r="D16860" t="s">
        <v>20001</v>
      </c>
      <c r="E16860" t="s">
        <v>20005</v>
      </c>
      <c r="F16860">
        <v>0</v>
      </c>
    </row>
    <row r="16861" spans="1:6" x14ac:dyDescent="0.3">
      <c r="A16861" t="s">
        <v>12396</v>
      </c>
      <c r="B16861">
        <f>LEN(A16861)</f>
        <v>325</v>
      </c>
      <c r="C16861">
        <v>1</v>
      </c>
      <c r="D16861" t="s">
        <v>20002</v>
      </c>
      <c r="E16861" t="s">
        <v>20005</v>
      </c>
      <c r="F16861">
        <v>0</v>
      </c>
    </row>
    <row r="16862" spans="1:6" x14ac:dyDescent="0.3">
      <c r="A16862" t="s">
        <v>12561</v>
      </c>
      <c r="B16862">
        <f>LEN(A16862)</f>
        <v>325</v>
      </c>
      <c r="C16862">
        <v>1</v>
      </c>
      <c r="D16862" t="s">
        <v>20002</v>
      </c>
      <c r="E16862" t="s">
        <v>20005</v>
      </c>
      <c r="F16862">
        <v>0</v>
      </c>
    </row>
    <row r="16863" spans="1:6" x14ac:dyDescent="0.3">
      <c r="A16863" t="s">
        <v>13199</v>
      </c>
      <c r="B16863">
        <f>LEN(A16863)</f>
        <v>325</v>
      </c>
      <c r="C16863">
        <v>2</v>
      </c>
      <c r="D16863" t="s">
        <v>20002</v>
      </c>
      <c r="E16863" t="s">
        <v>20005</v>
      </c>
      <c r="F16863">
        <v>0</v>
      </c>
    </row>
    <row r="16864" spans="1:6" x14ac:dyDescent="0.3">
      <c r="A16864" t="s">
        <v>13747</v>
      </c>
      <c r="B16864">
        <f>LEN(A16864)</f>
        <v>325</v>
      </c>
      <c r="C16864">
        <v>2</v>
      </c>
      <c r="D16864" t="s">
        <v>20002</v>
      </c>
      <c r="E16864" t="s">
        <v>20005</v>
      </c>
      <c r="F16864">
        <v>0</v>
      </c>
    </row>
    <row r="16865" spans="1:6" x14ac:dyDescent="0.3">
      <c r="A16865" t="s">
        <v>16171</v>
      </c>
      <c r="B16865">
        <f>LEN(A16865)</f>
        <v>325</v>
      </c>
      <c r="C16865">
        <v>1</v>
      </c>
      <c r="D16865" t="s">
        <v>20003</v>
      </c>
      <c r="E16865" t="s">
        <v>20005</v>
      </c>
      <c r="F16865">
        <v>0</v>
      </c>
    </row>
    <row r="16866" spans="1:6" x14ac:dyDescent="0.3">
      <c r="A16866" t="s">
        <v>16275</v>
      </c>
      <c r="B16866">
        <f>LEN(A16866)</f>
        <v>325</v>
      </c>
      <c r="C16866">
        <v>1</v>
      </c>
      <c r="D16866" t="s">
        <v>20003</v>
      </c>
      <c r="E16866" t="s">
        <v>20005</v>
      </c>
      <c r="F16866">
        <v>0</v>
      </c>
    </row>
    <row r="16867" spans="1:6" x14ac:dyDescent="0.3">
      <c r="A16867" t="s">
        <v>16743</v>
      </c>
      <c r="B16867">
        <f>LEN(A16867)</f>
        <v>325</v>
      </c>
      <c r="C16867">
        <v>2</v>
      </c>
      <c r="D16867" t="s">
        <v>20003</v>
      </c>
      <c r="E16867" t="s">
        <v>20005</v>
      </c>
      <c r="F16867">
        <v>0</v>
      </c>
    </row>
    <row r="16868" spans="1:6" x14ac:dyDescent="0.3">
      <c r="A16868" t="s">
        <v>16816</v>
      </c>
      <c r="B16868">
        <f>LEN(A16868)</f>
        <v>325</v>
      </c>
      <c r="C16868">
        <v>2</v>
      </c>
      <c r="D16868" t="s">
        <v>20003</v>
      </c>
      <c r="E16868" t="s">
        <v>20005</v>
      </c>
      <c r="F16868">
        <v>0</v>
      </c>
    </row>
    <row r="16869" spans="1:6" x14ac:dyDescent="0.3">
      <c r="A16869" t="s">
        <v>18415</v>
      </c>
      <c r="B16869">
        <f>LEN(A16869)</f>
        <v>325</v>
      </c>
      <c r="C16869">
        <v>1</v>
      </c>
      <c r="D16869" t="s">
        <v>20004</v>
      </c>
      <c r="E16869" t="s">
        <v>20005</v>
      </c>
      <c r="F16869">
        <v>0</v>
      </c>
    </row>
    <row r="16870" spans="1:6" x14ac:dyDescent="0.3">
      <c r="A16870" t="s">
        <v>18418</v>
      </c>
      <c r="B16870">
        <f>LEN(A16870)</f>
        <v>325</v>
      </c>
      <c r="C16870">
        <v>1</v>
      </c>
      <c r="D16870" t="s">
        <v>20004</v>
      </c>
      <c r="E16870" t="s">
        <v>20005</v>
      </c>
      <c r="F16870">
        <v>0</v>
      </c>
    </row>
    <row r="16871" spans="1:6" x14ac:dyDescent="0.3">
      <c r="A16871" t="s">
        <v>18732</v>
      </c>
      <c r="B16871">
        <f>LEN(A16871)</f>
        <v>325</v>
      </c>
      <c r="C16871">
        <v>2</v>
      </c>
      <c r="D16871" t="s">
        <v>20004</v>
      </c>
      <c r="E16871" t="s">
        <v>20005</v>
      </c>
      <c r="F16871">
        <v>0</v>
      </c>
    </row>
    <row r="16872" spans="1:6" x14ac:dyDescent="0.3">
      <c r="A16872" t="s">
        <v>355</v>
      </c>
      <c r="B16872">
        <f>LEN(A16872)</f>
        <v>324</v>
      </c>
      <c r="C16872">
        <v>1</v>
      </c>
      <c r="D16872" t="s">
        <v>19998</v>
      </c>
      <c r="E16872" t="s">
        <v>20005</v>
      </c>
      <c r="F16872">
        <v>0</v>
      </c>
    </row>
    <row r="16873" spans="1:6" x14ac:dyDescent="0.3">
      <c r="A16873" t="s">
        <v>449</v>
      </c>
      <c r="B16873">
        <f>LEN(A16873)</f>
        <v>324</v>
      </c>
      <c r="C16873">
        <v>1</v>
      </c>
      <c r="D16873" t="s">
        <v>19998</v>
      </c>
      <c r="E16873" t="s">
        <v>20005</v>
      </c>
      <c r="F16873">
        <v>0</v>
      </c>
    </row>
    <row r="16874" spans="1:6" x14ac:dyDescent="0.3">
      <c r="A16874" t="s">
        <v>973</v>
      </c>
      <c r="B16874">
        <f>LEN(A16874)</f>
        <v>324</v>
      </c>
      <c r="C16874">
        <v>1</v>
      </c>
      <c r="D16874" t="s">
        <v>19998</v>
      </c>
      <c r="E16874" t="s">
        <v>20005</v>
      </c>
      <c r="F16874">
        <v>0</v>
      </c>
    </row>
    <row r="16875" spans="1:6" x14ac:dyDescent="0.3">
      <c r="A16875" t="s">
        <v>1210</v>
      </c>
      <c r="B16875">
        <f>LEN(A16875)</f>
        <v>324</v>
      </c>
      <c r="C16875">
        <v>2</v>
      </c>
      <c r="D16875" t="s">
        <v>19998</v>
      </c>
      <c r="E16875" t="s">
        <v>20005</v>
      </c>
      <c r="F16875">
        <v>0</v>
      </c>
    </row>
    <row r="16876" spans="1:6" x14ac:dyDescent="0.3">
      <c r="A16876" t="s">
        <v>1809</v>
      </c>
      <c r="B16876">
        <f>LEN(A16876)</f>
        <v>324</v>
      </c>
      <c r="C16876">
        <v>2</v>
      </c>
      <c r="D16876" t="s">
        <v>19998</v>
      </c>
      <c r="E16876" t="s">
        <v>20005</v>
      </c>
      <c r="F16876">
        <v>0</v>
      </c>
    </row>
    <row r="16877" spans="1:6" x14ac:dyDescent="0.3">
      <c r="A16877" t="s">
        <v>3375</v>
      </c>
      <c r="B16877">
        <f>LEN(A16877)</f>
        <v>324</v>
      </c>
      <c r="C16877">
        <v>1</v>
      </c>
      <c r="D16877" t="s">
        <v>19999</v>
      </c>
      <c r="E16877" t="s">
        <v>20005</v>
      </c>
      <c r="F16877">
        <v>0</v>
      </c>
    </row>
    <row r="16878" spans="1:6" x14ac:dyDescent="0.3">
      <c r="A16878" t="s">
        <v>3865</v>
      </c>
      <c r="B16878">
        <f>LEN(A16878)</f>
        <v>324</v>
      </c>
      <c r="C16878">
        <v>1</v>
      </c>
      <c r="D16878" t="s">
        <v>19999</v>
      </c>
      <c r="E16878" t="s">
        <v>20005</v>
      </c>
      <c r="F16878">
        <v>0</v>
      </c>
    </row>
    <row r="16879" spans="1:6" x14ac:dyDescent="0.3">
      <c r="A16879" t="s">
        <v>4083</v>
      </c>
      <c r="B16879">
        <f>LEN(A16879)</f>
        <v>324</v>
      </c>
      <c r="C16879">
        <v>1</v>
      </c>
      <c r="D16879" t="s">
        <v>19999</v>
      </c>
      <c r="E16879" t="s">
        <v>20005</v>
      </c>
      <c r="F16879">
        <v>0</v>
      </c>
    </row>
    <row r="16880" spans="1:6" x14ac:dyDescent="0.3">
      <c r="A16880" t="s">
        <v>4944</v>
      </c>
      <c r="B16880">
        <f>LEN(A16880)</f>
        <v>324</v>
      </c>
      <c r="C16880">
        <v>2</v>
      </c>
      <c r="D16880" t="s">
        <v>19999</v>
      </c>
      <c r="E16880" t="s">
        <v>20005</v>
      </c>
      <c r="F16880">
        <v>0</v>
      </c>
    </row>
    <row r="16881" spans="1:6" x14ac:dyDescent="0.3">
      <c r="A16881" t="s">
        <v>7092</v>
      </c>
      <c r="B16881">
        <f>LEN(A16881)</f>
        <v>324</v>
      </c>
      <c r="C16881">
        <v>1</v>
      </c>
      <c r="D16881" t="s">
        <v>20000</v>
      </c>
      <c r="E16881" t="s">
        <v>20005</v>
      </c>
      <c r="F16881">
        <v>0</v>
      </c>
    </row>
    <row r="16882" spans="1:6" x14ac:dyDescent="0.3">
      <c r="A16882" t="s">
        <v>7290</v>
      </c>
      <c r="B16882">
        <f>LEN(A16882)</f>
        <v>324</v>
      </c>
      <c r="C16882">
        <v>1</v>
      </c>
      <c r="D16882" t="s">
        <v>20000</v>
      </c>
      <c r="E16882" t="s">
        <v>20005</v>
      </c>
      <c r="F16882">
        <v>0</v>
      </c>
    </row>
    <row r="16883" spans="1:6" x14ac:dyDescent="0.3">
      <c r="A16883" t="s">
        <v>7407</v>
      </c>
      <c r="B16883">
        <f>LEN(A16883)</f>
        <v>324</v>
      </c>
      <c r="C16883">
        <v>1</v>
      </c>
      <c r="D16883" t="s">
        <v>20000</v>
      </c>
      <c r="E16883" t="s">
        <v>20005</v>
      </c>
      <c r="F16883">
        <v>0</v>
      </c>
    </row>
    <row r="16884" spans="1:6" x14ac:dyDescent="0.3">
      <c r="A16884" t="s">
        <v>7553</v>
      </c>
      <c r="B16884">
        <f>LEN(A16884)</f>
        <v>324</v>
      </c>
      <c r="C16884">
        <v>2</v>
      </c>
      <c r="D16884" t="s">
        <v>20000</v>
      </c>
      <c r="E16884" t="s">
        <v>20005</v>
      </c>
      <c r="F16884">
        <v>0</v>
      </c>
    </row>
    <row r="16885" spans="1:6" x14ac:dyDescent="0.3">
      <c r="A16885" t="s">
        <v>7578</v>
      </c>
      <c r="B16885">
        <f>LEN(A16885)</f>
        <v>324</v>
      </c>
      <c r="C16885">
        <v>2</v>
      </c>
      <c r="D16885" t="s">
        <v>20000</v>
      </c>
      <c r="E16885" t="s">
        <v>20005</v>
      </c>
      <c r="F16885">
        <v>0</v>
      </c>
    </row>
    <row r="16886" spans="1:6" x14ac:dyDescent="0.3">
      <c r="A16886" t="s">
        <v>7965</v>
      </c>
      <c r="B16886">
        <f>LEN(A16886)</f>
        <v>324</v>
      </c>
      <c r="C16886">
        <v>2</v>
      </c>
      <c r="D16886" t="s">
        <v>20000</v>
      </c>
      <c r="E16886" t="s">
        <v>20005</v>
      </c>
      <c r="F16886">
        <v>0</v>
      </c>
    </row>
    <row r="16887" spans="1:6" x14ac:dyDescent="0.3">
      <c r="A16887" t="s">
        <v>9879</v>
      </c>
      <c r="B16887">
        <f>LEN(A16887)</f>
        <v>324</v>
      </c>
      <c r="C16887">
        <v>1</v>
      </c>
      <c r="D16887" t="s">
        <v>20001</v>
      </c>
      <c r="E16887" t="s">
        <v>20005</v>
      </c>
      <c r="F16887">
        <v>0</v>
      </c>
    </row>
    <row r="16888" spans="1:6" x14ac:dyDescent="0.3">
      <c r="A16888" t="s">
        <v>10127</v>
      </c>
      <c r="B16888">
        <f>LEN(A16888)</f>
        <v>324</v>
      </c>
      <c r="C16888">
        <v>1</v>
      </c>
      <c r="D16888" t="s">
        <v>20001</v>
      </c>
      <c r="E16888" t="s">
        <v>20005</v>
      </c>
      <c r="F16888">
        <v>0</v>
      </c>
    </row>
    <row r="16889" spans="1:6" x14ac:dyDescent="0.3">
      <c r="A16889" t="s">
        <v>10267</v>
      </c>
      <c r="B16889">
        <f>LEN(A16889)</f>
        <v>324</v>
      </c>
      <c r="C16889">
        <v>1</v>
      </c>
      <c r="D16889" t="s">
        <v>20001</v>
      </c>
      <c r="E16889" t="s">
        <v>20005</v>
      </c>
      <c r="F16889">
        <v>0</v>
      </c>
    </row>
    <row r="16890" spans="1:6" x14ac:dyDescent="0.3">
      <c r="A16890" t="s">
        <v>10512</v>
      </c>
      <c r="B16890">
        <f>LEN(A16890)</f>
        <v>324</v>
      </c>
      <c r="C16890">
        <v>2</v>
      </c>
      <c r="D16890" t="s">
        <v>20001</v>
      </c>
      <c r="E16890" t="s">
        <v>20005</v>
      </c>
      <c r="F16890">
        <v>0</v>
      </c>
    </row>
    <row r="16891" spans="1:6" x14ac:dyDescent="0.3">
      <c r="A16891" t="s">
        <v>10652</v>
      </c>
      <c r="B16891">
        <f>LEN(A16891)</f>
        <v>324</v>
      </c>
      <c r="C16891">
        <v>2</v>
      </c>
      <c r="D16891" t="s">
        <v>20001</v>
      </c>
      <c r="E16891" t="s">
        <v>20005</v>
      </c>
      <c r="F16891">
        <v>0</v>
      </c>
    </row>
    <row r="16892" spans="1:6" x14ac:dyDescent="0.3">
      <c r="A16892" t="s">
        <v>10748</v>
      </c>
      <c r="B16892">
        <f>LEN(A16892)</f>
        <v>324</v>
      </c>
      <c r="C16892">
        <v>2</v>
      </c>
      <c r="D16892" t="s">
        <v>20001</v>
      </c>
      <c r="E16892" t="s">
        <v>20005</v>
      </c>
      <c r="F16892">
        <v>0</v>
      </c>
    </row>
    <row r="16893" spans="1:6" x14ac:dyDescent="0.3">
      <c r="A16893" t="s">
        <v>10766</v>
      </c>
      <c r="B16893">
        <f>LEN(A16893)</f>
        <v>324</v>
      </c>
      <c r="C16893">
        <v>2</v>
      </c>
      <c r="D16893" t="s">
        <v>20001</v>
      </c>
      <c r="E16893" t="s">
        <v>20005</v>
      </c>
      <c r="F16893">
        <v>0</v>
      </c>
    </row>
    <row r="16894" spans="1:6" x14ac:dyDescent="0.3">
      <c r="A16894" t="s">
        <v>12252</v>
      </c>
      <c r="B16894">
        <f>LEN(A16894)</f>
        <v>324</v>
      </c>
      <c r="C16894">
        <v>1</v>
      </c>
      <c r="D16894" t="s">
        <v>20002</v>
      </c>
      <c r="E16894" t="s">
        <v>20005</v>
      </c>
      <c r="F16894">
        <v>0</v>
      </c>
    </row>
    <row r="16895" spans="1:6" x14ac:dyDescent="0.3">
      <c r="A16895" t="s">
        <v>12447</v>
      </c>
      <c r="B16895">
        <f>LEN(A16895)</f>
        <v>324</v>
      </c>
      <c r="C16895">
        <v>1</v>
      </c>
      <c r="D16895" t="s">
        <v>20002</v>
      </c>
      <c r="E16895" t="s">
        <v>20005</v>
      </c>
      <c r="F16895">
        <v>0</v>
      </c>
    </row>
    <row r="16896" spans="1:6" x14ac:dyDescent="0.3">
      <c r="A16896" t="s">
        <v>13092</v>
      </c>
      <c r="B16896">
        <f>LEN(A16896)</f>
        <v>324</v>
      </c>
      <c r="C16896">
        <v>2</v>
      </c>
      <c r="D16896" t="s">
        <v>20002</v>
      </c>
      <c r="E16896" t="s">
        <v>20005</v>
      </c>
      <c r="F16896">
        <v>0</v>
      </c>
    </row>
    <row r="16897" spans="1:6" x14ac:dyDescent="0.3">
      <c r="A16897" t="s">
        <v>13183</v>
      </c>
      <c r="B16897">
        <f>LEN(A16897)</f>
        <v>324</v>
      </c>
      <c r="C16897">
        <v>2</v>
      </c>
      <c r="D16897" t="s">
        <v>20002</v>
      </c>
      <c r="E16897" t="s">
        <v>20005</v>
      </c>
      <c r="F16897">
        <v>0</v>
      </c>
    </row>
    <row r="16898" spans="1:6" x14ac:dyDescent="0.3">
      <c r="A16898" t="s">
        <v>15973</v>
      </c>
      <c r="B16898">
        <f>LEN(A16898)</f>
        <v>324</v>
      </c>
      <c r="C16898">
        <v>1</v>
      </c>
      <c r="D16898" t="s">
        <v>20003</v>
      </c>
      <c r="E16898" t="s">
        <v>20005</v>
      </c>
      <c r="F16898">
        <v>0</v>
      </c>
    </row>
    <row r="16899" spans="1:6" x14ac:dyDescent="0.3">
      <c r="A16899" t="s">
        <v>16262</v>
      </c>
      <c r="B16899">
        <f>LEN(A16899)</f>
        <v>324</v>
      </c>
      <c r="C16899">
        <v>1</v>
      </c>
      <c r="D16899" t="s">
        <v>20003</v>
      </c>
      <c r="E16899" t="s">
        <v>20005</v>
      </c>
      <c r="F16899">
        <v>0</v>
      </c>
    </row>
    <row r="16900" spans="1:6" x14ac:dyDescent="0.3">
      <c r="A16900" t="s">
        <v>16938</v>
      </c>
      <c r="B16900">
        <f>LEN(A16900)</f>
        <v>324</v>
      </c>
      <c r="C16900">
        <v>2</v>
      </c>
      <c r="D16900" t="s">
        <v>20003</v>
      </c>
      <c r="E16900" t="s">
        <v>20005</v>
      </c>
      <c r="F16900">
        <v>0</v>
      </c>
    </row>
    <row r="16901" spans="1:6" x14ac:dyDescent="0.3">
      <c r="A16901" t="s">
        <v>18378</v>
      </c>
      <c r="B16901">
        <f>LEN(A16901)</f>
        <v>324</v>
      </c>
      <c r="C16901">
        <v>1</v>
      </c>
      <c r="D16901" t="s">
        <v>20004</v>
      </c>
      <c r="E16901" t="s">
        <v>20005</v>
      </c>
      <c r="F16901">
        <v>0</v>
      </c>
    </row>
    <row r="16902" spans="1:6" x14ac:dyDescent="0.3">
      <c r="A16902" t="s">
        <v>18473</v>
      </c>
      <c r="B16902">
        <f>LEN(A16902)</f>
        <v>324</v>
      </c>
      <c r="C16902">
        <v>1</v>
      </c>
      <c r="D16902" t="s">
        <v>20004</v>
      </c>
      <c r="E16902" t="s">
        <v>20005</v>
      </c>
      <c r="F16902">
        <v>0</v>
      </c>
    </row>
    <row r="16903" spans="1:6" x14ac:dyDescent="0.3">
      <c r="A16903" t="s">
        <v>18547</v>
      </c>
      <c r="B16903">
        <f>LEN(A16903)</f>
        <v>324</v>
      </c>
      <c r="C16903">
        <v>1</v>
      </c>
      <c r="D16903" t="s">
        <v>20004</v>
      </c>
      <c r="E16903" t="s">
        <v>20005</v>
      </c>
      <c r="F16903">
        <v>0</v>
      </c>
    </row>
    <row r="16904" spans="1:6" x14ac:dyDescent="0.3">
      <c r="A16904" t="s">
        <v>18699</v>
      </c>
      <c r="B16904">
        <f>LEN(A16904)</f>
        <v>324</v>
      </c>
      <c r="C16904">
        <v>2</v>
      </c>
      <c r="D16904" t="s">
        <v>20004</v>
      </c>
      <c r="E16904" t="s">
        <v>20005</v>
      </c>
      <c r="F16904">
        <v>0</v>
      </c>
    </row>
    <row r="16905" spans="1:6" x14ac:dyDescent="0.3">
      <c r="A16905" t="s">
        <v>18803</v>
      </c>
      <c r="B16905">
        <f>LEN(A16905)</f>
        <v>324</v>
      </c>
      <c r="C16905">
        <v>2</v>
      </c>
      <c r="D16905" t="s">
        <v>20004</v>
      </c>
      <c r="E16905" t="s">
        <v>20005</v>
      </c>
      <c r="F16905">
        <v>0</v>
      </c>
    </row>
    <row r="16906" spans="1:6" x14ac:dyDescent="0.3">
      <c r="A16906" t="s">
        <v>326</v>
      </c>
      <c r="B16906">
        <f>LEN(A16906)</f>
        <v>323</v>
      </c>
      <c r="C16906">
        <v>1</v>
      </c>
      <c r="D16906" t="s">
        <v>19998</v>
      </c>
      <c r="E16906" t="s">
        <v>20005</v>
      </c>
      <c r="F16906">
        <v>0</v>
      </c>
    </row>
    <row r="16907" spans="1:6" x14ac:dyDescent="0.3">
      <c r="A16907" t="s">
        <v>1572</v>
      </c>
      <c r="B16907">
        <f>LEN(A16907)</f>
        <v>323</v>
      </c>
      <c r="C16907">
        <v>2</v>
      </c>
      <c r="D16907" t="s">
        <v>19998</v>
      </c>
      <c r="E16907" t="s">
        <v>20005</v>
      </c>
      <c r="F16907">
        <v>0</v>
      </c>
    </row>
    <row r="16908" spans="1:6" x14ac:dyDescent="0.3">
      <c r="A16908" t="s">
        <v>3388</v>
      </c>
      <c r="B16908">
        <f>LEN(A16908)</f>
        <v>323</v>
      </c>
      <c r="C16908">
        <v>1</v>
      </c>
      <c r="D16908" t="s">
        <v>19999</v>
      </c>
      <c r="E16908" t="s">
        <v>20005</v>
      </c>
      <c r="F16908">
        <v>0</v>
      </c>
    </row>
    <row r="16909" spans="1:6" x14ac:dyDescent="0.3">
      <c r="A16909" t="s">
        <v>3779</v>
      </c>
      <c r="B16909">
        <f>LEN(A16909)</f>
        <v>323</v>
      </c>
      <c r="C16909">
        <v>1</v>
      </c>
      <c r="D16909" t="s">
        <v>19999</v>
      </c>
      <c r="E16909" t="s">
        <v>20005</v>
      </c>
      <c r="F16909">
        <v>0</v>
      </c>
    </row>
    <row r="16910" spans="1:6" x14ac:dyDescent="0.3">
      <c r="A16910" t="s">
        <v>3872</v>
      </c>
      <c r="B16910">
        <f>LEN(A16910)</f>
        <v>323</v>
      </c>
      <c r="C16910">
        <v>1</v>
      </c>
      <c r="D16910" t="s">
        <v>19999</v>
      </c>
      <c r="E16910" t="s">
        <v>20005</v>
      </c>
      <c r="F16910">
        <v>0</v>
      </c>
    </row>
    <row r="16911" spans="1:6" x14ac:dyDescent="0.3">
      <c r="A16911" t="s">
        <v>4049</v>
      </c>
      <c r="B16911">
        <f>LEN(A16911)</f>
        <v>323</v>
      </c>
      <c r="C16911">
        <v>1</v>
      </c>
      <c r="D16911" t="s">
        <v>19999</v>
      </c>
      <c r="E16911" t="s">
        <v>20005</v>
      </c>
      <c r="F16911">
        <v>0</v>
      </c>
    </row>
    <row r="16912" spans="1:6" x14ac:dyDescent="0.3">
      <c r="A16912" t="s">
        <v>4379</v>
      </c>
      <c r="B16912">
        <f>LEN(A16912)</f>
        <v>323</v>
      </c>
      <c r="C16912">
        <v>2</v>
      </c>
      <c r="D16912" t="s">
        <v>19999</v>
      </c>
      <c r="E16912" t="s">
        <v>20005</v>
      </c>
      <c r="F16912">
        <v>0</v>
      </c>
    </row>
    <row r="16913" spans="1:6" x14ac:dyDescent="0.3">
      <c r="A16913" t="s">
        <v>4441</v>
      </c>
      <c r="B16913">
        <f>LEN(A16913)</f>
        <v>323</v>
      </c>
      <c r="C16913">
        <v>2</v>
      </c>
      <c r="D16913" t="s">
        <v>19999</v>
      </c>
      <c r="E16913" t="s">
        <v>20005</v>
      </c>
      <c r="F16913">
        <v>0</v>
      </c>
    </row>
    <row r="16914" spans="1:6" x14ac:dyDescent="0.3">
      <c r="A16914" t="s">
        <v>4784</v>
      </c>
      <c r="B16914">
        <f>LEN(A16914)</f>
        <v>323</v>
      </c>
      <c r="C16914">
        <v>2</v>
      </c>
      <c r="D16914" t="s">
        <v>19999</v>
      </c>
      <c r="E16914" t="s">
        <v>20005</v>
      </c>
      <c r="F16914">
        <v>0</v>
      </c>
    </row>
    <row r="16915" spans="1:6" x14ac:dyDescent="0.3">
      <c r="A16915" t="s">
        <v>4968</v>
      </c>
      <c r="B16915">
        <f>LEN(A16915)</f>
        <v>323</v>
      </c>
      <c r="C16915">
        <v>2</v>
      </c>
      <c r="D16915" t="s">
        <v>19999</v>
      </c>
      <c r="E16915" t="s">
        <v>20005</v>
      </c>
      <c r="F16915">
        <v>0</v>
      </c>
    </row>
    <row r="16916" spans="1:6" x14ac:dyDescent="0.3">
      <c r="A16916" t="s">
        <v>5037</v>
      </c>
      <c r="B16916">
        <f>LEN(A16916)</f>
        <v>323</v>
      </c>
      <c r="C16916">
        <v>2</v>
      </c>
      <c r="D16916" t="s">
        <v>19999</v>
      </c>
      <c r="E16916" t="s">
        <v>20005</v>
      </c>
      <c r="F16916">
        <v>0</v>
      </c>
    </row>
    <row r="16917" spans="1:6" x14ac:dyDescent="0.3">
      <c r="A16917" t="s">
        <v>7061</v>
      </c>
      <c r="B16917">
        <f>LEN(A16917)</f>
        <v>323</v>
      </c>
      <c r="C16917">
        <v>1</v>
      </c>
      <c r="D16917" t="s">
        <v>20000</v>
      </c>
      <c r="E16917" t="s">
        <v>20005</v>
      </c>
      <c r="F16917">
        <v>0</v>
      </c>
    </row>
    <row r="16918" spans="1:6" x14ac:dyDescent="0.3">
      <c r="A16918" t="s">
        <v>7605</v>
      </c>
      <c r="B16918">
        <f>LEN(A16918)</f>
        <v>323</v>
      </c>
      <c r="C16918">
        <v>2</v>
      </c>
      <c r="D16918" t="s">
        <v>20000</v>
      </c>
      <c r="E16918" t="s">
        <v>20005</v>
      </c>
      <c r="F16918">
        <v>0</v>
      </c>
    </row>
    <row r="16919" spans="1:6" x14ac:dyDescent="0.3">
      <c r="A16919" t="s">
        <v>7720</v>
      </c>
      <c r="B16919">
        <f>LEN(A16919)</f>
        <v>323</v>
      </c>
      <c r="C16919">
        <v>2</v>
      </c>
      <c r="D16919" t="s">
        <v>20000</v>
      </c>
      <c r="E16919" t="s">
        <v>20005</v>
      </c>
      <c r="F16919">
        <v>0</v>
      </c>
    </row>
    <row r="16920" spans="1:6" x14ac:dyDescent="0.3">
      <c r="A16920" t="s">
        <v>9723</v>
      </c>
      <c r="B16920">
        <f>LEN(A16920)</f>
        <v>323</v>
      </c>
      <c r="C16920">
        <v>1</v>
      </c>
      <c r="D16920" t="s">
        <v>20001</v>
      </c>
      <c r="E16920" t="s">
        <v>20005</v>
      </c>
      <c r="F16920">
        <v>0</v>
      </c>
    </row>
    <row r="16921" spans="1:6" x14ac:dyDescent="0.3">
      <c r="A16921" t="s">
        <v>10130</v>
      </c>
      <c r="B16921">
        <f>LEN(A16921)</f>
        <v>323</v>
      </c>
      <c r="C16921">
        <v>1</v>
      </c>
      <c r="D16921" t="s">
        <v>20001</v>
      </c>
      <c r="E16921" t="s">
        <v>20005</v>
      </c>
      <c r="F16921">
        <v>0</v>
      </c>
    </row>
    <row r="16922" spans="1:6" x14ac:dyDescent="0.3">
      <c r="A16922" t="s">
        <v>10373</v>
      </c>
      <c r="B16922">
        <f>LEN(A16922)</f>
        <v>323</v>
      </c>
      <c r="C16922">
        <v>1</v>
      </c>
      <c r="D16922" t="s">
        <v>20001</v>
      </c>
      <c r="E16922" t="s">
        <v>20005</v>
      </c>
      <c r="F16922">
        <v>0</v>
      </c>
    </row>
    <row r="16923" spans="1:6" x14ac:dyDescent="0.3">
      <c r="A16923" t="s">
        <v>10522</v>
      </c>
      <c r="B16923">
        <f>LEN(A16923)</f>
        <v>323</v>
      </c>
      <c r="C16923">
        <v>2</v>
      </c>
      <c r="D16923" t="s">
        <v>20001</v>
      </c>
      <c r="E16923" t="s">
        <v>20005</v>
      </c>
      <c r="F16923">
        <v>0</v>
      </c>
    </row>
    <row r="16924" spans="1:6" x14ac:dyDescent="0.3">
      <c r="A16924" t="s">
        <v>10796</v>
      </c>
      <c r="B16924">
        <f>LEN(A16924)</f>
        <v>323</v>
      </c>
      <c r="C16924">
        <v>2</v>
      </c>
      <c r="D16924" t="s">
        <v>20001</v>
      </c>
      <c r="E16924" t="s">
        <v>20005</v>
      </c>
      <c r="F16924">
        <v>0</v>
      </c>
    </row>
    <row r="16925" spans="1:6" x14ac:dyDescent="0.3">
      <c r="A16925" t="s">
        <v>12912</v>
      </c>
      <c r="B16925">
        <f>LEN(A16925)</f>
        <v>323</v>
      </c>
      <c r="C16925">
        <v>1</v>
      </c>
      <c r="D16925" t="s">
        <v>20002</v>
      </c>
      <c r="E16925" t="s">
        <v>20005</v>
      </c>
      <c r="F16925">
        <v>0</v>
      </c>
    </row>
    <row r="16926" spans="1:6" x14ac:dyDescent="0.3">
      <c r="A16926" t="s">
        <v>13278</v>
      </c>
      <c r="B16926">
        <f>LEN(A16926)</f>
        <v>323</v>
      </c>
      <c r="C16926">
        <v>2</v>
      </c>
      <c r="D16926" t="s">
        <v>20002</v>
      </c>
      <c r="E16926" t="s">
        <v>20005</v>
      </c>
      <c r="F16926">
        <v>0</v>
      </c>
    </row>
    <row r="16927" spans="1:6" x14ac:dyDescent="0.3">
      <c r="A16927" t="s">
        <v>13353</v>
      </c>
      <c r="B16927">
        <f>LEN(A16927)</f>
        <v>323</v>
      </c>
      <c r="C16927">
        <v>2</v>
      </c>
      <c r="D16927" t="s">
        <v>20002</v>
      </c>
      <c r="E16927" t="s">
        <v>20005</v>
      </c>
      <c r="F16927">
        <v>0</v>
      </c>
    </row>
    <row r="16928" spans="1:6" x14ac:dyDescent="0.3">
      <c r="A16928" t="s">
        <v>13416</v>
      </c>
      <c r="B16928">
        <f>LEN(A16928)</f>
        <v>323</v>
      </c>
      <c r="C16928">
        <v>2</v>
      </c>
      <c r="D16928" t="s">
        <v>20002</v>
      </c>
      <c r="E16928" t="s">
        <v>20005</v>
      </c>
      <c r="F16928">
        <v>0</v>
      </c>
    </row>
    <row r="16929" spans="1:6" x14ac:dyDescent="0.3">
      <c r="A16929" t="s">
        <v>15806</v>
      </c>
      <c r="B16929">
        <f>LEN(A16929)</f>
        <v>323</v>
      </c>
      <c r="C16929">
        <v>1</v>
      </c>
      <c r="D16929" t="s">
        <v>20003</v>
      </c>
      <c r="E16929" t="s">
        <v>20005</v>
      </c>
      <c r="F16929">
        <v>0</v>
      </c>
    </row>
    <row r="16930" spans="1:6" x14ac:dyDescent="0.3">
      <c r="A16930" t="s">
        <v>16883</v>
      </c>
      <c r="B16930">
        <f>LEN(A16930)</f>
        <v>323</v>
      </c>
      <c r="C16930">
        <v>2</v>
      </c>
      <c r="D16930" t="s">
        <v>20003</v>
      </c>
      <c r="E16930" t="s">
        <v>20005</v>
      </c>
      <c r="F16930">
        <v>0</v>
      </c>
    </row>
    <row r="16931" spans="1:6" x14ac:dyDescent="0.3">
      <c r="A16931" t="s">
        <v>16907</v>
      </c>
      <c r="B16931">
        <f>LEN(A16931)</f>
        <v>323</v>
      </c>
      <c r="C16931">
        <v>2</v>
      </c>
      <c r="D16931" t="s">
        <v>20003</v>
      </c>
      <c r="E16931" t="s">
        <v>20005</v>
      </c>
      <c r="F16931">
        <v>0</v>
      </c>
    </row>
    <row r="16932" spans="1:6" x14ac:dyDescent="0.3">
      <c r="A16932" t="s">
        <v>18293</v>
      </c>
      <c r="B16932">
        <f>LEN(A16932)</f>
        <v>323</v>
      </c>
      <c r="C16932">
        <v>1</v>
      </c>
      <c r="D16932" t="s">
        <v>20004</v>
      </c>
      <c r="E16932" t="s">
        <v>20005</v>
      </c>
      <c r="F16932">
        <v>0</v>
      </c>
    </row>
    <row r="16933" spans="1:6" x14ac:dyDescent="0.3">
      <c r="A16933" t="s">
        <v>18341</v>
      </c>
      <c r="B16933">
        <f>LEN(A16933)</f>
        <v>323</v>
      </c>
      <c r="C16933">
        <v>1</v>
      </c>
      <c r="D16933" t="s">
        <v>20004</v>
      </c>
      <c r="E16933" t="s">
        <v>20005</v>
      </c>
      <c r="F16933">
        <v>0</v>
      </c>
    </row>
    <row r="16934" spans="1:6" x14ac:dyDescent="0.3">
      <c r="A16934" t="s">
        <v>18506</v>
      </c>
      <c r="B16934">
        <f>LEN(A16934)</f>
        <v>323</v>
      </c>
      <c r="C16934">
        <v>1</v>
      </c>
      <c r="D16934" t="s">
        <v>20004</v>
      </c>
      <c r="E16934" t="s">
        <v>20005</v>
      </c>
      <c r="F16934">
        <v>0</v>
      </c>
    </row>
    <row r="16935" spans="1:6" x14ac:dyDescent="0.3">
      <c r="A16935" t="s">
        <v>18616</v>
      </c>
      <c r="B16935">
        <f>LEN(A16935)</f>
        <v>323</v>
      </c>
      <c r="C16935">
        <v>1</v>
      </c>
      <c r="D16935" t="s">
        <v>20004</v>
      </c>
      <c r="E16935" t="s">
        <v>20005</v>
      </c>
      <c r="F16935">
        <v>0</v>
      </c>
    </row>
    <row r="16936" spans="1:6" x14ac:dyDescent="0.3">
      <c r="A16936" t="s">
        <v>18668</v>
      </c>
      <c r="B16936">
        <f>LEN(A16936)</f>
        <v>323</v>
      </c>
      <c r="C16936">
        <v>2</v>
      </c>
      <c r="D16936" t="s">
        <v>20004</v>
      </c>
      <c r="E16936" t="s">
        <v>20005</v>
      </c>
      <c r="F16936">
        <v>0</v>
      </c>
    </row>
    <row r="16937" spans="1:6" x14ac:dyDescent="0.3">
      <c r="A16937" t="s">
        <v>18689</v>
      </c>
      <c r="B16937">
        <f>LEN(A16937)</f>
        <v>323</v>
      </c>
      <c r="C16937">
        <v>2</v>
      </c>
      <c r="D16937" t="s">
        <v>20004</v>
      </c>
      <c r="E16937" t="s">
        <v>20005</v>
      </c>
      <c r="F16937">
        <v>0</v>
      </c>
    </row>
    <row r="16938" spans="1:6" x14ac:dyDescent="0.3">
      <c r="A16938" t="s">
        <v>18824</v>
      </c>
      <c r="B16938">
        <f>LEN(A16938)</f>
        <v>323</v>
      </c>
      <c r="C16938">
        <v>2</v>
      </c>
      <c r="D16938" t="s">
        <v>20004</v>
      </c>
      <c r="E16938" t="s">
        <v>20005</v>
      </c>
      <c r="F16938">
        <v>0</v>
      </c>
    </row>
    <row r="16939" spans="1:6" x14ac:dyDescent="0.3">
      <c r="A16939" t="s">
        <v>18954</v>
      </c>
      <c r="B16939">
        <f>LEN(A16939)</f>
        <v>323</v>
      </c>
      <c r="C16939">
        <v>2</v>
      </c>
      <c r="D16939" t="s">
        <v>20004</v>
      </c>
      <c r="E16939" t="s">
        <v>20005</v>
      </c>
      <c r="F16939">
        <v>0</v>
      </c>
    </row>
    <row r="16940" spans="1:6" x14ac:dyDescent="0.3">
      <c r="A16940" t="s">
        <v>957</v>
      </c>
      <c r="B16940">
        <f>LEN(A16940)</f>
        <v>322</v>
      </c>
      <c r="C16940">
        <v>1</v>
      </c>
      <c r="D16940" t="s">
        <v>19998</v>
      </c>
      <c r="E16940" t="s">
        <v>20005</v>
      </c>
      <c r="F16940">
        <v>0</v>
      </c>
    </row>
    <row r="16941" spans="1:6" x14ac:dyDescent="0.3">
      <c r="A16941" t="s">
        <v>1153</v>
      </c>
      <c r="B16941">
        <f>LEN(A16941)</f>
        <v>322</v>
      </c>
      <c r="C16941">
        <v>2</v>
      </c>
      <c r="D16941" t="s">
        <v>19998</v>
      </c>
      <c r="E16941" t="s">
        <v>20005</v>
      </c>
      <c r="F16941">
        <v>0</v>
      </c>
    </row>
    <row r="16942" spans="1:6" x14ac:dyDescent="0.3">
      <c r="A16942" t="s">
        <v>1482</v>
      </c>
      <c r="B16942">
        <f>LEN(A16942)</f>
        <v>322</v>
      </c>
      <c r="C16942">
        <v>2</v>
      </c>
      <c r="D16942" t="s">
        <v>19998</v>
      </c>
      <c r="E16942" t="s">
        <v>20005</v>
      </c>
      <c r="F16942">
        <v>0</v>
      </c>
    </row>
    <row r="16943" spans="1:6" x14ac:dyDescent="0.3">
      <c r="A16943" t="s">
        <v>3575</v>
      </c>
      <c r="B16943">
        <f>LEN(A16943)</f>
        <v>322</v>
      </c>
      <c r="C16943">
        <v>1</v>
      </c>
      <c r="D16943" t="s">
        <v>19999</v>
      </c>
      <c r="E16943" t="s">
        <v>20005</v>
      </c>
      <c r="F16943">
        <v>0</v>
      </c>
    </row>
    <row r="16944" spans="1:6" x14ac:dyDescent="0.3">
      <c r="A16944" t="s">
        <v>3731</v>
      </c>
      <c r="B16944">
        <f>LEN(A16944)</f>
        <v>322</v>
      </c>
      <c r="C16944">
        <v>1</v>
      </c>
      <c r="D16944" t="s">
        <v>19999</v>
      </c>
      <c r="E16944" t="s">
        <v>20005</v>
      </c>
      <c r="F16944">
        <v>0</v>
      </c>
    </row>
    <row r="16945" spans="1:6" x14ac:dyDescent="0.3">
      <c r="A16945" t="s">
        <v>3771</v>
      </c>
      <c r="B16945">
        <f>LEN(A16945)</f>
        <v>322</v>
      </c>
      <c r="C16945">
        <v>1</v>
      </c>
      <c r="D16945" t="s">
        <v>19999</v>
      </c>
      <c r="E16945" t="s">
        <v>20005</v>
      </c>
      <c r="F16945">
        <v>0</v>
      </c>
    </row>
    <row r="16946" spans="1:6" x14ac:dyDescent="0.3">
      <c r="A16946" t="s">
        <v>3773</v>
      </c>
      <c r="B16946">
        <f>LEN(A16946)</f>
        <v>322</v>
      </c>
      <c r="C16946">
        <v>1</v>
      </c>
      <c r="D16946" t="s">
        <v>19999</v>
      </c>
      <c r="E16946" t="s">
        <v>20005</v>
      </c>
      <c r="F16946">
        <v>0</v>
      </c>
    </row>
    <row r="16947" spans="1:6" x14ac:dyDescent="0.3">
      <c r="A16947" t="s">
        <v>3858</v>
      </c>
      <c r="B16947">
        <f>LEN(A16947)</f>
        <v>322</v>
      </c>
      <c r="C16947">
        <v>1</v>
      </c>
      <c r="D16947" t="s">
        <v>19999</v>
      </c>
      <c r="E16947" t="s">
        <v>20005</v>
      </c>
      <c r="F16947">
        <v>0</v>
      </c>
    </row>
    <row r="16948" spans="1:6" x14ac:dyDescent="0.3">
      <c r="A16948" t="s">
        <v>3929</v>
      </c>
      <c r="B16948">
        <f>LEN(A16948)</f>
        <v>322</v>
      </c>
      <c r="C16948">
        <v>1</v>
      </c>
      <c r="D16948" t="s">
        <v>19999</v>
      </c>
      <c r="E16948" t="s">
        <v>20005</v>
      </c>
      <c r="F16948">
        <v>0</v>
      </c>
    </row>
    <row r="16949" spans="1:6" x14ac:dyDescent="0.3">
      <c r="A16949" t="s">
        <v>3959</v>
      </c>
      <c r="B16949">
        <f>LEN(A16949)</f>
        <v>322</v>
      </c>
      <c r="C16949">
        <v>1</v>
      </c>
      <c r="D16949" t="s">
        <v>19999</v>
      </c>
      <c r="E16949" t="s">
        <v>20005</v>
      </c>
      <c r="F16949">
        <v>0</v>
      </c>
    </row>
    <row r="16950" spans="1:6" x14ac:dyDescent="0.3">
      <c r="A16950" t="s">
        <v>4414</v>
      </c>
      <c r="B16950">
        <f>LEN(A16950)</f>
        <v>322</v>
      </c>
      <c r="C16950">
        <v>2</v>
      </c>
      <c r="D16950" t="s">
        <v>19999</v>
      </c>
      <c r="E16950" t="s">
        <v>20005</v>
      </c>
      <c r="F16950">
        <v>0</v>
      </c>
    </row>
    <row r="16951" spans="1:6" x14ac:dyDescent="0.3">
      <c r="A16951" t="s">
        <v>4949</v>
      </c>
      <c r="B16951">
        <f>LEN(A16951)</f>
        <v>322</v>
      </c>
      <c r="C16951">
        <v>2</v>
      </c>
      <c r="D16951" t="s">
        <v>19999</v>
      </c>
      <c r="E16951" t="s">
        <v>20005</v>
      </c>
      <c r="F16951">
        <v>0</v>
      </c>
    </row>
    <row r="16952" spans="1:6" x14ac:dyDescent="0.3">
      <c r="A16952" t="s">
        <v>4957</v>
      </c>
      <c r="B16952">
        <f>LEN(A16952)</f>
        <v>322</v>
      </c>
      <c r="C16952">
        <v>2</v>
      </c>
      <c r="D16952" t="s">
        <v>19999</v>
      </c>
      <c r="E16952" t="s">
        <v>20005</v>
      </c>
      <c r="F16952">
        <v>0</v>
      </c>
    </row>
    <row r="16953" spans="1:6" x14ac:dyDescent="0.3">
      <c r="A16953" t="s">
        <v>6932</v>
      </c>
      <c r="B16953">
        <f>LEN(A16953)</f>
        <v>322</v>
      </c>
      <c r="C16953">
        <v>1</v>
      </c>
      <c r="D16953" t="s">
        <v>20000</v>
      </c>
      <c r="E16953" t="s">
        <v>20005</v>
      </c>
      <c r="F16953">
        <v>0</v>
      </c>
    </row>
    <row r="16954" spans="1:6" x14ac:dyDescent="0.3">
      <c r="A16954" t="s">
        <v>7105</v>
      </c>
      <c r="B16954">
        <f>LEN(A16954)</f>
        <v>322</v>
      </c>
      <c r="C16954">
        <v>1</v>
      </c>
      <c r="D16954" t="s">
        <v>20000</v>
      </c>
      <c r="E16954" t="s">
        <v>20005</v>
      </c>
      <c r="F16954">
        <v>0</v>
      </c>
    </row>
    <row r="16955" spans="1:6" x14ac:dyDescent="0.3">
      <c r="A16955" t="s">
        <v>10549</v>
      </c>
      <c r="B16955">
        <f>LEN(A16955)</f>
        <v>322</v>
      </c>
      <c r="C16955">
        <v>2</v>
      </c>
      <c r="D16955" t="s">
        <v>20001</v>
      </c>
      <c r="E16955" t="s">
        <v>20005</v>
      </c>
      <c r="F16955">
        <v>0</v>
      </c>
    </row>
    <row r="16956" spans="1:6" x14ac:dyDescent="0.3">
      <c r="A16956" t="s">
        <v>10668</v>
      </c>
      <c r="B16956">
        <f>LEN(A16956)</f>
        <v>322</v>
      </c>
      <c r="C16956">
        <v>2</v>
      </c>
      <c r="D16956" t="s">
        <v>20001</v>
      </c>
      <c r="E16956" t="s">
        <v>20005</v>
      </c>
      <c r="F16956">
        <v>0</v>
      </c>
    </row>
    <row r="16957" spans="1:6" x14ac:dyDescent="0.3">
      <c r="A16957" t="s">
        <v>10904</v>
      </c>
      <c r="B16957">
        <f>LEN(A16957)</f>
        <v>322</v>
      </c>
      <c r="C16957">
        <v>2</v>
      </c>
      <c r="D16957" t="s">
        <v>20001</v>
      </c>
      <c r="E16957" t="s">
        <v>20005</v>
      </c>
      <c r="F16957">
        <v>0</v>
      </c>
    </row>
    <row r="16958" spans="1:6" x14ac:dyDescent="0.3">
      <c r="A16958" t="s">
        <v>12259</v>
      </c>
      <c r="B16958">
        <f>LEN(A16958)</f>
        <v>322</v>
      </c>
      <c r="C16958">
        <v>1</v>
      </c>
      <c r="D16958" t="s">
        <v>20002</v>
      </c>
      <c r="E16958" t="s">
        <v>20005</v>
      </c>
      <c r="F16958">
        <v>0</v>
      </c>
    </row>
    <row r="16959" spans="1:6" x14ac:dyDescent="0.3">
      <c r="A16959" t="s">
        <v>12795</v>
      </c>
      <c r="B16959">
        <f>LEN(A16959)</f>
        <v>322</v>
      </c>
      <c r="C16959">
        <v>1</v>
      </c>
      <c r="D16959" t="s">
        <v>20002</v>
      </c>
      <c r="E16959" t="s">
        <v>20005</v>
      </c>
      <c r="F16959">
        <v>0</v>
      </c>
    </row>
    <row r="16960" spans="1:6" x14ac:dyDescent="0.3">
      <c r="A16960" t="s">
        <v>12830</v>
      </c>
      <c r="B16960">
        <f>LEN(A16960)</f>
        <v>322</v>
      </c>
      <c r="C16960">
        <v>1</v>
      </c>
      <c r="D16960" t="s">
        <v>20002</v>
      </c>
      <c r="E16960" t="s">
        <v>20005</v>
      </c>
      <c r="F16960">
        <v>0</v>
      </c>
    </row>
    <row r="16961" spans="1:6" x14ac:dyDescent="0.3">
      <c r="A16961" t="s">
        <v>12932</v>
      </c>
      <c r="B16961">
        <f>LEN(A16961)</f>
        <v>322</v>
      </c>
      <c r="C16961">
        <v>1</v>
      </c>
      <c r="D16961" t="s">
        <v>20002</v>
      </c>
      <c r="E16961" t="s">
        <v>20005</v>
      </c>
      <c r="F16961">
        <v>0</v>
      </c>
    </row>
    <row r="16962" spans="1:6" x14ac:dyDescent="0.3">
      <c r="A16962" t="s">
        <v>12961</v>
      </c>
      <c r="B16962">
        <f>LEN(A16962)</f>
        <v>322</v>
      </c>
      <c r="C16962">
        <v>1</v>
      </c>
      <c r="D16962" t="s">
        <v>20002</v>
      </c>
      <c r="E16962" t="s">
        <v>20005</v>
      </c>
      <c r="F16962">
        <v>0</v>
      </c>
    </row>
    <row r="16963" spans="1:6" x14ac:dyDescent="0.3">
      <c r="A16963" t="s">
        <v>13004</v>
      </c>
      <c r="B16963">
        <f>LEN(A16963)</f>
        <v>322</v>
      </c>
      <c r="C16963">
        <v>1</v>
      </c>
      <c r="D16963" t="s">
        <v>20002</v>
      </c>
      <c r="E16963" t="s">
        <v>20005</v>
      </c>
      <c r="F16963">
        <v>0</v>
      </c>
    </row>
    <row r="16964" spans="1:6" x14ac:dyDescent="0.3">
      <c r="A16964" t="s">
        <v>13020</v>
      </c>
      <c r="B16964">
        <f>LEN(A16964)</f>
        <v>322</v>
      </c>
      <c r="C16964">
        <v>1</v>
      </c>
      <c r="D16964" t="s">
        <v>20002</v>
      </c>
      <c r="E16964" t="s">
        <v>20005</v>
      </c>
      <c r="F16964">
        <v>0</v>
      </c>
    </row>
    <row r="16965" spans="1:6" x14ac:dyDescent="0.3">
      <c r="A16965" t="s">
        <v>13044</v>
      </c>
      <c r="B16965">
        <f>LEN(A16965)</f>
        <v>322</v>
      </c>
      <c r="C16965">
        <v>2</v>
      </c>
      <c r="D16965" t="s">
        <v>20002</v>
      </c>
      <c r="E16965" t="s">
        <v>20005</v>
      </c>
      <c r="F16965">
        <v>0</v>
      </c>
    </row>
    <row r="16966" spans="1:6" x14ac:dyDescent="0.3">
      <c r="A16966" t="s">
        <v>13413</v>
      </c>
      <c r="B16966">
        <f>LEN(A16966)</f>
        <v>322</v>
      </c>
      <c r="C16966">
        <v>2</v>
      </c>
      <c r="D16966" t="s">
        <v>20002</v>
      </c>
      <c r="E16966" t="s">
        <v>20005</v>
      </c>
      <c r="F16966">
        <v>0</v>
      </c>
    </row>
    <row r="16967" spans="1:6" x14ac:dyDescent="0.3">
      <c r="A16967" t="s">
        <v>13529</v>
      </c>
      <c r="B16967">
        <f>LEN(A16967)</f>
        <v>322</v>
      </c>
      <c r="C16967">
        <v>2</v>
      </c>
      <c r="D16967" t="s">
        <v>20002</v>
      </c>
      <c r="E16967" t="s">
        <v>20005</v>
      </c>
      <c r="F16967">
        <v>0</v>
      </c>
    </row>
    <row r="16968" spans="1:6" x14ac:dyDescent="0.3">
      <c r="A16968" t="s">
        <v>15686</v>
      </c>
      <c r="B16968">
        <f>LEN(A16968)</f>
        <v>322</v>
      </c>
      <c r="C16968">
        <v>1</v>
      </c>
      <c r="D16968" t="s">
        <v>20003</v>
      </c>
      <c r="E16968" t="s">
        <v>20005</v>
      </c>
      <c r="F16968">
        <v>0</v>
      </c>
    </row>
    <row r="16969" spans="1:6" x14ac:dyDescent="0.3">
      <c r="A16969" t="s">
        <v>15788</v>
      </c>
      <c r="B16969">
        <f>LEN(A16969)</f>
        <v>322</v>
      </c>
      <c r="C16969">
        <v>1</v>
      </c>
      <c r="D16969" t="s">
        <v>20003</v>
      </c>
      <c r="E16969" t="s">
        <v>20005</v>
      </c>
      <c r="F16969">
        <v>0</v>
      </c>
    </row>
    <row r="16970" spans="1:6" x14ac:dyDescent="0.3">
      <c r="A16970" t="s">
        <v>15808</v>
      </c>
      <c r="B16970">
        <f>LEN(A16970)</f>
        <v>322</v>
      </c>
      <c r="C16970">
        <v>1</v>
      </c>
      <c r="D16970" t="s">
        <v>20003</v>
      </c>
      <c r="E16970" t="s">
        <v>20005</v>
      </c>
      <c r="F16970">
        <v>0</v>
      </c>
    </row>
    <row r="16971" spans="1:6" x14ac:dyDescent="0.3">
      <c r="A16971" t="s">
        <v>15970</v>
      </c>
      <c r="B16971">
        <f>LEN(A16971)</f>
        <v>322</v>
      </c>
      <c r="C16971">
        <v>1</v>
      </c>
      <c r="D16971" t="s">
        <v>20003</v>
      </c>
      <c r="E16971" t="s">
        <v>20005</v>
      </c>
      <c r="F16971">
        <v>0</v>
      </c>
    </row>
    <row r="16972" spans="1:6" x14ac:dyDescent="0.3">
      <c r="A16972" t="s">
        <v>16286</v>
      </c>
      <c r="B16972">
        <f>LEN(A16972)</f>
        <v>322</v>
      </c>
      <c r="C16972">
        <v>1</v>
      </c>
      <c r="D16972" t="s">
        <v>20003</v>
      </c>
      <c r="E16972" t="s">
        <v>20005</v>
      </c>
      <c r="F16972">
        <v>0</v>
      </c>
    </row>
    <row r="16973" spans="1:6" x14ac:dyDescent="0.3">
      <c r="A16973" t="s">
        <v>16450</v>
      </c>
      <c r="B16973">
        <f>LEN(A16973)</f>
        <v>322</v>
      </c>
      <c r="C16973">
        <v>1</v>
      </c>
      <c r="D16973" t="s">
        <v>20003</v>
      </c>
      <c r="E16973" t="s">
        <v>20005</v>
      </c>
      <c r="F16973">
        <v>0</v>
      </c>
    </row>
    <row r="16974" spans="1:6" x14ac:dyDescent="0.3">
      <c r="A16974" t="s">
        <v>16461</v>
      </c>
      <c r="B16974">
        <f>LEN(A16974)</f>
        <v>322</v>
      </c>
      <c r="C16974">
        <v>1</v>
      </c>
      <c r="D16974" t="s">
        <v>20003</v>
      </c>
      <c r="E16974" t="s">
        <v>20005</v>
      </c>
      <c r="F16974">
        <v>0</v>
      </c>
    </row>
    <row r="16975" spans="1:6" x14ac:dyDescent="0.3">
      <c r="A16975" t="s">
        <v>16610</v>
      </c>
      <c r="B16975">
        <f>LEN(A16975)</f>
        <v>322</v>
      </c>
      <c r="C16975">
        <v>2</v>
      </c>
      <c r="D16975" t="s">
        <v>20003</v>
      </c>
      <c r="E16975" t="s">
        <v>20005</v>
      </c>
      <c r="F16975">
        <v>0</v>
      </c>
    </row>
    <row r="16976" spans="1:6" x14ac:dyDescent="0.3">
      <c r="A16976" t="s">
        <v>16633</v>
      </c>
      <c r="B16976">
        <f>LEN(A16976)</f>
        <v>322</v>
      </c>
      <c r="C16976">
        <v>2</v>
      </c>
      <c r="D16976" t="s">
        <v>20003</v>
      </c>
      <c r="E16976" t="s">
        <v>20005</v>
      </c>
      <c r="F16976">
        <v>0</v>
      </c>
    </row>
    <row r="16977" spans="1:6" x14ac:dyDescent="0.3">
      <c r="A16977" t="s">
        <v>16685</v>
      </c>
      <c r="B16977">
        <f>LEN(A16977)</f>
        <v>322</v>
      </c>
      <c r="C16977">
        <v>2</v>
      </c>
      <c r="D16977" t="s">
        <v>20003</v>
      </c>
      <c r="E16977" t="s">
        <v>20005</v>
      </c>
      <c r="F16977">
        <v>0</v>
      </c>
    </row>
    <row r="16978" spans="1:6" x14ac:dyDescent="0.3">
      <c r="A16978" t="s">
        <v>16687</v>
      </c>
      <c r="B16978">
        <f>LEN(A16978)</f>
        <v>322</v>
      </c>
      <c r="C16978">
        <v>2</v>
      </c>
      <c r="D16978" t="s">
        <v>20003</v>
      </c>
      <c r="E16978" t="s">
        <v>20005</v>
      </c>
      <c r="F16978">
        <v>0</v>
      </c>
    </row>
    <row r="16979" spans="1:6" x14ac:dyDescent="0.3">
      <c r="A16979" t="s">
        <v>18333</v>
      </c>
      <c r="B16979">
        <f>LEN(A16979)</f>
        <v>322</v>
      </c>
      <c r="C16979">
        <v>1</v>
      </c>
      <c r="D16979" t="s">
        <v>20004</v>
      </c>
      <c r="E16979" t="s">
        <v>20005</v>
      </c>
      <c r="F16979">
        <v>0</v>
      </c>
    </row>
    <row r="16980" spans="1:6" x14ac:dyDescent="0.3">
      <c r="A16980" t="s">
        <v>18794</v>
      </c>
      <c r="B16980">
        <f>LEN(A16980)</f>
        <v>322</v>
      </c>
      <c r="C16980">
        <v>2</v>
      </c>
      <c r="D16980" t="s">
        <v>20004</v>
      </c>
      <c r="E16980" t="s">
        <v>20005</v>
      </c>
      <c r="F16980">
        <v>0</v>
      </c>
    </row>
    <row r="16981" spans="1:6" x14ac:dyDescent="0.3">
      <c r="A16981" t="s">
        <v>18854</v>
      </c>
      <c r="B16981">
        <f>LEN(A16981)</f>
        <v>322</v>
      </c>
      <c r="C16981">
        <v>2</v>
      </c>
      <c r="D16981" t="s">
        <v>20004</v>
      </c>
      <c r="E16981" t="s">
        <v>20005</v>
      </c>
      <c r="F16981">
        <v>0</v>
      </c>
    </row>
    <row r="16982" spans="1:6" x14ac:dyDescent="0.3">
      <c r="A16982" t="s">
        <v>353</v>
      </c>
      <c r="B16982">
        <f>LEN(A16982)</f>
        <v>321</v>
      </c>
      <c r="C16982">
        <v>1</v>
      </c>
      <c r="D16982" t="s">
        <v>19998</v>
      </c>
      <c r="E16982" t="s">
        <v>20005</v>
      </c>
      <c r="F16982">
        <v>0</v>
      </c>
    </row>
    <row r="16983" spans="1:6" x14ac:dyDescent="0.3">
      <c r="A16983" t="s">
        <v>1009</v>
      </c>
      <c r="B16983">
        <f>LEN(A16983)</f>
        <v>321</v>
      </c>
      <c r="C16983">
        <v>1</v>
      </c>
      <c r="D16983" t="s">
        <v>19998</v>
      </c>
      <c r="E16983" t="s">
        <v>20005</v>
      </c>
      <c r="F16983">
        <v>0</v>
      </c>
    </row>
    <row r="16984" spans="1:6" x14ac:dyDescent="0.3">
      <c r="A16984" t="s">
        <v>1656</v>
      </c>
      <c r="B16984">
        <f>LEN(A16984)</f>
        <v>321</v>
      </c>
      <c r="C16984">
        <v>2</v>
      </c>
      <c r="D16984" t="s">
        <v>19998</v>
      </c>
      <c r="E16984" t="s">
        <v>20005</v>
      </c>
      <c r="F16984">
        <v>0</v>
      </c>
    </row>
    <row r="16985" spans="1:6" x14ac:dyDescent="0.3">
      <c r="A16985" t="s">
        <v>3825</v>
      </c>
      <c r="B16985">
        <f>LEN(A16985)</f>
        <v>321</v>
      </c>
      <c r="C16985">
        <v>1</v>
      </c>
      <c r="D16985" t="s">
        <v>19999</v>
      </c>
      <c r="E16985" t="s">
        <v>20005</v>
      </c>
      <c r="F16985">
        <v>0</v>
      </c>
    </row>
    <row r="16986" spans="1:6" x14ac:dyDescent="0.3">
      <c r="A16986" t="s">
        <v>3996</v>
      </c>
      <c r="B16986">
        <f>LEN(A16986)</f>
        <v>321</v>
      </c>
      <c r="C16986">
        <v>1</v>
      </c>
      <c r="D16986" t="s">
        <v>19999</v>
      </c>
      <c r="E16986" t="s">
        <v>20005</v>
      </c>
      <c r="F16986">
        <v>0</v>
      </c>
    </row>
    <row r="16987" spans="1:6" x14ac:dyDescent="0.3">
      <c r="A16987" t="s">
        <v>4416</v>
      </c>
      <c r="B16987">
        <f>LEN(A16987)</f>
        <v>321</v>
      </c>
      <c r="C16987">
        <v>2</v>
      </c>
      <c r="D16987" t="s">
        <v>19999</v>
      </c>
      <c r="E16987" t="s">
        <v>20005</v>
      </c>
      <c r="F16987">
        <v>0</v>
      </c>
    </row>
    <row r="16988" spans="1:6" x14ac:dyDescent="0.3">
      <c r="A16988" t="s">
        <v>4525</v>
      </c>
      <c r="B16988">
        <f>LEN(A16988)</f>
        <v>321</v>
      </c>
      <c r="C16988">
        <v>2</v>
      </c>
      <c r="D16988" t="s">
        <v>19999</v>
      </c>
      <c r="E16988" t="s">
        <v>20005</v>
      </c>
      <c r="F16988">
        <v>0</v>
      </c>
    </row>
    <row r="16989" spans="1:6" x14ac:dyDescent="0.3">
      <c r="A16989" t="s">
        <v>4577</v>
      </c>
      <c r="B16989">
        <f>LEN(A16989)</f>
        <v>321</v>
      </c>
      <c r="C16989">
        <v>2</v>
      </c>
      <c r="D16989" t="s">
        <v>19999</v>
      </c>
      <c r="E16989" t="s">
        <v>20005</v>
      </c>
      <c r="F16989">
        <v>0</v>
      </c>
    </row>
    <row r="16990" spans="1:6" x14ac:dyDescent="0.3">
      <c r="A16990" t="s">
        <v>4591</v>
      </c>
      <c r="B16990">
        <f>LEN(A16990)</f>
        <v>321</v>
      </c>
      <c r="C16990">
        <v>2</v>
      </c>
      <c r="D16990" t="s">
        <v>19999</v>
      </c>
      <c r="E16990" t="s">
        <v>20005</v>
      </c>
      <c r="F16990">
        <v>0</v>
      </c>
    </row>
    <row r="16991" spans="1:6" x14ac:dyDescent="0.3">
      <c r="A16991" t="s">
        <v>4959</v>
      </c>
      <c r="B16991">
        <f>LEN(A16991)</f>
        <v>321</v>
      </c>
      <c r="C16991">
        <v>2</v>
      </c>
      <c r="D16991" t="s">
        <v>19999</v>
      </c>
      <c r="E16991" t="s">
        <v>20005</v>
      </c>
      <c r="F16991">
        <v>0</v>
      </c>
    </row>
    <row r="16992" spans="1:6" x14ac:dyDescent="0.3">
      <c r="A16992" t="s">
        <v>7062</v>
      </c>
      <c r="B16992">
        <f>LEN(A16992)</f>
        <v>321</v>
      </c>
      <c r="C16992">
        <v>1</v>
      </c>
      <c r="D16992" t="s">
        <v>20000</v>
      </c>
      <c r="E16992" t="s">
        <v>20005</v>
      </c>
      <c r="F16992">
        <v>0</v>
      </c>
    </row>
    <row r="16993" spans="1:6" x14ac:dyDescent="0.3">
      <c r="A16993" t="s">
        <v>7113</v>
      </c>
      <c r="B16993">
        <f>LEN(A16993)</f>
        <v>321</v>
      </c>
      <c r="C16993">
        <v>1</v>
      </c>
      <c r="D16993" t="s">
        <v>20000</v>
      </c>
      <c r="E16993" t="s">
        <v>20005</v>
      </c>
      <c r="F16993">
        <v>0</v>
      </c>
    </row>
    <row r="16994" spans="1:6" x14ac:dyDescent="0.3">
      <c r="A16994" t="s">
        <v>7337</v>
      </c>
      <c r="B16994">
        <f>LEN(A16994)</f>
        <v>321</v>
      </c>
      <c r="C16994">
        <v>1</v>
      </c>
      <c r="D16994" t="s">
        <v>20000</v>
      </c>
      <c r="E16994" t="s">
        <v>20005</v>
      </c>
      <c r="F16994">
        <v>0</v>
      </c>
    </row>
    <row r="16995" spans="1:6" x14ac:dyDescent="0.3">
      <c r="A16995" t="s">
        <v>7363</v>
      </c>
      <c r="B16995">
        <f>LEN(A16995)</f>
        <v>321</v>
      </c>
      <c r="C16995">
        <v>1</v>
      </c>
      <c r="D16995" t="s">
        <v>20000</v>
      </c>
      <c r="E16995" t="s">
        <v>20005</v>
      </c>
      <c r="F16995">
        <v>0</v>
      </c>
    </row>
    <row r="16996" spans="1:6" x14ac:dyDescent="0.3">
      <c r="A16996" t="s">
        <v>7443</v>
      </c>
      <c r="B16996">
        <f>LEN(A16996)</f>
        <v>321</v>
      </c>
      <c r="C16996">
        <v>1</v>
      </c>
      <c r="D16996" t="s">
        <v>20000</v>
      </c>
      <c r="E16996" t="s">
        <v>20005</v>
      </c>
      <c r="F16996">
        <v>0</v>
      </c>
    </row>
    <row r="16997" spans="1:6" x14ac:dyDescent="0.3">
      <c r="A16997" t="s">
        <v>7606</v>
      </c>
      <c r="B16997">
        <f>LEN(A16997)</f>
        <v>321</v>
      </c>
      <c r="C16997">
        <v>2</v>
      </c>
      <c r="D16997" t="s">
        <v>20000</v>
      </c>
      <c r="E16997" t="s">
        <v>20005</v>
      </c>
      <c r="F16997">
        <v>0</v>
      </c>
    </row>
    <row r="16998" spans="1:6" x14ac:dyDescent="0.3">
      <c r="A16998" t="s">
        <v>7640</v>
      </c>
      <c r="B16998">
        <f>LEN(A16998)</f>
        <v>321</v>
      </c>
      <c r="C16998">
        <v>2</v>
      </c>
      <c r="D16998" t="s">
        <v>20000</v>
      </c>
      <c r="E16998" t="s">
        <v>20005</v>
      </c>
      <c r="F16998">
        <v>0</v>
      </c>
    </row>
    <row r="16999" spans="1:6" x14ac:dyDescent="0.3">
      <c r="A16999" t="s">
        <v>8027</v>
      </c>
      <c r="B16999">
        <f>LEN(A16999)</f>
        <v>321</v>
      </c>
      <c r="C16999">
        <v>2</v>
      </c>
      <c r="D16999" t="s">
        <v>20000</v>
      </c>
      <c r="E16999" t="s">
        <v>20005</v>
      </c>
      <c r="F16999">
        <v>0</v>
      </c>
    </row>
    <row r="17000" spans="1:6" x14ac:dyDescent="0.3">
      <c r="A17000" t="s">
        <v>8094</v>
      </c>
      <c r="B17000">
        <f>LEN(A17000)</f>
        <v>321</v>
      </c>
      <c r="C17000">
        <v>2</v>
      </c>
      <c r="D17000" t="s">
        <v>20000</v>
      </c>
      <c r="E17000" t="s">
        <v>20005</v>
      </c>
      <c r="F17000">
        <v>0</v>
      </c>
    </row>
    <row r="17001" spans="1:6" x14ac:dyDescent="0.3">
      <c r="A17001" t="s">
        <v>8160</v>
      </c>
      <c r="B17001">
        <f>LEN(A17001)</f>
        <v>321</v>
      </c>
      <c r="C17001">
        <v>2</v>
      </c>
      <c r="D17001" t="s">
        <v>20000</v>
      </c>
      <c r="E17001" t="s">
        <v>20005</v>
      </c>
      <c r="F17001">
        <v>0</v>
      </c>
    </row>
    <row r="17002" spans="1:6" x14ac:dyDescent="0.3">
      <c r="A17002" t="s">
        <v>9706</v>
      </c>
      <c r="B17002">
        <f>LEN(A17002)</f>
        <v>321</v>
      </c>
      <c r="C17002">
        <v>1</v>
      </c>
      <c r="D17002" t="s">
        <v>20001</v>
      </c>
      <c r="E17002" t="s">
        <v>20005</v>
      </c>
      <c r="F17002">
        <v>0</v>
      </c>
    </row>
    <row r="17003" spans="1:6" x14ac:dyDescent="0.3">
      <c r="A17003" t="s">
        <v>9933</v>
      </c>
      <c r="B17003">
        <f>LEN(A17003)</f>
        <v>321</v>
      </c>
      <c r="C17003">
        <v>1</v>
      </c>
      <c r="D17003" t="s">
        <v>20001</v>
      </c>
      <c r="E17003" t="s">
        <v>20005</v>
      </c>
      <c r="F17003">
        <v>0</v>
      </c>
    </row>
    <row r="17004" spans="1:6" x14ac:dyDescent="0.3">
      <c r="A17004" t="s">
        <v>10305</v>
      </c>
      <c r="B17004">
        <f>LEN(A17004)</f>
        <v>321</v>
      </c>
      <c r="C17004">
        <v>1</v>
      </c>
      <c r="D17004" t="s">
        <v>20001</v>
      </c>
      <c r="E17004" t="s">
        <v>20005</v>
      </c>
      <c r="F17004">
        <v>0</v>
      </c>
    </row>
    <row r="17005" spans="1:6" x14ac:dyDescent="0.3">
      <c r="A17005" t="s">
        <v>10632</v>
      </c>
      <c r="B17005">
        <f>LEN(A17005)</f>
        <v>321</v>
      </c>
      <c r="C17005">
        <v>2</v>
      </c>
      <c r="D17005" t="s">
        <v>20001</v>
      </c>
      <c r="E17005" t="s">
        <v>20005</v>
      </c>
      <c r="F17005">
        <v>0</v>
      </c>
    </row>
    <row r="17006" spans="1:6" x14ac:dyDescent="0.3">
      <c r="A17006" t="s">
        <v>10876</v>
      </c>
      <c r="B17006">
        <f>LEN(A17006)</f>
        <v>321</v>
      </c>
      <c r="C17006">
        <v>2</v>
      </c>
      <c r="D17006" t="s">
        <v>20001</v>
      </c>
      <c r="E17006" t="s">
        <v>20005</v>
      </c>
      <c r="F17006">
        <v>0</v>
      </c>
    </row>
    <row r="17007" spans="1:6" x14ac:dyDescent="0.3">
      <c r="A17007" t="s">
        <v>12199</v>
      </c>
      <c r="B17007">
        <f>LEN(A17007)</f>
        <v>321</v>
      </c>
      <c r="C17007">
        <v>1</v>
      </c>
      <c r="D17007" t="s">
        <v>20002</v>
      </c>
      <c r="E17007" t="s">
        <v>20005</v>
      </c>
      <c r="F17007">
        <v>0</v>
      </c>
    </row>
    <row r="17008" spans="1:6" x14ac:dyDescent="0.3">
      <c r="A17008" t="s">
        <v>12282</v>
      </c>
      <c r="B17008">
        <f>LEN(A17008)</f>
        <v>321</v>
      </c>
      <c r="C17008">
        <v>1</v>
      </c>
      <c r="D17008" t="s">
        <v>20002</v>
      </c>
      <c r="E17008" t="s">
        <v>20005</v>
      </c>
      <c r="F17008">
        <v>0</v>
      </c>
    </row>
    <row r="17009" spans="1:6" x14ac:dyDescent="0.3">
      <c r="A17009" t="s">
        <v>12339</v>
      </c>
      <c r="B17009">
        <f>LEN(A17009)</f>
        <v>321</v>
      </c>
      <c r="C17009">
        <v>1</v>
      </c>
      <c r="D17009" t="s">
        <v>20002</v>
      </c>
      <c r="E17009" t="s">
        <v>20005</v>
      </c>
      <c r="F17009">
        <v>0</v>
      </c>
    </row>
    <row r="17010" spans="1:6" x14ac:dyDescent="0.3">
      <c r="A17010" t="s">
        <v>12553</v>
      </c>
      <c r="B17010">
        <f>LEN(A17010)</f>
        <v>321</v>
      </c>
      <c r="C17010">
        <v>1</v>
      </c>
      <c r="D17010" t="s">
        <v>20002</v>
      </c>
      <c r="E17010" t="s">
        <v>20005</v>
      </c>
      <c r="F17010">
        <v>0</v>
      </c>
    </row>
    <row r="17011" spans="1:6" x14ac:dyDescent="0.3">
      <c r="A17011" t="s">
        <v>12582</v>
      </c>
      <c r="B17011">
        <f>LEN(A17011)</f>
        <v>321</v>
      </c>
      <c r="C17011">
        <v>1</v>
      </c>
      <c r="D17011" t="s">
        <v>20002</v>
      </c>
      <c r="E17011" t="s">
        <v>20005</v>
      </c>
      <c r="F17011">
        <v>0</v>
      </c>
    </row>
    <row r="17012" spans="1:6" x14ac:dyDescent="0.3">
      <c r="A17012" t="s">
        <v>13081</v>
      </c>
      <c r="B17012">
        <f>LEN(A17012)</f>
        <v>321</v>
      </c>
      <c r="C17012">
        <v>2</v>
      </c>
      <c r="D17012" t="s">
        <v>20002</v>
      </c>
      <c r="E17012" t="s">
        <v>20005</v>
      </c>
      <c r="F17012">
        <v>0</v>
      </c>
    </row>
    <row r="17013" spans="1:6" x14ac:dyDescent="0.3">
      <c r="A17013" t="s">
        <v>13201</v>
      </c>
      <c r="B17013">
        <f>LEN(A17013)</f>
        <v>321</v>
      </c>
      <c r="C17013">
        <v>2</v>
      </c>
      <c r="D17013" t="s">
        <v>20002</v>
      </c>
      <c r="E17013" t="s">
        <v>20005</v>
      </c>
      <c r="F17013">
        <v>0</v>
      </c>
    </row>
    <row r="17014" spans="1:6" x14ac:dyDescent="0.3">
      <c r="A17014" t="s">
        <v>13305</v>
      </c>
      <c r="B17014">
        <f>LEN(A17014)</f>
        <v>321</v>
      </c>
      <c r="C17014">
        <v>2</v>
      </c>
      <c r="D17014" t="s">
        <v>20002</v>
      </c>
      <c r="E17014" t="s">
        <v>20005</v>
      </c>
      <c r="F17014">
        <v>0</v>
      </c>
    </row>
    <row r="17015" spans="1:6" x14ac:dyDescent="0.3">
      <c r="A17015" t="s">
        <v>13735</v>
      </c>
      <c r="B17015">
        <f>LEN(A17015)</f>
        <v>321</v>
      </c>
      <c r="C17015">
        <v>2</v>
      </c>
      <c r="D17015" t="s">
        <v>20002</v>
      </c>
      <c r="E17015" t="s">
        <v>20005</v>
      </c>
      <c r="F17015">
        <v>0</v>
      </c>
    </row>
    <row r="17016" spans="1:6" x14ac:dyDescent="0.3">
      <c r="A17016" t="s">
        <v>13753</v>
      </c>
      <c r="B17016">
        <f>LEN(A17016)</f>
        <v>321</v>
      </c>
      <c r="C17016">
        <v>2</v>
      </c>
      <c r="D17016" t="s">
        <v>20002</v>
      </c>
      <c r="E17016" t="s">
        <v>20005</v>
      </c>
      <c r="F17016">
        <v>0</v>
      </c>
    </row>
    <row r="17017" spans="1:6" x14ac:dyDescent="0.3">
      <c r="A17017" t="s">
        <v>15793</v>
      </c>
      <c r="B17017">
        <f>LEN(A17017)</f>
        <v>321</v>
      </c>
      <c r="C17017">
        <v>1</v>
      </c>
      <c r="D17017" t="s">
        <v>20003</v>
      </c>
      <c r="E17017" t="s">
        <v>20005</v>
      </c>
      <c r="F17017">
        <v>0</v>
      </c>
    </row>
    <row r="17018" spans="1:6" x14ac:dyDescent="0.3">
      <c r="A17018" t="s">
        <v>16020</v>
      </c>
      <c r="B17018">
        <f>LEN(A17018)</f>
        <v>321</v>
      </c>
      <c r="C17018">
        <v>1</v>
      </c>
      <c r="D17018" t="s">
        <v>20003</v>
      </c>
      <c r="E17018" t="s">
        <v>20005</v>
      </c>
      <c r="F17018">
        <v>0</v>
      </c>
    </row>
    <row r="17019" spans="1:6" x14ac:dyDescent="0.3">
      <c r="A17019" t="s">
        <v>16027</v>
      </c>
      <c r="B17019">
        <f>LEN(A17019)</f>
        <v>321</v>
      </c>
      <c r="C17019">
        <v>1</v>
      </c>
      <c r="D17019" t="s">
        <v>20003</v>
      </c>
      <c r="E17019" t="s">
        <v>20005</v>
      </c>
      <c r="F17019">
        <v>0</v>
      </c>
    </row>
    <row r="17020" spans="1:6" x14ac:dyDescent="0.3">
      <c r="A17020" t="s">
        <v>16048</v>
      </c>
      <c r="B17020">
        <f>LEN(A17020)</f>
        <v>321</v>
      </c>
      <c r="C17020">
        <v>1</v>
      </c>
      <c r="D17020" t="s">
        <v>20003</v>
      </c>
      <c r="E17020" t="s">
        <v>20005</v>
      </c>
      <c r="F17020">
        <v>0</v>
      </c>
    </row>
    <row r="17021" spans="1:6" x14ac:dyDescent="0.3">
      <c r="A17021" t="s">
        <v>16055</v>
      </c>
      <c r="B17021">
        <f>LEN(A17021)</f>
        <v>321</v>
      </c>
      <c r="C17021">
        <v>1</v>
      </c>
      <c r="D17021" t="s">
        <v>20003</v>
      </c>
      <c r="E17021" t="s">
        <v>20005</v>
      </c>
      <c r="F17021">
        <v>0</v>
      </c>
    </row>
    <row r="17022" spans="1:6" x14ac:dyDescent="0.3">
      <c r="A17022" t="s">
        <v>16148</v>
      </c>
      <c r="B17022">
        <f>LEN(A17022)</f>
        <v>321</v>
      </c>
      <c r="C17022">
        <v>1</v>
      </c>
      <c r="D17022" t="s">
        <v>20003</v>
      </c>
      <c r="E17022" t="s">
        <v>20005</v>
      </c>
      <c r="F17022">
        <v>0</v>
      </c>
    </row>
    <row r="17023" spans="1:6" x14ac:dyDescent="0.3">
      <c r="A17023" t="s">
        <v>16259</v>
      </c>
      <c r="B17023">
        <f>LEN(A17023)</f>
        <v>321</v>
      </c>
      <c r="C17023">
        <v>1</v>
      </c>
      <c r="D17023" t="s">
        <v>20003</v>
      </c>
      <c r="E17023" t="s">
        <v>20005</v>
      </c>
      <c r="F17023">
        <v>0</v>
      </c>
    </row>
    <row r="17024" spans="1:6" x14ac:dyDescent="0.3">
      <c r="A17024" t="s">
        <v>16448</v>
      </c>
      <c r="B17024">
        <f>LEN(A17024)</f>
        <v>321</v>
      </c>
      <c r="C17024">
        <v>1</v>
      </c>
      <c r="D17024" t="s">
        <v>20003</v>
      </c>
      <c r="E17024" t="s">
        <v>20005</v>
      </c>
      <c r="F17024">
        <v>0</v>
      </c>
    </row>
    <row r="17025" spans="1:6" x14ac:dyDescent="0.3">
      <c r="A17025" t="s">
        <v>16712</v>
      </c>
      <c r="B17025">
        <f>LEN(A17025)</f>
        <v>321</v>
      </c>
      <c r="C17025">
        <v>2</v>
      </c>
      <c r="D17025" t="s">
        <v>20003</v>
      </c>
      <c r="E17025" t="s">
        <v>20005</v>
      </c>
      <c r="F17025">
        <v>0</v>
      </c>
    </row>
    <row r="17026" spans="1:6" x14ac:dyDescent="0.3">
      <c r="A17026" t="s">
        <v>16744</v>
      </c>
      <c r="B17026">
        <f>LEN(A17026)</f>
        <v>321</v>
      </c>
      <c r="C17026">
        <v>2</v>
      </c>
      <c r="D17026" t="s">
        <v>20003</v>
      </c>
      <c r="E17026" t="s">
        <v>20005</v>
      </c>
      <c r="F17026">
        <v>0</v>
      </c>
    </row>
    <row r="17027" spans="1:6" x14ac:dyDescent="0.3">
      <c r="A17027" t="s">
        <v>18239</v>
      </c>
      <c r="B17027">
        <f>LEN(A17027)</f>
        <v>321</v>
      </c>
      <c r="C17027">
        <v>1</v>
      </c>
      <c r="D17027" t="s">
        <v>20004</v>
      </c>
      <c r="E17027" t="s">
        <v>20005</v>
      </c>
      <c r="F17027">
        <v>0</v>
      </c>
    </row>
    <row r="17028" spans="1:6" x14ac:dyDescent="0.3">
      <c r="A17028" t="s">
        <v>18279</v>
      </c>
      <c r="B17028">
        <f>LEN(A17028)</f>
        <v>321</v>
      </c>
      <c r="C17028">
        <v>1</v>
      </c>
      <c r="D17028" t="s">
        <v>20004</v>
      </c>
      <c r="E17028" t="s">
        <v>20005</v>
      </c>
      <c r="F17028">
        <v>0</v>
      </c>
    </row>
    <row r="17029" spans="1:6" x14ac:dyDescent="0.3">
      <c r="A17029" t="s">
        <v>18330</v>
      </c>
      <c r="B17029">
        <f>LEN(A17029)</f>
        <v>321</v>
      </c>
      <c r="C17029">
        <v>1</v>
      </c>
      <c r="D17029" t="s">
        <v>20004</v>
      </c>
      <c r="E17029" t="s">
        <v>20005</v>
      </c>
      <c r="F17029">
        <v>0</v>
      </c>
    </row>
    <row r="17030" spans="1:6" x14ac:dyDescent="0.3">
      <c r="A17030" t="s">
        <v>18567</v>
      </c>
      <c r="B17030">
        <f>LEN(A17030)</f>
        <v>321</v>
      </c>
      <c r="C17030">
        <v>1</v>
      </c>
      <c r="D17030" t="s">
        <v>20004</v>
      </c>
      <c r="E17030" t="s">
        <v>20005</v>
      </c>
      <c r="F17030">
        <v>0</v>
      </c>
    </row>
    <row r="17031" spans="1:6" x14ac:dyDescent="0.3">
      <c r="A17031" t="s">
        <v>18662</v>
      </c>
      <c r="B17031">
        <f>LEN(A17031)</f>
        <v>321</v>
      </c>
      <c r="C17031">
        <v>2</v>
      </c>
      <c r="D17031" t="s">
        <v>20004</v>
      </c>
      <c r="E17031" t="s">
        <v>20005</v>
      </c>
      <c r="F17031">
        <v>0</v>
      </c>
    </row>
    <row r="17032" spans="1:6" x14ac:dyDescent="0.3">
      <c r="A17032" t="s">
        <v>367</v>
      </c>
      <c r="B17032">
        <f>LEN(A17032)</f>
        <v>320</v>
      </c>
      <c r="C17032">
        <v>1</v>
      </c>
      <c r="D17032" t="s">
        <v>19998</v>
      </c>
      <c r="E17032" t="s">
        <v>20005</v>
      </c>
      <c r="F17032">
        <v>0</v>
      </c>
    </row>
    <row r="17033" spans="1:6" x14ac:dyDescent="0.3">
      <c r="A17033" t="s">
        <v>1035</v>
      </c>
      <c r="B17033">
        <f>LEN(A17033)</f>
        <v>320</v>
      </c>
      <c r="C17033">
        <v>1</v>
      </c>
      <c r="D17033" t="s">
        <v>19998</v>
      </c>
      <c r="E17033" t="s">
        <v>20005</v>
      </c>
      <c r="F17033">
        <v>0</v>
      </c>
    </row>
    <row r="17034" spans="1:6" x14ac:dyDescent="0.3">
      <c r="A17034" t="s">
        <v>1591</v>
      </c>
      <c r="B17034">
        <f>LEN(A17034)</f>
        <v>320</v>
      </c>
      <c r="C17034">
        <v>2</v>
      </c>
      <c r="D17034" t="s">
        <v>19998</v>
      </c>
      <c r="E17034" t="s">
        <v>20005</v>
      </c>
      <c r="F17034">
        <v>0</v>
      </c>
    </row>
    <row r="17035" spans="1:6" x14ac:dyDescent="0.3">
      <c r="A17035" t="s">
        <v>1815</v>
      </c>
      <c r="B17035">
        <f>LEN(A17035)</f>
        <v>320</v>
      </c>
      <c r="C17035">
        <v>2</v>
      </c>
      <c r="D17035" t="s">
        <v>19998</v>
      </c>
      <c r="E17035" t="s">
        <v>20005</v>
      </c>
      <c r="F17035">
        <v>0</v>
      </c>
    </row>
    <row r="17036" spans="1:6" x14ac:dyDescent="0.3">
      <c r="A17036" t="s">
        <v>3556</v>
      </c>
      <c r="B17036">
        <f>LEN(A17036)</f>
        <v>320</v>
      </c>
      <c r="C17036">
        <v>1</v>
      </c>
      <c r="D17036" t="s">
        <v>19999</v>
      </c>
      <c r="E17036" t="s">
        <v>20005</v>
      </c>
      <c r="F17036">
        <v>0</v>
      </c>
    </row>
    <row r="17037" spans="1:6" x14ac:dyDescent="0.3">
      <c r="A17037" t="s">
        <v>3763</v>
      </c>
      <c r="B17037">
        <f>LEN(A17037)</f>
        <v>320</v>
      </c>
      <c r="C17037">
        <v>1</v>
      </c>
      <c r="D17037" t="s">
        <v>19999</v>
      </c>
      <c r="E17037" t="s">
        <v>20005</v>
      </c>
      <c r="F17037">
        <v>0</v>
      </c>
    </row>
    <row r="17038" spans="1:6" x14ac:dyDescent="0.3">
      <c r="A17038" t="s">
        <v>4118</v>
      </c>
      <c r="B17038">
        <f>LEN(A17038)</f>
        <v>320</v>
      </c>
      <c r="C17038">
        <v>1</v>
      </c>
      <c r="D17038" t="s">
        <v>19999</v>
      </c>
      <c r="E17038" t="s">
        <v>20005</v>
      </c>
      <c r="F17038">
        <v>0</v>
      </c>
    </row>
    <row r="17039" spans="1:6" x14ac:dyDescent="0.3">
      <c r="A17039" t="s">
        <v>4357</v>
      </c>
      <c r="B17039">
        <f>LEN(A17039)</f>
        <v>320</v>
      </c>
      <c r="C17039">
        <v>2</v>
      </c>
      <c r="D17039" t="s">
        <v>19999</v>
      </c>
      <c r="E17039" t="s">
        <v>20005</v>
      </c>
      <c r="F17039">
        <v>0</v>
      </c>
    </row>
    <row r="17040" spans="1:6" x14ac:dyDescent="0.3">
      <c r="A17040" t="s">
        <v>4499</v>
      </c>
      <c r="B17040">
        <f>LEN(A17040)</f>
        <v>320</v>
      </c>
      <c r="C17040">
        <v>2</v>
      </c>
      <c r="D17040" t="s">
        <v>19999</v>
      </c>
      <c r="E17040" t="s">
        <v>20005</v>
      </c>
      <c r="F17040">
        <v>0</v>
      </c>
    </row>
    <row r="17041" spans="1:6" x14ac:dyDescent="0.3">
      <c r="A17041" t="s">
        <v>7055</v>
      </c>
      <c r="B17041">
        <f>LEN(A17041)</f>
        <v>320</v>
      </c>
      <c r="C17041">
        <v>1</v>
      </c>
      <c r="D17041" t="s">
        <v>20000</v>
      </c>
      <c r="E17041" t="s">
        <v>20005</v>
      </c>
      <c r="F17041">
        <v>0</v>
      </c>
    </row>
    <row r="17042" spans="1:6" x14ac:dyDescent="0.3">
      <c r="A17042" t="s">
        <v>7207</v>
      </c>
      <c r="B17042">
        <f>LEN(A17042)</f>
        <v>320</v>
      </c>
      <c r="C17042">
        <v>1</v>
      </c>
      <c r="D17042" t="s">
        <v>20000</v>
      </c>
      <c r="E17042" t="s">
        <v>20005</v>
      </c>
      <c r="F17042">
        <v>0</v>
      </c>
    </row>
    <row r="17043" spans="1:6" x14ac:dyDescent="0.3">
      <c r="A17043" t="s">
        <v>7649</v>
      </c>
      <c r="B17043">
        <f>LEN(A17043)</f>
        <v>320</v>
      </c>
      <c r="C17043">
        <v>2</v>
      </c>
      <c r="D17043" t="s">
        <v>20000</v>
      </c>
      <c r="E17043" t="s">
        <v>20005</v>
      </c>
      <c r="F17043">
        <v>0</v>
      </c>
    </row>
    <row r="17044" spans="1:6" x14ac:dyDescent="0.3">
      <c r="A17044" t="s">
        <v>7961</v>
      </c>
      <c r="B17044">
        <f>LEN(A17044)</f>
        <v>320</v>
      </c>
      <c r="C17044">
        <v>2</v>
      </c>
      <c r="D17044" t="s">
        <v>20000</v>
      </c>
      <c r="E17044" t="s">
        <v>20005</v>
      </c>
      <c r="F17044">
        <v>0</v>
      </c>
    </row>
    <row r="17045" spans="1:6" x14ac:dyDescent="0.3">
      <c r="A17045" t="s">
        <v>9926</v>
      </c>
      <c r="B17045">
        <f>LEN(A17045)</f>
        <v>320</v>
      </c>
      <c r="C17045">
        <v>1</v>
      </c>
      <c r="D17045" t="s">
        <v>20001</v>
      </c>
      <c r="E17045" t="s">
        <v>20005</v>
      </c>
      <c r="F17045">
        <v>0</v>
      </c>
    </row>
    <row r="17046" spans="1:6" x14ac:dyDescent="0.3">
      <c r="A17046" t="s">
        <v>10051</v>
      </c>
      <c r="B17046">
        <f>LEN(A17046)</f>
        <v>320</v>
      </c>
      <c r="C17046">
        <v>1</v>
      </c>
      <c r="D17046" t="s">
        <v>20001</v>
      </c>
      <c r="E17046" t="s">
        <v>20005</v>
      </c>
      <c r="F17046">
        <v>0</v>
      </c>
    </row>
    <row r="17047" spans="1:6" x14ac:dyDescent="0.3">
      <c r="A17047" t="s">
        <v>10204</v>
      </c>
      <c r="B17047">
        <f>LEN(A17047)</f>
        <v>320</v>
      </c>
      <c r="C17047">
        <v>1</v>
      </c>
      <c r="D17047" t="s">
        <v>20001</v>
      </c>
      <c r="E17047" t="s">
        <v>20005</v>
      </c>
      <c r="F17047">
        <v>0</v>
      </c>
    </row>
    <row r="17048" spans="1:6" x14ac:dyDescent="0.3">
      <c r="A17048" t="s">
        <v>10286</v>
      </c>
      <c r="B17048">
        <f>LEN(A17048)</f>
        <v>320</v>
      </c>
      <c r="C17048">
        <v>1</v>
      </c>
      <c r="D17048" t="s">
        <v>20001</v>
      </c>
      <c r="E17048" t="s">
        <v>20005</v>
      </c>
      <c r="F17048">
        <v>0</v>
      </c>
    </row>
    <row r="17049" spans="1:6" x14ac:dyDescent="0.3">
      <c r="A17049" t="s">
        <v>10372</v>
      </c>
      <c r="B17049">
        <f>LEN(A17049)</f>
        <v>320</v>
      </c>
      <c r="C17049">
        <v>1</v>
      </c>
      <c r="D17049" t="s">
        <v>20001</v>
      </c>
      <c r="E17049" t="s">
        <v>20005</v>
      </c>
      <c r="F17049">
        <v>0</v>
      </c>
    </row>
    <row r="17050" spans="1:6" x14ac:dyDescent="0.3">
      <c r="A17050" t="s">
        <v>10534</v>
      </c>
      <c r="B17050">
        <f>LEN(A17050)</f>
        <v>320</v>
      </c>
      <c r="C17050">
        <v>2</v>
      </c>
      <c r="D17050" t="s">
        <v>20001</v>
      </c>
      <c r="E17050" t="s">
        <v>20005</v>
      </c>
      <c r="F17050">
        <v>0</v>
      </c>
    </row>
    <row r="17051" spans="1:6" x14ac:dyDescent="0.3">
      <c r="A17051" t="s">
        <v>10897</v>
      </c>
      <c r="B17051">
        <f>LEN(A17051)</f>
        <v>320</v>
      </c>
      <c r="C17051">
        <v>2</v>
      </c>
      <c r="D17051" t="s">
        <v>20001</v>
      </c>
      <c r="E17051" t="s">
        <v>20005</v>
      </c>
      <c r="F17051">
        <v>0</v>
      </c>
    </row>
    <row r="17052" spans="1:6" x14ac:dyDescent="0.3">
      <c r="A17052" t="s">
        <v>12309</v>
      </c>
      <c r="B17052">
        <f>LEN(A17052)</f>
        <v>320</v>
      </c>
      <c r="C17052">
        <v>1</v>
      </c>
      <c r="D17052" t="s">
        <v>20002</v>
      </c>
      <c r="E17052" t="s">
        <v>20005</v>
      </c>
      <c r="F17052">
        <v>0</v>
      </c>
    </row>
    <row r="17053" spans="1:6" x14ac:dyDescent="0.3">
      <c r="A17053" t="s">
        <v>12318</v>
      </c>
      <c r="B17053">
        <f>LEN(A17053)</f>
        <v>320</v>
      </c>
      <c r="C17053">
        <v>1</v>
      </c>
      <c r="D17053" t="s">
        <v>20002</v>
      </c>
      <c r="E17053" t="s">
        <v>20005</v>
      </c>
      <c r="F17053">
        <v>0</v>
      </c>
    </row>
    <row r="17054" spans="1:6" x14ac:dyDescent="0.3">
      <c r="A17054" t="s">
        <v>12398</v>
      </c>
      <c r="B17054">
        <f>LEN(A17054)</f>
        <v>320</v>
      </c>
      <c r="C17054">
        <v>1</v>
      </c>
      <c r="D17054" t="s">
        <v>20002</v>
      </c>
      <c r="E17054" t="s">
        <v>20005</v>
      </c>
      <c r="F17054">
        <v>0</v>
      </c>
    </row>
    <row r="17055" spans="1:6" x14ac:dyDescent="0.3">
      <c r="A17055" t="s">
        <v>12419</v>
      </c>
      <c r="B17055">
        <f>LEN(A17055)</f>
        <v>320</v>
      </c>
      <c r="C17055">
        <v>1</v>
      </c>
      <c r="D17055" t="s">
        <v>20002</v>
      </c>
      <c r="E17055" t="s">
        <v>20005</v>
      </c>
      <c r="F17055">
        <v>0</v>
      </c>
    </row>
    <row r="17056" spans="1:6" x14ac:dyDescent="0.3">
      <c r="A17056" t="s">
        <v>12895</v>
      </c>
      <c r="B17056">
        <f>LEN(A17056)</f>
        <v>320</v>
      </c>
      <c r="C17056">
        <v>1</v>
      </c>
      <c r="D17056" t="s">
        <v>20002</v>
      </c>
      <c r="E17056" t="s">
        <v>20005</v>
      </c>
      <c r="F17056">
        <v>0</v>
      </c>
    </row>
    <row r="17057" spans="1:6" x14ac:dyDescent="0.3">
      <c r="A17057" t="s">
        <v>12944</v>
      </c>
      <c r="B17057">
        <f>LEN(A17057)</f>
        <v>320</v>
      </c>
      <c r="C17057">
        <v>1</v>
      </c>
      <c r="D17057" t="s">
        <v>20002</v>
      </c>
      <c r="E17057" t="s">
        <v>20005</v>
      </c>
      <c r="F17057">
        <v>0</v>
      </c>
    </row>
    <row r="17058" spans="1:6" x14ac:dyDescent="0.3">
      <c r="A17058" t="s">
        <v>13119</v>
      </c>
      <c r="B17058">
        <f>LEN(A17058)</f>
        <v>320</v>
      </c>
      <c r="C17058">
        <v>2</v>
      </c>
      <c r="D17058" t="s">
        <v>20002</v>
      </c>
      <c r="E17058" t="s">
        <v>20005</v>
      </c>
      <c r="F17058">
        <v>0</v>
      </c>
    </row>
    <row r="17059" spans="1:6" x14ac:dyDescent="0.3">
      <c r="A17059" t="s">
        <v>13312</v>
      </c>
      <c r="B17059">
        <f>LEN(A17059)</f>
        <v>320</v>
      </c>
      <c r="C17059">
        <v>2</v>
      </c>
      <c r="D17059" t="s">
        <v>20002</v>
      </c>
      <c r="E17059" t="s">
        <v>20005</v>
      </c>
      <c r="F17059">
        <v>0</v>
      </c>
    </row>
    <row r="17060" spans="1:6" x14ac:dyDescent="0.3">
      <c r="A17060" t="s">
        <v>13433</v>
      </c>
      <c r="B17060">
        <f>LEN(A17060)</f>
        <v>320</v>
      </c>
      <c r="C17060">
        <v>2</v>
      </c>
      <c r="D17060" t="s">
        <v>20002</v>
      </c>
      <c r="E17060" t="s">
        <v>20005</v>
      </c>
      <c r="F17060">
        <v>0</v>
      </c>
    </row>
    <row r="17061" spans="1:6" x14ac:dyDescent="0.3">
      <c r="A17061" t="s">
        <v>15987</v>
      </c>
      <c r="B17061">
        <f>LEN(A17061)</f>
        <v>320</v>
      </c>
      <c r="C17061">
        <v>1</v>
      </c>
      <c r="D17061" t="s">
        <v>20003</v>
      </c>
      <c r="E17061" t="s">
        <v>20005</v>
      </c>
      <c r="F17061">
        <v>0</v>
      </c>
    </row>
    <row r="17062" spans="1:6" x14ac:dyDescent="0.3">
      <c r="A17062" t="s">
        <v>16131</v>
      </c>
      <c r="B17062">
        <f>LEN(A17062)</f>
        <v>320</v>
      </c>
      <c r="C17062">
        <v>1</v>
      </c>
      <c r="D17062" t="s">
        <v>20003</v>
      </c>
      <c r="E17062" t="s">
        <v>20005</v>
      </c>
      <c r="F17062">
        <v>0</v>
      </c>
    </row>
    <row r="17063" spans="1:6" x14ac:dyDescent="0.3">
      <c r="A17063" t="s">
        <v>16282</v>
      </c>
      <c r="B17063">
        <f>LEN(A17063)</f>
        <v>320</v>
      </c>
      <c r="C17063">
        <v>1</v>
      </c>
      <c r="D17063" t="s">
        <v>20003</v>
      </c>
      <c r="E17063" t="s">
        <v>20005</v>
      </c>
      <c r="F17063">
        <v>0</v>
      </c>
    </row>
    <row r="17064" spans="1:6" x14ac:dyDescent="0.3">
      <c r="A17064" t="s">
        <v>16543</v>
      </c>
      <c r="B17064">
        <f>LEN(A17064)</f>
        <v>320</v>
      </c>
      <c r="C17064">
        <v>2</v>
      </c>
      <c r="D17064" t="s">
        <v>20003</v>
      </c>
      <c r="E17064" t="s">
        <v>20005</v>
      </c>
      <c r="F17064">
        <v>0</v>
      </c>
    </row>
    <row r="17065" spans="1:6" x14ac:dyDescent="0.3">
      <c r="A17065" t="s">
        <v>16672</v>
      </c>
      <c r="B17065">
        <f>LEN(A17065)</f>
        <v>320</v>
      </c>
      <c r="C17065">
        <v>2</v>
      </c>
      <c r="D17065" t="s">
        <v>20003</v>
      </c>
      <c r="E17065" t="s">
        <v>20005</v>
      </c>
      <c r="F17065">
        <v>0</v>
      </c>
    </row>
    <row r="17066" spans="1:6" x14ac:dyDescent="0.3">
      <c r="A17066" t="s">
        <v>18516</v>
      </c>
      <c r="B17066">
        <f>LEN(A17066)</f>
        <v>320</v>
      </c>
      <c r="C17066">
        <v>1</v>
      </c>
      <c r="D17066" t="s">
        <v>20004</v>
      </c>
      <c r="E17066" t="s">
        <v>20005</v>
      </c>
      <c r="F17066">
        <v>0</v>
      </c>
    </row>
    <row r="17067" spans="1:6" x14ac:dyDescent="0.3">
      <c r="A17067" t="s">
        <v>18524</v>
      </c>
      <c r="B17067">
        <f>LEN(A17067)</f>
        <v>320</v>
      </c>
      <c r="C17067">
        <v>1</v>
      </c>
      <c r="D17067" t="s">
        <v>20004</v>
      </c>
      <c r="E17067" t="s">
        <v>20005</v>
      </c>
      <c r="F17067">
        <v>0</v>
      </c>
    </row>
    <row r="17068" spans="1:6" x14ac:dyDescent="0.3">
      <c r="A17068" t="s">
        <v>18690</v>
      </c>
      <c r="B17068">
        <f>LEN(A17068)</f>
        <v>320</v>
      </c>
      <c r="C17068">
        <v>2</v>
      </c>
      <c r="D17068" t="s">
        <v>20004</v>
      </c>
      <c r="E17068" t="s">
        <v>20005</v>
      </c>
      <c r="F17068">
        <v>0</v>
      </c>
    </row>
    <row r="17069" spans="1:6" x14ac:dyDescent="0.3">
      <c r="A17069" t="s">
        <v>18745</v>
      </c>
      <c r="B17069">
        <f>LEN(A17069)</f>
        <v>320</v>
      </c>
      <c r="C17069">
        <v>2</v>
      </c>
      <c r="D17069" t="s">
        <v>20004</v>
      </c>
      <c r="E17069" t="s">
        <v>20005</v>
      </c>
      <c r="F17069">
        <v>0</v>
      </c>
    </row>
    <row r="17070" spans="1:6" x14ac:dyDescent="0.3">
      <c r="A17070" t="s">
        <v>27</v>
      </c>
      <c r="B17070">
        <f>LEN(A17070)</f>
        <v>319</v>
      </c>
      <c r="C17070">
        <v>1</v>
      </c>
      <c r="D17070" t="s">
        <v>19996</v>
      </c>
      <c r="E17070" t="s">
        <v>20005</v>
      </c>
      <c r="F17070">
        <v>0</v>
      </c>
    </row>
    <row r="17071" spans="1:6" x14ac:dyDescent="0.3">
      <c r="A17071" t="s">
        <v>457</v>
      </c>
      <c r="B17071">
        <f>LEN(A17071)</f>
        <v>319</v>
      </c>
      <c r="C17071">
        <v>1</v>
      </c>
      <c r="D17071" t="s">
        <v>19998</v>
      </c>
      <c r="E17071" t="s">
        <v>20005</v>
      </c>
      <c r="F17071">
        <v>0</v>
      </c>
    </row>
    <row r="17072" spans="1:6" x14ac:dyDescent="0.3">
      <c r="A17072" t="s">
        <v>882</v>
      </c>
      <c r="B17072">
        <f>LEN(A17072)</f>
        <v>319</v>
      </c>
      <c r="C17072">
        <v>1</v>
      </c>
      <c r="D17072" t="s">
        <v>19998</v>
      </c>
      <c r="E17072" t="s">
        <v>20005</v>
      </c>
      <c r="F17072">
        <v>0</v>
      </c>
    </row>
    <row r="17073" spans="1:6" x14ac:dyDescent="0.3">
      <c r="A17073" t="s">
        <v>1466</v>
      </c>
      <c r="B17073">
        <f>LEN(A17073)</f>
        <v>319</v>
      </c>
      <c r="C17073">
        <v>2</v>
      </c>
      <c r="D17073" t="s">
        <v>19998</v>
      </c>
      <c r="E17073" t="s">
        <v>20005</v>
      </c>
      <c r="F17073">
        <v>0</v>
      </c>
    </row>
    <row r="17074" spans="1:6" x14ac:dyDescent="0.3">
      <c r="A17074" t="s">
        <v>1557</v>
      </c>
      <c r="B17074">
        <f>LEN(A17074)</f>
        <v>319</v>
      </c>
      <c r="C17074">
        <v>2</v>
      </c>
      <c r="D17074" t="s">
        <v>19998</v>
      </c>
      <c r="E17074" t="s">
        <v>20005</v>
      </c>
      <c r="F17074">
        <v>0</v>
      </c>
    </row>
    <row r="17075" spans="1:6" x14ac:dyDescent="0.3">
      <c r="A17075" t="s">
        <v>1598</v>
      </c>
      <c r="B17075">
        <f>LEN(A17075)</f>
        <v>319</v>
      </c>
      <c r="C17075">
        <v>2</v>
      </c>
      <c r="D17075" t="s">
        <v>19998</v>
      </c>
      <c r="E17075" t="s">
        <v>20005</v>
      </c>
      <c r="F17075">
        <v>0</v>
      </c>
    </row>
    <row r="17076" spans="1:6" x14ac:dyDescent="0.3">
      <c r="A17076" t="s">
        <v>1757</v>
      </c>
      <c r="B17076">
        <f>LEN(A17076)</f>
        <v>319</v>
      </c>
      <c r="C17076">
        <v>2</v>
      </c>
      <c r="D17076" t="s">
        <v>19998</v>
      </c>
      <c r="E17076" t="s">
        <v>20005</v>
      </c>
      <c r="F17076">
        <v>0</v>
      </c>
    </row>
    <row r="17077" spans="1:6" x14ac:dyDescent="0.3">
      <c r="A17077" t="s">
        <v>3729</v>
      </c>
      <c r="B17077">
        <f>LEN(A17077)</f>
        <v>319</v>
      </c>
      <c r="C17077">
        <v>1</v>
      </c>
      <c r="D17077" t="s">
        <v>19999</v>
      </c>
      <c r="E17077" t="s">
        <v>20005</v>
      </c>
      <c r="F17077">
        <v>0</v>
      </c>
    </row>
    <row r="17078" spans="1:6" x14ac:dyDescent="0.3">
      <c r="A17078" t="s">
        <v>3970</v>
      </c>
      <c r="B17078">
        <f>LEN(A17078)</f>
        <v>319</v>
      </c>
      <c r="C17078">
        <v>1</v>
      </c>
      <c r="D17078" t="s">
        <v>19999</v>
      </c>
      <c r="E17078" t="s">
        <v>20005</v>
      </c>
      <c r="F17078">
        <v>0</v>
      </c>
    </row>
    <row r="17079" spans="1:6" x14ac:dyDescent="0.3">
      <c r="A17079" t="s">
        <v>4018</v>
      </c>
      <c r="B17079">
        <f>LEN(A17079)</f>
        <v>319</v>
      </c>
      <c r="C17079">
        <v>1</v>
      </c>
      <c r="D17079" t="s">
        <v>19999</v>
      </c>
      <c r="E17079" t="s">
        <v>20005</v>
      </c>
      <c r="F17079">
        <v>0</v>
      </c>
    </row>
    <row r="17080" spans="1:6" x14ac:dyDescent="0.3">
      <c r="A17080" t="s">
        <v>4108</v>
      </c>
      <c r="B17080">
        <f>LEN(A17080)</f>
        <v>319</v>
      </c>
      <c r="C17080">
        <v>1</v>
      </c>
      <c r="D17080" t="s">
        <v>19999</v>
      </c>
      <c r="E17080" t="s">
        <v>20005</v>
      </c>
      <c r="F17080">
        <v>0</v>
      </c>
    </row>
    <row r="17081" spans="1:6" x14ac:dyDescent="0.3">
      <c r="A17081" t="s">
        <v>4232</v>
      </c>
      <c r="B17081">
        <f>LEN(A17081)</f>
        <v>319</v>
      </c>
      <c r="C17081">
        <v>1</v>
      </c>
      <c r="D17081" t="s">
        <v>19999</v>
      </c>
      <c r="E17081" t="s">
        <v>20005</v>
      </c>
      <c r="F17081">
        <v>0</v>
      </c>
    </row>
    <row r="17082" spans="1:6" x14ac:dyDescent="0.3">
      <c r="A17082" t="s">
        <v>7077</v>
      </c>
      <c r="B17082">
        <f>LEN(A17082)</f>
        <v>319</v>
      </c>
      <c r="C17082">
        <v>1</v>
      </c>
      <c r="D17082" t="s">
        <v>20000</v>
      </c>
      <c r="E17082" t="s">
        <v>20005</v>
      </c>
      <c r="F17082">
        <v>0</v>
      </c>
    </row>
    <row r="17083" spans="1:6" x14ac:dyDescent="0.3">
      <c r="A17083" t="s">
        <v>7135</v>
      </c>
      <c r="B17083">
        <f>LEN(A17083)</f>
        <v>319</v>
      </c>
      <c r="C17083">
        <v>1</v>
      </c>
      <c r="D17083" t="s">
        <v>20000</v>
      </c>
      <c r="E17083" t="s">
        <v>20005</v>
      </c>
      <c r="F17083">
        <v>0</v>
      </c>
    </row>
    <row r="17084" spans="1:6" x14ac:dyDescent="0.3">
      <c r="A17084" t="s">
        <v>7796</v>
      </c>
      <c r="B17084">
        <f>LEN(A17084)</f>
        <v>319</v>
      </c>
      <c r="C17084">
        <v>2</v>
      </c>
      <c r="D17084" t="s">
        <v>20000</v>
      </c>
      <c r="E17084" t="s">
        <v>20005</v>
      </c>
      <c r="F17084">
        <v>0</v>
      </c>
    </row>
    <row r="17085" spans="1:6" x14ac:dyDescent="0.3">
      <c r="A17085" t="s">
        <v>7923</v>
      </c>
      <c r="B17085">
        <f>LEN(A17085)</f>
        <v>319</v>
      </c>
      <c r="C17085">
        <v>2</v>
      </c>
      <c r="D17085" t="s">
        <v>20000</v>
      </c>
      <c r="E17085" t="s">
        <v>20005</v>
      </c>
      <c r="F17085">
        <v>0</v>
      </c>
    </row>
    <row r="17086" spans="1:6" x14ac:dyDescent="0.3">
      <c r="A17086" t="s">
        <v>8085</v>
      </c>
      <c r="B17086">
        <f>LEN(A17086)</f>
        <v>319</v>
      </c>
      <c r="C17086">
        <v>2</v>
      </c>
      <c r="D17086" t="s">
        <v>20000</v>
      </c>
      <c r="E17086" t="s">
        <v>20005</v>
      </c>
      <c r="F17086">
        <v>0</v>
      </c>
    </row>
    <row r="17087" spans="1:6" x14ac:dyDescent="0.3">
      <c r="A17087" t="s">
        <v>9701</v>
      </c>
      <c r="B17087">
        <f>LEN(A17087)</f>
        <v>319</v>
      </c>
      <c r="C17087">
        <v>1</v>
      </c>
      <c r="D17087" t="s">
        <v>20001</v>
      </c>
      <c r="E17087" t="s">
        <v>20005</v>
      </c>
      <c r="F17087">
        <v>0</v>
      </c>
    </row>
    <row r="17088" spans="1:6" x14ac:dyDescent="0.3">
      <c r="A17088" t="s">
        <v>9997</v>
      </c>
      <c r="B17088">
        <f>LEN(A17088)</f>
        <v>319</v>
      </c>
      <c r="C17088">
        <v>1</v>
      </c>
      <c r="D17088" t="s">
        <v>20001</v>
      </c>
      <c r="E17088" t="s">
        <v>20005</v>
      </c>
      <c r="F17088">
        <v>0</v>
      </c>
    </row>
    <row r="17089" spans="1:6" x14ac:dyDescent="0.3">
      <c r="A17089" t="s">
        <v>10135</v>
      </c>
      <c r="B17089">
        <f>LEN(A17089)</f>
        <v>319</v>
      </c>
      <c r="C17089">
        <v>1</v>
      </c>
      <c r="D17089" t="s">
        <v>20001</v>
      </c>
      <c r="E17089" t="s">
        <v>20005</v>
      </c>
      <c r="F17089">
        <v>0</v>
      </c>
    </row>
    <row r="17090" spans="1:6" x14ac:dyDescent="0.3">
      <c r="A17090" t="s">
        <v>10184</v>
      </c>
      <c r="B17090">
        <f>LEN(A17090)</f>
        <v>319</v>
      </c>
      <c r="C17090">
        <v>1</v>
      </c>
      <c r="D17090" t="s">
        <v>20001</v>
      </c>
      <c r="E17090" t="s">
        <v>20005</v>
      </c>
      <c r="F17090">
        <v>0</v>
      </c>
    </row>
    <row r="17091" spans="1:6" x14ac:dyDescent="0.3">
      <c r="A17091" t="s">
        <v>10424</v>
      </c>
      <c r="B17091">
        <f>LEN(A17091)</f>
        <v>319</v>
      </c>
      <c r="C17091">
        <v>1</v>
      </c>
      <c r="D17091" t="s">
        <v>20001</v>
      </c>
      <c r="E17091" t="s">
        <v>20005</v>
      </c>
      <c r="F17091">
        <v>0</v>
      </c>
    </row>
    <row r="17092" spans="1:6" x14ac:dyDescent="0.3">
      <c r="A17092" t="s">
        <v>10642</v>
      </c>
      <c r="B17092">
        <f>LEN(A17092)</f>
        <v>319</v>
      </c>
      <c r="C17092">
        <v>2</v>
      </c>
      <c r="D17092" t="s">
        <v>20001</v>
      </c>
      <c r="E17092" t="s">
        <v>20005</v>
      </c>
      <c r="F17092">
        <v>0</v>
      </c>
    </row>
    <row r="17093" spans="1:6" x14ac:dyDescent="0.3">
      <c r="A17093" t="s">
        <v>10792</v>
      </c>
      <c r="B17093">
        <f>LEN(A17093)</f>
        <v>319</v>
      </c>
      <c r="C17093">
        <v>2</v>
      </c>
      <c r="D17093" t="s">
        <v>20001</v>
      </c>
      <c r="E17093" t="s">
        <v>20005</v>
      </c>
      <c r="F17093">
        <v>0</v>
      </c>
    </row>
    <row r="17094" spans="1:6" x14ac:dyDescent="0.3">
      <c r="A17094" t="s">
        <v>10839</v>
      </c>
      <c r="B17094">
        <f>LEN(A17094)</f>
        <v>319</v>
      </c>
      <c r="C17094">
        <v>2</v>
      </c>
      <c r="D17094" t="s">
        <v>20001</v>
      </c>
      <c r="E17094" t="s">
        <v>20005</v>
      </c>
      <c r="F17094">
        <v>0</v>
      </c>
    </row>
    <row r="17095" spans="1:6" x14ac:dyDescent="0.3">
      <c r="A17095" t="s">
        <v>12662</v>
      </c>
      <c r="B17095">
        <f>LEN(A17095)</f>
        <v>319</v>
      </c>
      <c r="C17095">
        <v>1</v>
      </c>
      <c r="D17095" t="s">
        <v>20002</v>
      </c>
      <c r="E17095" t="s">
        <v>20005</v>
      </c>
      <c r="F17095">
        <v>0</v>
      </c>
    </row>
    <row r="17096" spans="1:6" x14ac:dyDescent="0.3">
      <c r="A17096" t="s">
        <v>12923</v>
      </c>
      <c r="B17096">
        <f>LEN(A17096)</f>
        <v>319</v>
      </c>
      <c r="C17096">
        <v>1</v>
      </c>
      <c r="D17096" t="s">
        <v>20002</v>
      </c>
      <c r="E17096" t="s">
        <v>20005</v>
      </c>
      <c r="F17096">
        <v>0</v>
      </c>
    </row>
    <row r="17097" spans="1:6" x14ac:dyDescent="0.3">
      <c r="A17097" t="s">
        <v>13391</v>
      </c>
      <c r="B17097">
        <f>LEN(A17097)</f>
        <v>319</v>
      </c>
      <c r="C17097">
        <v>2</v>
      </c>
      <c r="D17097" t="s">
        <v>20002</v>
      </c>
      <c r="E17097" t="s">
        <v>20005</v>
      </c>
      <c r="F17097">
        <v>0</v>
      </c>
    </row>
    <row r="17098" spans="1:6" x14ac:dyDescent="0.3">
      <c r="A17098" t="s">
        <v>13423</v>
      </c>
      <c r="B17098">
        <f>LEN(A17098)</f>
        <v>319</v>
      </c>
      <c r="C17098">
        <v>2</v>
      </c>
      <c r="D17098" t="s">
        <v>20002</v>
      </c>
      <c r="E17098" t="s">
        <v>20005</v>
      </c>
      <c r="F17098">
        <v>0</v>
      </c>
    </row>
    <row r="17099" spans="1:6" x14ac:dyDescent="0.3">
      <c r="A17099" t="s">
        <v>13436</v>
      </c>
      <c r="B17099">
        <f>LEN(A17099)</f>
        <v>319</v>
      </c>
      <c r="C17099">
        <v>2</v>
      </c>
      <c r="D17099" t="s">
        <v>20002</v>
      </c>
      <c r="E17099" t="s">
        <v>20005</v>
      </c>
      <c r="F17099">
        <v>0</v>
      </c>
    </row>
    <row r="17100" spans="1:6" x14ac:dyDescent="0.3">
      <c r="A17100" t="s">
        <v>13590</v>
      </c>
      <c r="B17100">
        <f>LEN(A17100)</f>
        <v>319</v>
      </c>
      <c r="C17100">
        <v>2</v>
      </c>
      <c r="D17100" t="s">
        <v>20002</v>
      </c>
      <c r="E17100" t="s">
        <v>20005</v>
      </c>
      <c r="F17100">
        <v>0</v>
      </c>
    </row>
    <row r="17101" spans="1:6" x14ac:dyDescent="0.3">
      <c r="A17101" t="s">
        <v>13640</v>
      </c>
      <c r="B17101">
        <f>LEN(A17101)</f>
        <v>319</v>
      </c>
      <c r="C17101">
        <v>2</v>
      </c>
      <c r="D17101" t="s">
        <v>20002</v>
      </c>
      <c r="E17101" t="s">
        <v>20005</v>
      </c>
      <c r="F17101">
        <v>0</v>
      </c>
    </row>
    <row r="17102" spans="1:6" x14ac:dyDescent="0.3">
      <c r="A17102" t="s">
        <v>13643</v>
      </c>
      <c r="B17102">
        <f>LEN(A17102)</f>
        <v>319</v>
      </c>
      <c r="C17102">
        <v>2</v>
      </c>
      <c r="D17102" t="s">
        <v>20002</v>
      </c>
      <c r="E17102" t="s">
        <v>20005</v>
      </c>
      <c r="F17102">
        <v>0</v>
      </c>
    </row>
    <row r="17103" spans="1:6" x14ac:dyDescent="0.3">
      <c r="A17103" t="s">
        <v>16155</v>
      </c>
      <c r="B17103">
        <f>LEN(A17103)</f>
        <v>319</v>
      </c>
      <c r="C17103">
        <v>1</v>
      </c>
      <c r="D17103" t="s">
        <v>20003</v>
      </c>
      <c r="E17103" t="s">
        <v>20005</v>
      </c>
      <c r="F17103">
        <v>0</v>
      </c>
    </row>
    <row r="17104" spans="1:6" x14ac:dyDescent="0.3">
      <c r="A17104" t="s">
        <v>16621</v>
      </c>
      <c r="B17104">
        <f>LEN(A17104)</f>
        <v>319</v>
      </c>
      <c r="C17104">
        <v>2</v>
      </c>
      <c r="D17104" t="s">
        <v>20003</v>
      </c>
      <c r="E17104" t="s">
        <v>20005</v>
      </c>
      <c r="F17104">
        <v>0</v>
      </c>
    </row>
    <row r="17105" spans="1:6" x14ac:dyDescent="0.3">
      <c r="A17105" t="s">
        <v>16733</v>
      </c>
      <c r="B17105">
        <f>LEN(A17105)</f>
        <v>319</v>
      </c>
      <c r="C17105">
        <v>2</v>
      </c>
      <c r="D17105" t="s">
        <v>20003</v>
      </c>
      <c r="E17105" t="s">
        <v>20005</v>
      </c>
      <c r="F17105">
        <v>0</v>
      </c>
    </row>
    <row r="17106" spans="1:6" x14ac:dyDescent="0.3">
      <c r="A17106" t="s">
        <v>18222</v>
      </c>
      <c r="B17106">
        <f>LEN(A17106)</f>
        <v>319</v>
      </c>
      <c r="C17106">
        <v>1</v>
      </c>
      <c r="D17106" t="s">
        <v>20004</v>
      </c>
      <c r="E17106" t="s">
        <v>20005</v>
      </c>
      <c r="F17106">
        <v>0</v>
      </c>
    </row>
    <row r="17107" spans="1:6" x14ac:dyDescent="0.3">
      <c r="A17107" t="s">
        <v>18391</v>
      </c>
      <c r="B17107">
        <f>LEN(A17107)</f>
        <v>319</v>
      </c>
      <c r="C17107">
        <v>1</v>
      </c>
      <c r="D17107" t="s">
        <v>20004</v>
      </c>
      <c r="E17107" t="s">
        <v>20005</v>
      </c>
      <c r="F17107">
        <v>0</v>
      </c>
    </row>
    <row r="17108" spans="1:6" x14ac:dyDescent="0.3">
      <c r="A17108" t="s">
        <v>18646</v>
      </c>
      <c r="B17108">
        <f>LEN(A17108)</f>
        <v>319</v>
      </c>
      <c r="C17108">
        <v>1</v>
      </c>
      <c r="D17108" t="s">
        <v>20004</v>
      </c>
      <c r="E17108" t="s">
        <v>20005</v>
      </c>
      <c r="F17108">
        <v>0</v>
      </c>
    </row>
    <row r="17109" spans="1:6" x14ac:dyDescent="0.3">
      <c r="A17109" t="s">
        <v>18657</v>
      </c>
      <c r="B17109">
        <f>LEN(A17109)</f>
        <v>319</v>
      </c>
      <c r="C17109">
        <v>2</v>
      </c>
      <c r="D17109" t="s">
        <v>20004</v>
      </c>
      <c r="E17109" t="s">
        <v>20005</v>
      </c>
      <c r="F17109">
        <v>0</v>
      </c>
    </row>
    <row r="17110" spans="1:6" x14ac:dyDescent="0.3">
      <c r="A17110" t="s">
        <v>234</v>
      </c>
      <c r="B17110">
        <f>LEN(A17110)</f>
        <v>318</v>
      </c>
      <c r="C17110">
        <v>1</v>
      </c>
      <c r="D17110" t="s">
        <v>19998</v>
      </c>
      <c r="E17110" t="s">
        <v>20005</v>
      </c>
      <c r="F17110">
        <v>0</v>
      </c>
    </row>
    <row r="17111" spans="1:6" x14ac:dyDescent="0.3">
      <c r="A17111" t="s">
        <v>833</v>
      </c>
      <c r="B17111">
        <f>LEN(A17111)</f>
        <v>318</v>
      </c>
      <c r="C17111">
        <v>1</v>
      </c>
      <c r="D17111" t="s">
        <v>19998</v>
      </c>
      <c r="E17111" t="s">
        <v>20005</v>
      </c>
      <c r="F17111">
        <v>0</v>
      </c>
    </row>
    <row r="17112" spans="1:6" x14ac:dyDescent="0.3">
      <c r="A17112" t="s">
        <v>902</v>
      </c>
      <c r="B17112">
        <f>LEN(A17112)</f>
        <v>318</v>
      </c>
      <c r="C17112">
        <v>1</v>
      </c>
      <c r="D17112" t="s">
        <v>19998</v>
      </c>
      <c r="E17112" t="s">
        <v>20005</v>
      </c>
      <c r="F17112">
        <v>0</v>
      </c>
    </row>
    <row r="17113" spans="1:6" x14ac:dyDescent="0.3">
      <c r="A17113" t="s">
        <v>1017</v>
      </c>
      <c r="B17113">
        <f>LEN(A17113)</f>
        <v>318</v>
      </c>
      <c r="C17113">
        <v>1</v>
      </c>
      <c r="D17113" t="s">
        <v>19998</v>
      </c>
      <c r="E17113" t="s">
        <v>20005</v>
      </c>
      <c r="F17113">
        <v>0</v>
      </c>
    </row>
    <row r="17114" spans="1:6" x14ac:dyDescent="0.3">
      <c r="A17114" t="s">
        <v>1417</v>
      </c>
      <c r="B17114">
        <f>LEN(A17114)</f>
        <v>318</v>
      </c>
      <c r="C17114">
        <v>2</v>
      </c>
      <c r="D17114" t="s">
        <v>19998</v>
      </c>
      <c r="E17114" t="s">
        <v>20005</v>
      </c>
      <c r="F17114">
        <v>0</v>
      </c>
    </row>
    <row r="17115" spans="1:6" x14ac:dyDescent="0.3">
      <c r="A17115" t="s">
        <v>1507</v>
      </c>
      <c r="B17115">
        <f>LEN(A17115)</f>
        <v>318</v>
      </c>
      <c r="C17115">
        <v>2</v>
      </c>
      <c r="D17115" t="s">
        <v>19998</v>
      </c>
      <c r="E17115" t="s">
        <v>20005</v>
      </c>
      <c r="F17115">
        <v>0</v>
      </c>
    </row>
    <row r="17116" spans="1:6" x14ac:dyDescent="0.3">
      <c r="A17116" t="s">
        <v>3682</v>
      </c>
      <c r="B17116">
        <f>LEN(A17116)</f>
        <v>318</v>
      </c>
      <c r="C17116">
        <v>1</v>
      </c>
      <c r="D17116" t="s">
        <v>19999</v>
      </c>
      <c r="E17116" t="s">
        <v>20005</v>
      </c>
      <c r="F17116">
        <v>0</v>
      </c>
    </row>
    <row r="17117" spans="1:6" x14ac:dyDescent="0.3">
      <c r="A17117" t="s">
        <v>3824</v>
      </c>
      <c r="B17117">
        <f>LEN(A17117)</f>
        <v>318</v>
      </c>
      <c r="C17117">
        <v>1</v>
      </c>
      <c r="D17117" t="s">
        <v>19999</v>
      </c>
      <c r="E17117" t="s">
        <v>20005</v>
      </c>
      <c r="F17117">
        <v>0</v>
      </c>
    </row>
    <row r="17118" spans="1:6" x14ac:dyDescent="0.3">
      <c r="A17118" t="s">
        <v>4333</v>
      </c>
      <c r="B17118">
        <f>LEN(A17118)</f>
        <v>318</v>
      </c>
      <c r="C17118">
        <v>2</v>
      </c>
      <c r="D17118" t="s">
        <v>19999</v>
      </c>
      <c r="E17118" t="s">
        <v>20005</v>
      </c>
      <c r="F17118">
        <v>0</v>
      </c>
    </row>
    <row r="17119" spans="1:6" x14ac:dyDescent="0.3">
      <c r="A17119" t="s">
        <v>4697</v>
      </c>
      <c r="B17119">
        <f>LEN(A17119)</f>
        <v>318</v>
      </c>
      <c r="C17119">
        <v>2</v>
      </c>
      <c r="D17119" t="s">
        <v>19999</v>
      </c>
      <c r="E17119" t="s">
        <v>20005</v>
      </c>
      <c r="F17119">
        <v>0</v>
      </c>
    </row>
    <row r="17120" spans="1:6" x14ac:dyDescent="0.3">
      <c r="A17120" t="s">
        <v>7202</v>
      </c>
      <c r="B17120">
        <f>LEN(A17120)</f>
        <v>318</v>
      </c>
      <c r="C17120">
        <v>1</v>
      </c>
      <c r="D17120" t="s">
        <v>20000</v>
      </c>
      <c r="E17120" t="s">
        <v>20005</v>
      </c>
      <c r="F17120">
        <v>0</v>
      </c>
    </row>
    <row r="17121" spans="1:6" x14ac:dyDescent="0.3">
      <c r="A17121" t="s">
        <v>8184</v>
      </c>
      <c r="B17121">
        <f>LEN(A17121)</f>
        <v>318</v>
      </c>
      <c r="C17121">
        <v>2</v>
      </c>
      <c r="D17121" t="s">
        <v>20000</v>
      </c>
      <c r="E17121" t="s">
        <v>20005</v>
      </c>
      <c r="F17121">
        <v>0</v>
      </c>
    </row>
    <row r="17122" spans="1:6" x14ac:dyDescent="0.3">
      <c r="A17122" t="s">
        <v>9689</v>
      </c>
      <c r="B17122">
        <f>LEN(A17122)</f>
        <v>318</v>
      </c>
      <c r="C17122">
        <v>1</v>
      </c>
      <c r="D17122" t="s">
        <v>20001</v>
      </c>
      <c r="E17122" t="s">
        <v>20005</v>
      </c>
      <c r="F17122">
        <v>0</v>
      </c>
    </row>
    <row r="17123" spans="1:6" x14ac:dyDescent="0.3">
      <c r="A17123" t="s">
        <v>9938</v>
      </c>
      <c r="B17123">
        <f>LEN(A17123)</f>
        <v>318</v>
      </c>
      <c r="C17123">
        <v>1</v>
      </c>
      <c r="D17123" t="s">
        <v>20001</v>
      </c>
      <c r="E17123" t="s">
        <v>20005</v>
      </c>
      <c r="F17123">
        <v>0</v>
      </c>
    </row>
    <row r="17124" spans="1:6" x14ac:dyDescent="0.3">
      <c r="A17124" t="s">
        <v>10018</v>
      </c>
      <c r="B17124">
        <f>LEN(A17124)</f>
        <v>318</v>
      </c>
      <c r="C17124">
        <v>1</v>
      </c>
      <c r="D17124" t="s">
        <v>20001</v>
      </c>
      <c r="E17124" t="s">
        <v>20005</v>
      </c>
      <c r="F17124">
        <v>0</v>
      </c>
    </row>
    <row r="17125" spans="1:6" x14ac:dyDescent="0.3">
      <c r="A17125" t="s">
        <v>10109</v>
      </c>
      <c r="B17125">
        <f>LEN(A17125)</f>
        <v>318</v>
      </c>
      <c r="C17125">
        <v>1</v>
      </c>
      <c r="D17125" t="s">
        <v>20001</v>
      </c>
      <c r="E17125" t="s">
        <v>20005</v>
      </c>
      <c r="F17125">
        <v>0</v>
      </c>
    </row>
    <row r="17126" spans="1:6" x14ac:dyDescent="0.3">
      <c r="A17126" t="s">
        <v>10348</v>
      </c>
      <c r="B17126">
        <f>LEN(A17126)</f>
        <v>318</v>
      </c>
      <c r="C17126">
        <v>1</v>
      </c>
      <c r="D17126" t="s">
        <v>20001</v>
      </c>
      <c r="E17126" t="s">
        <v>20005</v>
      </c>
      <c r="F17126">
        <v>0</v>
      </c>
    </row>
    <row r="17127" spans="1:6" x14ac:dyDescent="0.3">
      <c r="A17127" t="s">
        <v>10769</v>
      </c>
      <c r="B17127">
        <f>LEN(A17127)</f>
        <v>318</v>
      </c>
      <c r="C17127">
        <v>2</v>
      </c>
      <c r="D17127" t="s">
        <v>20001</v>
      </c>
      <c r="E17127" t="s">
        <v>20005</v>
      </c>
      <c r="F17127">
        <v>0</v>
      </c>
    </row>
    <row r="17128" spans="1:6" x14ac:dyDescent="0.3">
      <c r="A17128" t="s">
        <v>10914</v>
      </c>
      <c r="B17128">
        <f>LEN(A17128)</f>
        <v>318</v>
      </c>
      <c r="C17128">
        <v>2</v>
      </c>
      <c r="D17128" t="s">
        <v>20001</v>
      </c>
      <c r="E17128" t="s">
        <v>20005</v>
      </c>
      <c r="F17128">
        <v>0</v>
      </c>
    </row>
    <row r="17129" spans="1:6" x14ac:dyDescent="0.3">
      <c r="A17129" t="s">
        <v>12540</v>
      </c>
      <c r="B17129">
        <f>LEN(A17129)</f>
        <v>318</v>
      </c>
      <c r="C17129">
        <v>1</v>
      </c>
      <c r="D17129" t="s">
        <v>20002</v>
      </c>
      <c r="E17129" t="s">
        <v>20005</v>
      </c>
      <c r="F17129">
        <v>0</v>
      </c>
    </row>
    <row r="17130" spans="1:6" x14ac:dyDescent="0.3">
      <c r="A17130" t="s">
        <v>12707</v>
      </c>
      <c r="B17130">
        <f>LEN(A17130)</f>
        <v>318</v>
      </c>
      <c r="C17130">
        <v>1</v>
      </c>
      <c r="D17130" t="s">
        <v>20002</v>
      </c>
      <c r="E17130" t="s">
        <v>20005</v>
      </c>
      <c r="F17130">
        <v>0</v>
      </c>
    </row>
    <row r="17131" spans="1:6" x14ac:dyDescent="0.3">
      <c r="A17131" t="s">
        <v>12770</v>
      </c>
      <c r="B17131">
        <f>LEN(A17131)</f>
        <v>318</v>
      </c>
      <c r="C17131">
        <v>1</v>
      </c>
      <c r="D17131" t="s">
        <v>20002</v>
      </c>
      <c r="E17131" t="s">
        <v>20005</v>
      </c>
      <c r="F17131">
        <v>0</v>
      </c>
    </row>
    <row r="17132" spans="1:6" x14ac:dyDescent="0.3">
      <c r="A17132" t="s">
        <v>13349</v>
      </c>
      <c r="B17132">
        <f>LEN(A17132)</f>
        <v>318</v>
      </c>
      <c r="C17132">
        <v>2</v>
      </c>
      <c r="D17132" t="s">
        <v>20002</v>
      </c>
      <c r="E17132" t="s">
        <v>20005</v>
      </c>
      <c r="F17132">
        <v>0</v>
      </c>
    </row>
    <row r="17133" spans="1:6" x14ac:dyDescent="0.3">
      <c r="A17133" t="s">
        <v>13443</v>
      </c>
      <c r="B17133">
        <f>LEN(A17133)</f>
        <v>318</v>
      </c>
      <c r="C17133">
        <v>2</v>
      </c>
      <c r="D17133" t="s">
        <v>20002</v>
      </c>
      <c r="E17133" t="s">
        <v>20005</v>
      </c>
      <c r="F17133">
        <v>0</v>
      </c>
    </row>
    <row r="17134" spans="1:6" x14ac:dyDescent="0.3">
      <c r="A17134" t="s">
        <v>13728</v>
      </c>
      <c r="B17134">
        <f>LEN(A17134)</f>
        <v>318</v>
      </c>
      <c r="C17134">
        <v>2</v>
      </c>
      <c r="D17134" t="s">
        <v>20002</v>
      </c>
      <c r="E17134" t="s">
        <v>20005</v>
      </c>
      <c r="F17134">
        <v>0</v>
      </c>
    </row>
    <row r="17135" spans="1:6" x14ac:dyDescent="0.3">
      <c r="A17135" t="s">
        <v>16022</v>
      </c>
      <c r="B17135">
        <f>LEN(A17135)</f>
        <v>318</v>
      </c>
      <c r="C17135">
        <v>1</v>
      </c>
      <c r="D17135" t="s">
        <v>20003</v>
      </c>
      <c r="E17135" t="s">
        <v>20005</v>
      </c>
      <c r="F17135">
        <v>0</v>
      </c>
    </row>
    <row r="17136" spans="1:6" x14ac:dyDescent="0.3">
      <c r="A17136" t="s">
        <v>16322</v>
      </c>
      <c r="B17136">
        <f>LEN(A17136)</f>
        <v>318</v>
      </c>
      <c r="C17136">
        <v>1</v>
      </c>
      <c r="D17136" t="s">
        <v>20003</v>
      </c>
      <c r="E17136" t="s">
        <v>20005</v>
      </c>
      <c r="F17136">
        <v>0</v>
      </c>
    </row>
    <row r="17137" spans="1:6" x14ac:dyDescent="0.3">
      <c r="A17137" t="s">
        <v>16595</v>
      </c>
      <c r="B17137">
        <f>LEN(A17137)</f>
        <v>318</v>
      </c>
      <c r="C17137">
        <v>2</v>
      </c>
      <c r="D17137" t="s">
        <v>20003</v>
      </c>
      <c r="E17137" t="s">
        <v>20005</v>
      </c>
      <c r="F17137">
        <v>0</v>
      </c>
    </row>
    <row r="17138" spans="1:6" x14ac:dyDescent="0.3">
      <c r="A17138" t="s">
        <v>16612</v>
      </c>
      <c r="B17138">
        <f>LEN(A17138)</f>
        <v>318</v>
      </c>
      <c r="C17138">
        <v>2</v>
      </c>
      <c r="D17138" t="s">
        <v>20003</v>
      </c>
      <c r="E17138" t="s">
        <v>20005</v>
      </c>
      <c r="F17138">
        <v>0</v>
      </c>
    </row>
    <row r="17139" spans="1:6" x14ac:dyDescent="0.3">
      <c r="A17139" t="s">
        <v>16983</v>
      </c>
      <c r="B17139">
        <f>LEN(A17139)</f>
        <v>318</v>
      </c>
      <c r="C17139">
        <v>2</v>
      </c>
      <c r="D17139" t="s">
        <v>20003</v>
      </c>
      <c r="E17139" t="s">
        <v>20005</v>
      </c>
      <c r="F17139">
        <v>0</v>
      </c>
    </row>
    <row r="17140" spans="1:6" x14ac:dyDescent="0.3">
      <c r="A17140" t="s">
        <v>18346</v>
      </c>
      <c r="B17140">
        <f>LEN(A17140)</f>
        <v>318</v>
      </c>
      <c r="C17140">
        <v>1</v>
      </c>
      <c r="D17140" t="s">
        <v>20004</v>
      </c>
      <c r="E17140" t="s">
        <v>20005</v>
      </c>
      <c r="F17140">
        <v>0</v>
      </c>
    </row>
    <row r="17141" spans="1:6" x14ac:dyDescent="0.3">
      <c r="A17141" t="s">
        <v>18411</v>
      </c>
      <c r="B17141">
        <f>LEN(A17141)</f>
        <v>318</v>
      </c>
      <c r="C17141">
        <v>1</v>
      </c>
      <c r="D17141" t="s">
        <v>20004</v>
      </c>
      <c r="E17141" t="s">
        <v>20005</v>
      </c>
      <c r="F17141">
        <v>0</v>
      </c>
    </row>
    <row r="17142" spans="1:6" x14ac:dyDescent="0.3">
      <c r="A17142" t="s">
        <v>18493</v>
      </c>
      <c r="B17142">
        <f>LEN(A17142)</f>
        <v>318</v>
      </c>
      <c r="C17142">
        <v>1</v>
      </c>
      <c r="D17142" t="s">
        <v>20004</v>
      </c>
      <c r="E17142" t="s">
        <v>20005</v>
      </c>
      <c r="F17142">
        <v>0</v>
      </c>
    </row>
    <row r="17143" spans="1:6" x14ac:dyDescent="0.3">
      <c r="A17143" t="s">
        <v>18874</v>
      </c>
      <c r="B17143">
        <f>LEN(A17143)</f>
        <v>318</v>
      </c>
      <c r="C17143">
        <v>2</v>
      </c>
      <c r="D17143" t="s">
        <v>20004</v>
      </c>
      <c r="E17143" t="s">
        <v>20005</v>
      </c>
      <c r="F17143">
        <v>0</v>
      </c>
    </row>
    <row r="17144" spans="1:6" x14ac:dyDescent="0.3">
      <c r="A17144" t="s">
        <v>304</v>
      </c>
      <c r="B17144">
        <f>LEN(A17144)</f>
        <v>317</v>
      </c>
      <c r="C17144">
        <v>1</v>
      </c>
      <c r="D17144" t="s">
        <v>19998</v>
      </c>
      <c r="E17144" t="s">
        <v>20005</v>
      </c>
      <c r="F17144">
        <v>0</v>
      </c>
    </row>
    <row r="17145" spans="1:6" x14ac:dyDescent="0.3">
      <c r="A17145" t="s">
        <v>415</v>
      </c>
      <c r="B17145">
        <f>LEN(A17145)</f>
        <v>317</v>
      </c>
      <c r="C17145">
        <v>1</v>
      </c>
      <c r="D17145" t="s">
        <v>19998</v>
      </c>
      <c r="E17145" t="s">
        <v>20005</v>
      </c>
      <c r="F17145">
        <v>0</v>
      </c>
    </row>
    <row r="17146" spans="1:6" x14ac:dyDescent="0.3">
      <c r="A17146" t="s">
        <v>956</v>
      </c>
      <c r="B17146">
        <f>LEN(A17146)</f>
        <v>317</v>
      </c>
      <c r="C17146">
        <v>1</v>
      </c>
      <c r="D17146" t="s">
        <v>19998</v>
      </c>
      <c r="E17146" t="s">
        <v>20005</v>
      </c>
      <c r="F17146">
        <v>0</v>
      </c>
    </row>
    <row r="17147" spans="1:6" x14ac:dyDescent="0.3">
      <c r="A17147" t="s">
        <v>1018</v>
      </c>
      <c r="B17147">
        <f>LEN(A17147)</f>
        <v>317</v>
      </c>
      <c r="C17147">
        <v>1</v>
      </c>
      <c r="D17147" t="s">
        <v>19998</v>
      </c>
      <c r="E17147" t="s">
        <v>20005</v>
      </c>
      <c r="F17147">
        <v>0</v>
      </c>
    </row>
    <row r="17148" spans="1:6" x14ac:dyDescent="0.3">
      <c r="A17148" t="s">
        <v>3457</v>
      </c>
      <c r="B17148">
        <f>LEN(A17148)</f>
        <v>317</v>
      </c>
      <c r="C17148">
        <v>1</v>
      </c>
      <c r="D17148" t="s">
        <v>19999</v>
      </c>
      <c r="E17148" t="s">
        <v>20005</v>
      </c>
      <c r="F17148">
        <v>0</v>
      </c>
    </row>
    <row r="17149" spans="1:6" x14ac:dyDescent="0.3">
      <c r="A17149" t="s">
        <v>3577</v>
      </c>
      <c r="B17149">
        <f>LEN(A17149)</f>
        <v>317</v>
      </c>
      <c r="C17149">
        <v>1</v>
      </c>
      <c r="D17149" t="s">
        <v>19999</v>
      </c>
      <c r="E17149" t="s">
        <v>20005</v>
      </c>
      <c r="F17149">
        <v>0</v>
      </c>
    </row>
    <row r="17150" spans="1:6" x14ac:dyDescent="0.3">
      <c r="A17150" t="s">
        <v>3802</v>
      </c>
      <c r="B17150">
        <f>LEN(A17150)</f>
        <v>317</v>
      </c>
      <c r="C17150">
        <v>1</v>
      </c>
      <c r="D17150" t="s">
        <v>19999</v>
      </c>
      <c r="E17150" t="s">
        <v>20005</v>
      </c>
      <c r="F17150">
        <v>0</v>
      </c>
    </row>
    <row r="17151" spans="1:6" x14ac:dyDescent="0.3">
      <c r="A17151" t="s">
        <v>3818</v>
      </c>
      <c r="B17151">
        <f>LEN(A17151)</f>
        <v>317</v>
      </c>
      <c r="C17151">
        <v>1</v>
      </c>
      <c r="D17151" t="s">
        <v>19999</v>
      </c>
      <c r="E17151" t="s">
        <v>20005</v>
      </c>
      <c r="F17151">
        <v>0</v>
      </c>
    </row>
    <row r="17152" spans="1:6" x14ac:dyDescent="0.3">
      <c r="A17152" t="s">
        <v>3886</v>
      </c>
      <c r="B17152">
        <f>LEN(A17152)</f>
        <v>317</v>
      </c>
      <c r="C17152">
        <v>1</v>
      </c>
      <c r="D17152" t="s">
        <v>19999</v>
      </c>
      <c r="E17152" t="s">
        <v>20005</v>
      </c>
      <c r="F17152">
        <v>0</v>
      </c>
    </row>
    <row r="17153" spans="1:6" x14ac:dyDescent="0.3">
      <c r="A17153" t="s">
        <v>4075</v>
      </c>
      <c r="B17153">
        <f>LEN(A17153)</f>
        <v>317</v>
      </c>
      <c r="C17153">
        <v>1</v>
      </c>
      <c r="D17153" t="s">
        <v>19999</v>
      </c>
      <c r="E17153" t="s">
        <v>20005</v>
      </c>
      <c r="F17153">
        <v>0</v>
      </c>
    </row>
    <row r="17154" spans="1:6" x14ac:dyDescent="0.3">
      <c r="A17154" t="s">
        <v>4279</v>
      </c>
      <c r="B17154">
        <f>LEN(A17154)</f>
        <v>317</v>
      </c>
      <c r="C17154">
        <v>1</v>
      </c>
      <c r="D17154" t="s">
        <v>19999</v>
      </c>
      <c r="E17154" t="s">
        <v>20005</v>
      </c>
      <c r="F17154">
        <v>0</v>
      </c>
    </row>
    <row r="17155" spans="1:6" x14ac:dyDescent="0.3">
      <c r="A17155" t="s">
        <v>4378</v>
      </c>
      <c r="B17155">
        <f>LEN(A17155)</f>
        <v>317</v>
      </c>
      <c r="C17155">
        <v>2</v>
      </c>
      <c r="D17155" t="s">
        <v>19999</v>
      </c>
      <c r="E17155" t="s">
        <v>20005</v>
      </c>
      <c r="F17155">
        <v>0</v>
      </c>
    </row>
    <row r="17156" spans="1:6" x14ac:dyDescent="0.3">
      <c r="A17156" t="s">
        <v>4643</v>
      </c>
      <c r="B17156">
        <f>LEN(A17156)</f>
        <v>317</v>
      </c>
      <c r="C17156">
        <v>2</v>
      </c>
      <c r="D17156" t="s">
        <v>19999</v>
      </c>
      <c r="E17156" t="s">
        <v>20005</v>
      </c>
      <c r="F17156">
        <v>0</v>
      </c>
    </row>
    <row r="17157" spans="1:6" x14ac:dyDescent="0.3">
      <c r="A17157" t="s">
        <v>4656</v>
      </c>
      <c r="B17157">
        <f>LEN(A17157)</f>
        <v>317</v>
      </c>
      <c r="C17157">
        <v>2</v>
      </c>
      <c r="D17157" t="s">
        <v>19999</v>
      </c>
      <c r="E17157" t="s">
        <v>20005</v>
      </c>
      <c r="F17157">
        <v>0</v>
      </c>
    </row>
    <row r="17158" spans="1:6" x14ac:dyDescent="0.3">
      <c r="A17158" t="s">
        <v>5044</v>
      </c>
      <c r="B17158">
        <f>LEN(A17158)</f>
        <v>317</v>
      </c>
      <c r="C17158">
        <v>2</v>
      </c>
      <c r="D17158" t="s">
        <v>19999</v>
      </c>
      <c r="E17158" t="s">
        <v>20005</v>
      </c>
      <c r="F17158">
        <v>0</v>
      </c>
    </row>
    <row r="17159" spans="1:6" x14ac:dyDescent="0.3">
      <c r="A17159" t="s">
        <v>6856</v>
      </c>
      <c r="B17159">
        <f>LEN(A17159)</f>
        <v>317</v>
      </c>
      <c r="C17159">
        <v>1</v>
      </c>
      <c r="D17159" t="s">
        <v>20000</v>
      </c>
      <c r="E17159" t="s">
        <v>20005</v>
      </c>
      <c r="F17159">
        <v>0</v>
      </c>
    </row>
    <row r="17160" spans="1:6" x14ac:dyDescent="0.3">
      <c r="A17160" t="s">
        <v>6993</v>
      </c>
      <c r="B17160">
        <f>LEN(A17160)</f>
        <v>317</v>
      </c>
      <c r="C17160">
        <v>1</v>
      </c>
      <c r="D17160" t="s">
        <v>20000</v>
      </c>
      <c r="E17160" t="s">
        <v>20005</v>
      </c>
      <c r="F17160">
        <v>0</v>
      </c>
    </row>
    <row r="17161" spans="1:6" x14ac:dyDescent="0.3">
      <c r="A17161" t="s">
        <v>7060</v>
      </c>
      <c r="B17161">
        <f>LEN(A17161)</f>
        <v>317</v>
      </c>
      <c r="C17161">
        <v>1</v>
      </c>
      <c r="D17161" t="s">
        <v>20000</v>
      </c>
      <c r="E17161" t="s">
        <v>20005</v>
      </c>
      <c r="F17161">
        <v>0</v>
      </c>
    </row>
    <row r="17162" spans="1:6" x14ac:dyDescent="0.3">
      <c r="A17162" t="s">
        <v>7858</v>
      </c>
      <c r="B17162">
        <f>LEN(A17162)</f>
        <v>317</v>
      </c>
      <c r="C17162">
        <v>2</v>
      </c>
      <c r="D17162" t="s">
        <v>20000</v>
      </c>
      <c r="E17162" t="s">
        <v>20005</v>
      </c>
      <c r="F17162">
        <v>0</v>
      </c>
    </row>
    <row r="17163" spans="1:6" x14ac:dyDescent="0.3">
      <c r="A17163" t="s">
        <v>8052</v>
      </c>
      <c r="B17163">
        <f>LEN(A17163)</f>
        <v>317</v>
      </c>
      <c r="C17163">
        <v>2</v>
      </c>
      <c r="D17163" t="s">
        <v>20000</v>
      </c>
      <c r="E17163" t="s">
        <v>20005</v>
      </c>
      <c r="F17163">
        <v>0</v>
      </c>
    </row>
    <row r="17164" spans="1:6" x14ac:dyDescent="0.3">
      <c r="A17164" t="s">
        <v>9781</v>
      </c>
      <c r="B17164">
        <f>LEN(A17164)</f>
        <v>317</v>
      </c>
      <c r="C17164">
        <v>1</v>
      </c>
      <c r="D17164" t="s">
        <v>20001</v>
      </c>
      <c r="E17164" t="s">
        <v>20005</v>
      </c>
      <c r="F17164">
        <v>0</v>
      </c>
    </row>
    <row r="17165" spans="1:6" x14ac:dyDescent="0.3">
      <c r="A17165" t="s">
        <v>9832</v>
      </c>
      <c r="B17165">
        <f>LEN(A17165)</f>
        <v>317</v>
      </c>
      <c r="C17165">
        <v>1</v>
      </c>
      <c r="D17165" t="s">
        <v>20001</v>
      </c>
      <c r="E17165" t="s">
        <v>20005</v>
      </c>
      <c r="F17165">
        <v>0</v>
      </c>
    </row>
    <row r="17166" spans="1:6" x14ac:dyDescent="0.3">
      <c r="A17166" t="s">
        <v>10049</v>
      </c>
      <c r="B17166">
        <f>LEN(A17166)</f>
        <v>317</v>
      </c>
      <c r="C17166">
        <v>1</v>
      </c>
      <c r="D17166" t="s">
        <v>20001</v>
      </c>
      <c r="E17166" t="s">
        <v>20005</v>
      </c>
      <c r="F17166">
        <v>0</v>
      </c>
    </row>
    <row r="17167" spans="1:6" x14ac:dyDescent="0.3">
      <c r="A17167" t="s">
        <v>10229</v>
      </c>
      <c r="B17167">
        <f>LEN(A17167)</f>
        <v>317</v>
      </c>
      <c r="C17167">
        <v>1</v>
      </c>
      <c r="D17167" t="s">
        <v>20001</v>
      </c>
      <c r="E17167" t="s">
        <v>20005</v>
      </c>
      <c r="F17167">
        <v>0</v>
      </c>
    </row>
    <row r="17168" spans="1:6" x14ac:dyDescent="0.3">
      <c r="A17168" t="s">
        <v>10795</v>
      </c>
      <c r="B17168">
        <f>LEN(A17168)</f>
        <v>317</v>
      </c>
      <c r="C17168">
        <v>2</v>
      </c>
      <c r="D17168" t="s">
        <v>20001</v>
      </c>
      <c r="E17168" t="s">
        <v>20005</v>
      </c>
      <c r="F17168">
        <v>0</v>
      </c>
    </row>
    <row r="17169" spans="1:6" x14ac:dyDescent="0.3">
      <c r="A17169" t="s">
        <v>12570</v>
      </c>
      <c r="B17169">
        <f>LEN(A17169)</f>
        <v>317</v>
      </c>
      <c r="C17169">
        <v>1</v>
      </c>
      <c r="D17169" t="s">
        <v>20002</v>
      </c>
      <c r="E17169" t="s">
        <v>20005</v>
      </c>
      <c r="F17169">
        <v>0</v>
      </c>
    </row>
    <row r="17170" spans="1:6" x14ac:dyDescent="0.3">
      <c r="A17170" t="s">
        <v>12572</v>
      </c>
      <c r="B17170">
        <f>LEN(A17170)</f>
        <v>317</v>
      </c>
      <c r="C17170">
        <v>1</v>
      </c>
      <c r="D17170" t="s">
        <v>20002</v>
      </c>
      <c r="E17170" t="s">
        <v>20005</v>
      </c>
      <c r="F17170">
        <v>0</v>
      </c>
    </row>
    <row r="17171" spans="1:6" x14ac:dyDescent="0.3">
      <c r="A17171" t="s">
        <v>12988</v>
      </c>
      <c r="B17171">
        <f>LEN(A17171)</f>
        <v>317</v>
      </c>
      <c r="C17171">
        <v>1</v>
      </c>
      <c r="D17171" t="s">
        <v>20002</v>
      </c>
      <c r="E17171" t="s">
        <v>20005</v>
      </c>
      <c r="F17171">
        <v>0</v>
      </c>
    </row>
    <row r="17172" spans="1:6" x14ac:dyDescent="0.3">
      <c r="A17172" t="s">
        <v>13266</v>
      </c>
      <c r="B17172">
        <f>LEN(A17172)</f>
        <v>317</v>
      </c>
      <c r="C17172">
        <v>2</v>
      </c>
      <c r="D17172" t="s">
        <v>20002</v>
      </c>
      <c r="E17172" t="s">
        <v>20005</v>
      </c>
      <c r="F17172">
        <v>0</v>
      </c>
    </row>
    <row r="17173" spans="1:6" x14ac:dyDescent="0.3">
      <c r="A17173" t="s">
        <v>13759</v>
      </c>
      <c r="B17173">
        <f>LEN(A17173)</f>
        <v>317</v>
      </c>
      <c r="C17173">
        <v>2</v>
      </c>
      <c r="D17173" t="s">
        <v>20002</v>
      </c>
      <c r="E17173" t="s">
        <v>20005</v>
      </c>
      <c r="F17173">
        <v>0</v>
      </c>
    </row>
    <row r="17174" spans="1:6" x14ac:dyDescent="0.3">
      <c r="A17174" t="s">
        <v>15836</v>
      </c>
      <c r="B17174">
        <f>LEN(A17174)</f>
        <v>317</v>
      </c>
      <c r="C17174">
        <v>1</v>
      </c>
      <c r="D17174" t="s">
        <v>20003</v>
      </c>
      <c r="E17174" t="s">
        <v>20005</v>
      </c>
      <c r="F17174">
        <v>0</v>
      </c>
    </row>
    <row r="17175" spans="1:6" x14ac:dyDescent="0.3">
      <c r="A17175" t="s">
        <v>16013</v>
      </c>
      <c r="B17175">
        <f>LEN(A17175)</f>
        <v>317</v>
      </c>
      <c r="C17175">
        <v>1</v>
      </c>
      <c r="D17175" t="s">
        <v>20003</v>
      </c>
      <c r="E17175" t="s">
        <v>20005</v>
      </c>
      <c r="F17175">
        <v>0</v>
      </c>
    </row>
    <row r="17176" spans="1:6" x14ac:dyDescent="0.3">
      <c r="A17176" t="s">
        <v>16169</v>
      </c>
      <c r="B17176">
        <f>LEN(A17176)</f>
        <v>317</v>
      </c>
      <c r="C17176">
        <v>1</v>
      </c>
      <c r="D17176" t="s">
        <v>20003</v>
      </c>
      <c r="E17176" t="s">
        <v>20005</v>
      </c>
      <c r="F17176">
        <v>0</v>
      </c>
    </row>
    <row r="17177" spans="1:6" x14ac:dyDescent="0.3">
      <c r="A17177" t="s">
        <v>16309</v>
      </c>
      <c r="B17177">
        <f>LEN(A17177)</f>
        <v>317</v>
      </c>
      <c r="C17177">
        <v>1</v>
      </c>
      <c r="D17177" t="s">
        <v>20003</v>
      </c>
      <c r="E17177" t="s">
        <v>20005</v>
      </c>
      <c r="F17177">
        <v>0</v>
      </c>
    </row>
    <row r="17178" spans="1:6" x14ac:dyDescent="0.3">
      <c r="A17178" t="s">
        <v>16876</v>
      </c>
      <c r="B17178">
        <f>LEN(A17178)</f>
        <v>317</v>
      </c>
      <c r="C17178">
        <v>2</v>
      </c>
      <c r="D17178" t="s">
        <v>20003</v>
      </c>
      <c r="E17178" t="s">
        <v>20005</v>
      </c>
      <c r="F17178">
        <v>0</v>
      </c>
    </row>
    <row r="17179" spans="1:6" x14ac:dyDescent="0.3">
      <c r="A17179" t="s">
        <v>18599</v>
      </c>
      <c r="B17179">
        <f>LEN(A17179)</f>
        <v>317</v>
      </c>
      <c r="C17179">
        <v>1</v>
      </c>
      <c r="D17179" t="s">
        <v>20004</v>
      </c>
      <c r="E17179" t="s">
        <v>20005</v>
      </c>
      <c r="F17179">
        <v>0</v>
      </c>
    </row>
    <row r="17180" spans="1:6" x14ac:dyDescent="0.3">
      <c r="A17180" t="s">
        <v>18822</v>
      </c>
      <c r="B17180">
        <f>LEN(A17180)</f>
        <v>317</v>
      </c>
      <c r="C17180">
        <v>2</v>
      </c>
      <c r="D17180" t="s">
        <v>20004</v>
      </c>
      <c r="E17180" t="s">
        <v>20005</v>
      </c>
      <c r="F17180">
        <v>0</v>
      </c>
    </row>
    <row r="17181" spans="1:6" x14ac:dyDescent="0.3">
      <c r="A17181" t="s">
        <v>18957</v>
      </c>
      <c r="B17181">
        <f>LEN(A17181)</f>
        <v>317</v>
      </c>
      <c r="C17181">
        <v>2</v>
      </c>
      <c r="D17181" t="s">
        <v>20004</v>
      </c>
      <c r="E17181" t="s">
        <v>20005</v>
      </c>
      <c r="F17181">
        <v>0</v>
      </c>
    </row>
    <row r="17182" spans="1:6" x14ac:dyDescent="0.3">
      <c r="A17182" t="s">
        <v>290</v>
      </c>
      <c r="B17182">
        <f>LEN(A17182)</f>
        <v>316</v>
      </c>
      <c r="C17182">
        <v>1</v>
      </c>
      <c r="D17182" t="s">
        <v>19998</v>
      </c>
      <c r="E17182" t="s">
        <v>20005</v>
      </c>
      <c r="F17182">
        <v>0</v>
      </c>
    </row>
    <row r="17183" spans="1:6" x14ac:dyDescent="0.3">
      <c r="A17183" t="s">
        <v>940</v>
      </c>
      <c r="B17183">
        <f>LEN(A17183)</f>
        <v>316</v>
      </c>
      <c r="C17183">
        <v>1</v>
      </c>
      <c r="D17183" t="s">
        <v>19998</v>
      </c>
      <c r="E17183" t="s">
        <v>20005</v>
      </c>
      <c r="F17183">
        <v>0</v>
      </c>
    </row>
    <row r="17184" spans="1:6" x14ac:dyDescent="0.3">
      <c r="A17184" t="s">
        <v>1080</v>
      </c>
      <c r="B17184">
        <f>LEN(A17184)</f>
        <v>316</v>
      </c>
      <c r="C17184">
        <v>2</v>
      </c>
      <c r="D17184" t="s">
        <v>19998</v>
      </c>
      <c r="E17184" t="s">
        <v>20005</v>
      </c>
      <c r="F17184">
        <v>0</v>
      </c>
    </row>
    <row r="17185" spans="1:6" x14ac:dyDescent="0.3">
      <c r="A17185" t="s">
        <v>1474</v>
      </c>
      <c r="B17185">
        <f>LEN(A17185)</f>
        <v>316</v>
      </c>
      <c r="C17185">
        <v>2</v>
      </c>
      <c r="D17185" t="s">
        <v>19998</v>
      </c>
      <c r="E17185" t="s">
        <v>20005</v>
      </c>
      <c r="F17185">
        <v>0</v>
      </c>
    </row>
    <row r="17186" spans="1:6" x14ac:dyDescent="0.3">
      <c r="A17186" t="s">
        <v>1519</v>
      </c>
      <c r="B17186">
        <f>LEN(A17186)</f>
        <v>316</v>
      </c>
      <c r="C17186">
        <v>2</v>
      </c>
      <c r="D17186" t="s">
        <v>19998</v>
      </c>
      <c r="E17186" t="s">
        <v>20005</v>
      </c>
      <c r="F17186">
        <v>0</v>
      </c>
    </row>
    <row r="17187" spans="1:6" x14ac:dyDescent="0.3">
      <c r="A17187" t="s">
        <v>3901</v>
      </c>
      <c r="B17187">
        <f>LEN(A17187)</f>
        <v>316</v>
      </c>
      <c r="C17187">
        <v>1</v>
      </c>
      <c r="D17187" t="s">
        <v>19999</v>
      </c>
      <c r="E17187" t="s">
        <v>20005</v>
      </c>
      <c r="F17187">
        <v>0</v>
      </c>
    </row>
    <row r="17188" spans="1:6" x14ac:dyDescent="0.3">
      <c r="A17188" t="s">
        <v>4175</v>
      </c>
      <c r="B17188">
        <f>LEN(A17188)</f>
        <v>316</v>
      </c>
      <c r="C17188">
        <v>1</v>
      </c>
      <c r="D17188" t="s">
        <v>19999</v>
      </c>
      <c r="E17188" t="s">
        <v>20005</v>
      </c>
      <c r="F17188">
        <v>0</v>
      </c>
    </row>
    <row r="17189" spans="1:6" x14ac:dyDescent="0.3">
      <c r="A17189" t="s">
        <v>4556</v>
      </c>
      <c r="B17189">
        <f>LEN(A17189)</f>
        <v>316</v>
      </c>
      <c r="C17189">
        <v>2</v>
      </c>
      <c r="D17189" t="s">
        <v>19999</v>
      </c>
      <c r="E17189" t="s">
        <v>20005</v>
      </c>
      <c r="F17189">
        <v>0</v>
      </c>
    </row>
    <row r="17190" spans="1:6" x14ac:dyDescent="0.3">
      <c r="A17190" t="s">
        <v>4645</v>
      </c>
      <c r="B17190">
        <f>LEN(A17190)</f>
        <v>316</v>
      </c>
      <c r="C17190">
        <v>2</v>
      </c>
      <c r="D17190" t="s">
        <v>19999</v>
      </c>
      <c r="E17190" t="s">
        <v>20005</v>
      </c>
      <c r="F17190">
        <v>0</v>
      </c>
    </row>
    <row r="17191" spans="1:6" x14ac:dyDescent="0.3">
      <c r="A17191" t="s">
        <v>4651</v>
      </c>
      <c r="B17191">
        <f>LEN(A17191)</f>
        <v>316</v>
      </c>
      <c r="C17191">
        <v>2</v>
      </c>
      <c r="D17191" t="s">
        <v>19999</v>
      </c>
      <c r="E17191" t="s">
        <v>20005</v>
      </c>
      <c r="F17191">
        <v>0</v>
      </c>
    </row>
    <row r="17192" spans="1:6" x14ac:dyDescent="0.3">
      <c r="A17192" t="s">
        <v>4854</v>
      </c>
      <c r="B17192">
        <f>LEN(A17192)</f>
        <v>316</v>
      </c>
      <c r="C17192">
        <v>2</v>
      </c>
      <c r="D17192" t="s">
        <v>19999</v>
      </c>
      <c r="E17192" t="s">
        <v>20005</v>
      </c>
      <c r="F17192">
        <v>0</v>
      </c>
    </row>
    <row r="17193" spans="1:6" x14ac:dyDescent="0.3">
      <c r="A17193" t="s">
        <v>4993</v>
      </c>
      <c r="B17193">
        <f>LEN(A17193)</f>
        <v>316</v>
      </c>
      <c r="C17193">
        <v>2</v>
      </c>
      <c r="D17193" t="s">
        <v>19999</v>
      </c>
      <c r="E17193" t="s">
        <v>20005</v>
      </c>
      <c r="F17193">
        <v>0</v>
      </c>
    </row>
    <row r="17194" spans="1:6" x14ac:dyDescent="0.3">
      <c r="A17194" t="s">
        <v>7276</v>
      </c>
      <c r="B17194">
        <f>LEN(A17194)</f>
        <v>316</v>
      </c>
      <c r="C17194">
        <v>1</v>
      </c>
      <c r="D17194" t="s">
        <v>20000</v>
      </c>
      <c r="E17194" t="s">
        <v>20005</v>
      </c>
      <c r="F17194">
        <v>0</v>
      </c>
    </row>
    <row r="17195" spans="1:6" x14ac:dyDescent="0.3">
      <c r="A17195" t="s">
        <v>7651</v>
      </c>
      <c r="B17195">
        <f>LEN(A17195)</f>
        <v>316</v>
      </c>
      <c r="C17195">
        <v>2</v>
      </c>
      <c r="D17195" t="s">
        <v>20000</v>
      </c>
      <c r="E17195" t="s">
        <v>20005</v>
      </c>
      <c r="F17195">
        <v>0</v>
      </c>
    </row>
    <row r="17196" spans="1:6" x14ac:dyDescent="0.3">
      <c r="A17196" t="s">
        <v>9880</v>
      </c>
      <c r="B17196">
        <f>LEN(A17196)</f>
        <v>316</v>
      </c>
      <c r="C17196">
        <v>1</v>
      </c>
      <c r="D17196" t="s">
        <v>20001</v>
      </c>
      <c r="E17196" t="s">
        <v>20005</v>
      </c>
      <c r="F17196">
        <v>0</v>
      </c>
    </row>
    <row r="17197" spans="1:6" x14ac:dyDescent="0.3">
      <c r="A17197" t="s">
        <v>10015</v>
      </c>
      <c r="B17197">
        <f>LEN(A17197)</f>
        <v>316</v>
      </c>
      <c r="C17197">
        <v>1</v>
      </c>
      <c r="D17197" t="s">
        <v>20001</v>
      </c>
      <c r="E17197" t="s">
        <v>20005</v>
      </c>
      <c r="F17197">
        <v>0</v>
      </c>
    </row>
    <row r="17198" spans="1:6" x14ac:dyDescent="0.3">
      <c r="A17198" t="s">
        <v>10074</v>
      </c>
      <c r="B17198">
        <f>LEN(A17198)</f>
        <v>316</v>
      </c>
      <c r="C17198">
        <v>1</v>
      </c>
      <c r="D17198" t="s">
        <v>20001</v>
      </c>
      <c r="E17198" t="s">
        <v>20005</v>
      </c>
      <c r="F17198">
        <v>0</v>
      </c>
    </row>
    <row r="17199" spans="1:6" x14ac:dyDescent="0.3">
      <c r="A17199" t="s">
        <v>10188</v>
      </c>
      <c r="B17199">
        <f>LEN(A17199)</f>
        <v>316</v>
      </c>
      <c r="C17199">
        <v>1</v>
      </c>
      <c r="D17199" t="s">
        <v>20001</v>
      </c>
      <c r="E17199" t="s">
        <v>20005</v>
      </c>
      <c r="F17199">
        <v>0</v>
      </c>
    </row>
    <row r="17200" spans="1:6" x14ac:dyDescent="0.3">
      <c r="A17200" t="s">
        <v>10270</v>
      </c>
      <c r="B17200">
        <f>LEN(A17200)</f>
        <v>316</v>
      </c>
      <c r="C17200">
        <v>1</v>
      </c>
      <c r="D17200" t="s">
        <v>20001</v>
      </c>
      <c r="E17200" t="s">
        <v>20005</v>
      </c>
      <c r="F17200">
        <v>0</v>
      </c>
    </row>
    <row r="17201" spans="1:6" x14ac:dyDescent="0.3">
      <c r="A17201" t="s">
        <v>10294</v>
      </c>
      <c r="B17201">
        <f>LEN(A17201)</f>
        <v>316</v>
      </c>
      <c r="C17201">
        <v>1</v>
      </c>
      <c r="D17201" t="s">
        <v>20001</v>
      </c>
      <c r="E17201" t="s">
        <v>20005</v>
      </c>
      <c r="F17201">
        <v>0</v>
      </c>
    </row>
    <row r="17202" spans="1:6" x14ac:dyDescent="0.3">
      <c r="A17202" t="s">
        <v>10550</v>
      </c>
      <c r="B17202">
        <f>LEN(A17202)</f>
        <v>316</v>
      </c>
      <c r="C17202">
        <v>2</v>
      </c>
      <c r="D17202" t="s">
        <v>20001</v>
      </c>
      <c r="E17202" t="s">
        <v>20005</v>
      </c>
      <c r="F17202">
        <v>0</v>
      </c>
    </row>
    <row r="17203" spans="1:6" x14ac:dyDescent="0.3">
      <c r="A17203" t="s">
        <v>10941</v>
      </c>
      <c r="B17203">
        <f>LEN(A17203)</f>
        <v>316</v>
      </c>
      <c r="C17203">
        <v>2</v>
      </c>
      <c r="D17203" t="s">
        <v>20001</v>
      </c>
      <c r="E17203" t="s">
        <v>20005</v>
      </c>
      <c r="F17203">
        <v>0</v>
      </c>
    </row>
    <row r="17204" spans="1:6" x14ac:dyDescent="0.3">
      <c r="A17204" t="s">
        <v>12405</v>
      </c>
      <c r="B17204">
        <f>LEN(A17204)</f>
        <v>316</v>
      </c>
      <c r="C17204">
        <v>1</v>
      </c>
      <c r="D17204" t="s">
        <v>20002</v>
      </c>
      <c r="E17204" t="s">
        <v>20005</v>
      </c>
      <c r="F17204">
        <v>0</v>
      </c>
    </row>
    <row r="17205" spans="1:6" x14ac:dyDescent="0.3">
      <c r="A17205" t="s">
        <v>12670</v>
      </c>
      <c r="B17205">
        <f>LEN(A17205)</f>
        <v>316</v>
      </c>
      <c r="C17205">
        <v>1</v>
      </c>
      <c r="D17205" t="s">
        <v>20002</v>
      </c>
      <c r="E17205" t="s">
        <v>20005</v>
      </c>
      <c r="F17205">
        <v>0</v>
      </c>
    </row>
    <row r="17206" spans="1:6" x14ac:dyDescent="0.3">
      <c r="A17206" t="s">
        <v>12734</v>
      </c>
      <c r="B17206">
        <f>LEN(A17206)</f>
        <v>316</v>
      </c>
      <c r="C17206">
        <v>1</v>
      </c>
      <c r="D17206" t="s">
        <v>20002</v>
      </c>
      <c r="E17206" t="s">
        <v>20005</v>
      </c>
      <c r="F17206">
        <v>0</v>
      </c>
    </row>
    <row r="17207" spans="1:6" x14ac:dyDescent="0.3">
      <c r="A17207" t="s">
        <v>12953</v>
      </c>
      <c r="B17207">
        <f>LEN(A17207)</f>
        <v>316</v>
      </c>
      <c r="C17207">
        <v>1</v>
      </c>
      <c r="D17207" t="s">
        <v>20002</v>
      </c>
      <c r="E17207" t="s">
        <v>20005</v>
      </c>
      <c r="F17207">
        <v>0</v>
      </c>
    </row>
    <row r="17208" spans="1:6" x14ac:dyDescent="0.3">
      <c r="A17208" t="s">
        <v>12968</v>
      </c>
      <c r="B17208">
        <f>LEN(A17208)</f>
        <v>316</v>
      </c>
      <c r="C17208">
        <v>1</v>
      </c>
      <c r="D17208" t="s">
        <v>20002</v>
      </c>
      <c r="E17208" t="s">
        <v>20005</v>
      </c>
      <c r="F17208">
        <v>0</v>
      </c>
    </row>
    <row r="17209" spans="1:6" x14ac:dyDescent="0.3">
      <c r="A17209" t="s">
        <v>12970</v>
      </c>
      <c r="B17209">
        <f>LEN(A17209)</f>
        <v>316</v>
      </c>
      <c r="C17209">
        <v>1</v>
      </c>
      <c r="D17209" t="s">
        <v>20002</v>
      </c>
      <c r="E17209" t="s">
        <v>20005</v>
      </c>
      <c r="F17209">
        <v>0</v>
      </c>
    </row>
    <row r="17210" spans="1:6" x14ac:dyDescent="0.3">
      <c r="A17210" t="s">
        <v>13485</v>
      </c>
      <c r="B17210">
        <f>LEN(A17210)</f>
        <v>316</v>
      </c>
      <c r="C17210">
        <v>2</v>
      </c>
      <c r="D17210" t="s">
        <v>20002</v>
      </c>
      <c r="E17210" t="s">
        <v>20005</v>
      </c>
      <c r="F17210">
        <v>0</v>
      </c>
    </row>
    <row r="17211" spans="1:6" x14ac:dyDescent="0.3">
      <c r="A17211" t="s">
        <v>13589</v>
      </c>
      <c r="B17211">
        <f>LEN(A17211)</f>
        <v>316</v>
      </c>
      <c r="C17211">
        <v>2</v>
      </c>
      <c r="D17211" t="s">
        <v>20002</v>
      </c>
      <c r="E17211" t="s">
        <v>20005</v>
      </c>
      <c r="F17211">
        <v>0</v>
      </c>
    </row>
    <row r="17212" spans="1:6" x14ac:dyDescent="0.3">
      <c r="A17212" t="s">
        <v>15921</v>
      </c>
      <c r="B17212">
        <f>LEN(A17212)</f>
        <v>316</v>
      </c>
      <c r="C17212">
        <v>1</v>
      </c>
      <c r="D17212" t="s">
        <v>20003</v>
      </c>
      <c r="E17212" t="s">
        <v>20005</v>
      </c>
      <c r="F17212">
        <v>0</v>
      </c>
    </row>
    <row r="17213" spans="1:6" x14ac:dyDescent="0.3">
      <c r="A17213" t="s">
        <v>16364</v>
      </c>
      <c r="B17213">
        <f>LEN(A17213)</f>
        <v>316</v>
      </c>
      <c r="C17213">
        <v>1</v>
      </c>
      <c r="D17213" t="s">
        <v>20003</v>
      </c>
      <c r="E17213" t="s">
        <v>20005</v>
      </c>
      <c r="F17213">
        <v>0</v>
      </c>
    </row>
    <row r="17214" spans="1:6" x14ac:dyDescent="0.3">
      <c r="A17214" t="s">
        <v>16818</v>
      </c>
      <c r="B17214">
        <f>LEN(A17214)</f>
        <v>316</v>
      </c>
      <c r="C17214">
        <v>2</v>
      </c>
      <c r="D17214" t="s">
        <v>20003</v>
      </c>
      <c r="E17214" t="s">
        <v>20005</v>
      </c>
      <c r="F17214">
        <v>0</v>
      </c>
    </row>
    <row r="17215" spans="1:6" x14ac:dyDescent="0.3">
      <c r="A17215" t="s">
        <v>16956</v>
      </c>
      <c r="B17215">
        <f>LEN(A17215)</f>
        <v>316</v>
      </c>
      <c r="C17215">
        <v>2</v>
      </c>
      <c r="D17215" t="s">
        <v>20003</v>
      </c>
      <c r="E17215" t="s">
        <v>20005</v>
      </c>
      <c r="F17215">
        <v>0</v>
      </c>
    </row>
    <row r="17216" spans="1:6" x14ac:dyDescent="0.3">
      <c r="A17216" t="s">
        <v>18291</v>
      </c>
      <c r="B17216">
        <f>LEN(A17216)</f>
        <v>316</v>
      </c>
      <c r="C17216">
        <v>1</v>
      </c>
      <c r="D17216" t="s">
        <v>20004</v>
      </c>
      <c r="E17216" t="s">
        <v>20005</v>
      </c>
      <c r="F17216">
        <v>0</v>
      </c>
    </row>
    <row r="17217" spans="1:6" x14ac:dyDescent="0.3">
      <c r="A17217" t="s">
        <v>18449</v>
      </c>
      <c r="B17217">
        <f>LEN(A17217)</f>
        <v>316</v>
      </c>
      <c r="C17217">
        <v>1</v>
      </c>
      <c r="D17217" t="s">
        <v>20004</v>
      </c>
      <c r="E17217" t="s">
        <v>20005</v>
      </c>
      <c r="F17217">
        <v>0</v>
      </c>
    </row>
    <row r="17218" spans="1:6" x14ac:dyDescent="0.3">
      <c r="A17218" t="s">
        <v>18614</v>
      </c>
      <c r="B17218">
        <f>LEN(A17218)</f>
        <v>316</v>
      </c>
      <c r="C17218">
        <v>1</v>
      </c>
      <c r="D17218" t="s">
        <v>20004</v>
      </c>
      <c r="E17218" t="s">
        <v>20005</v>
      </c>
      <c r="F17218">
        <v>0</v>
      </c>
    </row>
    <row r="17219" spans="1:6" x14ac:dyDescent="0.3">
      <c r="A17219" t="s">
        <v>372</v>
      </c>
      <c r="B17219">
        <f>LEN(A17219)</f>
        <v>315</v>
      </c>
      <c r="C17219">
        <v>1</v>
      </c>
      <c r="D17219" t="s">
        <v>19998</v>
      </c>
      <c r="E17219" t="s">
        <v>20005</v>
      </c>
      <c r="F17219">
        <v>0</v>
      </c>
    </row>
    <row r="17220" spans="1:6" x14ac:dyDescent="0.3">
      <c r="A17220" t="s">
        <v>1219</v>
      </c>
      <c r="B17220">
        <f>LEN(A17220)</f>
        <v>315</v>
      </c>
      <c r="C17220">
        <v>2</v>
      </c>
      <c r="D17220" t="s">
        <v>19998</v>
      </c>
      <c r="E17220" t="s">
        <v>20005</v>
      </c>
      <c r="F17220">
        <v>0</v>
      </c>
    </row>
    <row r="17221" spans="1:6" x14ac:dyDescent="0.3">
      <c r="A17221" t="s">
        <v>1509</v>
      </c>
      <c r="B17221">
        <f>LEN(A17221)</f>
        <v>315</v>
      </c>
      <c r="C17221">
        <v>2</v>
      </c>
      <c r="D17221" t="s">
        <v>19998</v>
      </c>
      <c r="E17221" t="s">
        <v>20005</v>
      </c>
      <c r="F17221">
        <v>0</v>
      </c>
    </row>
    <row r="17222" spans="1:6" x14ac:dyDescent="0.3">
      <c r="A17222" t="s">
        <v>1667</v>
      </c>
      <c r="B17222">
        <f>LEN(A17222)</f>
        <v>315</v>
      </c>
      <c r="C17222">
        <v>2</v>
      </c>
      <c r="D17222" t="s">
        <v>19998</v>
      </c>
      <c r="E17222" t="s">
        <v>20005</v>
      </c>
      <c r="F17222">
        <v>0</v>
      </c>
    </row>
    <row r="17223" spans="1:6" x14ac:dyDescent="0.3">
      <c r="A17223" t="s">
        <v>3835</v>
      </c>
      <c r="B17223">
        <f>LEN(A17223)</f>
        <v>315</v>
      </c>
      <c r="C17223">
        <v>1</v>
      </c>
      <c r="D17223" t="s">
        <v>19999</v>
      </c>
      <c r="E17223" t="s">
        <v>20005</v>
      </c>
      <c r="F17223">
        <v>0</v>
      </c>
    </row>
    <row r="17224" spans="1:6" x14ac:dyDescent="0.3">
      <c r="A17224" t="s">
        <v>4129</v>
      </c>
      <c r="B17224">
        <f>LEN(A17224)</f>
        <v>315</v>
      </c>
      <c r="C17224">
        <v>1</v>
      </c>
      <c r="D17224" t="s">
        <v>19999</v>
      </c>
      <c r="E17224" t="s">
        <v>20005</v>
      </c>
      <c r="F17224">
        <v>0</v>
      </c>
    </row>
    <row r="17225" spans="1:6" x14ac:dyDescent="0.3">
      <c r="A17225" t="s">
        <v>4284</v>
      </c>
      <c r="B17225">
        <f>LEN(A17225)</f>
        <v>315</v>
      </c>
      <c r="C17225">
        <v>1</v>
      </c>
      <c r="D17225" t="s">
        <v>19999</v>
      </c>
      <c r="E17225" t="s">
        <v>20005</v>
      </c>
      <c r="F17225">
        <v>0</v>
      </c>
    </row>
    <row r="17226" spans="1:6" x14ac:dyDescent="0.3">
      <c r="A17226" t="s">
        <v>4413</v>
      </c>
      <c r="B17226">
        <f>LEN(A17226)</f>
        <v>315</v>
      </c>
      <c r="C17226">
        <v>2</v>
      </c>
      <c r="D17226" t="s">
        <v>19999</v>
      </c>
      <c r="E17226" t="s">
        <v>20005</v>
      </c>
      <c r="F17226">
        <v>0</v>
      </c>
    </row>
    <row r="17227" spans="1:6" x14ac:dyDescent="0.3">
      <c r="A17227" t="s">
        <v>4615</v>
      </c>
      <c r="B17227">
        <f>LEN(A17227)</f>
        <v>315</v>
      </c>
      <c r="C17227">
        <v>2</v>
      </c>
      <c r="D17227" t="s">
        <v>19999</v>
      </c>
      <c r="E17227" t="s">
        <v>20005</v>
      </c>
      <c r="F17227">
        <v>0</v>
      </c>
    </row>
    <row r="17228" spans="1:6" x14ac:dyDescent="0.3">
      <c r="A17228" t="s">
        <v>4985</v>
      </c>
      <c r="B17228">
        <f>LEN(A17228)</f>
        <v>315</v>
      </c>
      <c r="C17228">
        <v>2</v>
      </c>
      <c r="D17228" t="s">
        <v>19999</v>
      </c>
      <c r="E17228" t="s">
        <v>20005</v>
      </c>
      <c r="F17228">
        <v>0</v>
      </c>
    </row>
    <row r="17229" spans="1:6" x14ac:dyDescent="0.3">
      <c r="A17229" t="s">
        <v>7045</v>
      </c>
      <c r="B17229">
        <f>LEN(A17229)</f>
        <v>315</v>
      </c>
      <c r="C17229">
        <v>1</v>
      </c>
      <c r="D17229" t="s">
        <v>20000</v>
      </c>
      <c r="E17229" t="s">
        <v>20005</v>
      </c>
      <c r="F17229">
        <v>0</v>
      </c>
    </row>
    <row r="17230" spans="1:6" x14ac:dyDescent="0.3">
      <c r="A17230" t="s">
        <v>7144</v>
      </c>
      <c r="B17230">
        <f>LEN(A17230)</f>
        <v>315</v>
      </c>
      <c r="C17230">
        <v>1</v>
      </c>
      <c r="D17230" t="s">
        <v>20000</v>
      </c>
      <c r="E17230" t="s">
        <v>20005</v>
      </c>
      <c r="F17230">
        <v>0</v>
      </c>
    </row>
    <row r="17231" spans="1:6" x14ac:dyDescent="0.3">
      <c r="A17231" t="s">
        <v>7228</v>
      </c>
      <c r="B17231">
        <f>LEN(A17231)</f>
        <v>315</v>
      </c>
      <c r="C17231">
        <v>1</v>
      </c>
      <c r="D17231" t="s">
        <v>20000</v>
      </c>
      <c r="E17231" t="s">
        <v>20005</v>
      </c>
      <c r="F17231">
        <v>0</v>
      </c>
    </row>
    <row r="17232" spans="1:6" x14ac:dyDescent="0.3">
      <c r="A17232" t="s">
        <v>7690</v>
      </c>
      <c r="B17232">
        <f>LEN(A17232)</f>
        <v>315</v>
      </c>
      <c r="C17232">
        <v>2</v>
      </c>
      <c r="D17232" t="s">
        <v>20000</v>
      </c>
      <c r="E17232" t="s">
        <v>20005</v>
      </c>
      <c r="F17232">
        <v>0</v>
      </c>
    </row>
    <row r="17233" spans="1:6" x14ac:dyDescent="0.3">
      <c r="A17233" t="s">
        <v>10493</v>
      </c>
      <c r="B17233">
        <f>LEN(A17233)</f>
        <v>315</v>
      </c>
      <c r="C17233">
        <v>2</v>
      </c>
      <c r="D17233" t="s">
        <v>20001</v>
      </c>
      <c r="E17233" t="s">
        <v>20005</v>
      </c>
      <c r="F17233">
        <v>0</v>
      </c>
    </row>
    <row r="17234" spans="1:6" x14ac:dyDescent="0.3">
      <c r="A17234" t="s">
        <v>10930</v>
      </c>
      <c r="B17234">
        <f>LEN(A17234)</f>
        <v>315</v>
      </c>
      <c r="C17234">
        <v>2</v>
      </c>
      <c r="D17234" t="s">
        <v>20001</v>
      </c>
      <c r="E17234" t="s">
        <v>20005</v>
      </c>
      <c r="F17234">
        <v>0</v>
      </c>
    </row>
    <row r="17235" spans="1:6" x14ac:dyDescent="0.3">
      <c r="A17235" t="s">
        <v>12306</v>
      </c>
      <c r="B17235">
        <f>LEN(A17235)</f>
        <v>315</v>
      </c>
      <c r="C17235">
        <v>1</v>
      </c>
      <c r="D17235" t="s">
        <v>20002</v>
      </c>
      <c r="E17235" t="s">
        <v>20005</v>
      </c>
      <c r="F17235">
        <v>0</v>
      </c>
    </row>
    <row r="17236" spans="1:6" x14ac:dyDescent="0.3">
      <c r="A17236" t="s">
        <v>12444</v>
      </c>
      <c r="B17236">
        <f>LEN(A17236)</f>
        <v>315</v>
      </c>
      <c r="C17236">
        <v>1</v>
      </c>
      <c r="D17236" t="s">
        <v>20002</v>
      </c>
      <c r="E17236" t="s">
        <v>20005</v>
      </c>
      <c r="F17236">
        <v>0</v>
      </c>
    </row>
    <row r="17237" spans="1:6" x14ac:dyDescent="0.3">
      <c r="A17237" t="s">
        <v>13180</v>
      </c>
      <c r="B17237">
        <f>LEN(A17237)</f>
        <v>315</v>
      </c>
      <c r="C17237">
        <v>2</v>
      </c>
      <c r="D17237" t="s">
        <v>20002</v>
      </c>
      <c r="E17237" t="s">
        <v>20005</v>
      </c>
      <c r="F17237">
        <v>0</v>
      </c>
    </row>
    <row r="17238" spans="1:6" x14ac:dyDescent="0.3">
      <c r="A17238" t="s">
        <v>13487</v>
      </c>
      <c r="B17238">
        <f>LEN(A17238)</f>
        <v>315</v>
      </c>
      <c r="C17238">
        <v>2</v>
      </c>
      <c r="D17238" t="s">
        <v>20002</v>
      </c>
      <c r="E17238" t="s">
        <v>20005</v>
      </c>
      <c r="F17238">
        <v>0</v>
      </c>
    </row>
    <row r="17239" spans="1:6" x14ac:dyDescent="0.3">
      <c r="A17239" t="s">
        <v>15984</v>
      </c>
      <c r="B17239">
        <f>LEN(A17239)</f>
        <v>315</v>
      </c>
      <c r="C17239">
        <v>1</v>
      </c>
      <c r="D17239" t="s">
        <v>20003</v>
      </c>
      <c r="E17239" t="s">
        <v>20005</v>
      </c>
      <c r="F17239">
        <v>0</v>
      </c>
    </row>
    <row r="17240" spans="1:6" x14ac:dyDescent="0.3">
      <c r="A17240" t="s">
        <v>16578</v>
      </c>
      <c r="B17240">
        <f>LEN(A17240)</f>
        <v>315</v>
      </c>
      <c r="C17240">
        <v>2</v>
      </c>
      <c r="D17240" t="s">
        <v>20003</v>
      </c>
      <c r="E17240" t="s">
        <v>20005</v>
      </c>
      <c r="F17240">
        <v>0</v>
      </c>
    </row>
    <row r="17241" spans="1:6" x14ac:dyDescent="0.3">
      <c r="A17241" t="s">
        <v>16705</v>
      </c>
      <c r="B17241">
        <f>LEN(A17241)</f>
        <v>315</v>
      </c>
      <c r="C17241">
        <v>2</v>
      </c>
      <c r="D17241" t="s">
        <v>20003</v>
      </c>
      <c r="E17241" t="s">
        <v>20005</v>
      </c>
      <c r="F17241">
        <v>0</v>
      </c>
    </row>
    <row r="17242" spans="1:6" x14ac:dyDescent="0.3">
      <c r="A17242" t="s">
        <v>16986</v>
      </c>
      <c r="B17242">
        <f>LEN(A17242)</f>
        <v>315</v>
      </c>
      <c r="C17242">
        <v>2</v>
      </c>
      <c r="D17242" t="s">
        <v>20003</v>
      </c>
      <c r="E17242" t="s">
        <v>20005</v>
      </c>
      <c r="F17242">
        <v>0</v>
      </c>
    </row>
    <row r="17243" spans="1:6" x14ac:dyDescent="0.3">
      <c r="A17243" t="s">
        <v>18904</v>
      </c>
      <c r="B17243">
        <f>LEN(A17243)</f>
        <v>315</v>
      </c>
      <c r="C17243">
        <v>2</v>
      </c>
      <c r="D17243" t="s">
        <v>20004</v>
      </c>
      <c r="E17243" t="s">
        <v>20005</v>
      </c>
      <c r="F17243">
        <v>0</v>
      </c>
    </row>
    <row r="17244" spans="1:6" x14ac:dyDescent="0.3">
      <c r="A17244" t="s">
        <v>18939</v>
      </c>
      <c r="B17244">
        <f>LEN(A17244)</f>
        <v>315</v>
      </c>
      <c r="C17244">
        <v>2</v>
      </c>
      <c r="D17244" t="s">
        <v>20004</v>
      </c>
      <c r="E17244" t="s">
        <v>20005</v>
      </c>
      <c r="F17244">
        <v>0</v>
      </c>
    </row>
    <row r="17245" spans="1:6" x14ac:dyDescent="0.3">
      <c r="A17245" t="s">
        <v>551</v>
      </c>
      <c r="B17245">
        <f>LEN(A17245)</f>
        <v>314</v>
      </c>
      <c r="C17245">
        <v>1</v>
      </c>
      <c r="D17245" t="s">
        <v>19998</v>
      </c>
      <c r="E17245" t="s">
        <v>20005</v>
      </c>
      <c r="F17245">
        <v>0</v>
      </c>
    </row>
    <row r="17246" spans="1:6" x14ac:dyDescent="0.3">
      <c r="A17246" t="s">
        <v>690</v>
      </c>
      <c r="B17246">
        <f>LEN(A17246)</f>
        <v>314</v>
      </c>
      <c r="C17246">
        <v>1</v>
      </c>
      <c r="D17246" t="s">
        <v>19998</v>
      </c>
      <c r="E17246" t="s">
        <v>20005</v>
      </c>
      <c r="F17246">
        <v>0</v>
      </c>
    </row>
    <row r="17247" spans="1:6" x14ac:dyDescent="0.3">
      <c r="A17247" t="s">
        <v>861</v>
      </c>
      <c r="B17247">
        <f>LEN(A17247)</f>
        <v>314</v>
      </c>
      <c r="C17247">
        <v>1</v>
      </c>
      <c r="D17247" t="s">
        <v>19998</v>
      </c>
      <c r="E17247" t="s">
        <v>20005</v>
      </c>
      <c r="F17247">
        <v>0</v>
      </c>
    </row>
    <row r="17248" spans="1:6" x14ac:dyDescent="0.3">
      <c r="A17248" t="s">
        <v>1588</v>
      </c>
      <c r="B17248">
        <f>LEN(A17248)</f>
        <v>314</v>
      </c>
      <c r="C17248">
        <v>2</v>
      </c>
      <c r="D17248" t="s">
        <v>19998</v>
      </c>
      <c r="E17248" t="s">
        <v>20005</v>
      </c>
      <c r="F17248">
        <v>0</v>
      </c>
    </row>
    <row r="17249" spans="1:6" x14ac:dyDescent="0.3">
      <c r="A17249" t="s">
        <v>1664</v>
      </c>
      <c r="B17249">
        <f>LEN(A17249)</f>
        <v>314</v>
      </c>
      <c r="C17249">
        <v>2</v>
      </c>
      <c r="D17249" t="s">
        <v>19998</v>
      </c>
      <c r="E17249" t="s">
        <v>20005</v>
      </c>
      <c r="F17249">
        <v>0</v>
      </c>
    </row>
    <row r="17250" spans="1:6" x14ac:dyDescent="0.3">
      <c r="A17250" t="s">
        <v>1758</v>
      </c>
      <c r="B17250">
        <f>LEN(A17250)</f>
        <v>314</v>
      </c>
      <c r="C17250">
        <v>2</v>
      </c>
      <c r="D17250" t="s">
        <v>19998</v>
      </c>
      <c r="E17250" t="s">
        <v>20005</v>
      </c>
      <c r="F17250">
        <v>0</v>
      </c>
    </row>
    <row r="17251" spans="1:6" x14ac:dyDescent="0.3">
      <c r="A17251" t="s">
        <v>4194</v>
      </c>
      <c r="B17251">
        <f>LEN(A17251)</f>
        <v>314</v>
      </c>
      <c r="C17251">
        <v>1</v>
      </c>
      <c r="D17251" t="s">
        <v>19999</v>
      </c>
      <c r="E17251" t="s">
        <v>20005</v>
      </c>
      <c r="F17251">
        <v>0</v>
      </c>
    </row>
    <row r="17252" spans="1:6" x14ac:dyDescent="0.3">
      <c r="A17252" t="s">
        <v>4262</v>
      </c>
      <c r="B17252">
        <f>LEN(A17252)</f>
        <v>314</v>
      </c>
      <c r="C17252">
        <v>1</v>
      </c>
      <c r="D17252" t="s">
        <v>19999</v>
      </c>
      <c r="E17252" t="s">
        <v>20005</v>
      </c>
      <c r="F17252">
        <v>0</v>
      </c>
    </row>
    <row r="17253" spans="1:6" x14ac:dyDescent="0.3">
      <c r="A17253" t="s">
        <v>4314</v>
      </c>
      <c r="B17253">
        <f>LEN(A17253)</f>
        <v>314</v>
      </c>
      <c r="C17253">
        <v>2</v>
      </c>
      <c r="D17253" t="s">
        <v>19999</v>
      </c>
      <c r="E17253" t="s">
        <v>20005</v>
      </c>
      <c r="F17253">
        <v>0</v>
      </c>
    </row>
    <row r="17254" spans="1:6" x14ac:dyDescent="0.3">
      <c r="A17254" t="s">
        <v>4336</v>
      </c>
      <c r="B17254">
        <f>LEN(A17254)</f>
        <v>314</v>
      </c>
      <c r="C17254">
        <v>2</v>
      </c>
      <c r="D17254" t="s">
        <v>19999</v>
      </c>
      <c r="E17254" t="s">
        <v>20005</v>
      </c>
      <c r="F17254">
        <v>0</v>
      </c>
    </row>
    <row r="17255" spans="1:6" x14ac:dyDescent="0.3">
      <c r="A17255" t="s">
        <v>4517</v>
      </c>
      <c r="B17255">
        <f>LEN(A17255)</f>
        <v>314</v>
      </c>
      <c r="C17255">
        <v>2</v>
      </c>
      <c r="D17255" t="s">
        <v>19999</v>
      </c>
      <c r="E17255" t="s">
        <v>20005</v>
      </c>
      <c r="F17255">
        <v>0</v>
      </c>
    </row>
    <row r="17256" spans="1:6" x14ac:dyDescent="0.3">
      <c r="A17256" t="s">
        <v>4532</v>
      </c>
      <c r="B17256">
        <f>LEN(A17256)</f>
        <v>314</v>
      </c>
      <c r="C17256">
        <v>2</v>
      </c>
      <c r="D17256" t="s">
        <v>19999</v>
      </c>
      <c r="E17256" t="s">
        <v>20005</v>
      </c>
      <c r="F17256">
        <v>0</v>
      </c>
    </row>
    <row r="17257" spans="1:6" x14ac:dyDescent="0.3">
      <c r="A17257" t="s">
        <v>4607</v>
      </c>
      <c r="B17257">
        <f>LEN(A17257)</f>
        <v>314</v>
      </c>
      <c r="C17257">
        <v>2</v>
      </c>
      <c r="D17257" t="s">
        <v>19999</v>
      </c>
      <c r="E17257" t="s">
        <v>20005</v>
      </c>
      <c r="F17257">
        <v>0</v>
      </c>
    </row>
    <row r="17258" spans="1:6" x14ac:dyDescent="0.3">
      <c r="A17258" t="s">
        <v>4667</v>
      </c>
      <c r="B17258">
        <f>LEN(A17258)</f>
        <v>314</v>
      </c>
      <c r="C17258">
        <v>2</v>
      </c>
      <c r="D17258" t="s">
        <v>19999</v>
      </c>
      <c r="E17258" t="s">
        <v>20005</v>
      </c>
      <c r="F17258">
        <v>0</v>
      </c>
    </row>
    <row r="17259" spans="1:6" x14ac:dyDescent="0.3">
      <c r="A17259" t="s">
        <v>4698</v>
      </c>
      <c r="B17259">
        <f>LEN(A17259)</f>
        <v>314</v>
      </c>
      <c r="C17259">
        <v>2</v>
      </c>
      <c r="D17259" t="s">
        <v>19999</v>
      </c>
      <c r="E17259" t="s">
        <v>20005</v>
      </c>
      <c r="F17259">
        <v>0</v>
      </c>
    </row>
    <row r="17260" spans="1:6" x14ac:dyDescent="0.3">
      <c r="A17260" t="s">
        <v>4749</v>
      </c>
      <c r="B17260">
        <f>LEN(A17260)</f>
        <v>314</v>
      </c>
      <c r="C17260">
        <v>2</v>
      </c>
      <c r="D17260" t="s">
        <v>19999</v>
      </c>
      <c r="E17260" t="s">
        <v>20005</v>
      </c>
      <c r="F17260">
        <v>0</v>
      </c>
    </row>
    <row r="17261" spans="1:6" x14ac:dyDescent="0.3">
      <c r="A17261" t="s">
        <v>7919</v>
      </c>
      <c r="B17261">
        <f>LEN(A17261)</f>
        <v>314</v>
      </c>
      <c r="C17261">
        <v>2</v>
      </c>
      <c r="D17261" t="s">
        <v>20000</v>
      </c>
      <c r="E17261" t="s">
        <v>20005</v>
      </c>
      <c r="F17261">
        <v>0</v>
      </c>
    </row>
    <row r="17262" spans="1:6" x14ac:dyDescent="0.3">
      <c r="A17262" t="s">
        <v>7966</v>
      </c>
      <c r="B17262">
        <f>LEN(A17262)</f>
        <v>314</v>
      </c>
      <c r="C17262">
        <v>2</v>
      </c>
      <c r="D17262" t="s">
        <v>20000</v>
      </c>
      <c r="E17262" t="s">
        <v>20005</v>
      </c>
      <c r="F17262">
        <v>0</v>
      </c>
    </row>
    <row r="17263" spans="1:6" x14ac:dyDescent="0.3">
      <c r="A17263" t="s">
        <v>9930</v>
      </c>
      <c r="B17263">
        <f>LEN(A17263)</f>
        <v>314</v>
      </c>
      <c r="C17263">
        <v>1</v>
      </c>
      <c r="D17263" t="s">
        <v>20001</v>
      </c>
      <c r="E17263" t="s">
        <v>20005</v>
      </c>
      <c r="F17263">
        <v>0</v>
      </c>
    </row>
    <row r="17264" spans="1:6" x14ac:dyDescent="0.3">
      <c r="A17264" t="s">
        <v>10024</v>
      </c>
      <c r="B17264">
        <f>LEN(A17264)</f>
        <v>314</v>
      </c>
      <c r="C17264">
        <v>1</v>
      </c>
      <c r="D17264" t="s">
        <v>20001</v>
      </c>
      <c r="E17264" t="s">
        <v>20005</v>
      </c>
      <c r="F17264">
        <v>0</v>
      </c>
    </row>
    <row r="17265" spans="1:6" x14ac:dyDescent="0.3">
      <c r="A17265" t="s">
        <v>10031</v>
      </c>
      <c r="B17265">
        <f>LEN(A17265)</f>
        <v>314</v>
      </c>
      <c r="C17265">
        <v>1</v>
      </c>
      <c r="D17265" t="s">
        <v>20001</v>
      </c>
      <c r="E17265" t="s">
        <v>20005</v>
      </c>
      <c r="F17265">
        <v>0</v>
      </c>
    </row>
    <row r="17266" spans="1:6" x14ac:dyDescent="0.3">
      <c r="A17266" t="s">
        <v>10059</v>
      </c>
      <c r="B17266">
        <f>LEN(A17266)</f>
        <v>314</v>
      </c>
      <c r="C17266">
        <v>1</v>
      </c>
      <c r="D17266" t="s">
        <v>20001</v>
      </c>
      <c r="E17266" t="s">
        <v>20005</v>
      </c>
      <c r="F17266">
        <v>0</v>
      </c>
    </row>
    <row r="17267" spans="1:6" x14ac:dyDescent="0.3">
      <c r="A17267" t="s">
        <v>10063</v>
      </c>
      <c r="B17267">
        <f>LEN(A17267)</f>
        <v>314</v>
      </c>
      <c r="C17267">
        <v>1</v>
      </c>
      <c r="D17267" t="s">
        <v>20001</v>
      </c>
      <c r="E17267" t="s">
        <v>20005</v>
      </c>
      <c r="F17267">
        <v>0</v>
      </c>
    </row>
    <row r="17268" spans="1:6" x14ac:dyDescent="0.3">
      <c r="A17268" t="s">
        <v>10103</v>
      </c>
      <c r="B17268">
        <f>LEN(A17268)</f>
        <v>314</v>
      </c>
      <c r="C17268">
        <v>1</v>
      </c>
      <c r="D17268" t="s">
        <v>20001</v>
      </c>
      <c r="E17268" t="s">
        <v>20005</v>
      </c>
      <c r="F17268">
        <v>0</v>
      </c>
    </row>
    <row r="17269" spans="1:6" x14ac:dyDescent="0.3">
      <c r="A17269" t="s">
        <v>10118</v>
      </c>
      <c r="B17269">
        <f>LEN(A17269)</f>
        <v>314</v>
      </c>
      <c r="C17269">
        <v>1</v>
      </c>
      <c r="D17269" t="s">
        <v>20001</v>
      </c>
      <c r="E17269" t="s">
        <v>20005</v>
      </c>
      <c r="F17269">
        <v>0</v>
      </c>
    </row>
    <row r="17270" spans="1:6" x14ac:dyDescent="0.3">
      <c r="A17270" t="s">
        <v>10174</v>
      </c>
      <c r="B17270">
        <f>LEN(A17270)</f>
        <v>314</v>
      </c>
      <c r="C17270">
        <v>1</v>
      </c>
      <c r="D17270" t="s">
        <v>20001</v>
      </c>
      <c r="E17270" t="s">
        <v>20005</v>
      </c>
      <c r="F17270">
        <v>0</v>
      </c>
    </row>
    <row r="17271" spans="1:6" x14ac:dyDescent="0.3">
      <c r="A17271" t="s">
        <v>10338</v>
      </c>
      <c r="B17271">
        <f>LEN(A17271)</f>
        <v>314</v>
      </c>
      <c r="C17271">
        <v>1</v>
      </c>
      <c r="D17271" t="s">
        <v>20001</v>
      </c>
      <c r="E17271" t="s">
        <v>20005</v>
      </c>
      <c r="F17271">
        <v>0</v>
      </c>
    </row>
    <row r="17272" spans="1:6" x14ac:dyDescent="0.3">
      <c r="A17272" t="s">
        <v>10412</v>
      </c>
      <c r="B17272">
        <f>LEN(A17272)</f>
        <v>314</v>
      </c>
      <c r="C17272">
        <v>1</v>
      </c>
      <c r="D17272" t="s">
        <v>20001</v>
      </c>
      <c r="E17272" t="s">
        <v>20005</v>
      </c>
      <c r="F17272">
        <v>0</v>
      </c>
    </row>
    <row r="17273" spans="1:6" x14ac:dyDescent="0.3">
      <c r="A17273" t="s">
        <v>10439</v>
      </c>
      <c r="B17273">
        <f>LEN(A17273)</f>
        <v>314</v>
      </c>
      <c r="C17273">
        <v>1</v>
      </c>
      <c r="D17273" t="s">
        <v>20001</v>
      </c>
      <c r="E17273" t="s">
        <v>20005</v>
      </c>
      <c r="F17273">
        <v>0</v>
      </c>
    </row>
    <row r="17274" spans="1:6" x14ac:dyDescent="0.3">
      <c r="A17274" t="s">
        <v>10630</v>
      </c>
      <c r="B17274">
        <f>LEN(A17274)</f>
        <v>314</v>
      </c>
      <c r="C17274">
        <v>2</v>
      </c>
      <c r="D17274" t="s">
        <v>20001</v>
      </c>
      <c r="E17274" t="s">
        <v>20005</v>
      </c>
      <c r="F17274">
        <v>0</v>
      </c>
    </row>
    <row r="17275" spans="1:6" x14ac:dyDescent="0.3">
      <c r="A17275" t="s">
        <v>10780</v>
      </c>
      <c r="B17275">
        <f>LEN(A17275)</f>
        <v>314</v>
      </c>
      <c r="C17275">
        <v>2</v>
      </c>
      <c r="D17275" t="s">
        <v>20001</v>
      </c>
      <c r="E17275" t="s">
        <v>20005</v>
      </c>
      <c r="F17275">
        <v>0</v>
      </c>
    </row>
    <row r="17276" spans="1:6" x14ac:dyDescent="0.3">
      <c r="A17276" t="s">
        <v>10820</v>
      </c>
      <c r="B17276">
        <f>LEN(A17276)</f>
        <v>314</v>
      </c>
      <c r="C17276">
        <v>2</v>
      </c>
      <c r="D17276" t="s">
        <v>20001</v>
      </c>
      <c r="E17276" t="s">
        <v>20005</v>
      </c>
      <c r="F17276">
        <v>0</v>
      </c>
    </row>
    <row r="17277" spans="1:6" x14ac:dyDescent="0.3">
      <c r="A17277" t="s">
        <v>10859</v>
      </c>
      <c r="B17277">
        <f>LEN(A17277)</f>
        <v>314</v>
      </c>
      <c r="C17277">
        <v>2</v>
      </c>
      <c r="D17277" t="s">
        <v>20001</v>
      </c>
      <c r="E17277" t="s">
        <v>20005</v>
      </c>
      <c r="F17277">
        <v>0</v>
      </c>
    </row>
    <row r="17278" spans="1:6" x14ac:dyDescent="0.3">
      <c r="A17278" t="s">
        <v>12273</v>
      </c>
      <c r="B17278">
        <f>LEN(A17278)</f>
        <v>314</v>
      </c>
      <c r="C17278">
        <v>1</v>
      </c>
      <c r="D17278" t="s">
        <v>20002</v>
      </c>
      <c r="E17278" t="s">
        <v>20005</v>
      </c>
      <c r="F17278">
        <v>0</v>
      </c>
    </row>
    <row r="17279" spans="1:6" x14ac:dyDescent="0.3">
      <c r="A17279" t="s">
        <v>12870</v>
      </c>
      <c r="B17279">
        <f>LEN(A17279)</f>
        <v>314</v>
      </c>
      <c r="C17279">
        <v>1</v>
      </c>
      <c r="D17279" t="s">
        <v>20002</v>
      </c>
      <c r="E17279" t="s">
        <v>20005</v>
      </c>
      <c r="F17279">
        <v>0</v>
      </c>
    </row>
    <row r="17280" spans="1:6" x14ac:dyDescent="0.3">
      <c r="A17280" t="s">
        <v>13086</v>
      </c>
      <c r="B17280">
        <f>LEN(A17280)</f>
        <v>314</v>
      </c>
      <c r="C17280">
        <v>2</v>
      </c>
      <c r="D17280" t="s">
        <v>20002</v>
      </c>
      <c r="E17280" t="s">
        <v>20005</v>
      </c>
      <c r="F17280">
        <v>0</v>
      </c>
    </row>
    <row r="17281" spans="1:6" x14ac:dyDescent="0.3">
      <c r="A17281" t="s">
        <v>13653</v>
      </c>
      <c r="B17281">
        <f>LEN(A17281)</f>
        <v>314</v>
      </c>
      <c r="C17281">
        <v>2</v>
      </c>
      <c r="D17281" t="s">
        <v>20002</v>
      </c>
      <c r="E17281" t="s">
        <v>20005</v>
      </c>
      <c r="F17281">
        <v>0</v>
      </c>
    </row>
    <row r="17282" spans="1:6" x14ac:dyDescent="0.3">
      <c r="A17282" t="s">
        <v>15728</v>
      </c>
      <c r="B17282">
        <f>LEN(A17282)</f>
        <v>314</v>
      </c>
      <c r="C17282">
        <v>1</v>
      </c>
      <c r="D17282" t="s">
        <v>20003</v>
      </c>
      <c r="E17282" t="s">
        <v>20005</v>
      </c>
      <c r="F17282">
        <v>0</v>
      </c>
    </row>
    <row r="17283" spans="1:6" x14ac:dyDescent="0.3">
      <c r="A17283" t="s">
        <v>15842</v>
      </c>
      <c r="B17283">
        <f>LEN(A17283)</f>
        <v>314</v>
      </c>
      <c r="C17283">
        <v>1</v>
      </c>
      <c r="D17283" t="s">
        <v>20003</v>
      </c>
      <c r="E17283" t="s">
        <v>20005</v>
      </c>
      <c r="F17283">
        <v>0</v>
      </c>
    </row>
    <row r="17284" spans="1:6" x14ac:dyDescent="0.3">
      <c r="A17284" t="s">
        <v>16207</v>
      </c>
      <c r="B17284">
        <f>LEN(A17284)</f>
        <v>314</v>
      </c>
      <c r="C17284">
        <v>1</v>
      </c>
      <c r="D17284" t="s">
        <v>20003</v>
      </c>
      <c r="E17284" t="s">
        <v>20005</v>
      </c>
      <c r="F17284">
        <v>0</v>
      </c>
    </row>
    <row r="17285" spans="1:6" x14ac:dyDescent="0.3">
      <c r="A17285" t="s">
        <v>16462</v>
      </c>
      <c r="B17285">
        <f>LEN(A17285)</f>
        <v>314</v>
      </c>
      <c r="C17285">
        <v>1</v>
      </c>
      <c r="D17285" t="s">
        <v>20003</v>
      </c>
      <c r="E17285" t="s">
        <v>20005</v>
      </c>
      <c r="F17285">
        <v>0</v>
      </c>
    </row>
    <row r="17286" spans="1:6" x14ac:dyDescent="0.3">
      <c r="A17286" t="s">
        <v>18515</v>
      </c>
      <c r="B17286">
        <f>LEN(A17286)</f>
        <v>314</v>
      </c>
      <c r="C17286">
        <v>1</v>
      </c>
      <c r="D17286" t="s">
        <v>20004</v>
      </c>
      <c r="E17286" t="s">
        <v>20005</v>
      </c>
      <c r="F17286">
        <v>0</v>
      </c>
    </row>
    <row r="17287" spans="1:6" x14ac:dyDescent="0.3">
      <c r="A17287" t="s">
        <v>387</v>
      </c>
      <c r="B17287">
        <f>LEN(A17287)</f>
        <v>313</v>
      </c>
      <c r="C17287">
        <v>1</v>
      </c>
      <c r="D17287" t="s">
        <v>19998</v>
      </c>
      <c r="E17287" t="s">
        <v>20005</v>
      </c>
      <c r="F17287">
        <v>0</v>
      </c>
    </row>
    <row r="17288" spans="1:6" x14ac:dyDescent="0.3">
      <c r="A17288" t="s">
        <v>875</v>
      </c>
      <c r="B17288">
        <f>LEN(A17288)</f>
        <v>313</v>
      </c>
      <c r="C17288">
        <v>1</v>
      </c>
      <c r="D17288" t="s">
        <v>19998</v>
      </c>
      <c r="E17288" t="s">
        <v>20005</v>
      </c>
      <c r="F17288">
        <v>0</v>
      </c>
    </row>
    <row r="17289" spans="1:6" x14ac:dyDescent="0.3">
      <c r="A17289" t="s">
        <v>1003</v>
      </c>
      <c r="B17289">
        <f>LEN(A17289)</f>
        <v>313</v>
      </c>
      <c r="C17289">
        <v>1</v>
      </c>
      <c r="D17289" t="s">
        <v>19998</v>
      </c>
      <c r="E17289" t="s">
        <v>20005</v>
      </c>
      <c r="F17289">
        <v>0</v>
      </c>
    </row>
    <row r="17290" spans="1:6" x14ac:dyDescent="0.3">
      <c r="A17290" t="s">
        <v>1049</v>
      </c>
      <c r="B17290">
        <f>LEN(A17290)</f>
        <v>313</v>
      </c>
      <c r="C17290">
        <v>1</v>
      </c>
      <c r="D17290" t="s">
        <v>19998</v>
      </c>
      <c r="E17290" t="s">
        <v>20005</v>
      </c>
      <c r="F17290">
        <v>0</v>
      </c>
    </row>
    <row r="17291" spans="1:6" x14ac:dyDescent="0.3">
      <c r="A17291" t="s">
        <v>1610</v>
      </c>
      <c r="B17291">
        <f>LEN(A17291)</f>
        <v>313</v>
      </c>
      <c r="C17291">
        <v>2</v>
      </c>
      <c r="D17291" t="s">
        <v>19998</v>
      </c>
      <c r="E17291" t="s">
        <v>20005</v>
      </c>
      <c r="F17291">
        <v>0</v>
      </c>
    </row>
    <row r="17292" spans="1:6" x14ac:dyDescent="0.3">
      <c r="A17292" t="s">
        <v>3512</v>
      </c>
      <c r="B17292">
        <f>LEN(A17292)</f>
        <v>313</v>
      </c>
      <c r="C17292">
        <v>1</v>
      </c>
      <c r="D17292" t="s">
        <v>19999</v>
      </c>
      <c r="E17292" t="s">
        <v>20005</v>
      </c>
      <c r="F17292">
        <v>0</v>
      </c>
    </row>
    <row r="17293" spans="1:6" x14ac:dyDescent="0.3">
      <c r="A17293" t="s">
        <v>3603</v>
      </c>
      <c r="B17293">
        <f>LEN(A17293)</f>
        <v>313</v>
      </c>
      <c r="C17293">
        <v>1</v>
      </c>
      <c r="D17293" t="s">
        <v>19999</v>
      </c>
      <c r="E17293" t="s">
        <v>20005</v>
      </c>
      <c r="F17293">
        <v>0</v>
      </c>
    </row>
    <row r="17294" spans="1:6" x14ac:dyDescent="0.3">
      <c r="A17294" t="s">
        <v>3662</v>
      </c>
      <c r="B17294">
        <f>LEN(A17294)</f>
        <v>313</v>
      </c>
      <c r="C17294">
        <v>1</v>
      </c>
      <c r="D17294" t="s">
        <v>19999</v>
      </c>
      <c r="E17294" t="s">
        <v>20005</v>
      </c>
      <c r="F17294">
        <v>0</v>
      </c>
    </row>
    <row r="17295" spans="1:6" x14ac:dyDescent="0.3">
      <c r="A17295" t="s">
        <v>3668</v>
      </c>
      <c r="B17295">
        <f>LEN(A17295)</f>
        <v>313</v>
      </c>
      <c r="C17295">
        <v>1</v>
      </c>
      <c r="D17295" t="s">
        <v>19999</v>
      </c>
      <c r="E17295" t="s">
        <v>20005</v>
      </c>
      <c r="F17295">
        <v>0</v>
      </c>
    </row>
    <row r="17296" spans="1:6" x14ac:dyDescent="0.3">
      <c r="A17296" t="s">
        <v>3776</v>
      </c>
      <c r="B17296">
        <f>LEN(A17296)</f>
        <v>313</v>
      </c>
      <c r="C17296">
        <v>1</v>
      </c>
      <c r="D17296" t="s">
        <v>19999</v>
      </c>
      <c r="E17296" t="s">
        <v>20005</v>
      </c>
      <c r="F17296">
        <v>0</v>
      </c>
    </row>
    <row r="17297" spans="1:6" x14ac:dyDescent="0.3">
      <c r="A17297" t="s">
        <v>3831</v>
      </c>
      <c r="B17297">
        <f>LEN(A17297)</f>
        <v>313</v>
      </c>
      <c r="C17297">
        <v>1</v>
      </c>
      <c r="D17297" t="s">
        <v>19999</v>
      </c>
      <c r="E17297" t="s">
        <v>20005</v>
      </c>
      <c r="F17297">
        <v>0</v>
      </c>
    </row>
    <row r="17298" spans="1:6" x14ac:dyDescent="0.3">
      <c r="A17298" t="s">
        <v>3966</v>
      </c>
      <c r="B17298">
        <f>LEN(A17298)</f>
        <v>313</v>
      </c>
      <c r="C17298">
        <v>1</v>
      </c>
      <c r="D17298" t="s">
        <v>19999</v>
      </c>
      <c r="E17298" t="s">
        <v>20005</v>
      </c>
      <c r="F17298">
        <v>0</v>
      </c>
    </row>
    <row r="17299" spans="1:6" x14ac:dyDescent="0.3">
      <c r="A17299" t="s">
        <v>4080</v>
      </c>
      <c r="B17299">
        <f>LEN(A17299)</f>
        <v>313</v>
      </c>
      <c r="C17299">
        <v>1</v>
      </c>
      <c r="D17299" t="s">
        <v>19999</v>
      </c>
      <c r="E17299" t="s">
        <v>20005</v>
      </c>
      <c r="F17299">
        <v>0</v>
      </c>
    </row>
    <row r="17300" spans="1:6" x14ac:dyDescent="0.3">
      <c r="A17300" t="s">
        <v>4145</v>
      </c>
      <c r="B17300">
        <f>LEN(A17300)</f>
        <v>313</v>
      </c>
      <c r="C17300">
        <v>1</v>
      </c>
      <c r="D17300" t="s">
        <v>19999</v>
      </c>
      <c r="E17300" t="s">
        <v>20005</v>
      </c>
      <c r="F17300">
        <v>0</v>
      </c>
    </row>
    <row r="17301" spans="1:6" x14ac:dyDescent="0.3">
      <c r="A17301" t="s">
        <v>4199</v>
      </c>
      <c r="B17301">
        <f>LEN(A17301)</f>
        <v>313</v>
      </c>
      <c r="C17301">
        <v>1</v>
      </c>
      <c r="D17301" t="s">
        <v>19999</v>
      </c>
      <c r="E17301" t="s">
        <v>20005</v>
      </c>
      <c r="F17301">
        <v>0</v>
      </c>
    </row>
    <row r="17302" spans="1:6" x14ac:dyDescent="0.3">
      <c r="A17302" t="s">
        <v>4320</v>
      </c>
      <c r="B17302">
        <f>LEN(A17302)</f>
        <v>313</v>
      </c>
      <c r="C17302">
        <v>2</v>
      </c>
      <c r="D17302" t="s">
        <v>19999</v>
      </c>
      <c r="E17302" t="s">
        <v>20005</v>
      </c>
      <c r="F17302">
        <v>0</v>
      </c>
    </row>
    <row r="17303" spans="1:6" x14ac:dyDescent="0.3">
      <c r="A17303" t="s">
        <v>4458</v>
      </c>
      <c r="B17303">
        <f>LEN(A17303)</f>
        <v>313</v>
      </c>
      <c r="C17303">
        <v>2</v>
      </c>
      <c r="D17303" t="s">
        <v>19999</v>
      </c>
      <c r="E17303" t="s">
        <v>20005</v>
      </c>
      <c r="F17303">
        <v>0</v>
      </c>
    </row>
    <row r="17304" spans="1:6" x14ac:dyDescent="0.3">
      <c r="A17304" t="s">
        <v>4469</v>
      </c>
      <c r="B17304">
        <f>LEN(A17304)</f>
        <v>313</v>
      </c>
      <c r="C17304">
        <v>2</v>
      </c>
      <c r="D17304" t="s">
        <v>19999</v>
      </c>
      <c r="E17304" t="s">
        <v>20005</v>
      </c>
      <c r="F17304">
        <v>0</v>
      </c>
    </row>
    <row r="17305" spans="1:6" x14ac:dyDescent="0.3">
      <c r="A17305" t="s">
        <v>4571</v>
      </c>
      <c r="B17305">
        <f>LEN(A17305)</f>
        <v>313</v>
      </c>
      <c r="C17305">
        <v>2</v>
      </c>
      <c r="D17305" t="s">
        <v>19999</v>
      </c>
      <c r="E17305" t="s">
        <v>20005</v>
      </c>
      <c r="F17305">
        <v>0</v>
      </c>
    </row>
    <row r="17306" spans="1:6" x14ac:dyDescent="0.3">
      <c r="A17306" t="s">
        <v>6890</v>
      </c>
      <c r="B17306">
        <f>LEN(A17306)</f>
        <v>313</v>
      </c>
      <c r="C17306">
        <v>1</v>
      </c>
      <c r="D17306" t="s">
        <v>20000</v>
      </c>
      <c r="E17306" t="s">
        <v>20005</v>
      </c>
      <c r="F17306">
        <v>0</v>
      </c>
    </row>
    <row r="17307" spans="1:6" x14ac:dyDescent="0.3">
      <c r="A17307" t="s">
        <v>6913</v>
      </c>
      <c r="B17307">
        <f>LEN(A17307)</f>
        <v>313</v>
      </c>
      <c r="C17307">
        <v>1</v>
      </c>
      <c r="D17307" t="s">
        <v>20000</v>
      </c>
      <c r="E17307" t="s">
        <v>20005</v>
      </c>
      <c r="F17307">
        <v>0</v>
      </c>
    </row>
    <row r="17308" spans="1:6" x14ac:dyDescent="0.3">
      <c r="A17308" t="s">
        <v>7759</v>
      </c>
      <c r="B17308">
        <f>LEN(A17308)</f>
        <v>313</v>
      </c>
      <c r="C17308">
        <v>2</v>
      </c>
      <c r="D17308" t="s">
        <v>20000</v>
      </c>
      <c r="E17308" t="s">
        <v>20005</v>
      </c>
      <c r="F17308">
        <v>0</v>
      </c>
    </row>
    <row r="17309" spans="1:6" x14ac:dyDescent="0.3">
      <c r="A17309" t="s">
        <v>9853</v>
      </c>
      <c r="B17309">
        <f>LEN(A17309)</f>
        <v>313</v>
      </c>
      <c r="C17309">
        <v>1</v>
      </c>
      <c r="D17309" t="s">
        <v>20001</v>
      </c>
      <c r="E17309" t="s">
        <v>20005</v>
      </c>
      <c r="F17309">
        <v>0</v>
      </c>
    </row>
    <row r="17310" spans="1:6" x14ac:dyDescent="0.3">
      <c r="A17310" t="s">
        <v>9900</v>
      </c>
      <c r="B17310">
        <f>LEN(A17310)</f>
        <v>313</v>
      </c>
      <c r="C17310">
        <v>1</v>
      </c>
      <c r="D17310" t="s">
        <v>20001</v>
      </c>
      <c r="E17310" t="s">
        <v>20005</v>
      </c>
      <c r="F17310">
        <v>0</v>
      </c>
    </row>
    <row r="17311" spans="1:6" x14ac:dyDescent="0.3">
      <c r="A17311" t="s">
        <v>10027</v>
      </c>
      <c r="B17311">
        <f>LEN(A17311)</f>
        <v>313</v>
      </c>
      <c r="C17311">
        <v>1</v>
      </c>
      <c r="D17311" t="s">
        <v>20001</v>
      </c>
      <c r="E17311" t="s">
        <v>20005</v>
      </c>
      <c r="F17311">
        <v>0</v>
      </c>
    </row>
    <row r="17312" spans="1:6" x14ac:dyDescent="0.3">
      <c r="A17312" t="s">
        <v>10543</v>
      </c>
      <c r="B17312">
        <f>LEN(A17312)</f>
        <v>313</v>
      </c>
      <c r="C17312">
        <v>2</v>
      </c>
      <c r="D17312" t="s">
        <v>20001</v>
      </c>
      <c r="E17312" t="s">
        <v>20005</v>
      </c>
      <c r="F17312">
        <v>0</v>
      </c>
    </row>
    <row r="17313" spans="1:6" x14ac:dyDescent="0.3">
      <c r="A17313" t="s">
        <v>10746</v>
      </c>
      <c r="B17313">
        <f>LEN(A17313)</f>
        <v>313</v>
      </c>
      <c r="C17313">
        <v>2</v>
      </c>
      <c r="D17313" t="s">
        <v>20001</v>
      </c>
      <c r="E17313" t="s">
        <v>20005</v>
      </c>
      <c r="F17313">
        <v>0</v>
      </c>
    </row>
    <row r="17314" spans="1:6" x14ac:dyDescent="0.3">
      <c r="A17314" t="s">
        <v>12996</v>
      </c>
      <c r="B17314">
        <f>LEN(A17314)</f>
        <v>313</v>
      </c>
      <c r="C17314">
        <v>1</v>
      </c>
      <c r="D17314" t="s">
        <v>20002</v>
      </c>
      <c r="E17314" t="s">
        <v>20005</v>
      </c>
      <c r="F17314">
        <v>0</v>
      </c>
    </row>
    <row r="17315" spans="1:6" x14ac:dyDescent="0.3">
      <c r="A17315" t="s">
        <v>13358</v>
      </c>
      <c r="B17315">
        <f>LEN(A17315)</f>
        <v>313</v>
      </c>
      <c r="C17315">
        <v>2</v>
      </c>
      <c r="D17315" t="s">
        <v>20002</v>
      </c>
      <c r="E17315" t="s">
        <v>20005</v>
      </c>
      <c r="F17315">
        <v>0</v>
      </c>
    </row>
    <row r="17316" spans="1:6" x14ac:dyDescent="0.3">
      <c r="A17316" t="s">
        <v>13371</v>
      </c>
      <c r="B17316">
        <f>LEN(A17316)</f>
        <v>313</v>
      </c>
      <c r="C17316">
        <v>2</v>
      </c>
      <c r="D17316" t="s">
        <v>20002</v>
      </c>
      <c r="E17316" t="s">
        <v>20005</v>
      </c>
      <c r="F17316">
        <v>0</v>
      </c>
    </row>
    <row r="17317" spans="1:6" x14ac:dyDescent="0.3">
      <c r="A17317" t="s">
        <v>13478</v>
      </c>
      <c r="B17317">
        <f>LEN(A17317)</f>
        <v>313</v>
      </c>
      <c r="C17317">
        <v>2</v>
      </c>
      <c r="D17317" t="s">
        <v>20002</v>
      </c>
      <c r="E17317" t="s">
        <v>20005</v>
      </c>
      <c r="F17317">
        <v>0</v>
      </c>
    </row>
    <row r="17318" spans="1:6" x14ac:dyDescent="0.3">
      <c r="A17318" t="s">
        <v>13778</v>
      </c>
      <c r="B17318">
        <f>LEN(A17318)</f>
        <v>313</v>
      </c>
      <c r="C17318">
        <v>2</v>
      </c>
      <c r="D17318" t="s">
        <v>20002</v>
      </c>
      <c r="E17318" t="s">
        <v>20005</v>
      </c>
      <c r="F17318">
        <v>0</v>
      </c>
    </row>
    <row r="17319" spans="1:6" x14ac:dyDescent="0.3">
      <c r="A17319" t="s">
        <v>15597</v>
      </c>
      <c r="B17319">
        <f>LEN(A17319)</f>
        <v>313</v>
      </c>
      <c r="C17319">
        <v>1</v>
      </c>
      <c r="D17319" t="s">
        <v>20003</v>
      </c>
      <c r="E17319" t="s">
        <v>20005</v>
      </c>
      <c r="F17319">
        <v>0</v>
      </c>
    </row>
    <row r="17320" spans="1:6" x14ac:dyDescent="0.3">
      <c r="A17320" t="s">
        <v>16017</v>
      </c>
      <c r="B17320">
        <f>LEN(A17320)</f>
        <v>313</v>
      </c>
      <c r="C17320">
        <v>1</v>
      </c>
      <c r="D17320" t="s">
        <v>20003</v>
      </c>
      <c r="E17320" t="s">
        <v>20005</v>
      </c>
      <c r="F17320">
        <v>0</v>
      </c>
    </row>
    <row r="17321" spans="1:6" x14ac:dyDescent="0.3">
      <c r="A17321" t="s">
        <v>16035</v>
      </c>
      <c r="B17321">
        <f>LEN(A17321)</f>
        <v>313</v>
      </c>
      <c r="C17321">
        <v>1</v>
      </c>
      <c r="D17321" t="s">
        <v>20003</v>
      </c>
      <c r="E17321" t="s">
        <v>20005</v>
      </c>
      <c r="F17321">
        <v>0</v>
      </c>
    </row>
    <row r="17322" spans="1:6" x14ac:dyDescent="0.3">
      <c r="A17322" t="s">
        <v>16083</v>
      </c>
      <c r="B17322">
        <f>LEN(A17322)</f>
        <v>313</v>
      </c>
      <c r="C17322">
        <v>1</v>
      </c>
      <c r="D17322" t="s">
        <v>20003</v>
      </c>
      <c r="E17322" t="s">
        <v>20005</v>
      </c>
      <c r="F17322">
        <v>0</v>
      </c>
    </row>
    <row r="17323" spans="1:6" x14ac:dyDescent="0.3">
      <c r="A17323" t="s">
        <v>16980</v>
      </c>
      <c r="B17323">
        <f>LEN(A17323)</f>
        <v>313</v>
      </c>
      <c r="C17323">
        <v>2</v>
      </c>
      <c r="D17323" t="s">
        <v>20003</v>
      </c>
      <c r="E17323" t="s">
        <v>20005</v>
      </c>
      <c r="F17323">
        <v>0</v>
      </c>
    </row>
    <row r="17324" spans="1:6" x14ac:dyDescent="0.3">
      <c r="A17324" t="s">
        <v>384</v>
      </c>
      <c r="B17324">
        <f>LEN(A17324)</f>
        <v>312</v>
      </c>
      <c r="C17324">
        <v>1</v>
      </c>
      <c r="D17324" t="s">
        <v>19998</v>
      </c>
      <c r="E17324" t="s">
        <v>20005</v>
      </c>
      <c r="F17324">
        <v>0</v>
      </c>
    </row>
    <row r="17325" spans="1:6" x14ac:dyDescent="0.3">
      <c r="A17325" t="s">
        <v>570</v>
      </c>
      <c r="B17325">
        <f>LEN(A17325)</f>
        <v>312</v>
      </c>
      <c r="C17325">
        <v>1</v>
      </c>
      <c r="D17325" t="s">
        <v>19998</v>
      </c>
      <c r="E17325" t="s">
        <v>20005</v>
      </c>
      <c r="F17325">
        <v>0</v>
      </c>
    </row>
    <row r="17326" spans="1:6" x14ac:dyDescent="0.3">
      <c r="A17326" t="s">
        <v>1004</v>
      </c>
      <c r="B17326">
        <f>LEN(A17326)</f>
        <v>312</v>
      </c>
      <c r="C17326">
        <v>1</v>
      </c>
      <c r="D17326" t="s">
        <v>19998</v>
      </c>
      <c r="E17326" t="s">
        <v>20005</v>
      </c>
      <c r="F17326">
        <v>0</v>
      </c>
    </row>
    <row r="17327" spans="1:6" x14ac:dyDescent="0.3">
      <c r="A17327" t="s">
        <v>1167</v>
      </c>
      <c r="B17327">
        <f>LEN(A17327)</f>
        <v>312</v>
      </c>
      <c r="C17327">
        <v>2</v>
      </c>
      <c r="D17327" t="s">
        <v>19998</v>
      </c>
      <c r="E17327" t="s">
        <v>20005</v>
      </c>
      <c r="F17327">
        <v>0</v>
      </c>
    </row>
    <row r="17328" spans="1:6" x14ac:dyDescent="0.3">
      <c r="A17328" t="s">
        <v>1415</v>
      </c>
      <c r="B17328">
        <f>LEN(A17328)</f>
        <v>312</v>
      </c>
      <c r="C17328">
        <v>2</v>
      </c>
      <c r="D17328" t="s">
        <v>19998</v>
      </c>
      <c r="E17328" t="s">
        <v>20005</v>
      </c>
      <c r="F17328">
        <v>0</v>
      </c>
    </row>
    <row r="17329" spans="1:6" x14ac:dyDescent="0.3">
      <c r="A17329" t="s">
        <v>1718</v>
      </c>
      <c r="B17329">
        <f>LEN(A17329)</f>
        <v>312</v>
      </c>
      <c r="C17329">
        <v>2</v>
      </c>
      <c r="D17329" t="s">
        <v>19998</v>
      </c>
      <c r="E17329" t="s">
        <v>20005</v>
      </c>
      <c r="F17329">
        <v>0</v>
      </c>
    </row>
    <row r="17330" spans="1:6" x14ac:dyDescent="0.3">
      <c r="A17330" t="s">
        <v>3674</v>
      </c>
      <c r="B17330">
        <f>LEN(A17330)</f>
        <v>312</v>
      </c>
      <c r="C17330">
        <v>1</v>
      </c>
      <c r="D17330" t="s">
        <v>19999</v>
      </c>
      <c r="E17330" t="s">
        <v>20005</v>
      </c>
      <c r="F17330">
        <v>0</v>
      </c>
    </row>
    <row r="17331" spans="1:6" x14ac:dyDescent="0.3">
      <c r="A17331" t="s">
        <v>3847</v>
      </c>
      <c r="B17331">
        <f>LEN(A17331)</f>
        <v>312</v>
      </c>
      <c r="C17331">
        <v>1</v>
      </c>
      <c r="D17331" t="s">
        <v>19999</v>
      </c>
      <c r="E17331" t="s">
        <v>20005</v>
      </c>
      <c r="F17331">
        <v>0</v>
      </c>
    </row>
    <row r="17332" spans="1:6" x14ac:dyDescent="0.3">
      <c r="A17332" t="s">
        <v>3925</v>
      </c>
      <c r="B17332">
        <f>LEN(A17332)</f>
        <v>312</v>
      </c>
      <c r="C17332">
        <v>1</v>
      </c>
      <c r="D17332" t="s">
        <v>19999</v>
      </c>
      <c r="E17332" t="s">
        <v>20005</v>
      </c>
      <c r="F17332">
        <v>0</v>
      </c>
    </row>
    <row r="17333" spans="1:6" x14ac:dyDescent="0.3">
      <c r="A17333" t="s">
        <v>4086</v>
      </c>
      <c r="B17333">
        <f>LEN(A17333)</f>
        <v>312</v>
      </c>
      <c r="C17333">
        <v>1</v>
      </c>
      <c r="D17333" t="s">
        <v>19999</v>
      </c>
      <c r="E17333" t="s">
        <v>20005</v>
      </c>
      <c r="F17333">
        <v>0</v>
      </c>
    </row>
    <row r="17334" spans="1:6" x14ac:dyDescent="0.3">
      <c r="A17334" t="s">
        <v>4472</v>
      </c>
      <c r="B17334">
        <f>LEN(A17334)</f>
        <v>312</v>
      </c>
      <c r="C17334">
        <v>2</v>
      </c>
      <c r="D17334" t="s">
        <v>19999</v>
      </c>
      <c r="E17334" t="s">
        <v>20005</v>
      </c>
      <c r="F17334">
        <v>0</v>
      </c>
    </row>
    <row r="17335" spans="1:6" x14ac:dyDescent="0.3">
      <c r="A17335" t="s">
        <v>4809</v>
      </c>
      <c r="B17335">
        <f>LEN(A17335)</f>
        <v>312</v>
      </c>
      <c r="C17335">
        <v>2</v>
      </c>
      <c r="D17335" t="s">
        <v>19999</v>
      </c>
      <c r="E17335" t="s">
        <v>20005</v>
      </c>
      <c r="F17335">
        <v>0</v>
      </c>
    </row>
    <row r="17336" spans="1:6" x14ac:dyDescent="0.3">
      <c r="A17336" t="s">
        <v>4918</v>
      </c>
      <c r="B17336">
        <f>LEN(A17336)</f>
        <v>312</v>
      </c>
      <c r="C17336">
        <v>2</v>
      </c>
      <c r="D17336" t="s">
        <v>19999</v>
      </c>
      <c r="E17336" t="s">
        <v>20005</v>
      </c>
      <c r="F17336">
        <v>0</v>
      </c>
    </row>
    <row r="17337" spans="1:6" x14ac:dyDescent="0.3">
      <c r="A17337" t="s">
        <v>6980</v>
      </c>
      <c r="B17337">
        <f>LEN(A17337)</f>
        <v>312</v>
      </c>
      <c r="C17337">
        <v>1</v>
      </c>
      <c r="D17337" t="s">
        <v>20000</v>
      </c>
      <c r="E17337" t="s">
        <v>20005</v>
      </c>
      <c r="F17337">
        <v>0</v>
      </c>
    </row>
    <row r="17338" spans="1:6" x14ac:dyDescent="0.3">
      <c r="A17338" t="s">
        <v>7356</v>
      </c>
      <c r="B17338">
        <f>LEN(A17338)</f>
        <v>312</v>
      </c>
      <c r="C17338">
        <v>1</v>
      </c>
      <c r="D17338" t="s">
        <v>20000</v>
      </c>
      <c r="E17338" t="s">
        <v>20005</v>
      </c>
      <c r="F17338">
        <v>0</v>
      </c>
    </row>
    <row r="17339" spans="1:6" x14ac:dyDescent="0.3">
      <c r="A17339" t="s">
        <v>7379</v>
      </c>
      <c r="B17339">
        <f>LEN(A17339)</f>
        <v>312</v>
      </c>
      <c r="C17339">
        <v>1</v>
      </c>
      <c r="D17339" t="s">
        <v>20000</v>
      </c>
      <c r="E17339" t="s">
        <v>20005</v>
      </c>
      <c r="F17339">
        <v>0</v>
      </c>
    </row>
    <row r="17340" spans="1:6" x14ac:dyDescent="0.3">
      <c r="A17340" t="s">
        <v>7713</v>
      </c>
      <c r="B17340">
        <f>LEN(A17340)</f>
        <v>312</v>
      </c>
      <c r="C17340">
        <v>2</v>
      </c>
      <c r="D17340" t="s">
        <v>20000</v>
      </c>
      <c r="E17340" t="s">
        <v>20005</v>
      </c>
      <c r="F17340">
        <v>0</v>
      </c>
    </row>
    <row r="17341" spans="1:6" x14ac:dyDescent="0.3">
      <c r="A17341" t="s">
        <v>8159</v>
      </c>
      <c r="B17341">
        <f>LEN(A17341)</f>
        <v>312</v>
      </c>
      <c r="C17341">
        <v>2</v>
      </c>
      <c r="D17341" t="s">
        <v>20000</v>
      </c>
      <c r="E17341" t="s">
        <v>20005</v>
      </c>
      <c r="F17341">
        <v>0</v>
      </c>
    </row>
    <row r="17342" spans="1:6" x14ac:dyDescent="0.3">
      <c r="A17342" t="s">
        <v>9894</v>
      </c>
      <c r="B17342">
        <f>LEN(A17342)</f>
        <v>312</v>
      </c>
      <c r="C17342">
        <v>1</v>
      </c>
      <c r="D17342" t="s">
        <v>20001</v>
      </c>
      <c r="E17342" t="s">
        <v>20005</v>
      </c>
      <c r="F17342">
        <v>0</v>
      </c>
    </row>
    <row r="17343" spans="1:6" x14ac:dyDescent="0.3">
      <c r="A17343" t="s">
        <v>10241</v>
      </c>
      <c r="B17343">
        <f>LEN(A17343)</f>
        <v>312</v>
      </c>
      <c r="C17343">
        <v>1</v>
      </c>
      <c r="D17343" t="s">
        <v>20001</v>
      </c>
      <c r="E17343" t="s">
        <v>20005</v>
      </c>
      <c r="F17343">
        <v>0</v>
      </c>
    </row>
    <row r="17344" spans="1:6" x14ac:dyDescent="0.3">
      <c r="A17344" t="s">
        <v>10242</v>
      </c>
      <c r="B17344">
        <f>LEN(A17344)</f>
        <v>312</v>
      </c>
      <c r="C17344">
        <v>1</v>
      </c>
      <c r="D17344" t="s">
        <v>20001</v>
      </c>
      <c r="E17344" t="s">
        <v>20005</v>
      </c>
      <c r="F17344">
        <v>0</v>
      </c>
    </row>
    <row r="17345" spans="1:6" x14ac:dyDescent="0.3">
      <c r="A17345" t="s">
        <v>10268</v>
      </c>
      <c r="B17345">
        <f>LEN(A17345)</f>
        <v>312</v>
      </c>
      <c r="C17345">
        <v>1</v>
      </c>
      <c r="D17345" t="s">
        <v>20001</v>
      </c>
      <c r="E17345" t="s">
        <v>20005</v>
      </c>
      <c r="F17345">
        <v>0</v>
      </c>
    </row>
    <row r="17346" spans="1:6" x14ac:dyDescent="0.3">
      <c r="A17346" t="s">
        <v>10401</v>
      </c>
      <c r="B17346">
        <f>LEN(A17346)</f>
        <v>312</v>
      </c>
      <c r="C17346">
        <v>1</v>
      </c>
      <c r="D17346" t="s">
        <v>20001</v>
      </c>
      <c r="E17346" t="s">
        <v>20005</v>
      </c>
      <c r="F17346">
        <v>0</v>
      </c>
    </row>
    <row r="17347" spans="1:6" x14ac:dyDescent="0.3">
      <c r="A17347" t="s">
        <v>10677</v>
      </c>
      <c r="B17347">
        <f>LEN(A17347)</f>
        <v>312</v>
      </c>
      <c r="C17347">
        <v>2</v>
      </c>
      <c r="D17347" t="s">
        <v>20001</v>
      </c>
      <c r="E17347" t="s">
        <v>20005</v>
      </c>
      <c r="F17347">
        <v>0</v>
      </c>
    </row>
    <row r="17348" spans="1:6" x14ac:dyDescent="0.3">
      <c r="A17348" t="s">
        <v>10797</v>
      </c>
      <c r="B17348">
        <f>LEN(A17348)</f>
        <v>312</v>
      </c>
      <c r="C17348">
        <v>2</v>
      </c>
      <c r="D17348" t="s">
        <v>20001</v>
      </c>
      <c r="E17348" t="s">
        <v>20005</v>
      </c>
      <c r="F17348">
        <v>0</v>
      </c>
    </row>
    <row r="17349" spans="1:6" x14ac:dyDescent="0.3">
      <c r="A17349" t="s">
        <v>10937</v>
      </c>
      <c r="B17349">
        <f>LEN(A17349)</f>
        <v>312</v>
      </c>
      <c r="C17349">
        <v>2</v>
      </c>
      <c r="D17349" t="s">
        <v>20001</v>
      </c>
      <c r="E17349" t="s">
        <v>20005</v>
      </c>
      <c r="F17349">
        <v>0</v>
      </c>
    </row>
    <row r="17350" spans="1:6" x14ac:dyDescent="0.3">
      <c r="A17350" t="s">
        <v>12365</v>
      </c>
      <c r="B17350">
        <f>LEN(A17350)</f>
        <v>312</v>
      </c>
      <c r="C17350">
        <v>1</v>
      </c>
      <c r="D17350" t="s">
        <v>20002</v>
      </c>
      <c r="E17350" t="s">
        <v>20005</v>
      </c>
      <c r="F17350">
        <v>0</v>
      </c>
    </row>
    <row r="17351" spans="1:6" x14ac:dyDescent="0.3">
      <c r="A17351" t="s">
        <v>12594</v>
      </c>
      <c r="B17351">
        <f>LEN(A17351)</f>
        <v>312</v>
      </c>
      <c r="C17351">
        <v>1</v>
      </c>
      <c r="D17351" t="s">
        <v>20002</v>
      </c>
      <c r="E17351" t="s">
        <v>20005</v>
      </c>
      <c r="F17351">
        <v>0</v>
      </c>
    </row>
    <row r="17352" spans="1:6" x14ac:dyDescent="0.3">
      <c r="A17352" t="s">
        <v>12648</v>
      </c>
      <c r="B17352">
        <f>LEN(A17352)</f>
        <v>312</v>
      </c>
      <c r="C17352">
        <v>1</v>
      </c>
      <c r="D17352" t="s">
        <v>20002</v>
      </c>
      <c r="E17352" t="s">
        <v>20005</v>
      </c>
      <c r="F17352">
        <v>0</v>
      </c>
    </row>
    <row r="17353" spans="1:6" x14ac:dyDescent="0.3">
      <c r="A17353" t="s">
        <v>12683</v>
      </c>
      <c r="B17353">
        <f>LEN(A17353)</f>
        <v>312</v>
      </c>
      <c r="C17353">
        <v>1</v>
      </c>
      <c r="D17353" t="s">
        <v>20002</v>
      </c>
      <c r="E17353" t="s">
        <v>20005</v>
      </c>
      <c r="F17353">
        <v>0</v>
      </c>
    </row>
    <row r="17354" spans="1:6" x14ac:dyDescent="0.3">
      <c r="A17354" t="s">
        <v>12820</v>
      </c>
      <c r="B17354">
        <f>LEN(A17354)</f>
        <v>312</v>
      </c>
      <c r="C17354">
        <v>1</v>
      </c>
      <c r="D17354" t="s">
        <v>20002</v>
      </c>
      <c r="E17354" t="s">
        <v>20005</v>
      </c>
      <c r="F17354">
        <v>0</v>
      </c>
    </row>
    <row r="17355" spans="1:6" x14ac:dyDescent="0.3">
      <c r="A17355" t="s">
        <v>12889</v>
      </c>
      <c r="B17355">
        <f>LEN(A17355)</f>
        <v>312</v>
      </c>
      <c r="C17355">
        <v>1</v>
      </c>
      <c r="D17355" t="s">
        <v>20002</v>
      </c>
      <c r="E17355" t="s">
        <v>20005</v>
      </c>
      <c r="F17355">
        <v>0</v>
      </c>
    </row>
    <row r="17356" spans="1:6" x14ac:dyDescent="0.3">
      <c r="A17356" t="s">
        <v>12892</v>
      </c>
      <c r="B17356">
        <f>LEN(A17356)</f>
        <v>312</v>
      </c>
      <c r="C17356">
        <v>1</v>
      </c>
      <c r="D17356" t="s">
        <v>20002</v>
      </c>
      <c r="E17356" t="s">
        <v>20005</v>
      </c>
      <c r="F17356">
        <v>0</v>
      </c>
    </row>
    <row r="17357" spans="1:6" x14ac:dyDescent="0.3">
      <c r="A17357" t="s">
        <v>12928</v>
      </c>
      <c r="B17357">
        <f>LEN(A17357)</f>
        <v>312</v>
      </c>
      <c r="C17357">
        <v>1</v>
      </c>
      <c r="D17357" t="s">
        <v>20002</v>
      </c>
      <c r="E17357" t="s">
        <v>20005</v>
      </c>
      <c r="F17357">
        <v>0</v>
      </c>
    </row>
    <row r="17358" spans="1:6" x14ac:dyDescent="0.3">
      <c r="A17358" t="s">
        <v>13544</v>
      </c>
      <c r="B17358">
        <f>LEN(A17358)</f>
        <v>312</v>
      </c>
      <c r="C17358">
        <v>2</v>
      </c>
      <c r="D17358" t="s">
        <v>20002</v>
      </c>
      <c r="E17358" t="s">
        <v>20005</v>
      </c>
      <c r="F17358">
        <v>0</v>
      </c>
    </row>
    <row r="17359" spans="1:6" x14ac:dyDescent="0.3">
      <c r="A17359" t="s">
        <v>15688</v>
      </c>
      <c r="B17359">
        <f>LEN(A17359)</f>
        <v>312</v>
      </c>
      <c r="C17359">
        <v>1</v>
      </c>
      <c r="D17359" t="s">
        <v>20003</v>
      </c>
      <c r="E17359" t="s">
        <v>20005</v>
      </c>
      <c r="F17359">
        <v>0</v>
      </c>
    </row>
    <row r="17360" spans="1:6" x14ac:dyDescent="0.3">
      <c r="A17360" t="s">
        <v>15735</v>
      </c>
      <c r="B17360">
        <f>LEN(A17360)</f>
        <v>312</v>
      </c>
      <c r="C17360">
        <v>1</v>
      </c>
      <c r="D17360" t="s">
        <v>20003</v>
      </c>
      <c r="E17360" t="s">
        <v>20005</v>
      </c>
      <c r="F17360">
        <v>0</v>
      </c>
    </row>
    <row r="17361" spans="1:6" x14ac:dyDescent="0.3">
      <c r="A17361" t="s">
        <v>15782</v>
      </c>
      <c r="B17361">
        <f>LEN(A17361)</f>
        <v>312</v>
      </c>
      <c r="C17361">
        <v>1</v>
      </c>
      <c r="D17361" t="s">
        <v>20003</v>
      </c>
      <c r="E17361" t="s">
        <v>20005</v>
      </c>
      <c r="F17361">
        <v>0</v>
      </c>
    </row>
    <row r="17362" spans="1:6" x14ac:dyDescent="0.3">
      <c r="A17362" t="s">
        <v>15989</v>
      </c>
      <c r="B17362">
        <f>LEN(A17362)</f>
        <v>312</v>
      </c>
      <c r="C17362">
        <v>1</v>
      </c>
      <c r="D17362" t="s">
        <v>20003</v>
      </c>
      <c r="E17362" t="s">
        <v>20005</v>
      </c>
      <c r="F17362">
        <v>0</v>
      </c>
    </row>
    <row r="17363" spans="1:6" x14ac:dyDescent="0.3">
      <c r="A17363" t="s">
        <v>16294</v>
      </c>
      <c r="B17363">
        <f>LEN(A17363)</f>
        <v>312</v>
      </c>
      <c r="C17363">
        <v>1</v>
      </c>
      <c r="D17363" t="s">
        <v>20003</v>
      </c>
      <c r="E17363" t="s">
        <v>20005</v>
      </c>
      <c r="F17363">
        <v>0</v>
      </c>
    </row>
    <row r="17364" spans="1:6" x14ac:dyDescent="0.3">
      <c r="A17364" t="s">
        <v>16358</v>
      </c>
      <c r="B17364">
        <f>LEN(A17364)</f>
        <v>312</v>
      </c>
      <c r="C17364">
        <v>1</v>
      </c>
      <c r="D17364" t="s">
        <v>20003</v>
      </c>
      <c r="E17364" t="s">
        <v>20005</v>
      </c>
      <c r="F17364">
        <v>0</v>
      </c>
    </row>
    <row r="17365" spans="1:6" x14ac:dyDescent="0.3">
      <c r="A17365" t="s">
        <v>16840</v>
      </c>
      <c r="B17365">
        <f>LEN(A17365)</f>
        <v>312</v>
      </c>
      <c r="C17365">
        <v>2</v>
      </c>
      <c r="D17365" t="s">
        <v>20003</v>
      </c>
      <c r="E17365" t="s">
        <v>20005</v>
      </c>
      <c r="F17365">
        <v>0</v>
      </c>
    </row>
    <row r="17366" spans="1:6" x14ac:dyDescent="0.3">
      <c r="A17366" t="s">
        <v>18287</v>
      </c>
      <c r="B17366">
        <f>LEN(A17366)</f>
        <v>312</v>
      </c>
      <c r="C17366">
        <v>1</v>
      </c>
      <c r="D17366" t="s">
        <v>20004</v>
      </c>
      <c r="E17366" t="s">
        <v>20005</v>
      </c>
      <c r="F17366">
        <v>0</v>
      </c>
    </row>
    <row r="17367" spans="1:6" x14ac:dyDescent="0.3">
      <c r="A17367" t="s">
        <v>18362</v>
      </c>
      <c r="B17367">
        <f>LEN(A17367)</f>
        <v>312</v>
      </c>
      <c r="C17367">
        <v>1</v>
      </c>
      <c r="D17367" t="s">
        <v>20004</v>
      </c>
      <c r="E17367" t="s">
        <v>20005</v>
      </c>
      <c r="F17367">
        <v>0</v>
      </c>
    </row>
    <row r="17368" spans="1:6" x14ac:dyDescent="0.3">
      <c r="A17368" t="s">
        <v>18426</v>
      </c>
      <c r="B17368">
        <f>LEN(A17368)</f>
        <v>312</v>
      </c>
      <c r="C17368">
        <v>1</v>
      </c>
      <c r="D17368" t="s">
        <v>20004</v>
      </c>
      <c r="E17368" t="s">
        <v>20005</v>
      </c>
      <c r="F17368">
        <v>0</v>
      </c>
    </row>
    <row r="17369" spans="1:6" x14ac:dyDescent="0.3">
      <c r="A17369" t="s">
        <v>18617</v>
      </c>
      <c r="B17369">
        <f>LEN(A17369)</f>
        <v>312</v>
      </c>
      <c r="C17369">
        <v>1</v>
      </c>
      <c r="D17369" t="s">
        <v>20004</v>
      </c>
      <c r="E17369" t="s">
        <v>20005</v>
      </c>
      <c r="F17369">
        <v>0</v>
      </c>
    </row>
    <row r="17370" spans="1:6" x14ac:dyDescent="0.3">
      <c r="A17370" t="s">
        <v>330</v>
      </c>
      <c r="B17370">
        <f>LEN(A17370)</f>
        <v>311</v>
      </c>
      <c r="C17370">
        <v>1</v>
      </c>
      <c r="D17370" t="s">
        <v>19998</v>
      </c>
      <c r="E17370" t="s">
        <v>20005</v>
      </c>
      <c r="F17370">
        <v>0</v>
      </c>
    </row>
    <row r="17371" spans="1:6" x14ac:dyDescent="0.3">
      <c r="A17371" t="s">
        <v>745</v>
      </c>
      <c r="B17371">
        <f>LEN(A17371)</f>
        <v>311</v>
      </c>
      <c r="C17371">
        <v>1</v>
      </c>
      <c r="D17371" t="s">
        <v>19998</v>
      </c>
      <c r="E17371" t="s">
        <v>20005</v>
      </c>
      <c r="F17371">
        <v>0</v>
      </c>
    </row>
    <row r="17372" spans="1:6" x14ac:dyDescent="0.3">
      <c r="A17372" t="s">
        <v>856</v>
      </c>
      <c r="B17372">
        <f>LEN(A17372)</f>
        <v>311</v>
      </c>
      <c r="C17372">
        <v>1</v>
      </c>
      <c r="D17372" t="s">
        <v>19998</v>
      </c>
      <c r="E17372" t="s">
        <v>20005</v>
      </c>
      <c r="F17372">
        <v>0</v>
      </c>
    </row>
    <row r="17373" spans="1:6" x14ac:dyDescent="0.3">
      <c r="A17373" t="s">
        <v>1646</v>
      </c>
      <c r="B17373">
        <f>LEN(A17373)</f>
        <v>311</v>
      </c>
      <c r="C17373">
        <v>2</v>
      </c>
      <c r="D17373" t="s">
        <v>19998</v>
      </c>
      <c r="E17373" t="s">
        <v>20005</v>
      </c>
      <c r="F17373">
        <v>0</v>
      </c>
    </row>
    <row r="17374" spans="1:6" x14ac:dyDescent="0.3">
      <c r="A17374" t="s">
        <v>1696</v>
      </c>
      <c r="B17374">
        <f>LEN(A17374)</f>
        <v>311</v>
      </c>
      <c r="C17374">
        <v>2</v>
      </c>
      <c r="D17374" t="s">
        <v>19998</v>
      </c>
      <c r="E17374" t="s">
        <v>20005</v>
      </c>
      <c r="F17374">
        <v>0</v>
      </c>
    </row>
    <row r="17375" spans="1:6" x14ac:dyDescent="0.3">
      <c r="A17375" t="s">
        <v>3571</v>
      </c>
      <c r="B17375">
        <f>LEN(A17375)</f>
        <v>311</v>
      </c>
      <c r="C17375">
        <v>1</v>
      </c>
      <c r="D17375" t="s">
        <v>19999</v>
      </c>
      <c r="E17375" t="s">
        <v>20005</v>
      </c>
      <c r="F17375">
        <v>0</v>
      </c>
    </row>
    <row r="17376" spans="1:6" x14ac:dyDescent="0.3">
      <c r="A17376" t="s">
        <v>4141</v>
      </c>
      <c r="B17376">
        <f>LEN(A17376)</f>
        <v>311</v>
      </c>
      <c r="C17376">
        <v>1</v>
      </c>
      <c r="D17376" t="s">
        <v>19999</v>
      </c>
      <c r="E17376" t="s">
        <v>20005</v>
      </c>
      <c r="F17376">
        <v>0</v>
      </c>
    </row>
    <row r="17377" spans="1:6" x14ac:dyDescent="0.3">
      <c r="A17377" t="s">
        <v>4165</v>
      </c>
      <c r="B17377">
        <f>LEN(A17377)</f>
        <v>311</v>
      </c>
      <c r="C17377">
        <v>1</v>
      </c>
      <c r="D17377" t="s">
        <v>19999</v>
      </c>
      <c r="E17377" t="s">
        <v>20005</v>
      </c>
      <c r="F17377">
        <v>0</v>
      </c>
    </row>
    <row r="17378" spans="1:6" x14ac:dyDescent="0.3">
      <c r="A17378" t="s">
        <v>4300</v>
      </c>
      <c r="B17378">
        <f>LEN(A17378)</f>
        <v>311</v>
      </c>
      <c r="C17378">
        <v>2</v>
      </c>
      <c r="D17378" t="s">
        <v>19999</v>
      </c>
      <c r="E17378" t="s">
        <v>20005</v>
      </c>
      <c r="F17378">
        <v>0</v>
      </c>
    </row>
    <row r="17379" spans="1:6" x14ac:dyDescent="0.3">
      <c r="A17379" t="s">
        <v>4422</v>
      </c>
      <c r="B17379">
        <f>LEN(A17379)</f>
        <v>311</v>
      </c>
      <c r="C17379">
        <v>2</v>
      </c>
      <c r="D17379" t="s">
        <v>19999</v>
      </c>
      <c r="E17379" t="s">
        <v>20005</v>
      </c>
      <c r="F17379">
        <v>0</v>
      </c>
    </row>
    <row r="17380" spans="1:6" x14ac:dyDescent="0.3">
      <c r="A17380" t="s">
        <v>4585</v>
      </c>
      <c r="B17380">
        <f>LEN(A17380)</f>
        <v>311</v>
      </c>
      <c r="C17380">
        <v>2</v>
      </c>
      <c r="D17380" t="s">
        <v>19999</v>
      </c>
      <c r="E17380" t="s">
        <v>20005</v>
      </c>
      <c r="F17380">
        <v>0</v>
      </c>
    </row>
    <row r="17381" spans="1:6" x14ac:dyDescent="0.3">
      <c r="A17381" t="s">
        <v>4775</v>
      </c>
      <c r="B17381">
        <f>LEN(A17381)</f>
        <v>311</v>
      </c>
      <c r="C17381">
        <v>2</v>
      </c>
      <c r="D17381" t="s">
        <v>19999</v>
      </c>
      <c r="E17381" t="s">
        <v>20005</v>
      </c>
      <c r="F17381">
        <v>0</v>
      </c>
    </row>
    <row r="17382" spans="1:6" x14ac:dyDescent="0.3">
      <c r="A17382" t="s">
        <v>4917</v>
      </c>
      <c r="B17382">
        <f>LEN(A17382)</f>
        <v>311</v>
      </c>
      <c r="C17382">
        <v>2</v>
      </c>
      <c r="D17382" t="s">
        <v>19999</v>
      </c>
      <c r="E17382" t="s">
        <v>20005</v>
      </c>
      <c r="F17382">
        <v>0</v>
      </c>
    </row>
    <row r="17383" spans="1:6" x14ac:dyDescent="0.3">
      <c r="A17383" t="s">
        <v>7081</v>
      </c>
      <c r="B17383">
        <f>LEN(A17383)</f>
        <v>311</v>
      </c>
      <c r="C17383">
        <v>1</v>
      </c>
      <c r="D17383" t="s">
        <v>20000</v>
      </c>
      <c r="E17383" t="s">
        <v>20005</v>
      </c>
      <c r="F17383">
        <v>0</v>
      </c>
    </row>
    <row r="17384" spans="1:6" x14ac:dyDescent="0.3">
      <c r="A17384" t="s">
        <v>7139</v>
      </c>
      <c r="B17384">
        <f>LEN(A17384)</f>
        <v>311</v>
      </c>
      <c r="C17384">
        <v>1</v>
      </c>
      <c r="D17384" t="s">
        <v>20000</v>
      </c>
      <c r="E17384" t="s">
        <v>20005</v>
      </c>
      <c r="F17384">
        <v>0</v>
      </c>
    </row>
    <row r="17385" spans="1:6" x14ac:dyDescent="0.3">
      <c r="A17385" t="s">
        <v>7301</v>
      </c>
      <c r="B17385">
        <f>LEN(A17385)</f>
        <v>311</v>
      </c>
      <c r="C17385">
        <v>1</v>
      </c>
      <c r="D17385" t="s">
        <v>20000</v>
      </c>
      <c r="E17385" t="s">
        <v>20005</v>
      </c>
      <c r="F17385">
        <v>0</v>
      </c>
    </row>
    <row r="17386" spans="1:6" x14ac:dyDescent="0.3">
      <c r="A17386" t="s">
        <v>7613</v>
      </c>
      <c r="B17386">
        <f>LEN(A17386)</f>
        <v>311</v>
      </c>
      <c r="C17386">
        <v>2</v>
      </c>
      <c r="D17386" t="s">
        <v>20000</v>
      </c>
      <c r="E17386" t="s">
        <v>20005</v>
      </c>
      <c r="F17386">
        <v>0</v>
      </c>
    </row>
    <row r="17387" spans="1:6" x14ac:dyDescent="0.3">
      <c r="A17387" t="s">
        <v>7628</v>
      </c>
      <c r="B17387">
        <f>LEN(A17387)</f>
        <v>311</v>
      </c>
      <c r="C17387">
        <v>2</v>
      </c>
      <c r="D17387" t="s">
        <v>20000</v>
      </c>
      <c r="E17387" t="s">
        <v>20005</v>
      </c>
      <c r="F17387">
        <v>0</v>
      </c>
    </row>
    <row r="17388" spans="1:6" x14ac:dyDescent="0.3">
      <c r="A17388" t="s">
        <v>7968</v>
      </c>
      <c r="B17388">
        <f>LEN(A17388)</f>
        <v>311</v>
      </c>
      <c r="C17388">
        <v>2</v>
      </c>
      <c r="D17388" t="s">
        <v>20000</v>
      </c>
      <c r="E17388" t="s">
        <v>20005</v>
      </c>
      <c r="F17388">
        <v>0</v>
      </c>
    </row>
    <row r="17389" spans="1:6" x14ac:dyDescent="0.3">
      <c r="A17389" t="s">
        <v>9680</v>
      </c>
      <c r="B17389">
        <f>LEN(A17389)</f>
        <v>311</v>
      </c>
      <c r="C17389">
        <v>1</v>
      </c>
      <c r="D17389" t="s">
        <v>20001</v>
      </c>
      <c r="E17389" t="s">
        <v>20005</v>
      </c>
      <c r="F17389">
        <v>0</v>
      </c>
    </row>
    <row r="17390" spans="1:6" x14ac:dyDescent="0.3">
      <c r="A17390" t="s">
        <v>9929</v>
      </c>
      <c r="B17390">
        <f>LEN(A17390)</f>
        <v>311</v>
      </c>
      <c r="C17390">
        <v>1</v>
      </c>
      <c r="D17390" t="s">
        <v>20001</v>
      </c>
      <c r="E17390" t="s">
        <v>20005</v>
      </c>
      <c r="F17390">
        <v>0</v>
      </c>
    </row>
    <row r="17391" spans="1:6" x14ac:dyDescent="0.3">
      <c r="A17391" t="s">
        <v>9948</v>
      </c>
      <c r="B17391">
        <f>LEN(A17391)</f>
        <v>311</v>
      </c>
      <c r="C17391">
        <v>1</v>
      </c>
      <c r="D17391" t="s">
        <v>20001</v>
      </c>
      <c r="E17391" t="s">
        <v>20005</v>
      </c>
      <c r="F17391">
        <v>0</v>
      </c>
    </row>
    <row r="17392" spans="1:6" x14ac:dyDescent="0.3">
      <c r="A17392" t="s">
        <v>9987</v>
      </c>
      <c r="B17392">
        <f>LEN(A17392)</f>
        <v>311</v>
      </c>
      <c r="C17392">
        <v>1</v>
      </c>
      <c r="D17392" t="s">
        <v>20001</v>
      </c>
      <c r="E17392" t="s">
        <v>20005</v>
      </c>
      <c r="F17392">
        <v>0</v>
      </c>
    </row>
    <row r="17393" spans="1:6" x14ac:dyDescent="0.3">
      <c r="A17393" t="s">
        <v>12508</v>
      </c>
      <c r="B17393">
        <f>LEN(A17393)</f>
        <v>311</v>
      </c>
      <c r="C17393">
        <v>1</v>
      </c>
      <c r="D17393" t="s">
        <v>20002</v>
      </c>
      <c r="E17393" t="s">
        <v>20005</v>
      </c>
      <c r="F17393">
        <v>0</v>
      </c>
    </row>
    <row r="17394" spans="1:6" x14ac:dyDescent="0.3">
      <c r="A17394" t="s">
        <v>12624</v>
      </c>
      <c r="B17394">
        <f>LEN(A17394)</f>
        <v>311</v>
      </c>
      <c r="C17394">
        <v>1</v>
      </c>
      <c r="D17394" t="s">
        <v>20002</v>
      </c>
      <c r="E17394" t="s">
        <v>20005</v>
      </c>
      <c r="F17394">
        <v>0</v>
      </c>
    </row>
    <row r="17395" spans="1:6" x14ac:dyDescent="0.3">
      <c r="A17395" t="s">
        <v>13480</v>
      </c>
      <c r="B17395">
        <f>LEN(A17395)</f>
        <v>311</v>
      </c>
      <c r="C17395">
        <v>2</v>
      </c>
      <c r="D17395" t="s">
        <v>20002</v>
      </c>
      <c r="E17395" t="s">
        <v>20005</v>
      </c>
      <c r="F17395">
        <v>0</v>
      </c>
    </row>
    <row r="17396" spans="1:6" x14ac:dyDescent="0.3">
      <c r="A17396" t="s">
        <v>13607</v>
      </c>
      <c r="B17396">
        <f>LEN(A17396)</f>
        <v>311</v>
      </c>
      <c r="C17396">
        <v>2</v>
      </c>
      <c r="D17396" t="s">
        <v>20002</v>
      </c>
      <c r="E17396" t="s">
        <v>20005</v>
      </c>
      <c r="F17396">
        <v>0</v>
      </c>
    </row>
    <row r="17397" spans="1:6" x14ac:dyDescent="0.3">
      <c r="A17397" t="s">
        <v>13710</v>
      </c>
      <c r="B17397">
        <f>LEN(A17397)</f>
        <v>311</v>
      </c>
      <c r="C17397">
        <v>2</v>
      </c>
      <c r="D17397" t="s">
        <v>20002</v>
      </c>
      <c r="E17397" t="s">
        <v>20005</v>
      </c>
      <c r="F17397">
        <v>0</v>
      </c>
    </row>
    <row r="17398" spans="1:6" x14ac:dyDescent="0.3">
      <c r="A17398" t="s">
        <v>15780</v>
      </c>
      <c r="B17398">
        <f>LEN(A17398)</f>
        <v>311</v>
      </c>
      <c r="C17398">
        <v>1</v>
      </c>
      <c r="D17398" t="s">
        <v>20003</v>
      </c>
      <c r="E17398" t="s">
        <v>20005</v>
      </c>
      <c r="F17398">
        <v>0</v>
      </c>
    </row>
    <row r="17399" spans="1:6" x14ac:dyDescent="0.3">
      <c r="A17399" t="s">
        <v>15784</v>
      </c>
      <c r="B17399">
        <f>LEN(A17399)</f>
        <v>311</v>
      </c>
      <c r="C17399">
        <v>1</v>
      </c>
      <c r="D17399" t="s">
        <v>20003</v>
      </c>
      <c r="E17399" t="s">
        <v>20005</v>
      </c>
      <c r="F17399">
        <v>0</v>
      </c>
    </row>
    <row r="17400" spans="1:6" x14ac:dyDescent="0.3">
      <c r="A17400" t="s">
        <v>16580</v>
      </c>
      <c r="B17400">
        <f>LEN(A17400)</f>
        <v>311</v>
      </c>
      <c r="C17400">
        <v>2</v>
      </c>
      <c r="D17400" t="s">
        <v>20003</v>
      </c>
      <c r="E17400" t="s">
        <v>20005</v>
      </c>
      <c r="F17400">
        <v>0</v>
      </c>
    </row>
    <row r="17401" spans="1:6" x14ac:dyDescent="0.3">
      <c r="A17401" t="s">
        <v>16710</v>
      </c>
      <c r="B17401">
        <f>LEN(A17401)</f>
        <v>311</v>
      </c>
      <c r="C17401">
        <v>2</v>
      </c>
      <c r="D17401" t="s">
        <v>20003</v>
      </c>
      <c r="E17401" t="s">
        <v>20005</v>
      </c>
      <c r="F17401">
        <v>0</v>
      </c>
    </row>
    <row r="17402" spans="1:6" x14ac:dyDescent="0.3">
      <c r="A17402" t="s">
        <v>16872</v>
      </c>
      <c r="B17402">
        <f>LEN(A17402)</f>
        <v>311</v>
      </c>
      <c r="C17402">
        <v>2</v>
      </c>
      <c r="D17402" t="s">
        <v>20003</v>
      </c>
      <c r="E17402" t="s">
        <v>20005</v>
      </c>
      <c r="F17402">
        <v>0</v>
      </c>
    </row>
    <row r="17403" spans="1:6" x14ac:dyDescent="0.3">
      <c r="A17403" t="s">
        <v>18446</v>
      </c>
      <c r="B17403">
        <f>LEN(A17403)</f>
        <v>311</v>
      </c>
      <c r="C17403">
        <v>1</v>
      </c>
      <c r="D17403" t="s">
        <v>20004</v>
      </c>
      <c r="E17403" t="s">
        <v>20005</v>
      </c>
      <c r="F17403">
        <v>0</v>
      </c>
    </row>
    <row r="17404" spans="1:6" x14ac:dyDescent="0.3">
      <c r="A17404" t="s">
        <v>18519</v>
      </c>
      <c r="B17404">
        <f>LEN(A17404)</f>
        <v>311</v>
      </c>
      <c r="C17404">
        <v>1</v>
      </c>
      <c r="D17404" t="s">
        <v>20004</v>
      </c>
      <c r="E17404" t="s">
        <v>20005</v>
      </c>
      <c r="F17404">
        <v>0</v>
      </c>
    </row>
    <row r="17405" spans="1:6" x14ac:dyDescent="0.3">
      <c r="A17405" t="s">
        <v>18768</v>
      </c>
      <c r="B17405">
        <f>LEN(A17405)</f>
        <v>311</v>
      </c>
      <c r="C17405">
        <v>2</v>
      </c>
      <c r="D17405" t="s">
        <v>20004</v>
      </c>
      <c r="E17405" t="s">
        <v>20005</v>
      </c>
      <c r="F17405">
        <v>0</v>
      </c>
    </row>
    <row r="17406" spans="1:6" x14ac:dyDescent="0.3">
      <c r="A17406" t="s">
        <v>37</v>
      </c>
      <c r="B17406">
        <f>LEN(A17406)</f>
        <v>310</v>
      </c>
      <c r="C17406">
        <v>1</v>
      </c>
      <c r="D17406" t="s">
        <v>19996</v>
      </c>
      <c r="E17406" t="s">
        <v>20005</v>
      </c>
      <c r="F17406">
        <v>0</v>
      </c>
    </row>
    <row r="17407" spans="1:6" x14ac:dyDescent="0.3">
      <c r="A17407" t="s">
        <v>864</v>
      </c>
      <c r="B17407">
        <f>LEN(A17407)</f>
        <v>310</v>
      </c>
      <c r="C17407">
        <v>1</v>
      </c>
      <c r="D17407" t="s">
        <v>19998</v>
      </c>
      <c r="E17407" t="s">
        <v>20005</v>
      </c>
      <c r="F17407">
        <v>0</v>
      </c>
    </row>
    <row r="17408" spans="1:6" x14ac:dyDescent="0.3">
      <c r="A17408" t="s">
        <v>1057</v>
      </c>
      <c r="B17408">
        <f>LEN(A17408)</f>
        <v>310</v>
      </c>
      <c r="C17408">
        <v>2</v>
      </c>
      <c r="D17408" t="s">
        <v>19998</v>
      </c>
      <c r="E17408" t="s">
        <v>20005</v>
      </c>
      <c r="F17408">
        <v>0</v>
      </c>
    </row>
    <row r="17409" spans="1:6" x14ac:dyDescent="0.3">
      <c r="A17409" t="s">
        <v>3717</v>
      </c>
      <c r="B17409">
        <f>LEN(A17409)</f>
        <v>310</v>
      </c>
      <c r="C17409">
        <v>1</v>
      </c>
      <c r="D17409" t="s">
        <v>19999</v>
      </c>
      <c r="E17409" t="s">
        <v>20005</v>
      </c>
      <c r="F17409">
        <v>0</v>
      </c>
    </row>
    <row r="17410" spans="1:6" x14ac:dyDescent="0.3">
      <c r="A17410" t="s">
        <v>3982</v>
      </c>
      <c r="B17410">
        <f>LEN(A17410)</f>
        <v>310</v>
      </c>
      <c r="C17410">
        <v>1</v>
      </c>
      <c r="D17410" t="s">
        <v>19999</v>
      </c>
      <c r="E17410" t="s">
        <v>20005</v>
      </c>
      <c r="F17410">
        <v>0</v>
      </c>
    </row>
    <row r="17411" spans="1:6" x14ac:dyDescent="0.3">
      <c r="A17411" t="s">
        <v>4203</v>
      </c>
      <c r="B17411">
        <f>LEN(A17411)</f>
        <v>310</v>
      </c>
      <c r="C17411">
        <v>1</v>
      </c>
      <c r="D17411" t="s">
        <v>19999</v>
      </c>
      <c r="E17411" t="s">
        <v>20005</v>
      </c>
      <c r="F17411">
        <v>0</v>
      </c>
    </row>
    <row r="17412" spans="1:6" x14ac:dyDescent="0.3">
      <c r="A17412" t="s">
        <v>4263</v>
      </c>
      <c r="B17412">
        <f>LEN(A17412)</f>
        <v>310</v>
      </c>
      <c r="C17412">
        <v>1</v>
      </c>
      <c r="D17412" t="s">
        <v>19999</v>
      </c>
      <c r="E17412" t="s">
        <v>20005</v>
      </c>
      <c r="F17412">
        <v>0</v>
      </c>
    </row>
    <row r="17413" spans="1:6" x14ac:dyDescent="0.3">
      <c r="A17413" t="s">
        <v>4371</v>
      </c>
      <c r="B17413">
        <f>LEN(A17413)</f>
        <v>310</v>
      </c>
      <c r="C17413">
        <v>2</v>
      </c>
      <c r="D17413" t="s">
        <v>19999</v>
      </c>
      <c r="E17413" t="s">
        <v>20005</v>
      </c>
      <c r="F17413">
        <v>0</v>
      </c>
    </row>
    <row r="17414" spans="1:6" x14ac:dyDescent="0.3">
      <c r="A17414" t="s">
        <v>4543</v>
      </c>
      <c r="B17414">
        <f>LEN(A17414)</f>
        <v>310</v>
      </c>
      <c r="C17414">
        <v>2</v>
      </c>
      <c r="D17414" t="s">
        <v>19999</v>
      </c>
      <c r="E17414" t="s">
        <v>20005</v>
      </c>
      <c r="F17414">
        <v>0</v>
      </c>
    </row>
    <row r="17415" spans="1:6" x14ac:dyDescent="0.3">
      <c r="A17415" t="s">
        <v>4663</v>
      </c>
      <c r="B17415">
        <f>LEN(A17415)</f>
        <v>310</v>
      </c>
      <c r="C17415">
        <v>2</v>
      </c>
      <c r="D17415" t="s">
        <v>19999</v>
      </c>
      <c r="E17415" t="s">
        <v>20005</v>
      </c>
      <c r="F17415">
        <v>0</v>
      </c>
    </row>
    <row r="17416" spans="1:6" x14ac:dyDescent="0.3">
      <c r="A17416" t="s">
        <v>7010</v>
      </c>
      <c r="B17416">
        <f>LEN(A17416)</f>
        <v>310</v>
      </c>
      <c r="C17416">
        <v>1</v>
      </c>
      <c r="D17416" t="s">
        <v>20000</v>
      </c>
      <c r="E17416" t="s">
        <v>20005</v>
      </c>
      <c r="F17416">
        <v>0</v>
      </c>
    </row>
    <row r="17417" spans="1:6" x14ac:dyDescent="0.3">
      <c r="A17417" t="s">
        <v>7239</v>
      </c>
      <c r="B17417">
        <f>LEN(A17417)</f>
        <v>310</v>
      </c>
      <c r="C17417">
        <v>1</v>
      </c>
      <c r="D17417" t="s">
        <v>20000</v>
      </c>
      <c r="E17417" t="s">
        <v>20005</v>
      </c>
      <c r="F17417">
        <v>0</v>
      </c>
    </row>
    <row r="17418" spans="1:6" x14ac:dyDescent="0.3">
      <c r="A17418" t="s">
        <v>7453</v>
      </c>
      <c r="B17418">
        <f>LEN(A17418)</f>
        <v>310</v>
      </c>
      <c r="C17418">
        <v>1</v>
      </c>
      <c r="D17418" t="s">
        <v>20000</v>
      </c>
      <c r="E17418" t="s">
        <v>20005</v>
      </c>
      <c r="F17418">
        <v>0</v>
      </c>
    </row>
    <row r="17419" spans="1:6" x14ac:dyDescent="0.3">
      <c r="A17419" t="s">
        <v>7916</v>
      </c>
      <c r="B17419">
        <f>LEN(A17419)</f>
        <v>310</v>
      </c>
      <c r="C17419">
        <v>2</v>
      </c>
      <c r="D17419" t="s">
        <v>20000</v>
      </c>
      <c r="E17419" t="s">
        <v>20005</v>
      </c>
      <c r="F17419">
        <v>0</v>
      </c>
    </row>
    <row r="17420" spans="1:6" x14ac:dyDescent="0.3">
      <c r="A17420" t="s">
        <v>8156</v>
      </c>
      <c r="B17420">
        <f>LEN(A17420)</f>
        <v>310</v>
      </c>
      <c r="C17420">
        <v>2</v>
      </c>
      <c r="D17420" t="s">
        <v>20000</v>
      </c>
      <c r="E17420" t="s">
        <v>20005</v>
      </c>
      <c r="F17420">
        <v>0</v>
      </c>
    </row>
    <row r="17421" spans="1:6" x14ac:dyDescent="0.3">
      <c r="A17421" t="s">
        <v>9687</v>
      </c>
      <c r="B17421">
        <f>LEN(A17421)</f>
        <v>310</v>
      </c>
      <c r="C17421">
        <v>1</v>
      </c>
      <c r="D17421" t="s">
        <v>20001</v>
      </c>
      <c r="E17421" t="s">
        <v>20005</v>
      </c>
      <c r="F17421">
        <v>0</v>
      </c>
    </row>
    <row r="17422" spans="1:6" x14ac:dyDescent="0.3">
      <c r="A17422" t="s">
        <v>10210</v>
      </c>
      <c r="B17422">
        <f>LEN(A17422)</f>
        <v>310</v>
      </c>
      <c r="C17422">
        <v>1</v>
      </c>
      <c r="D17422" t="s">
        <v>20001</v>
      </c>
      <c r="E17422" t="s">
        <v>20005</v>
      </c>
      <c r="F17422">
        <v>0</v>
      </c>
    </row>
    <row r="17423" spans="1:6" x14ac:dyDescent="0.3">
      <c r="A17423" t="s">
        <v>10380</v>
      </c>
      <c r="B17423">
        <f>LEN(A17423)</f>
        <v>310</v>
      </c>
      <c r="C17423">
        <v>1</v>
      </c>
      <c r="D17423" t="s">
        <v>20001</v>
      </c>
      <c r="E17423" t="s">
        <v>20005</v>
      </c>
      <c r="F17423">
        <v>0</v>
      </c>
    </row>
    <row r="17424" spans="1:6" x14ac:dyDescent="0.3">
      <c r="A17424" t="s">
        <v>10445</v>
      </c>
      <c r="B17424">
        <f>LEN(A17424)</f>
        <v>310</v>
      </c>
      <c r="C17424">
        <v>1</v>
      </c>
      <c r="D17424" t="s">
        <v>20001</v>
      </c>
      <c r="E17424" t="s">
        <v>20005</v>
      </c>
      <c r="F17424">
        <v>0</v>
      </c>
    </row>
    <row r="17425" spans="1:6" x14ac:dyDescent="0.3">
      <c r="A17425" t="s">
        <v>10520</v>
      </c>
      <c r="B17425">
        <f>LEN(A17425)</f>
        <v>310</v>
      </c>
      <c r="C17425">
        <v>2</v>
      </c>
      <c r="D17425" t="s">
        <v>20001</v>
      </c>
      <c r="E17425" t="s">
        <v>20005</v>
      </c>
      <c r="F17425">
        <v>0</v>
      </c>
    </row>
    <row r="17426" spans="1:6" x14ac:dyDescent="0.3">
      <c r="A17426" t="s">
        <v>10699</v>
      </c>
      <c r="B17426">
        <f>LEN(A17426)</f>
        <v>310</v>
      </c>
      <c r="C17426">
        <v>2</v>
      </c>
      <c r="D17426" t="s">
        <v>20001</v>
      </c>
      <c r="E17426" t="s">
        <v>20005</v>
      </c>
      <c r="F17426">
        <v>0</v>
      </c>
    </row>
    <row r="17427" spans="1:6" x14ac:dyDescent="0.3">
      <c r="A17427" t="s">
        <v>10829</v>
      </c>
      <c r="B17427">
        <f>LEN(A17427)</f>
        <v>310</v>
      </c>
      <c r="C17427">
        <v>2</v>
      </c>
      <c r="D17427" t="s">
        <v>20001</v>
      </c>
      <c r="E17427" t="s">
        <v>20005</v>
      </c>
      <c r="F17427">
        <v>0</v>
      </c>
    </row>
    <row r="17428" spans="1:6" x14ac:dyDescent="0.3">
      <c r="A17428" t="s">
        <v>10913</v>
      </c>
      <c r="B17428">
        <f>LEN(A17428)</f>
        <v>310</v>
      </c>
      <c r="C17428">
        <v>2</v>
      </c>
      <c r="D17428" t="s">
        <v>20001</v>
      </c>
      <c r="E17428" t="s">
        <v>20005</v>
      </c>
      <c r="F17428">
        <v>0</v>
      </c>
    </row>
    <row r="17429" spans="1:6" x14ac:dyDescent="0.3">
      <c r="A17429" t="s">
        <v>12230</v>
      </c>
      <c r="B17429">
        <f>LEN(A17429)</f>
        <v>310</v>
      </c>
      <c r="C17429">
        <v>1</v>
      </c>
      <c r="D17429" t="s">
        <v>20002</v>
      </c>
      <c r="E17429" t="s">
        <v>20005</v>
      </c>
      <c r="F17429">
        <v>0</v>
      </c>
    </row>
    <row r="17430" spans="1:6" x14ac:dyDescent="0.3">
      <c r="A17430" t="s">
        <v>12307</v>
      </c>
      <c r="B17430">
        <f>LEN(A17430)</f>
        <v>310</v>
      </c>
      <c r="C17430">
        <v>1</v>
      </c>
      <c r="D17430" t="s">
        <v>20002</v>
      </c>
      <c r="E17430" t="s">
        <v>20005</v>
      </c>
      <c r="F17430">
        <v>0</v>
      </c>
    </row>
    <row r="17431" spans="1:6" x14ac:dyDescent="0.3">
      <c r="A17431" t="s">
        <v>12925</v>
      </c>
      <c r="B17431">
        <f>LEN(A17431)</f>
        <v>310</v>
      </c>
      <c r="C17431">
        <v>1</v>
      </c>
      <c r="D17431" t="s">
        <v>20002</v>
      </c>
      <c r="E17431" t="s">
        <v>20005</v>
      </c>
      <c r="F17431">
        <v>0</v>
      </c>
    </row>
    <row r="17432" spans="1:6" x14ac:dyDescent="0.3">
      <c r="A17432" t="s">
        <v>13105</v>
      </c>
      <c r="B17432">
        <f>LEN(A17432)</f>
        <v>310</v>
      </c>
      <c r="C17432">
        <v>2</v>
      </c>
      <c r="D17432" t="s">
        <v>20002</v>
      </c>
      <c r="E17432" t="s">
        <v>20005</v>
      </c>
      <c r="F17432">
        <v>0</v>
      </c>
    </row>
    <row r="17433" spans="1:6" x14ac:dyDescent="0.3">
      <c r="A17433" t="s">
        <v>13502</v>
      </c>
      <c r="B17433">
        <f>LEN(A17433)</f>
        <v>310</v>
      </c>
      <c r="C17433">
        <v>2</v>
      </c>
      <c r="D17433" t="s">
        <v>20002</v>
      </c>
      <c r="E17433" t="s">
        <v>20005</v>
      </c>
      <c r="F17433">
        <v>0</v>
      </c>
    </row>
    <row r="17434" spans="1:6" x14ac:dyDescent="0.3">
      <c r="A17434" t="s">
        <v>15850</v>
      </c>
      <c r="B17434">
        <f>LEN(A17434)</f>
        <v>310</v>
      </c>
      <c r="C17434">
        <v>1</v>
      </c>
      <c r="D17434" t="s">
        <v>20003</v>
      </c>
      <c r="E17434" t="s">
        <v>20005</v>
      </c>
      <c r="F17434">
        <v>0</v>
      </c>
    </row>
    <row r="17435" spans="1:6" x14ac:dyDescent="0.3">
      <c r="A17435" t="s">
        <v>16267</v>
      </c>
      <c r="B17435">
        <f>LEN(A17435)</f>
        <v>310</v>
      </c>
      <c r="C17435">
        <v>1</v>
      </c>
      <c r="D17435" t="s">
        <v>20003</v>
      </c>
      <c r="E17435" t="s">
        <v>20005</v>
      </c>
      <c r="F17435">
        <v>0</v>
      </c>
    </row>
    <row r="17436" spans="1:6" x14ac:dyDescent="0.3">
      <c r="A17436" t="s">
        <v>16897</v>
      </c>
      <c r="B17436">
        <f>LEN(A17436)</f>
        <v>310</v>
      </c>
      <c r="C17436">
        <v>2</v>
      </c>
      <c r="D17436" t="s">
        <v>20003</v>
      </c>
      <c r="E17436" t="s">
        <v>20005</v>
      </c>
      <c r="F17436">
        <v>0</v>
      </c>
    </row>
    <row r="17437" spans="1:6" x14ac:dyDescent="0.3">
      <c r="A17437" t="s">
        <v>18243</v>
      </c>
      <c r="B17437">
        <f>LEN(A17437)</f>
        <v>310</v>
      </c>
      <c r="C17437">
        <v>1</v>
      </c>
      <c r="D17437" t="s">
        <v>20004</v>
      </c>
      <c r="E17437" t="s">
        <v>20005</v>
      </c>
      <c r="F17437">
        <v>0</v>
      </c>
    </row>
    <row r="17438" spans="1:6" x14ac:dyDescent="0.3">
      <c r="A17438" t="s">
        <v>18462</v>
      </c>
      <c r="B17438">
        <f>LEN(A17438)</f>
        <v>310</v>
      </c>
      <c r="C17438">
        <v>1</v>
      </c>
      <c r="D17438" t="s">
        <v>20004</v>
      </c>
      <c r="E17438" t="s">
        <v>20005</v>
      </c>
      <c r="F17438">
        <v>0</v>
      </c>
    </row>
    <row r="17439" spans="1:6" x14ac:dyDescent="0.3">
      <c r="A17439" t="s">
        <v>18615</v>
      </c>
      <c r="B17439">
        <f>LEN(A17439)</f>
        <v>310</v>
      </c>
      <c r="C17439">
        <v>1</v>
      </c>
      <c r="D17439" t="s">
        <v>20004</v>
      </c>
      <c r="E17439" t="s">
        <v>20005</v>
      </c>
      <c r="F17439">
        <v>0</v>
      </c>
    </row>
    <row r="17440" spans="1:6" x14ac:dyDescent="0.3">
      <c r="A17440" t="s">
        <v>18921</v>
      </c>
      <c r="B17440">
        <f>LEN(A17440)</f>
        <v>310</v>
      </c>
      <c r="C17440">
        <v>2</v>
      </c>
      <c r="D17440" t="s">
        <v>20004</v>
      </c>
      <c r="E17440" t="s">
        <v>20005</v>
      </c>
      <c r="F17440">
        <v>0</v>
      </c>
    </row>
    <row r="17441" spans="1:6" x14ac:dyDescent="0.3">
      <c r="A17441" t="s">
        <v>365</v>
      </c>
      <c r="B17441">
        <f>LEN(A17441)</f>
        <v>309</v>
      </c>
      <c r="C17441">
        <v>1</v>
      </c>
      <c r="D17441" t="s">
        <v>19998</v>
      </c>
      <c r="E17441" t="s">
        <v>20005</v>
      </c>
      <c r="F17441">
        <v>0</v>
      </c>
    </row>
    <row r="17442" spans="1:6" x14ac:dyDescent="0.3">
      <c r="A17442" t="s">
        <v>647</v>
      </c>
      <c r="B17442">
        <f>LEN(A17442)</f>
        <v>309</v>
      </c>
      <c r="C17442">
        <v>1</v>
      </c>
      <c r="D17442" t="s">
        <v>19998</v>
      </c>
      <c r="E17442" t="s">
        <v>20005</v>
      </c>
      <c r="F17442">
        <v>0</v>
      </c>
    </row>
    <row r="17443" spans="1:6" x14ac:dyDescent="0.3">
      <c r="A17443" t="s">
        <v>678</v>
      </c>
      <c r="B17443">
        <f>LEN(A17443)</f>
        <v>309</v>
      </c>
      <c r="C17443">
        <v>1</v>
      </c>
      <c r="D17443" t="s">
        <v>19998</v>
      </c>
      <c r="E17443" t="s">
        <v>20005</v>
      </c>
      <c r="F17443">
        <v>0</v>
      </c>
    </row>
    <row r="17444" spans="1:6" x14ac:dyDescent="0.3">
      <c r="A17444" t="s">
        <v>724</v>
      </c>
      <c r="B17444">
        <f>LEN(A17444)</f>
        <v>309</v>
      </c>
      <c r="C17444">
        <v>1</v>
      </c>
      <c r="D17444" t="s">
        <v>19998</v>
      </c>
      <c r="E17444" t="s">
        <v>20005</v>
      </c>
      <c r="F17444">
        <v>0</v>
      </c>
    </row>
    <row r="17445" spans="1:6" x14ac:dyDescent="0.3">
      <c r="A17445" t="s">
        <v>1639</v>
      </c>
      <c r="B17445">
        <f>LEN(A17445)</f>
        <v>309</v>
      </c>
      <c r="C17445">
        <v>2</v>
      </c>
      <c r="D17445" t="s">
        <v>19998</v>
      </c>
      <c r="E17445" t="s">
        <v>20005</v>
      </c>
      <c r="F17445">
        <v>0</v>
      </c>
    </row>
    <row r="17446" spans="1:6" x14ac:dyDescent="0.3">
      <c r="A17446" t="s">
        <v>3861</v>
      </c>
      <c r="B17446">
        <f>LEN(A17446)</f>
        <v>309</v>
      </c>
      <c r="C17446">
        <v>1</v>
      </c>
      <c r="D17446" t="s">
        <v>19999</v>
      </c>
      <c r="E17446" t="s">
        <v>20005</v>
      </c>
      <c r="F17446">
        <v>0</v>
      </c>
    </row>
    <row r="17447" spans="1:6" x14ac:dyDescent="0.3">
      <c r="A17447" t="s">
        <v>4051</v>
      </c>
      <c r="B17447">
        <f>LEN(A17447)</f>
        <v>309</v>
      </c>
      <c r="C17447">
        <v>1</v>
      </c>
      <c r="D17447" t="s">
        <v>19999</v>
      </c>
      <c r="E17447" t="s">
        <v>20005</v>
      </c>
      <c r="F17447">
        <v>0</v>
      </c>
    </row>
    <row r="17448" spans="1:6" x14ac:dyDescent="0.3">
      <c r="A17448" t="s">
        <v>4566</v>
      </c>
      <c r="B17448">
        <f>LEN(A17448)</f>
        <v>309</v>
      </c>
      <c r="C17448">
        <v>2</v>
      </c>
      <c r="D17448" t="s">
        <v>19999</v>
      </c>
      <c r="E17448" t="s">
        <v>20005</v>
      </c>
      <c r="F17448">
        <v>0</v>
      </c>
    </row>
    <row r="17449" spans="1:6" x14ac:dyDescent="0.3">
      <c r="A17449" t="s">
        <v>4813</v>
      </c>
      <c r="B17449">
        <f>LEN(A17449)</f>
        <v>309</v>
      </c>
      <c r="C17449">
        <v>2</v>
      </c>
      <c r="D17449" t="s">
        <v>19999</v>
      </c>
      <c r="E17449" t="s">
        <v>20005</v>
      </c>
      <c r="F17449">
        <v>0</v>
      </c>
    </row>
    <row r="17450" spans="1:6" x14ac:dyDescent="0.3">
      <c r="A17450" t="s">
        <v>7053</v>
      </c>
      <c r="B17450">
        <f>LEN(A17450)</f>
        <v>309</v>
      </c>
      <c r="C17450">
        <v>1</v>
      </c>
      <c r="D17450" t="s">
        <v>20000</v>
      </c>
      <c r="E17450" t="s">
        <v>20005</v>
      </c>
      <c r="F17450">
        <v>0</v>
      </c>
    </row>
    <row r="17451" spans="1:6" x14ac:dyDescent="0.3">
      <c r="A17451" t="s">
        <v>7088</v>
      </c>
      <c r="B17451">
        <f>LEN(A17451)</f>
        <v>309</v>
      </c>
      <c r="C17451">
        <v>1</v>
      </c>
      <c r="D17451" t="s">
        <v>20000</v>
      </c>
      <c r="E17451" t="s">
        <v>20005</v>
      </c>
      <c r="F17451">
        <v>0</v>
      </c>
    </row>
    <row r="17452" spans="1:6" x14ac:dyDescent="0.3">
      <c r="A17452" t="s">
        <v>7197</v>
      </c>
      <c r="B17452">
        <f>LEN(A17452)</f>
        <v>309</v>
      </c>
      <c r="C17452">
        <v>1</v>
      </c>
      <c r="D17452" t="s">
        <v>20000</v>
      </c>
      <c r="E17452" t="s">
        <v>20005</v>
      </c>
      <c r="F17452">
        <v>0</v>
      </c>
    </row>
    <row r="17453" spans="1:6" x14ac:dyDescent="0.3">
      <c r="A17453" t="s">
        <v>7270</v>
      </c>
      <c r="B17453">
        <f>LEN(A17453)</f>
        <v>309</v>
      </c>
      <c r="C17453">
        <v>1</v>
      </c>
      <c r="D17453" t="s">
        <v>20000</v>
      </c>
      <c r="E17453" t="s">
        <v>20005</v>
      </c>
      <c r="F17453">
        <v>0</v>
      </c>
    </row>
    <row r="17454" spans="1:6" x14ac:dyDescent="0.3">
      <c r="A17454" t="s">
        <v>7373</v>
      </c>
      <c r="B17454">
        <f>LEN(A17454)</f>
        <v>309</v>
      </c>
      <c r="C17454">
        <v>1</v>
      </c>
      <c r="D17454" t="s">
        <v>20000</v>
      </c>
      <c r="E17454" t="s">
        <v>20005</v>
      </c>
      <c r="F17454">
        <v>0</v>
      </c>
    </row>
    <row r="17455" spans="1:6" x14ac:dyDescent="0.3">
      <c r="A17455" t="s">
        <v>7470</v>
      </c>
      <c r="B17455">
        <f>LEN(A17455)</f>
        <v>309</v>
      </c>
      <c r="C17455">
        <v>1</v>
      </c>
      <c r="D17455" t="s">
        <v>20000</v>
      </c>
      <c r="E17455" t="s">
        <v>20005</v>
      </c>
      <c r="F17455">
        <v>0</v>
      </c>
    </row>
    <row r="17456" spans="1:6" x14ac:dyDescent="0.3">
      <c r="A17456" t="s">
        <v>7633</v>
      </c>
      <c r="B17456">
        <f>LEN(A17456)</f>
        <v>309</v>
      </c>
      <c r="C17456">
        <v>2</v>
      </c>
      <c r="D17456" t="s">
        <v>20000</v>
      </c>
      <c r="E17456" t="s">
        <v>20005</v>
      </c>
      <c r="F17456">
        <v>0</v>
      </c>
    </row>
    <row r="17457" spans="1:6" x14ac:dyDescent="0.3">
      <c r="A17457" t="s">
        <v>8119</v>
      </c>
      <c r="B17457">
        <f>LEN(A17457)</f>
        <v>309</v>
      </c>
      <c r="C17457">
        <v>2</v>
      </c>
      <c r="D17457" t="s">
        <v>20000</v>
      </c>
      <c r="E17457" t="s">
        <v>20005</v>
      </c>
      <c r="F17457">
        <v>0</v>
      </c>
    </row>
    <row r="17458" spans="1:6" x14ac:dyDescent="0.3">
      <c r="A17458" t="s">
        <v>8154</v>
      </c>
      <c r="B17458">
        <f>LEN(A17458)</f>
        <v>309</v>
      </c>
      <c r="C17458">
        <v>2</v>
      </c>
      <c r="D17458" t="s">
        <v>20000</v>
      </c>
      <c r="E17458" t="s">
        <v>20005</v>
      </c>
      <c r="F17458">
        <v>0</v>
      </c>
    </row>
    <row r="17459" spans="1:6" x14ac:dyDescent="0.3">
      <c r="A17459" t="s">
        <v>10083</v>
      </c>
      <c r="B17459">
        <f>LEN(A17459)</f>
        <v>309</v>
      </c>
      <c r="C17459">
        <v>1</v>
      </c>
      <c r="D17459" t="s">
        <v>20001</v>
      </c>
      <c r="E17459" t="s">
        <v>20005</v>
      </c>
      <c r="F17459">
        <v>0</v>
      </c>
    </row>
    <row r="17460" spans="1:6" x14ac:dyDescent="0.3">
      <c r="A17460" t="s">
        <v>10097</v>
      </c>
      <c r="B17460">
        <f>LEN(A17460)</f>
        <v>309</v>
      </c>
      <c r="C17460">
        <v>1</v>
      </c>
      <c r="D17460" t="s">
        <v>20001</v>
      </c>
      <c r="E17460" t="s">
        <v>20005</v>
      </c>
      <c r="F17460">
        <v>0</v>
      </c>
    </row>
    <row r="17461" spans="1:6" x14ac:dyDescent="0.3">
      <c r="A17461" t="s">
        <v>10239</v>
      </c>
      <c r="B17461">
        <f>LEN(A17461)</f>
        <v>309</v>
      </c>
      <c r="C17461">
        <v>1</v>
      </c>
      <c r="D17461" t="s">
        <v>20001</v>
      </c>
      <c r="E17461" t="s">
        <v>20005</v>
      </c>
      <c r="F17461">
        <v>0</v>
      </c>
    </row>
    <row r="17462" spans="1:6" x14ac:dyDescent="0.3">
      <c r="A17462" t="s">
        <v>10250</v>
      </c>
      <c r="B17462">
        <f>LEN(A17462)</f>
        <v>309</v>
      </c>
      <c r="C17462">
        <v>1</v>
      </c>
      <c r="D17462" t="s">
        <v>20001</v>
      </c>
      <c r="E17462" t="s">
        <v>20005</v>
      </c>
      <c r="F17462">
        <v>0</v>
      </c>
    </row>
    <row r="17463" spans="1:6" x14ac:dyDescent="0.3">
      <c r="A17463" t="s">
        <v>10658</v>
      </c>
      <c r="B17463">
        <f>LEN(A17463)</f>
        <v>309</v>
      </c>
      <c r="C17463">
        <v>2</v>
      </c>
      <c r="D17463" t="s">
        <v>20001</v>
      </c>
      <c r="E17463" t="s">
        <v>20005</v>
      </c>
      <c r="F17463">
        <v>0</v>
      </c>
    </row>
    <row r="17464" spans="1:6" x14ac:dyDescent="0.3">
      <c r="A17464" t="s">
        <v>10707</v>
      </c>
      <c r="B17464">
        <f>LEN(A17464)</f>
        <v>309</v>
      </c>
      <c r="C17464">
        <v>2</v>
      </c>
      <c r="D17464" t="s">
        <v>20001</v>
      </c>
      <c r="E17464" t="s">
        <v>20005</v>
      </c>
      <c r="F17464">
        <v>0</v>
      </c>
    </row>
    <row r="17465" spans="1:6" x14ac:dyDescent="0.3">
      <c r="A17465" t="s">
        <v>10886</v>
      </c>
      <c r="B17465">
        <f>LEN(A17465)</f>
        <v>309</v>
      </c>
      <c r="C17465">
        <v>2</v>
      </c>
      <c r="D17465" t="s">
        <v>20001</v>
      </c>
      <c r="E17465" t="s">
        <v>20005</v>
      </c>
      <c r="F17465">
        <v>0</v>
      </c>
    </row>
    <row r="17466" spans="1:6" x14ac:dyDescent="0.3">
      <c r="A17466" t="s">
        <v>12204</v>
      </c>
      <c r="B17466">
        <f>LEN(A17466)</f>
        <v>309</v>
      </c>
      <c r="C17466">
        <v>1</v>
      </c>
      <c r="D17466" t="s">
        <v>20002</v>
      </c>
      <c r="E17466" t="s">
        <v>20005</v>
      </c>
      <c r="F17466">
        <v>0</v>
      </c>
    </row>
    <row r="17467" spans="1:6" x14ac:dyDescent="0.3">
      <c r="A17467" t="s">
        <v>12335</v>
      </c>
      <c r="B17467">
        <f>LEN(A17467)</f>
        <v>309</v>
      </c>
      <c r="C17467">
        <v>1</v>
      </c>
      <c r="D17467" t="s">
        <v>20002</v>
      </c>
      <c r="E17467" t="s">
        <v>20005</v>
      </c>
      <c r="F17467">
        <v>0</v>
      </c>
    </row>
    <row r="17468" spans="1:6" x14ac:dyDescent="0.3">
      <c r="A17468" t="s">
        <v>12451</v>
      </c>
      <c r="B17468">
        <f>LEN(A17468)</f>
        <v>309</v>
      </c>
      <c r="C17468">
        <v>1</v>
      </c>
      <c r="D17468" t="s">
        <v>20002</v>
      </c>
      <c r="E17468" t="s">
        <v>20005</v>
      </c>
      <c r="F17468">
        <v>0</v>
      </c>
    </row>
    <row r="17469" spans="1:6" x14ac:dyDescent="0.3">
      <c r="A17469" t="s">
        <v>12685</v>
      </c>
      <c r="B17469">
        <f>LEN(A17469)</f>
        <v>309</v>
      </c>
      <c r="C17469">
        <v>1</v>
      </c>
      <c r="D17469" t="s">
        <v>20002</v>
      </c>
      <c r="E17469" t="s">
        <v>20005</v>
      </c>
      <c r="F17469">
        <v>0</v>
      </c>
    </row>
    <row r="17470" spans="1:6" x14ac:dyDescent="0.3">
      <c r="A17470" t="s">
        <v>12767</v>
      </c>
      <c r="B17470">
        <f>LEN(A17470)</f>
        <v>309</v>
      </c>
      <c r="C17470">
        <v>1</v>
      </c>
      <c r="D17470" t="s">
        <v>20002</v>
      </c>
      <c r="E17470" t="s">
        <v>20005</v>
      </c>
      <c r="F17470">
        <v>0</v>
      </c>
    </row>
    <row r="17471" spans="1:6" x14ac:dyDescent="0.3">
      <c r="A17471" t="s">
        <v>12838</v>
      </c>
      <c r="B17471">
        <f>LEN(A17471)</f>
        <v>309</v>
      </c>
      <c r="C17471">
        <v>1</v>
      </c>
      <c r="D17471" t="s">
        <v>20002</v>
      </c>
      <c r="E17471" t="s">
        <v>20005</v>
      </c>
      <c r="F17471">
        <v>0</v>
      </c>
    </row>
    <row r="17472" spans="1:6" x14ac:dyDescent="0.3">
      <c r="A17472" t="s">
        <v>12922</v>
      </c>
      <c r="B17472">
        <f>LEN(A17472)</f>
        <v>309</v>
      </c>
      <c r="C17472">
        <v>1</v>
      </c>
      <c r="D17472" t="s">
        <v>20002</v>
      </c>
      <c r="E17472" t="s">
        <v>20005</v>
      </c>
      <c r="F17472">
        <v>0</v>
      </c>
    </row>
    <row r="17473" spans="1:6" x14ac:dyDescent="0.3">
      <c r="A17473" t="s">
        <v>13036</v>
      </c>
      <c r="B17473">
        <f>LEN(A17473)</f>
        <v>309</v>
      </c>
      <c r="C17473">
        <v>1</v>
      </c>
      <c r="D17473" t="s">
        <v>20002</v>
      </c>
      <c r="E17473" t="s">
        <v>20005</v>
      </c>
      <c r="F17473">
        <v>0</v>
      </c>
    </row>
    <row r="17474" spans="1:6" x14ac:dyDescent="0.3">
      <c r="A17474" t="s">
        <v>13719</v>
      </c>
      <c r="B17474">
        <f>LEN(A17474)</f>
        <v>309</v>
      </c>
      <c r="C17474">
        <v>2</v>
      </c>
      <c r="D17474" t="s">
        <v>20002</v>
      </c>
      <c r="E17474" t="s">
        <v>20005</v>
      </c>
      <c r="F17474">
        <v>0</v>
      </c>
    </row>
    <row r="17475" spans="1:6" x14ac:dyDescent="0.3">
      <c r="A17475" t="s">
        <v>15627</v>
      </c>
      <c r="B17475">
        <f>LEN(A17475)</f>
        <v>309</v>
      </c>
      <c r="C17475">
        <v>1</v>
      </c>
      <c r="D17475" t="s">
        <v>20003</v>
      </c>
      <c r="E17475" t="s">
        <v>20005</v>
      </c>
      <c r="F17475">
        <v>0</v>
      </c>
    </row>
    <row r="17476" spans="1:6" x14ac:dyDescent="0.3">
      <c r="A17476" t="s">
        <v>15858</v>
      </c>
      <c r="B17476">
        <f>LEN(A17476)</f>
        <v>309</v>
      </c>
      <c r="C17476">
        <v>1</v>
      </c>
      <c r="D17476" t="s">
        <v>20003</v>
      </c>
      <c r="E17476" t="s">
        <v>20005</v>
      </c>
      <c r="F17476">
        <v>0</v>
      </c>
    </row>
    <row r="17477" spans="1:6" x14ac:dyDescent="0.3">
      <c r="A17477" t="s">
        <v>16310</v>
      </c>
      <c r="B17477">
        <f>LEN(A17477)</f>
        <v>309</v>
      </c>
      <c r="C17477">
        <v>1</v>
      </c>
      <c r="D17477" t="s">
        <v>20003</v>
      </c>
      <c r="E17477" t="s">
        <v>20005</v>
      </c>
      <c r="F17477">
        <v>0</v>
      </c>
    </row>
    <row r="17478" spans="1:6" x14ac:dyDescent="0.3">
      <c r="A17478" t="s">
        <v>16526</v>
      </c>
      <c r="B17478">
        <f>LEN(A17478)</f>
        <v>309</v>
      </c>
      <c r="C17478">
        <v>2</v>
      </c>
      <c r="D17478" t="s">
        <v>20003</v>
      </c>
      <c r="E17478" t="s">
        <v>20005</v>
      </c>
      <c r="F17478">
        <v>0</v>
      </c>
    </row>
    <row r="17479" spans="1:6" x14ac:dyDescent="0.3">
      <c r="A17479" t="s">
        <v>16874</v>
      </c>
      <c r="B17479">
        <f>LEN(A17479)</f>
        <v>309</v>
      </c>
      <c r="C17479">
        <v>2</v>
      </c>
      <c r="D17479" t="s">
        <v>20003</v>
      </c>
      <c r="E17479" t="s">
        <v>20005</v>
      </c>
      <c r="F17479">
        <v>0</v>
      </c>
    </row>
    <row r="17480" spans="1:6" x14ac:dyDescent="0.3">
      <c r="A17480" t="s">
        <v>18725</v>
      </c>
      <c r="B17480">
        <f>LEN(A17480)</f>
        <v>309</v>
      </c>
      <c r="C17480">
        <v>2</v>
      </c>
      <c r="D17480" t="s">
        <v>20004</v>
      </c>
      <c r="E17480" t="s">
        <v>20005</v>
      </c>
      <c r="F17480">
        <v>0</v>
      </c>
    </row>
    <row r="17481" spans="1:6" x14ac:dyDescent="0.3">
      <c r="A17481" t="s">
        <v>18757</v>
      </c>
      <c r="B17481">
        <f>LEN(A17481)</f>
        <v>309</v>
      </c>
      <c r="C17481">
        <v>2</v>
      </c>
      <c r="D17481" t="s">
        <v>20004</v>
      </c>
      <c r="E17481" t="s">
        <v>20005</v>
      </c>
      <c r="F17481">
        <v>0</v>
      </c>
    </row>
    <row r="17482" spans="1:6" x14ac:dyDescent="0.3">
      <c r="A17482" t="s">
        <v>523</v>
      </c>
      <c r="B17482">
        <f>LEN(A17482)</f>
        <v>308</v>
      </c>
      <c r="C17482">
        <v>1</v>
      </c>
      <c r="D17482" t="s">
        <v>19998</v>
      </c>
      <c r="E17482" t="s">
        <v>20005</v>
      </c>
      <c r="F17482">
        <v>0</v>
      </c>
    </row>
    <row r="17483" spans="1:6" x14ac:dyDescent="0.3">
      <c r="A17483" t="s">
        <v>560</v>
      </c>
      <c r="B17483">
        <f>LEN(A17483)</f>
        <v>308</v>
      </c>
      <c r="C17483">
        <v>1</v>
      </c>
      <c r="D17483" t="s">
        <v>19998</v>
      </c>
      <c r="E17483" t="s">
        <v>20005</v>
      </c>
      <c r="F17483">
        <v>0</v>
      </c>
    </row>
    <row r="17484" spans="1:6" x14ac:dyDescent="0.3">
      <c r="A17484" t="s">
        <v>728</v>
      </c>
      <c r="B17484">
        <f>LEN(A17484)</f>
        <v>308</v>
      </c>
      <c r="C17484">
        <v>1</v>
      </c>
      <c r="D17484" t="s">
        <v>19998</v>
      </c>
      <c r="E17484" t="s">
        <v>20005</v>
      </c>
      <c r="F17484">
        <v>0</v>
      </c>
    </row>
    <row r="17485" spans="1:6" x14ac:dyDescent="0.3">
      <c r="A17485" t="s">
        <v>1458</v>
      </c>
      <c r="B17485">
        <f>LEN(A17485)</f>
        <v>308</v>
      </c>
      <c r="C17485">
        <v>2</v>
      </c>
      <c r="D17485" t="s">
        <v>19998</v>
      </c>
      <c r="E17485" t="s">
        <v>20005</v>
      </c>
      <c r="F17485">
        <v>0</v>
      </c>
    </row>
    <row r="17486" spans="1:6" x14ac:dyDescent="0.3">
      <c r="A17486" t="s">
        <v>1600</v>
      </c>
      <c r="B17486">
        <f>LEN(A17486)</f>
        <v>308</v>
      </c>
      <c r="C17486">
        <v>2</v>
      </c>
      <c r="D17486" t="s">
        <v>19998</v>
      </c>
      <c r="E17486" t="s">
        <v>20005</v>
      </c>
      <c r="F17486">
        <v>0</v>
      </c>
    </row>
    <row r="17487" spans="1:6" x14ac:dyDescent="0.3">
      <c r="A17487" t="s">
        <v>1697</v>
      </c>
      <c r="B17487">
        <f>LEN(A17487)</f>
        <v>308</v>
      </c>
      <c r="C17487">
        <v>2</v>
      </c>
      <c r="D17487" t="s">
        <v>19998</v>
      </c>
      <c r="E17487" t="s">
        <v>20005</v>
      </c>
      <c r="F17487">
        <v>0</v>
      </c>
    </row>
    <row r="17488" spans="1:6" x14ac:dyDescent="0.3">
      <c r="A17488" t="s">
        <v>3793</v>
      </c>
      <c r="B17488">
        <f>LEN(A17488)</f>
        <v>308</v>
      </c>
      <c r="C17488">
        <v>1</v>
      </c>
      <c r="D17488" t="s">
        <v>19999</v>
      </c>
      <c r="E17488" t="s">
        <v>20005</v>
      </c>
      <c r="F17488">
        <v>0</v>
      </c>
    </row>
    <row r="17489" spans="1:6" x14ac:dyDescent="0.3">
      <c r="A17489" t="s">
        <v>4061</v>
      </c>
      <c r="B17489">
        <f>LEN(A17489)</f>
        <v>308</v>
      </c>
      <c r="C17489">
        <v>1</v>
      </c>
      <c r="D17489" t="s">
        <v>19999</v>
      </c>
      <c r="E17489" t="s">
        <v>20005</v>
      </c>
      <c r="F17489">
        <v>0</v>
      </c>
    </row>
    <row r="17490" spans="1:6" x14ac:dyDescent="0.3">
      <c r="A17490" t="s">
        <v>4680</v>
      </c>
      <c r="B17490">
        <f>LEN(A17490)</f>
        <v>308</v>
      </c>
      <c r="C17490">
        <v>2</v>
      </c>
      <c r="D17490" t="s">
        <v>19999</v>
      </c>
      <c r="E17490" t="s">
        <v>20005</v>
      </c>
      <c r="F17490">
        <v>0</v>
      </c>
    </row>
    <row r="17491" spans="1:6" x14ac:dyDescent="0.3">
      <c r="A17491" t="s">
        <v>4903</v>
      </c>
      <c r="B17491">
        <f>LEN(A17491)</f>
        <v>308</v>
      </c>
      <c r="C17491">
        <v>2</v>
      </c>
      <c r="D17491" t="s">
        <v>19999</v>
      </c>
      <c r="E17491" t="s">
        <v>20005</v>
      </c>
      <c r="F17491">
        <v>0</v>
      </c>
    </row>
    <row r="17492" spans="1:6" x14ac:dyDescent="0.3">
      <c r="A17492" t="s">
        <v>7300</v>
      </c>
      <c r="B17492">
        <f>LEN(A17492)</f>
        <v>308</v>
      </c>
      <c r="C17492">
        <v>1</v>
      </c>
      <c r="D17492" t="s">
        <v>20000</v>
      </c>
      <c r="E17492" t="s">
        <v>20005</v>
      </c>
      <c r="F17492">
        <v>0</v>
      </c>
    </row>
    <row r="17493" spans="1:6" x14ac:dyDescent="0.3">
      <c r="A17493" t="s">
        <v>9877</v>
      </c>
      <c r="B17493">
        <f>LEN(A17493)</f>
        <v>308</v>
      </c>
      <c r="C17493">
        <v>1</v>
      </c>
      <c r="D17493" t="s">
        <v>20001</v>
      </c>
      <c r="E17493" t="s">
        <v>20005</v>
      </c>
      <c r="F17493">
        <v>0</v>
      </c>
    </row>
    <row r="17494" spans="1:6" x14ac:dyDescent="0.3">
      <c r="A17494" t="s">
        <v>10216</v>
      </c>
      <c r="B17494">
        <f>LEN(A17494)</f>
        <v>308</v>
      </c>
      <c r="C17494">
        <v>1</v>
      </c>
      <c r="D17494" t="s">
        <v>20001</v>
      </c>
      <c r="E17494" t="s">
        <v>20005</v>
      </c>
      <c r="F17494">
        <v>0</v>
      </c>
    </row>
    <row r="17495" spans="1:6" x14ac:dyDescent="0.3">
      <c r="A17495" t="s">
        <v>10219</v>
      </c>
      <c r="B17495">
        <f>LEN(A17495)</f>
        <v>308</v>
      </c>
      <c r="C17495">
        <v>1</v>
      </c>
      <c r="D17495" t="s">
        <v>20001</v>
      </c>
      <c r="E17495" t="s">
        <v>20005</v>
      </c>
      <c r="F17495">
        <v>0</v>
      </c>
    </row>
    <row r="17496" spans="1:6" x14ac:dyDescent="0.3">
      <c r="A17496" t="s">
        <v>10235</v>
      </c>
      <c r="B17496">
        <f>LEN(A17496)</f>
        <v>308</v>
      </c>
      <c r="C17496">
        <v>1</v>
      </c>
      <c r="D17496" t="s">
        <v>20001</v>
      </c>
      <c r="E17496" t="s">
        <v>20005</v>
      </c>
      <c r="F17496">
        <v>0</v>
      </c>
    </row>
    <row r="17497" spans="1:6" x14ac:dyDescent="0.3">
      <c r="A17497" t="s">
        <v>10612</v>
      </c>
      <c r="B17497">
        <f>LEN(A17497)</f>
        <v>308</v>
      </c>
      <c r="C17497">
        <v>2</v>
      </c>
      <c r="D17497" t="s">
        <v>20001</v>
      </c>
      <c r="E17497" t="s">
        <v>20005</v>
      </c>
      <c r="F17497">
        <v>0</v>
      </c>
    </row>
    <row r="17498" spans="1:6" x14ac:dyDescent="0.3">
      <c r="A17498" t="s">
        <v>10716</v>
      </c>
      <c r="B17498">
        <f>LEN(A17498)</f>
        <v>308</v>
      </c>
      <c r="C17498">
        <v>2</v>
      </c>
      <c r="D17498" t="s">
        <v>20001</v>
      </c>
      <c r="E17498" t="s">
        <v>20005</v>
      </c>
      <c r="F17498">
        <v>0</v>
      </c>
    </row>
    <row r="17499" spans="1:6" x14ac:dyDescent="0.3">
      <c r="A17499" t="s">
        <v>10747</v>
      </c>
      <c r="B17499">
        <f>LEN(A17499)</f>
        <v>308</v>
      </c>
      <c r="C17499">
        <v>2</v>
      </c>
      <c r="D17499" t="s">
        <v>20001</v>
      </c>
      <c r="E17499" t="s">
        <v>20005</v>
      </c>
      <c r="F17499">
        <v>0</v>
      </c>
    </row>
    <row r="17500" spans="1:6" x14ac:dyDescent="0.3">
      <c r="A17500" t="s">
        <v>10756</v>
      </c>
      <c r="B17500">
        <f>LEN(A17500)</f>
        <v>308</v>
      </c>
      <c r="C17500">
        <v>2</v>
      </c>
      <c r="D17500" t="s">
        <v>20001</v>
      </c>
      <c r="E17500" t="s">
        <v>20005</v>
      </c>
      <c r="F17500">
        <v>0</v>
      </c>
    </row>
    <row r="17501" spans="1:6" x14ac:dyDescent="0.3">
      <c r="A17501" t="s">
        <v>12742</v>
      </c>
      <c r="B17501">
        <f>LEN(A17501)</f>
        <v>308</v>
      </c>
      <c r="C17501">
        <v>1</v>
      </c>
      <c r="D17501" t="s">
        <v>20002</v>
      </c>
      <c r="E17501" t="s">
        <v>20005</v>
      </c>
      <c r="F17501">
        <v>0</v>
      </c>
    </row>
    <row r="17502" spans="1:6" x14ac:dyDescent="0.3">
      <c r="A17502" t="s">
        <v>13035</v>
      </c>
      <c r="B17502">
        <f>LEN(A17502)</f>
        <v>308</v>
      </c>
      <c r="C17502">
        <v>1</v>
      </c>
      <c r="D17502" t="s">
        <v>20002</v>
      </c>
      <c r="E17502" t="s">
        <v>20005</v>
      </c>
      <c r="F17502">
        <v>0</v>
      </c>
    </row>
    <row r="17503" spans="1:6" x14ac:dyDescent="0.3">
      <c r="A17503" t="s">
        <v>13037</v>
      </c>
      <c r="B17503">
        <f>LEN(A17503)</f>
        <v>308</v>
      </c>
      <c r="C17503">
        <v>1</v>
      </c>
      <c r="D17503" t="s">
        <v>20002</v>
      </c>
      <c r="E17503" t="s">
        <v>20005</v>
      </c>
      <c r="F17503">
        <v>0</v>
      </c>
    </row>
    <row r="17504" spans="1:6" x14ac:dyDescent="0.3">
      <c r="A17504" t="s">
        <v>13732</v>
      </c>
      <c r="B17504">
        <f>LEN(A17504)</f>
        <v>308</v>
      </c>
      <c r="C17504">
        <v>2</v>
      </c>
      <c r="D17504" t="s">
        <v>20002</v>
      </c>
      <c r="E17504" t="s">
        <v>20005</v>
      </c>
      <c r="F17504">
        <v>0</v>
      </c>
    </row>
    <row r="17505" spans="1:6" x14ac:dyDescent="0.3">
      <c r="A17505" t="s">
        <v>13763</v>
      </c>
      <c r="B17505">
        <f>LEN(A17505)</f>
        <v>308</v>
      </c>
      <c r="C17505">
        <v>2</v>
      </c>
      <c r="D17505" t="s">
        <v>20002</v>
      </c>
      <c r="E17505" t="s">
        <v>20005</v>
      </c>
      <c r="F17505">
        <v>0</v>
      </c>
    </row>
    <row r="17506" spans="1:6" x14ac:dyDescent="0.3">
      <c r="A17506" t="s">
        <v>15691</v>
      </c>
      <c r="B17506">
        <f>LEN(A17506)</f>
        <v>308</v>
      </c>
      <c r="C17506">
        <v>1</v>
      </c>
      <c r="D17506" t="s">
        <v>20003</v>
      </c>
      <c r="E17506" t="s">
        <v>20005</v>
      </c>
      <c r="F17506">
        <v>0</v>
      </c>
    </row>
    <row r="17507" spans="1:6" x14ac:dyDescent="0.3">
      <c r="A17507" t="s">
        <v>15722</v>
      </c>
      <c r="B17507">
        <f>LEN(A17507)</f>
        <v>308</v>
      </c>
      <c r="C17507">
        <v>1</v>
      </c>
      <c r="D17507" t="s">
        <v>20003</v>
      </c>
      <c r="E17507" t="s">
        <v>20005</v>
      </c>
      <c r="F17507">
        <v>0</v>
      </c>
    </row>
    <row r="17508" spans="1:6" x14ac:dyDescent="0.3">
      <c r="A17508" t="s">
        <v>15813</v>
      </c>
      <c r="B17508">
        <f>LEN(A17508)</f>
        <v>308</v>
      </c>
      <c r="C17508">
        <v>1</v>
      </c>
      <c r="D17508" t="s">
        <v>20003</v>
      </c>
      <c r="E17508" t="s">
        <v>20005</v>
      </c>
      <c r="F17508">
        <v>0</v>
      </c>
    </row>
    <row r="17509" spans="1:6" x14ac:dyDescent="0.3">
      <c r="A17509" t="s">
        <v>16436</v>
      </c>
      <c r="B17509">
        <f>LEN(A17509)</f>
        <v>308</v>
      </c>
      <c r="C17509">
        <v>1</v>
      </c>
      <c r="D17509" t="s">
        <v>20003</v>
      </c>
      <c r="E17509" t="s">
        <v>20005</v>
      </c>
      <c r="F17509">
        <v>0</v>
      </c>
    </row>
    <row r="17510" spans="1:6" x14ac:dyDescent="0.3">
      <c r="A17510" t="s">
        <v>16727</v>
      </c>
      <c r="B17510">
        <f>LEN(A17510)</f>
        <v>308</v>
      </c>
      <c r="C17510">
        <v>2</v>
      </c>
      <c r="D17510" t="s">
        <v>20003</v>
      </c>
      <c r="E17510" t="s">
        <v>20005</v>
      </c>
      <c r="F17510">
        <v>0</v>
      </c>
    </row>
    <row r="17511" spans="1:6" x14ac:dyDescent="0.3">
      <c r="A17511" t="s">
        <v>16893</v>
      </c>
      <c r="B17511">
        <f>LEN(A17511)</f>
        <v>308</v>
      </c>
      <c r="C17511">
        <v>2</v>
      </c>
      <c r="D17511" t="s">
        <v>20003</v>
      </c>
      <c r="E17511" t="s">
        <v>20005</v>
      </c>
      <c r="F17511">
        <v>0</v>
      </c>
    </row>
    <row r="17512" spans="1:6" x14ac:dyDescent="0.3">
      <c r="A17512" t="s">
        <v>18377</v>
      </c>
      <c r="B17512">
        <f>LEN(A17512)</f>
        <v>308</v>
      </c>
      <c r="C17512">
        <v>1</v>
      </c>
      <c r="D17512" t="s">
        <v>20004</v>
      </c>
      <c r="E17512" t="s">
        <v>20005</v>
      </c>
      <c r="F17512">
        <v>0</v>
      </c>
    </row>
    <row r="17513" spans="1:6" x14ac:dyDescent="0.3">
      <c r="A17513" t="s">
        <v>201</v>
      </c>
      <c r="B17513">
        <f>LEN(A17513)</f>
        <v>307</v>
      </c>
      <c r="C17513">
        <v>1</v>
      </c>
      <c r="D17513" t="s">
        <v>19998</v>
      </c>
      <c r="E17513" t="s">
        <v>20005</v>
      </c>
      <c r="F17513">
        <v>0</v>
      </c>
    </row>
    <row r="17514" spans="1:6" x14ac:dyDescent="0.3">
      <c r="A17514" t="s">
        <v>3424</v>
      </c>
      <c r="B17514">
        <f>LEN(A17514)</f>
        <v>307</v>
      </c>
      <c r="C17514">
        <v>1</v>
      </c>
      <c r="D17514" t="s">
        <v>19999</v>
      </c>
      <c r="E17514" t="s">
        <v>20005</v>
      </c>
      <c r="F17514">
        <v>0</v>
      </c>
    </row>
    <row r="17515" spans="1:6" x14ac:dyDescent="0.3">
      <c r="A17515" t="s">
        <v>3783</v>
      </c>
      <c r="B17515">
        <f>LEN(A17515)</f>
        <v>307</v>
      </c>
      <c r="C17515">
        <v>1</v>
      </c>
      <c r="D17515" t="s">
        <v>19999</v>
      </c>
      <c r="E17515" t="s">
        <v>20005</v>
      </c>
      <c r="F17515">
        <v>0</v>
      </c>
    </row>
    <row r="17516" spans="1:6" x14ac:dyDescent="0.3">
      <c r="A17516" t="s">
        <v>3892</v>
      </c>
      <c r="B17516">
        <f>LEN(A17516)</f>
        <v>307</v>
      </c>
      <c r="C17516">
        <v>1</v>
      </c>
      <c r="D17516" t="s">
        <v>19999</v>
      </c>
      <c r="E17516" t="s">
        <v>20005</v>
      </c>
      <c r="F17516">
        <v>0</v>
      </c>
    </row>
    <row r="17517" spans="1:6" x14ac:dyDescent="0.3">
      <c r="A17517" t="s">
        <v>4124</v>
      </c>
      <c r="B17517">
        <f>LEN(A17517)</f>
        <v>307</v>
      </c>
      <c r="C17517">
        <v>1</v>
      </c>
      <c r="D17517" t="s">
        <v>19999</v>
      </c>
      <c r="E17517" t="s">
        <v>20005</v>
      </c>
      <c r="F17517">
        <v>0</v>
      </c>
    </row>
    <row r="17518" spans="1:6" x14ac:dyDescent="0.3">
      <c r="A17518" t="s">
        <v>4210</v>
      </c>
      <c r="B17518">
        <f>LEN(A17518)</f>
        <v>307</v>
      </c>
      <c r="C17518">
        <v>1</v>
      </c>
      <c r="D17518" t="s">
        <v>19999</v>
      </c>
      <c r="E17518" t="s">
        <v>20005</v>
      </c>
      <c r="F17518">
        <v>0</v>
      </c>
    </row>
    <row r="17519" spans="1:6" x14ac:dyDescent="0.3">
      <c r="A17519" t="s">
        <v>4238</v>
      </c>
      <c r="B17519">
        <f>LEN(A17519)</f>
        <v>307</v>
      </c>
      <c r="C17519">
        <v>1</v>
      </c>
      <c r="D17519" t="s">
        <v>19999</v>
      </c>
      <c r="E17519" t="s">
        <v>20005</v>
      </c>
      <c r="F17519">
        <v>0</v>
      </c>
    </row>
    <row r="17520" spans="1:6" x14ac:dyDescent="0.3">
      <c r="A17520" t="s">
        <v>7552</v>
      </c>
      <c r="B17520">
        <f>LEN(A17520)</f>
        <v>307</v>
      </c>
      <c r="C17520">
        <v>2</v>
      </c>
      <c r="D17520" t="s">
        <v>20000</v>
      </c>
      <c r="E17520" t="s">
        <v>20005</v>
      </c>
      <c r="F17520">
        <v>0</v>
      </c>
    </row>
    <row r="17521" spans="1:6" x14ac:dyDescent="0.3">
      <c r="A17521" t="s">
        <v>7697</v>
      </c>
      <c r="B17521">
        <f>LEN(A17521)</f>
        <v>307</v>
      </c>
      <c r="C17521">
        <v>2</v>
      </c>
      <c r="D17521" t="s">
        <v>20000</v>
      </c>
      <c r="E17521" t="s">
        <v>20005</v>
      </c>
      <c r="F17521">
        <v>0</v>
      </c>
    </row>
    <row r="17522" spans="1:6" x14ac:dyDescent="0.3">
      <c r="A17522" t="s">
        <v>7774</v>
      </c>
      <c r="B17522">
        <f>LEN(A17522)</f>
        <v>307</v>
      </c>
      <c r="C17522">
        <v>2</v>
      </c>
      <c r="D17522" t="s">
        <v>20000</v>
      </c>
      <c r="E17522" t="s">
        <v>20005</v>
      </c>
      <c r="F17522">
        <v>0</v>
      </c>
    </row>
    <row r="17523" spans="1:6" x14ac:dyDescent="0.3">
      <c r="A17523" t="s">
        <v>8136</v>
      </c>
      <c r="B17523">
        <f>LEN(A17523)</f>
        <v>307</v>
      </c>
      <c r="C17523">
        <v>2</v>
      </c>
      <c r="D17523" t="s">
        <v>20000</v>
      </c>
      <c r="E17523" t="s">
        <v>20005</v>
      </c>
      <c r="F17523">
        <v>0</v>
      </c>
    </row>
    <row r="17524" spans="1:6" x14ac:dyDescent="0.3">
      <c r="A17524" t="s">
        <v>9826</v>
      </c>
      <c r="B17524">
        <f>LEN(A17524)</f>
        <v>307</v>
      </c>
      <c r="C17524">
        <v>1</v>
      </c>
      <c r="D17524" t="s">
        <v>20001</v>
      </c>
      <c r="E17524" t="s">
        <v>20005</v>
      </c>
      <c r="F17524">
        <v>0</v>
      </c>
    </row>
    <row r="17525" spans="1:6" x14ac:dyDescent="0.3">
      <c r="A17525" t="s">
        <v>10043</v>
      </c>
      <c r="B17525">
        <f>LEN(A17525)</f>
        <v>307</v>
      </c>
      <c r="C17525">
        <v>1</v>
      </c>
      <c r="D17525" t="s">
        <v>20001</v>
      </c>
      <c r="E17525" t="s">
        <v>20005</v>
      </c>
      <c r="F17525">
        <v>0</v>
      </c>
    </row>
    <row r="17526" spans="1:6" x14ac:dyDescent="0.3">
      <c r="A17526" t="s">
        <v>10125</v>
      </c>
      <c r="B17526">
        <f>LEN(A17526)</f>
        <v>307</v>
      </c>
      <c r="C17526">
        <v>1</v>
      </c>
      <c r="D17526" t="s">
        <v>20001</v>
      </c>
      <c r="E17526" t="s">
        <v>20005</v>
      </c>
      <c r="F17526">
        <v>0</v>
      </c>
    </row>
    <row r="17527" spans="1:6" x14ac:dyDescent="0.3">
      <c r="A17527" t="s">
        <v>10295</v>
      </c>
      <c r="B17527">
        <f>LEN(A17527)</f>
        <v>307</v>
      </c>
      <c r="C17527">
        <v>1</v>
      </c>
      <c r="D17527" t="s">
        <v>20001</v>
      </c>
      <c r="E17527" t="s">
        <v>20005</v>
      </c>
      <c r="F17527">
        <v>0</v>
      </c>
    </row>
    <row r="17528" spans="1:6" x14ac:dyDescent="0.3">
      <c r="A17528" t="s">
        <v>12748</v>
      </c>
      <c r="B17528">
        <f>LEN(A17528)</f>
        <v>307</v>
      </c>
      <c r="C17528">
        <v>1</v>
      </c>
      <c r="D17528" t="s">
        <v>20002</v>
      </c>
      <c r="E17528" t="s">
        <v>20005</v>
      </c>
      <c r="F17528">
        <v>0</v>
      </c>
    </row>
    <row r="17529" spans="1:6" x14ac:dyDescent="0.3">
      <c r="A17529" t="s">
        <v>12754</v>
      </c>
      <c r="B17529">
        <f>LEN(A17529)</f>
        <v>307</v>
      </c>
      <c r="C17529">
        <v>1</v>
      </c>
      <c r="D17529" t="s">
        <v>20002</v>
      </c>
      <c r="E17529" t="s">
        <v>20005</v>
      </c>
      <c r="F17529">
        <v>0</v>
      </c>
    </row>
    <row r="17530" spans="1:6" x14ac:dyDescent="0.3">
      <c r="A17530" t="s">
        <v>12920</v>
      </c>
      <c r="B17530">
        <f>LEN(A17530)</f>
        <v>307</v>
      </c>
      <c r="C17530">
        <v>1</v>
      </c>
      <c r="D17530" t="s">
        <v>20002</v>
      </c>
      <c r="E17530" t="s">
        <v>20005</v>
      </c>
      <c r="F17530">
        <v>0</v>
      </c>
    </row>
    <row r="17531" spans="1:6" x14ac:dyDescent="0.3">
      <c r="A17531" t="s">
        <v>13492</v>
      </c>
      <c r="B17531">
        <f>LEN(A17531)</f>
        <v>307</v>
      </c>
      <c r="C17531">
        <v>2</v>
      </c>
      <c r="D17531" t="s">
        <v>20002</v>
      </c>
      <c r="E17531" t="s">
        <v>20005</v>
      </c>
      <c r="F17531">
        <v>0</v>
      </c>
    </row>
    <row r="17532" spans="1:6" x14ac:dyDescent="0.3">
      <c r="A17532" t="s">
        <v>13773</v>
      </c>
      <c r="B17532">
        <f>LEN(A17532)</f>
        <v>307</v>
      </c>
      <c r="C17532">
        <v>2</v>
      </c>
      <c r="D17532" t="s">
        <v>20002</v>
      </c>
      <c r="E17532" t="s">
        <v>20005</v>
      </c>
      <c r="F17532">
        <v>0</v>
      </c>
    </row>
    <row r="17533" spans="1:6" x14ac:dyDescent="0.3">
      <c r="A17533" t="s">
        <v>16031</v>
      </c>
      <c r="B17533">
        <f>LEN(A17533)</f>
        <v>307</v>
      </c>
      <c r="C17533">
        <v>1</v>
      </c>
      <c r="D17533" t="s">
        <v>20003</v>
      </c>
      <c r="E17533" t="s">
        <v>20005</v>
      </c>
      <c r="F17533">
        <v>0</v>
      </c>
    </row>
    <row r="17534" spans="1:6" x14ac:dyDescent="0.3">
      <c r="A17534" t="s">
        <v>16483</v>
      </c>
      <c r="B17534">
        <f>LEN(A17534)</f>
        <v>307</v>
      </c>
      <c r="C17534">
        <v>2</v>
      </c>
      <c r="D17534" t="s">
        <v>20003</v>
      </c>
      <c r="E17534" t="s">
        <v>20005</v>
      </c>
      <c r="F17534">
        <v>0</v>
      </c>
    </row>
    <row r="17535" spans="1:6" x14ac:dyDescent="0.3">
      <c r="A17535" t="s">
        <v>16854</v>
      </c>
      <c r="B17535">
        <f>LEN(A17535)</f>
        <v>307</v>
      </c>
      <c r="C17535">
        <v>2</v>
      </c>
      <c r="D17535" t="s">
        <v>20003</v>
      </c>
      <c r="E17535" t="s">
        <v>20005</v>
      </c>
      <c r="F17535">
        <v>0</v>
      </c>
    </row>
    <row r="17536" spans="1:6" x14ac:dyDescent="0.3">
      <c r="A17536" t="s">
        <v>18702</v>
      </c>
      <c r="B17536">
        <f>LEN(A17536)</f>
        <v>307</v>
      </c>
      <c r="C17536">
        <v>2</v>
      </c>
      <c r="D17536" t="s">
        <v>20004</v>
      </c>
      <c r="E17536" t="s">
        <v>20005</v>
      </c>
      <c r="F17536">
        <v>0</v>
      </c>
    </row>
    <row r="17537" spans="1:6" x14ac:dyDescent="0.3">
      <c r="A17537" t="s">
        <v>308</v>
      </c>
      <c r="B17537">
        <f>LEN(A17537)</f>
        <v>306</v>
      </c>
      <c r="C17537">
        <v>1</v>
      </c>
      <c r="D17537" t="s">
        <v>19998</v>
      </c>
      <c r="E17537" t="s">
        <v>20005</v>
      </c>
      <c r="F17537">
        <v>0</v>
      </c>
    </row>
    <row r="17538" spans="1:6" x14ac:dyDescent="0.3">
      <c r="A17538" t="s">
        <v>553</v>
      </c>
      <c r="B17538">
        <f>LEN(A17538)</f>
        <v>306</v>
      </c>
      <c r="C17538">
        <v>1</v>
      </c>
      <c r="D17538" t="s">
        <v>19998</v>
      </c>
      <c r="E17538" t="s">
        <v>20005</v>
      </c>
      <c r="F17538">
        <v>0</v>
      </c>
    </row>
    <row r="17539" spans="1:6" x14ac:dyDescent="0.3">
      <c r="A17539" t="s">
        <v>871</v>
      </c>
      <c r="B17539">
        <f>LEN(A17539)</f>
        <v>306</v>
      </c>
      <c r="C17539">
        <v>1</v>
      </c>
      <c r="D17539" t="s">
        <v>19998</v>
      </c>
      <c r="E17539" t="s">
        <v>20005</v>
      </c>
      <c r="F17539">
        <v>0</v>
      </c>
    </row>
    <row r="17540" spans="1:6" x14ac:dyDescent="0.3">
      <c r="A17540" t="s">
        <v>923</v>
      </c>
      <c r="B17540">
        <f>LEN(A17540)</f>
        <v>306</v>
      </c>
      <c r="C17540">
        <v>1</v>
      </c>
      <c r="D17540" t="s">
        <v>19998</v>
      </c>
      <c r="E17540" t="s">
        <v>20005</v>
      </c>
      <c r="F17540">
        <v>0</v>
      </c>
    </row>
    <row r="17541" spans="1:6" x14ac:dyDescent="0.3">
      <c r="A17541" t="s">
        <v>933</v>
      </c>
      <c r="B17541">
        <f>LEN(A17541)</f>
        <v>306</v>
      </c>
      <c r="C17541">
        <v>1</v>
      </c>
      <c r="D17541" t="s">
        <v>19998</v>
      </c>
      <c r="E17541" t="s">
        <v>20005</v>
      </c>
      <c r="F17541">
        <v>0</v>
      </c>
    </row>
    <row r="17542" spans="1:6" x14ac:dyDescent="0.3">
      <c r="A17542" t="s">
        <v>1239</v>
      </c>
      <c r="B17542">
        <f>LEN(A17542)</f>
        <v>306</v>
      </c>
      <c r="C17542">
        <v>2</v>
      </c>
      <c r="D17542" t="s">
        <v>19998</v>
      </c>
      <c r="E17542" t="s">
        <v>20005</v>
      </c>
      <c r="F17542">
        <v>0</v>
      </c>
    </row>
    <row r="17543" spans="1:6" x14ac:dyDescent="0.3">
      <c r="A17543" t="s">
        <v>1427</v>
      </c>
      <c r="B17543">
        <f>LEN(A17543)</f>
        <v>306</v>
      </c>
      <c r="C17543">
        <v>2</v>
      </c>
      <c r="D17543" t="s">
        <v>19998</v>
      </c>
      <c r="E17543" t="s">
        <v>20005</v>
      </c>
      <c r="F17543">
        <v>0</v>
      </c>
    </row>
    <row r="17544" spans="1:6" x14ac:dyDescent="0.3">
      <c r="A17544" t="s">
        <v>1517</v>
      </c>
      <c r="B17544">
        <f>LEN(A17544)</f>
        <v>306</v>
      </c>
      <c r="C17544">
        <v>2</v>
      </c>
      <c r="D17544" t="s">
        <v>19998</v>
      </c>
      <c r="E17544" t="s">
        <v>20005</v>
      </c>
      <c r="F17544">
        <v>0</v>
      </c>
    </row>
    <row r="17545" spans="1:6" x14ac:dyDescent="0.3">
      <c r="A17545" t="s">
        <v>1547</v>
      </c>
      <c r="B17545">
        <f>LEN(A17545)</f>
        <v>306</v>
      </c>
      <c r="C17545">
        <v>2</v>
      </c>
      <c r="D17545" t="s">
        <v>19998</v>
      </c>
      <c r="E17545" t="s">
        <v>20005</v>
      </c>
      <c r="F17545">
        <v>0</v>
      </c>
    </row>
    <row r="17546" spans="1:6" x14ac:dyDescent="0.3">
      <c r="A17546" t="s">
        <v>3805</v>
      </c>
      <c r="B17546">
        <f>LEN(A17546)</f>
        <v>306</v>
      </c>
      <c r="C17546">
        <v>1</v>
      </c>
      <c r="D17546" t="s">
        <v>19999</v>
      </c>
      <c r="E17546" t="s">
        <v>20005</v>
      </c>
      <c r="F17546">
        <v>0</v>
      </c>
    </row>
    <row r="17547" spans="1:6" x14ac:dyDescent="0.3">
      <c r="A17547" t="s">
        <v>3917</v>
      </c>
      <c r="B17547">
        <f>LEN(A17547)</f>
        <v>306</v>
      </c>
      <c r="C17547">
        <v>1</v>
      </c>
      <c r="D17547" t="s">
        <v>19999</v>
      </c>
      <c r="E17547" t="s">
        <v>20005</v>
      </c>
      <c r="F17547">
        <v>0</v>
      </c>
    </row>
    <row r="17548" spans="1:6" x14ac:dyDescent="0.3">
      <c r="A17548" t="s">
        <v>3953</v>
      </c>
      <c r="B17548">
        <f>LEN(A17548)</f>
        <v>306</v>
      </c>
      <c r="C17548">
        <v>1</v>
      </c>
      <c r="D17548" t="s">
        <v>19999</v>
      </c>
      <c r="E17548" t="s">
        <v>20005</v>
      </c>
      <c r="F17548">
        <v>0</v>
      </c>
    </row>
    <row r="17549" spans="1:6" x14ac:dyDescent="0.3">
      <c r="A17549" t="s">
        <v>4046</v>
      </c>
      <c r="B17549">
        <f>LEN(A17549)</f>
        <v>306</v>
      </c>
      <c r="C17549">
        <v>1</v>
      </c>
      <c r="D17549" t="s">
        <v>19999</v>
      </c>
      <c r="E17549" t="s">
        <v>20005</v>
      </c>
      <c r="F17549">
        <v>0</v>
      </c>
    </row>
    <row r="17550" spans="1:6" x14ac:dyDescent="0.3">
      <c r="A17550" t="s">
        <v>4085</v>
      </c>
      <c r="B17550">
        <f>LEN(A17550)</f>
        <v>306</v>
      </c>
      <c r="C17550">
        <v>1</v>
      </c>
      <c r="D17550" t="s">
        <v>19999</v>
      </c>
      <c r="E17550" t="s">
        <v>20005</v>
      </c>
      <c r="F17550">
        <v>0</v>
      </c>
    </row>
    <row r="17551" spans="1:6" x14ac:dyDescent="0.3">
      <c r="A17551" t="s">
        <v>4093</v>
      </c>
      <c r="B17551">
        <f>LEN(A17551)</f>
        <v>306</v>
      </c>
      <c r="C17551">
        <v>1</v>
      </c>
      <c r="D17551" t="s">
        <v>19999</v>
      </c>
      <c r="E17551" t="s">
        <v>20005</v>
      </c>
      <c r="F17551">
        <v>0</v>
      </c>
    </row>
    <row r="17552" spans="1:6" x14ac:dyDescent="0.3">
      <c r="A17552" t="s">
        <v>4349</v>
      </c>
      <c r="B17552">
        <f>LEN(A17552)</f>
        <v>306</v>
      </c>
      <c r="C17552">
        <v>2</v>
      </c>
      <c r="D17552" t="s">
        <v>19999</v>
      </c>
      <c r="E17552" t="s">
        <v>20005</v>
      </c>
      <c r="F17552">
        <v>0</v>
      </c>
    </row>
    <row r="17553" spans="1:6" x14ac:dyDescent="0.3">
      <c r="A17553" t="s">
        <v>4757</v>
      </c>
      <c r="B17553">
        <f>LEN(A17553)</f>
        <v>306</v>
      </c>
      <c r="C17553">
        <v>2</v>
      </c>
      <c r="D17553" t="s">
        <v>19999</v>
      </c>
      <c r="E17553" t="s">
        <v>20005</v>
      </c>
      <c r="F17553">
        <v>0</v>
      </c>
    </row>
    <row r="17554" spans="1:6" x14ac:dyDescent="0.3">
      <c r="A17554" t="s">
        <v>4939</v>
      </c>
      <c r="B17554">
        <f>LEN(A17554)</f>
        <v>306</v>
      </c>
      <c r="C17554">
        <v>2</v>
      </c>
      <c r="D17554" t="s">
        <v>19999</v>
      </c>
      <c r="E17554" t="s">
        <v>20005</v>
      </c>
      <c r="F17554">
        <v>0</v>
      </c>
    </row>
    <row r="17555" spans="1:6" x14ac:dyDescent="0.3">
      <c r="A17555" t="s">
        <v>4994</v>
      </c>
      <c r="B17555">
        <f>LEN(A17555)</f>
        <v>306</v>
      </c>
      <c r="C17555">
        <v>2</v>
      </c>
      <c r="D17555" t="s">
        <v>19999</v>
      </c>
      <c r="E17555" t="s">
        <v>20005</v>
      </c>
      <c r="F17555">
        <v>0</v>
      </c>
    </row>
    <row r="17556" spans="1:6" x14ac:dyDescent="0.3">
      <c r="A17556" t="s">
        <v>6899</v>
      </c>
      <c r="B17556">
        <f>LEN(A17556)</f>
        <v>306</v>
      </c>
      <c r="C17556">
        <v>1</v>
      </c>
      <c r="D17556" t="s">
        <v>20000</v>
      </c>
      <c r="E17556" t="s">
        <v>20005</v>
      </c>
      <c r="F17556">
        <v>0</v>
      </c>
    </row>
    <row r="17557" spans="1:6" x14ac:dyDescent="0.3">
      <c r="A17557" t="s">
        <v>6974</v>
      </c>
      <c r="B17557">
        <f>LEN(A17557)</f>
        <v>306</v>
      </c>
      <c r="C17557">
        <v>1</v>
      </c>
      <c r="D17557" t="s">
        <v>20000</v>
      </c>
      <c r="E17557" t="s">
        <v>20005</v>
      </c>
      <c r="F17557">
        <v>0</v>
      </c>
    </row>
    <row r="17558" spans="1:6" x14ac:dyDescent="0.3">
      <c r="A17558" t="s">
        <v>7344</v>
      </c>
      <c r="B17558">
        <f>LEN(A17558)</f>
        <v>306</v>
      </c>
      <c r="C17558">
        <v>1</v>
      </c>
      <c r="D17558" t="s">
        <v>20000</v>
      </c>
      <c r="E17558" t="s">
        <v>20005</v>
      </c>
      <c r="F17558">
        <v>0</v>
      </c>
    </row>
    <row r="17559" spans="1:6" x14ac:dyDescent="0.3">
      <c r="A17559" t="s">
        <v>7403</v>
      </c>
      <c r="B17559">
        <f>LEN(A17559)</f>
        <v>306</v>
      </c>
      <c r="C17559">
        <v>1</v>
      </c>
      <c r="D17559" t="s">
        <v>20000</v>
      </c>
      <c r="E17559" t="s">
        <v>20005</v>
      </c>
      <c r="F17559">
        <v>0</v>
      </c>
    </row>
    <row r="17560" spans="1:6" x14ac:dyDescent="0.3">
      <c r="A17560" t="s">
        <v>7716</v>
      </c>
      <c r="B17560">
        <f>LEN(A17560)</f>
        <v>306</v>
      </c>
      <c r="C17560">
        <v>2</v>
      </c>
      <c r="D17560" t="s">
        <v>20000</v>
      </c>
      <c r="E17560" t="s">
        <v>20005</v>
      </c>
      <c r="F17560">
        <v>0</v>
      </c>
    </row>
    <row r="17561" spans="1:6" x14ac:dyDescent="0.3">
      <c r="A17561" t="s">
        <v>10001</v>
      </c>
      <c r="B17561">
        <f>LEN(A17561)</f>
        <v>306</v>
      </c>
      <c r="C17561">
        <v>1</v>
      </c>
      <c r="D17561" t="s">
        <v>20001</v>
      </c>
      <c r="E17561" t="s">
        <v>20005</v>
      </c>
      <c r="F17561">
        <v>0</v>
      </c>
    </row>
    <row r="17562" spans="1:6" x14ac:dyDescent="0.3">
      <c r="A17562" t="s">
        <v>10089</v>
      </c>
      <c r="B17562">
        <f>LEN(A17562)</f>
        <v>306</v>
      </c>
      <c r="C17562">
        <v>1</v>
      </c>
      <c r="D17562" t="s">
        <v>20001</v>
      </c>
      <c r="E17562" t="s">
        <v>20005</v>
      </c>
      <c r="F17562">
        <v>0</v>
      </c>
    </row>
    <row r="17563" spans="1:6" x14ac:dyDescent="0.3">
      <c r="A17563" t="s">
        <v>10377</v>
      </c>
      <c r="B17563">
        <f>LEN(A17563)</f>
        <v>306</v>
      </c>
      <c r="C17563">
        <v>1</v>
      </c>
      <c r="D17563" t="s">
        <v>20001</v>
      </c>
      <c r="E17563" t="s">
        <v>20005</v>
      </c>
      <c r="F17563">
        <v>0</v>
      </c>
    </row>
    <row r="17564" spans="1:6" x14ac:dyDescent="0.3">
      <c r="A17564" t="s">
        <v>10635</v>
      </c>
      <c r="B17564">
        <f>LEN(A17564)</f>
        <v>306</v>
      </c>
      <c r="C17564">
        <v>2</v>
      </c>
      <c r="D17564" t="s">
        <v>20001</v>
      </c>
      <c r="E17564" t="s">
        <v>20005</v>
      </c>
      <c r="F17564">
        <v>0</v>
      </c>
    </row>
    <row r="17565" spans="1:6" x14ac:dyDescent="0.3">
      <c r="A17565" t="s">
        <v>10664</v>
      </c>
      <c r="B17565">
        <f>LEN(A17565)</f>
        <v>306</v>
      </c>
      <c r="C17565">
        <v>2</v>
      </c>
      <c r="D17565" t="s">
        <v>20001</v>
      </c>
      <c r="E17565" t="s">
        <v>20005</v>
      </c>
      <c r="F17565">
        <v>0</v>
      </c>
    </row>
    <row r="17566" spans="1:6" x14ac:dyDescent="0.3">
      <c r="A17566" t="s">
        <v>10755</v>
      </c>
      <c r="B17566">
        <f>LEN(A17566)</f>
        <v>306</v>
      </c>
      <c r="C17566">
        <v>2</v>
      </c>
      <c r="D17566" t="s">
        <v>20001</v>
      </c>
      <c r="E17566" t="s">
        <v>20005</v>
      </c>
      <c r="F17566">
        <v>0</v>
      </c>
    </row>
    <row r="17567" spans="1:6" x14ac:dyDescent="0.3">
      <c r="A17567" t="s">
        <v>12595</v>
      </c>
      <c r="B17567">
        <f>LEN(A17567)</f>
        <v>306</v>
      </c>
      <c r="C17567">
        <v>1</v>
      </c>
      <c r="D17567" t="s">
        <v>20002</v>
      </c>
      <c r="E17567" t="s">
        <v>20005</v>
      </c>
      <c r="F17567">
        <v>0</v>
      </c>
    </row>
    <row r="17568" spans="1:6" x14ac:dyDescent="0.3">
      <c r="A17568" t="s">
        <v>13100</v>
      </c>
      <c r="B17568">
        <f>LEN(A17568)</f>
        <v>306</v>
      </c>
      <c r="C17568">
        <v>2</v>
      </c>
      <c r="D17568" t="s">
        <v>20002</v>
      </c>
      <c r="E17568" t="s">
        <v>20005</v>
      </c>
      <c r="F17568">
        <v>0</v>
      </c>
    </row>
    <row r="17569" spans="1:6" x14ac:dyDescent="0.3">
      <c r="A17569" t="s">
        <v>13441</v>
      </c>
      <c r="B17569">
        <f>LEN(A17569)</f>
        <v>306</v>
      </c>
      <c r="C17569">
        <v>2</v>
      </c>
      <c r="D17569" t="s">
        <v>20002</v>
      </c>
      <c r="E17569" t="s">
        <v>20005</v>
      </c>
      <c r="F17569">
        <v>0</v>
      </c>
    </row>
    <row r="17570" spans="1:6" x14ac:dyDescent="0.3">
      <c r="A17570" t="s">
        <v>15803</v>
      </c>
      <c r="B17570">
        <f>LEN(A17570)</f>
        <v>306</v>
      </c>
      <c r="C17570">
        <v>1</v>
      </c>
      <c r="D17570" t="s">
        <v>20003</v>
      </c>
      <c r="E17570" t="s">
        <v>20005</v>
      </c>
      <c r="F17570">
        <v>0</v>
      </c>
    </row>
    <row r="17571" spans="1:6" x14ac:dyDescent="0.3">
      <c r="A17571" t="s">
        <v>15831</v>
      </c>
      <c r="B17571">
        <f>LEN(A17571)</f>
        <v>306</v>
      </c>
      <c r="C17571">
        <v>1</v>
      </c>
      <c r="D17571" t="s">
        <v>20003</v>
      </c>
      <c r="E17571" t="s">
        <v>20005</v>
      </c>
      <c r="F17571">
        <v>0</v>
      </c>
    </row>
    <row r="17572" spans="1:6" x14ac:dyDescent="0.3">
      <c r="A17572" t="s">
        <v>16050</v>
      </c>
      <c r="B17572">
        <f>LEN(A17572)</f>
        <v>306</v>
      </c>
      <c r="C17572">
        <v>1</v>
      </c>
      <c r="D17572" t="s">
        <v>20003</v>
      </c>
      <c r="E17572" t="s">
        <v>20005</v>
      </c>
      <c r="F17572">
        <v>0</v>
      </c>
    </row>
    <row r="17573" spans="1:6" x14ac:dyDescent="0.3">
      <c r="A17573" t="s">
        <v>16223</v>
      </c>
      <c r="B17573">
        <f>LEN(A17573)</f>
        <v>306</v>
      </c>
      <c r="C17573">
        <v>1</v>
      </c>
      <c r="D17573" t="s">
        <v>20003</v>
      </c>
      <c r="E17573" t="s">
        <v>20005</v>
      </c>
      <c r="F17573">
        <v>0</v>
      </c>
    </row>
    <row r="17574" spans="1:6" x14ac:dyDescent="0.3">
      <c r="A17574" t="s">
        <v>16640</v>
      </c>
      <c r="B17574">
        <f>LEN(A17574)</f>
        <v>306</v>
      </c>
      <c r="C17574">
        <v>2</v>
      </c>
      <c r="D17574" t="s">
        <v>20003</v>
      </c>
      <c r="E17574" t="s">
        <v>20005</v>
      </c>
      <c r="F17574">
        <v>0</v>
      </c>
    </row>
    <row r="17575" spans="1:6" x14ac:dyDescent="0.3">
      <c r="A17575" t="s">
        <v>18329</v>
      </c>
      <c r="B17575">
        <f>LEN(A17575)</f>
        <v>306</v>
      </c>
      <c r="C17575">
        <v>1</v>
      </c>
      <c r="D17575" t="s">
        <v>20004</v>
      </c>
      <c r="E17575" t="s">
        <v>20005</v>
      </c>
      <c r="F17575">
        <v>0</v>
      </c>
    </row>
    <row r="17576" spans="1:6" x14ac:dyDescent="0.3">
      <c r="A17576" t="s">
        <v>18947</v>
      </c>
      <c r="B17576">
        <f>LEN(A17576)</f>
        <v>306</v>
      </c>
      <c r="C17576">
        <v>2</v>
      </c>
      <c r="D17576" t="s">
        <v>20004</v>
      </c>
      <c r="E17576" t="s">
        <v>20005</v>
      </c>
      <c r="F17576">
        <v>0</v>
      </c>
    </row>
    <row r="17577" spans="1:6" x14ac:dyDescent="0.3">
      <c r="A17577" t="s">
        <v>18949</v>
      </c>
      <c r="B17577">
        <f>LEN(A17577)</f>
        <v>306</v>
      </c>
      <c r="C17577">
        <v>2</v>
      </c>
      <c r="D17577" t="s">
        <v>20004</v>
      </c>
      <c r="E17577" t="s">
        <v>20005</v>
      </c>
      <c r="F17577">
        <v>0</v>
      </c>
    </row>
    <row r="17578" spans="1:6" x14ac:dyDescent="0.3">
      <c r="A17578" t="s">
        <v>262</v>
      </c>
      <c r="B17578">
        <f>LEN(A17578)</f>
        <v>305</v>
      </c>
      <c r="C17578">
        <v>1</v>
      </c>
      <c r="D17578" t="s">
        <v>19998</v>
      </c>
      <c r="E17578" t="s">
        <v>20005</v>
      </c>
      <c r="F17578">
        <v>0</v>
      </c>
    </row>
    <row r="17579" spans="1:6" x14ac:dyDescent="0.3">
      <c r="A17579" t="s">
        <v>307</v>
      </c>
      <c r="B17579">
        <f>LEN(A17579)</f>
        <v>305</v>
      </c>
      <c r="C17579">
        <v>1</v>
      </c>
      <c r="D17579" t="s">
        <v>19998</v>
      </c>
      <c r="E17579" t="s">
        <v>20005</v>
      </c>
      <c r="F17579">
        <v>0</v>
      </c>
    </row>
    <row r="17580" spans="1:6" x14ac:dyDescent="0.3">
      <c r="A17580" t="s">
        <v>1412</v>
      </c>
      <c r="B17580">
        <f>LEN(A17580)</f>
        <v>305</v>
      </c>
      <c r="C17580">
        <v>2</v>
      </c>
      <c r="D17580" t="s">
        <v>19998</v>
      </c>
      <c r="E17580" t="s">
        <v>20005</v>
      </c>
      <c r="F17580">
        <v>0</v>
      </c>
    </row>
    <row r="17581" spans="1:6" x14ac:dyDescent="0.3">
      <c r="A17581" t="s">
        <v>3812</v>
      </c>
      <c r="B17581">
        <f>LEN(A17581)</f>
        <v>305</v>
      </c>
      <c r="C17581">
        <v>1</v>
      </c>
      <c r="D17581" t="s">
        <v>19999</v>
      </c>
      <c r="E17581" t="s">
        <v>20005</v>
      </c>
      <c r="F17581">
        <v>0</v>
      </c>
    </row>
    <row r="17582" spans="1:6" x14ac:dyDescent="0.3">
      <c r="A17582" t="s">
        <v>4020</v>
      </c>
      <c r="B17582">
        <f>LEN(A17582)</f>
        <v>305</v>
      </c>
      <c r="C17582">
        <v>1</v>
      </c>
      <c r="D17582" t="s">
        <v>19999</v>
      </c>
      <c r="E17582" t="s">
        <v>20005</v>
      </c>
      <c r="F17582">
        <v>0</v>
      </c>
    </row>
    <row r="17583" spans="1:6" x14ac:dyDescent="0.3">
      <c r="A17583" t="s">
        <v>4095</v>
      </c>
      <c r="B17583">
        <f>LEN(A17583)</f>
        <v>305</v>
      </c>
      <c r="C17583">
        <v>1</v>
      </c>
      <c r="D17583" t="s">
        <v>19999</v>
      </c>
      <c r="E17583" t="s">
        <v>20005</v>
      </c>
      <c r="F17583">
        <v>0</v>
      </c>
    </row>
    <row r="17584" spans="1:6" x14ac:dyDescent="0.3">
      <c r="A17584" t="s">
        <v>4157</v>
      </c>
      <c r="B17584">
        <f>LEN(A17584)</f>
        <v>305</v>
      </c>
      <c r="C17584">
        <v>1</v>
      </c>
      <c r="D17584" t="s">
        <v>19999</v>
      </c>
      <c r="E17584" t="s">
        <v>20005</v>
      </c>
      <c r="F17584">
        <v>0</v>
      </c>
    </row>
    <row r="17585" spans="1:6" x14ac:dyDescent="0.3">
      <c r="A17585" t="s">
        <v>4267</v>
      </c>
      <c r="B17585">
        <f>LEN(A17585)</f>
        <v>305</v>
      </c>
      <c r="C17585">
        <v>1</v>
      </c>
      <c r="D17585" t="s">
        <v>19999</v>
      </c>
      <c r="E17585" t="s">
        <v>20005</v>
      </c>
      <c r="F17585">
        <v>0</v>
      </c>
    </row>
    <row r="17586" spans="1:6" x14ac:dyDescent="0.3">
      <c r="A17586" t="s">
        <v>4354</v>
      </c>
      <c r="B17586">
        <f>LEN(A17586)</f>
        <v>305</v>
      </c>
      <c r="C17586">
        <v>2</v>
      </c>
      <c r="D17586" t="s">
        <v>19999</v>
      </c>
      <c r="E17586" t="s">
        <v>20005</v>
      </c>
      <c r="F17586">
        <v>0</v>
      </c>
    </row>
    <row r="17587" spans="1:6" x14ac:dyDescent="0.3">
      <c r="A17587" t="s">
        <v>4380</v>
      </c>
      <c r="B17587">
        <f>LEN(A17587)</f>
        <v>305</v>
      </c>
      <c r="C17587">
        <v>2</v>
      </c>
      <c r="D17587" t="s">
        <v>19999</v>
      </c>
      <c r="E17587" t="s">
        <v>20005</v>
      </c>
      <c r="F17587">
        <v>0</v>
      </c>
    </row>
    <row r="17588" spans="1:6" x14ac:dyDescent="0.3">
      <c r="A17588" t="s">
        <v>4530</v>
      </c>
      <c r="B17588">
        <f>LEN(A17588)</f>
        <v>305</v>
      </c>
      <c r="C17588">
        <v>2</v>
      </c>
      <c r="D17588" t="s">
        <v>19999</v>
      </c>
      <c r="E17588" t="s">
        <v>20005</v>
      </c>
      <c r="F17588">
        <v>0</v>
      </c>
    </row>
    <row r="17589" spans="1:6" x14ac:dyDescent="0.3">
      <c r="A17589" t="s">
        <v>4679</v>
      </c>
      <c r="B17589">
        <f>LEN(A17589)</f>
        <v>305</v>
      </c>
      <c r="C17589">
        <v>2</v>
      </c>
      <c r="D17589" t="s">
        <v>19999</v>
      </c>
      <c r="E17589" t="s">
        <v>20005</v>
      </c>
      <c r="F17589">
        <v>0</v>
      </c>
    </row>
    <row r="17590" spans="1:6" x14ac:dyDescent="0.3">
      <c r="A17590" t="s">
        <v>4681</v>
      </c>
      <c r="B17590">
        <f>LEN(A17590)</f>
        <v>305</v>
      </c>
      <c r="C17590">
        <v>2</v>
      </c>
      <c r="D17590" t="s">
        <v>19999</v>
      </c>
      <c r="E17590" t="s">
        <v>20005</v>
      </c>
      <c r="F17590">
        <v>0</v>
      </c>
    </row>
    <row r="17591" spans="1:6" x14ac:dyDescent="0.3">
      <c r="A17591" t="s">
        <v>4723</v>
      </c>
      <c r="B17591">
        <f>LEN(A17591)</f>
        <v>305</v>
      </c>
      <c r="C17591">
        <v>2</v>
      </c>
      <c r="D17591" t="s">
        <v>19999</v>
      </c>
      <c r="E17591" t="s">
        <v>20005</v>
      </c>
      <c r="F17591">
        <v>0</v>
      </c>
    </row>
    <row r="17592" spans="1:6" x14ac:dyDescent="0.3">
      <c r="A17592" t="s">
        <v>4864</v>
      </c>
      <c r="B17592">
        <f>LEN(A17592)</f>
        <v>305</v>
      </c>
      <c r="C17592">
        <v>2</v>
      </c>
      <c r="D17592" t="s">
        <v>19999</v>
      </c>
      <c r="E17592" t="s">
        <v>20005</v>
      </c>
      <c r="F17592">
        <v>0</v>
      </c>
    </row>
    <row r="17593" spans="1:6" x14ac:dyDescent="0.3">
      <c r="A17593" t="s">
        <v>6916</v>
      </c>
      <c r="B17593">
        <f>LEN(A17593)</f>
        <v>305</v>
      </c>
      <c r="C17593">
        <v>1</v>
      </c>
      <c r="D17593" t="s">
        <v>20000</v>
      </c>
      <c r="E17593" t="s">
        <v>20005</v>
      </c>
      <c r="F17593">
        <v>0</v>
      </c>
    </row>
    <row r="17594" spans="1:6" x14ac:dyDescent="0.3">
      <c r="A17594" t="s">
        <v>7296</v>
      </c>
      <c r="B17594">
        <f>LEN(A17594)</f>
        <v>305</v>
      </c>
      <c r="C17594">
        <v>1</v>
      </c>
      <c r="D17594" t="s">
        <v>20000</v>
      </c>
      <c r="E17594" t="s">
        <v>20005</v>
      </c>
      <c r="F17594">
        <v>0</v>
      </c>
    </row>
    <row r="17595" spans="1:6" x14ac:dyDescent="0.3">
      <c r="A17595" t="s">
        <v>7743</v>
      </c>
      <c r="B17595">
        <f>LEN(A17595)</f>
        <v>305</v>
      </c>
      <c r="C17595">
        <v>2</v>
      </c>
      <c r="D17595" t="s">
        <v>20000</v>
      </c>
      <c r="E17595" t="s">
        <v>20005</v>
      </c>
      <c r="F17595">
        <v>0</v>
      </c>
    </row>
    <row r="17596" spans="1:6" x14ac:dyDescent="0.3">
      <c r="A17596" t="s">
        <v>7920</v>
      </c>
      <c r="B17596">
        <f>LEN(A17596)</f>
        <v>305</v>
      </c>
      <c r="C17596">
        <v>2</v>
      </c>
      <c r="D17596" t="s">
        <v>20000</v>
      </c>
      <c r="E17596" t="s">
        <v>20005</v>
      </c>
      <c r="F17596">
        <v>0</v>
      </c>
    </row>
    <row r="17597" spans="1:6" x14ac:dyDescent="0.3">
      <c r="A17597" t="s">
        <v>7991</v>
      </c>
      <c r="B17597">
        <f>LEN(A17597)</f>
        <v>305</v>
      </c>
      <c r="C17597">
        <v>2</v>
      </c>
      <c r="D17597" t="s">
        <v>20000</v>
      </c>
      <c r="E17597" t="s">
        <v>20005</v>
      </c>
      <c r="F17597">
        <v>0</v>
      </c>
    </row>
    <row r="17598" spans="1:6" x14ac:dyDescent="0.3">
      <c r="A17598" t="s">
        <v>8035</v>
      </c>
      <c r="B17598">
        <f>LEN(A17598)</f>
        <v>305</v>
      </c>
      <c r="C17598">
        <v>2</v>
      </c>
      <c r="D17598" t="s">
        <v>20000</v>
      </c>
      <c r="E17598" t="s">
        <v>20005</v>
      </c>
      <c r="F17598">
        <v>0</v>
      </c>
    </row>
    <row r="17599" spans="1:6" x14ac:dyDescent="0.3">
      <c r="A17599" t="s">
        <v>9707</v>
      </c>
      <c r="B17599">
        <f>LEN(A17599)</f>
        <v>305</v>
      </c>
      <c r="C17599">
        <v>1</v>
      </c>
      <c r="D17599" t="s">
        <v>20001</v>
      </c>
      <c r="E17599" t="s">
        <v>20005</v>
      </c>
      <c r="F17599">
        <v>0</v>
      </c>
    </row>
    <row r="17600" spans="1:6" x14ac:dyDescent="0.3">
      <c r="A17600" t="s">
        <v>9825</v>
      </c>
      <c r="B17600">
        <f>LEN(A17600)</f>
        <v>305</v>
      </c>
      <c r="C17600">
        <v>1</v>
      </c>
      <c r="D17600" t="s">
        <v>20001</v>
      </c>
      <c r="E17600" t="s">
        <v>20005</v>
      </c>
      <c r="F17600">
        <v>0</v>
      </c>
    </row>
    <row r="17601" spans="1:6" x14ac:dyDescent="0.3">
      <c r="A17601" t="s">
        <v>9852</v>
      </c>
      <c r="B17601">
        <f>LEN(A17601)</f>
        <v>305</v>
      </c>
      <c r="C17601">
        <v>1</v>
      </c>
      <c r="D17601" t="s">
        <v>20001</v>
      </c>
      <c r="E17601" t="s">
        <v>20005</v>
      </c>
      <c r="F17601">
        <v>0</v>
      </c>
    </row>
    <row r="17602" spans="1:6" x14ac:dyDescent="0.3">
      <c r="A17602" t="s">
        <v>10159</v>
      </c>
      <c r="B17602">
        <f>LEN(A17602)</f>
        <v>305</v>
      </c>
      <c r="C17602">
        <v>1</v>
      </c>
      <c r="D17602" t="s">
        <v>20001</v>
      </c>
      <c r="E17602" t="s">
        <v>20005</v>
      </c>
      <c r="F17602">
        <v>0</v>
      </c>
    </row>
    <row r="17603" spans="1:6" x14ac:dyDescent="0.3">
      <c r="A17603" t="s">
        <v>10365</v>
      </c>
      <c r="B17603">
        <f>LEN(A17603)</f>
        <v>305</v>
      </c>
      <c r="C17603">
        <v>1</v>
      </c>
      <c r="D17603" t="s">
        <v>20001</v>
      </c>
      <c r="E17603" t="s">
        <v>20005</v>
      </c>
      <c r="F17603">
        <v>0</v>
      </c>
    </row>
    <row r="17604" spans="1:6" x14ac:dyDescent="0.3">
      <c r="A17604" t="s">
        <v>10367</v>
      </c>
      <c r="B17604">
        <f>LEN(A17604)</f>
        <v>305</v>
      </c>
      <c r="C17604">
        <v>1</v>
      </c>
      <c r="D17604" t="s">
        <v>20001</v>
      </c>
      <c r="E17604" t="s">
        <v>20005</v>
      </c>
      <c r="F17604">
        <v>0</v>
      </c>
    </row>
    <row r="17605" spans="1:6" x14ac:dyDescent="0.3">
      <c r="A17605" t="s">
        <v>10775</v>
      </c>
      <c r="B17605">
        <f>LEN(A17605)</f>
        <v>305</v>
      </c>
      <c r="C17605">
        <v>2</v>
      </c>
      <c r="D17605" t="s">
        <v>20001</v>
      </c>
      <c r="E17605" t="s">
        <v>20005</v>
      </c>
      <c r="F17605">
        <v>0</v>
      </c>
    </row>
    <row r="17606" spans="1:6" x14ac:dyDescent="0.3">
      <c r="A17606" t="s">
        <v>12852</v>
      </c>
      <c r="B17606">
        <f>LEN(A17606)</f>
        <v>305</v>
      </c>
      <c r="C17606">
        <v>1</v>
      </c>
      <c r="D17606" t="s">
        <v>20002</v>
      </c>
      <c r="E17606" t="s">
        <v>20005</v>
      </c>
      <c r="F17606">
        <v>0</v>
      </c>
    </row>
    <row r="17607" spans="1:6" x14ac:dyDescent="0.3">
      <c r="A17607" t="s">
        <v>13078</v>
      </c>
      <c r="B17607">
        <f>LEN(A17607)</f>
        <v>305</v>
      </c>
      <c r="C17607">
        <v>2</v>
      </c>
      <c r="D17607" t="s">
        <v>20002</v>
      </c>
      <c r="E17607" t="s">
        <v>20005</v>
      </c>
      <c r="F17607">
        <v>0</v>
      </c>
    </row>
    <row r="17608" spans="1:6" x14ac:dyDescent="0.3">
      <c r="A17608" t="s">
        <v>13185</v>
      </c>
      <c r="B17608">
        <f>LEN(A17608)</f>
        <v>305</v>
      </c>
      <c r="C17608">
        <v>2</v>
      </c>
      <c r="D17608" t="s">
        <v>20002</v>
      </c>
      <c r="E17608" t="s">
        <v>20005</v>
      </c>
      <c r="F17608">
        <v>0</v>
      </c>
    </row>
    <row r="17609" spans="1:6" x14ac:dyDescent="0.3">
      <c r="A17609" t="s">
        <v>13225</v>
      </c>
      <c r="B17609">
        <f>LEN(A17609)</f>
        <v>305</v>
      </c>
      <c r="C17609">
        <v>2</v>
      </c>
      <c r="D17609" t="s">
        <v>20002</v>
      </c>
      <c r="E17609" t="s">
        <v>20005</v>
      </c>
      <c r="F17609">
        <v>0</v>
      </c>
    </row>
    <row r="17610" spans="1:6" x14ac:dyDescent="0.3">
      <c r="A17610" t="s">
        <v>13364</v>
      </c>
      <c r="B17610">
        <f>LEN(A17610)</f>
        <v>305</v>
      </c>
      <c r="C17610">
        <v>2</v>
      </c>
      <c r="D17610" t="s">
        <v>20002</v>
      </c>
      <c r="E17610" t="s">
        <v>20005</v>
      </c>
      <c r="F17610">
        <v>0</v>
      </c>
    </row>
    <row r="17611" spans="1:6" x14ac:dyDescent="0.3">
      <c r="A17611" t="s">
        <v>13569</v>
      </c>
      <c r="B17611">
        <f>LEN(A17611)</f>
        <v>305</v>
      </c>
      <c r="C17611">
        <v>2</v>
      </c>
      <c r="D17611" t="s">
        <v>20002</v>
      </c>
      <c r="E17611" t="s">
        <v>20005</v>
      </c>
      <c r="F17611">
        <v>0</v>
      </c>
    </row>
    <row r="17612" spans="1:6" x14ac:dyDescent="0.3">
      <c r="A17612" t="s">
        <v>15914</v>
      </c>
      <c r="B17612">
        <f>LEN(A17612)</f>
        <v>305</v>
      </c>
      <c r="C17612">
        <v>1</v>
      </c>
      <c r="D17612" t="s">
        <v>20003</v>
      </c>
      <c r="E17612" t="s">
        <v>20005</v>
      </c>
      <c r="F17612">
        <v>0</v>
      </c>
    </row>
    <row r="17613" spans="1:6" x14ac:dyDescent="0.3">
      <c r="A17613" t="s">
        <v>16434</v>
      </c>
      <c r="B17613">
        <f>LEN(A17613)</f>
        <v>305</v>
      </c>
      <c r="C17613">
        <v>1</v>
      </c>
      <c r="D17613" t="s">
        <v>20003</v>
      </c>
      <c r="E17613" t="s">
        <v>20005</v>
      </c>
      <c r="F17613">
        <v>0</v>
      </c>
    </row>
    <row r="17614" spans="1:6" x14ac:dyDescent="0.3">
      <c r="A17614" t="s">
        <v>16557</v>
      </c>
      <c r="B17614">
        <f>LEN(A17614)</f>
        <v>305</v>
      </c>
      <c r="C17614">
        <v>2</v>
      </c>
      <c r="D17614" t="s">
        <v>20003</v>
      </c>
      <c r="E17614" t="s">
        <v>20005</v>
      </c>
      <c r="F17614">
        <v>0</v>
      </c>
    </row>
    <row r="17615" spans="1:6" x14ac:dyDescent="0.3">
      <c r="A17615" t="s">
        <v>16616</v>
      </c>
      <c r="B17615">
        <f>LEN(A17615)</f>
        <v>305</v>
      </c>
      <c r="C17615">
        <v>2</v>
      </c>
      <c r="D17615" t="s">
        <v>20003</v>
      </c>
      <c r="E17615" t="s">
        <v>20005</v>
      </c>
      <c r="F17615">
        <v>0</v>
      </c>
    </row>
    <row r="17616" spans="1:6" x14ac:dyDescent="0.3">
      <c r="A17616" t="s">
        <v>18502</v>
      </c>
      <c r="B17616">
        <f>LEN(A17616)</f>
        <v>305</v>
      </c>
      <c r="C17616">
        <v>1</v>
      </c>
      <c r="D17616" t="s">
        <v>20004</v>
      </c>
      <c r="E17616" t="s">
        <v>20005</v>
      </c>
      <c r="F17616">
        <v>0</v>
      </c>
    </row>
    <row r="17617" spans="1:6" x14ac:dyDescent="0.3">
      <c r="A17617" t="s">
        <v>18735</v>
      </c>
      <c r="B17617">
        <f>LEN(A17617)</f>
        <v>305</v>
      </c>
      <c r="C17617">
        <v>2</v>
      </c>
      <c r="D17617" t="s">
        <v>20004</v>
      </c>
      <c r="E17617" t="s">
        <v>20005</v>
      </c>
      <c r="F17617">
        <v>0</v>
      </c>
    </row>
    <row r="17618" spans="1:6" x14ac:dyDescent="0.3">
      <c r="A17618" t="s">
        <v>18952</v>
      </c>
      <c r="B17618">
        <f>LEN(A17618)</f>
        <v>305</v>
      </c>
      <c r="C17618">
        <v>2</v>
      </c>
      <c r="D17618" t="s">
        <v>20004</v>
      </c>
      <c r="E17618" t="s">
        <v>20005</v>
      </c>
      <c r="F17618">
        <v>0</v>
      </c>
    </row>
    <row r="17619" spans="1:6" x14ac:dyDescent="0.3">
      <c r="A17619" t="s">
        <v>386</v>
      </c>
      <c r="B17619">
        <f>LEN(A17619)</f>
        <v>304</v>
      </c>
      <c r="C17619">
        <v>1</v>
      </c>
      <c r="D17619" t="s">
        <v>19998</v>
      </c>
      <c r="E17619" t="s">
        <v>20005</v>
      </c>
      <c r="F17619">
        <v>0</v>
      </c>
    </row>
    <row r="17620" spans="1:6" x14ac:dyDescent="0.3">
      <c r="A17620" t="s">
        <v>776</v>
      </c>
      <c r="B17620">
        <f>LEN(A17620)</f>
        <v>304</v>
      </c>
      <c r="C17620">
        <v>1</v>
      </c>
      <c r="D17620" t="s">
        <v>19998</v>
      </c>
      <c r="E17620" t="s">
        <v>20005</v>
      </c>
      <c r="F17620">
        <v>0</v>
      </c>
    </row>
    <row r="17621" spans="1:6" x14ac:dyDescent="0.3">
      <c r="A17621" t="s">
        <v>837</v>
      </c>
      <c r="B17621">
        <f>LEN(A17621)</f>
        <v>304</v>
      </c>
      <c r="C17621">
        <v>1</v>
      </c>
      <c r="D17621" t="s">
        <v>19998</v>
      </c>
      <c r="E17621" t="s">
        <v>20005</v>
      </c>
      <c r="F17621">
        <v>0</v>
      </c>
    </row>
    <row r="17622" spans="1:6" x14ac:dyDescent="0.3">
      <c r="A17622" t="s">
        <v>839</v>
      </c>
      <c r="B17622">
        <f>LEN(A17622)</f>
        <v>304</v>
      </c>
      <c r="C17622">
        <v>1</v>
      </c>
      <c r="D17622" t="s">
        <v>19998</v>
      </c>
      <c r="E17622" t="s">
        <v>20005</v>
      </c>
      <c r="F17622">
        <v>0</v>
      </c>
    </row>
    <row r="17623" spans="1:6" x14ac:dyDescent="0.3">
      <c r="A17623" t="s">
        <v>1234</v>
      </c>
      <c r="B17623">
        <f>LEN(A17623)</f>
        <v>304</v>
      </c>
      <c r="C17623">
        <v>2</v>
      </c>
      <c r="D17623" t="s">
        <v>19998</v>
      </c>
      <c r="E17623" t="s">
        <v>20005</v>
      </c>
      <c r="F17623">
        <v>0</v>
      </c>
    </row>
    <row r="17624" spans="1:6" x14ac:dyDescent="0.3">
      <c r="A17624" t="s">
        <v>1552</v>
      </c>
      <c r="B17624">
        <f>LEN(A17624)</f>
        <v>304</v>
      </c>
      <c r="C17624">
        <v>2</v>
      </c>
      <c r="D17624" t="s">
        <v>19998</v>
      </c>
      <c r="E17624" t="s">
        <v>20005</v>
      </c>
      <c r="F17624">
        <v>0</v>
      </c>
    </row>
    <row r="17625" spans="1:6" x14ac:dyDescent="0.3">
      <c r="A17625" t="s">
        <v>1759</v>
      </c>
      <c r="B17625">
        <f>LEN(A17625)</f>
        <v>304</v>
      </c>
      <c r="C17625">
        <v>2</v>
      </c>
      <c r="D17625" t="s">
        <v>19998</v>
      </c>
      <c r="E17625" t="s">
        <v>20005</v>
      </c>
      <c r="F17625">
        <v>0</v>
      </c>
    </row>
    <row r="17626" spans="1:6" x14ac:dyDescent="0.3">
      <c r="A17626" t="s">
        <v>4027</v>
      </c>
      <c r="B17626">
        <f>LEN(A17626)</f>
        <v>304</v>
      </c>
      <c r="C17626">
        <v>1</v>
      </c>
      <c r="D17626" t="s">
        <v>19999</v>
      </c>
      <c r="E17626" t="s">
        <v>20005</v>
      </c>
      <c r="F17626">
        <v>0</v>
      </c>
    </row>
    <row r="17627" spans="1:6" x14ac:dyDescent="0.3">
      <c r="A17627" t="s">
        <v>4535</v>
      </c>
      <c r="B17627">
        <f>LEN(A17627)</f>
        <v>304</v>
      </c>
      <c r="C17627">
        <v>2</v>
      </c>
      <c r="D17627" t="s">
        <v>19999</v>
      </c>
      <c r="E17627" t="s">
        <v>20005</v>
      </c>
      <c r="F17627">
        <v>0</v>
      </c>
    </row>
    <row r="17628" spans="1:6" x14ac:dyDescent="0.3">
      <c r="A17628" t="s">
        <v>4828</v>
      </c>
      <c r="B17628">
        <f>LEN(A17628)</f>
        <v>304</v>
      </c>
      <c r="C17628">
        <v>2</v>
      </c>
      <c r="D17628" t="s">
        <v>19999</v>
      </c>
      <c r="E17628" t="s">
        <v>20005</v>
      </c>
      <c r="F17628">
        <v>0</v>
      </c>
    </row>
    <row r="17629" spans="1:6" x14ac:dyDescent="0.3">
      <c r="A17629" t="s">
        <v>5055</v>
      </c>
      <c r="B17629">
        <f>LEN(A17629)</f>
        <v>304</v>
      </c>
      <c r="C17629">
        <v>2</v>
      </c>
      <c r="D17629" t="s">
        <v>19999</v>
      </c>
      <c r="E17629" t="s">
        <v>20005</v>
      </c>
      <c r="F17629">
        <v>0</v>
      </c>
    </row>
    <row r="17630" spans="1:6" x14ac:dyDescent="0.3">
      <c r="A17630" t="s">
        <v>7140</v>
      </c>
      <c r="B17630">
        <f>LEN(A17630)</f>
        <v>304</v>
      </c>
      <c r="C17630">
        <v>1</v>
      </c>
      <c r="D17630" t="s">
        <v>20000</v>
      </c>
      <c r="E17630" t="s">
        <v>20005</v>
      </c>
      <c r="F17630">
        <v>0</v>
      </c>
    </row>
    <row r="17631" spans="1:6" x14ac:dyDescent="0.3">
      <c r="A17631" t="s">
        <v>7198</v>
      </c>
      <c r="B17631">
        <f>LEN(A17631)</f>
        <v>304</v>
      </c>
      <c r="C17631">
        <v>1</v>
      </c>
      <c r="D17631" t="s">
        <v>20000</v>
      </c>
      <c r="E17631" t="s">
        <v>20005</v>
      </c>
      <c r="F17631">
        <v>0</v>
      </c>
    </row>
    <row r="17632" spans="1:6" x14ac:dyDescent="0.3">
      <c r="A17632" t="s">
        <v>7279</v>
      </c>
      <c r="B17632">
        <f>LEN(A17632)</f>
        <v>304</v>
      </c>
      <c r="C17632">
        <v>1</v>
      </c>
      <c r="D17632" t="s">
        <v>20000</v>
      </c>
      <c r="E17632" t="s">
        <v>20005</v>
      </c>
      <c r="F17632">
        <v>0</v>
      </c>
    </row>
    <row r="17633" spans="1:6" x14ac:dyDescent="0.3">
      <c r="A17633" t="s">
        <v>7776</v>
      </c>
      <c r="B17633">
        <f>LEN(A17633)</f>
        <v>304</v>
      </c>
      <c r="C17633">
        <v>2</v>
      </c>
      <c r="D17633" t="s">
        <v>20000</v>
      </c>
      <c r="E17633" t="s">
        <v>20005</v>
      </c>
      <c r="F17633">
        <v>0</v>
      </c>
    </row>
    <row r="17634" spans="1:6" x14ac:dyDescent="0.3">
      <c r="A17634" t="s">
        <v>7841</v>
      </c>
      <c r="B17634">
        <f>LEN(A17634)</f>
        <v>304</v>
      </c>
      <c r="C17634">
        <v>2</v>
      </c>
      <c r="D17634" t="s">
        <v>20000</v>
      </c>
      <c r="E17634" t="s">
        <v>20005</v>
      </c>
      <c r="F17634">
        <v>0</v>
      </c>
    </row>
    <row r="17635" spans="1:6" x14ac:dyDescent="0.3">
      <c r="A17635" t="s">
        <v>8082</v>
      </c>
      <c r="B17635">
        <f>LEN(A17635)</f>
        <v>304</v>
      </c>
      <c r="C17635">
        <v>2</v>
      </c>
      <c r="D17635" t="s">
        <v>20000</v>
      </c>
      <c r="E17635" t="s">
        <v>20005</v>
      </c>
      <c r="F17635">
        <v>0</v>
      </c>
    </row>
    <row r="17636" spans="1:6" x14ac:dyDescent="0.3">
      <c r="A17636" t="s">
        <v>9715</v>
      </c>
      <c r="B17636">
        <f>LEN(A17636)</f>
        <v>304</v>
      </c>
      <c r="C17636">
        <v>1</v>
      </c>
      <c r="D17636" t="s">
        <v>20001</v>
      </c>
      <c r="E17636" t="s">
        <v>20005</v>
      </c>
      <c r="F17636">
        <v>0</v>
      </c>
    </row>
    <row r="17637" spans="1:6" x14ac:dyDescent="0.3">
      <c r="A17637" t="s">
        <v>10079</v>
      </c>
      <c r="B17637">
        <f>LEN(A17637)</f>
        <v>304</v>
      </c>
      <c r="C17637">
        <v>1</v>
      </c>
      <c r="D17637" t="s">
        <v>20001</v>
      </c>
      <c r="E17637" t="s">
        <v>20005</v>
      </c>
      <c r="F17637">
        <v>0</v>
      </c>
    </row>
    <row r="17638" spans="1:6" x14ac:dyDescent="0.3">
      <c r="A17638" t="s">
        <v>10402</v>
      </c>
      <c r="B17638">
        <f>LEN(A17638)</f>
        <v>304</v>
      </c>
      <c r="C17638">
        <v>1</v>
      </c>
      <c r="D17638" t="s">
        <v>20001</v>
      </c>
      <c r="E17638" t="s">
        <v>20005</v>
      </c>
      <c r="F17638">
        <v>0</v>
      </c>
    </row>
    <row r="17639" spans="1:6" x14ac:dyDescent="0.3">
      <c r="A17639" t="s">
        <v>12691</v>
      </c>
      <c r="B17639">
        <f>LEN(A17639)</f>
        <v>304</v>
      </c>
      <c r="C17639">
        <v>1</v>
      </c>
      <c r="D17639" t="s">
        <v>20002</v>
      </c>
      <c r="E17639" t="s">
        <v>20005</v>
      </c>
      <c r="F17639">
        <v>0</v>
      </c>
    </row>
    <row r="17640" spans="1:6" x14ac:dyDescent="0.3">
      <c r="A17640" t="s">
        <v>12756</v>
      </c>
      <c r="B17640">
        <f>LEN(A17640)</f>
        <v>304</v>
      </c>
      <c r="C17640">
        <v>1</v>
      </c>
      <c r="D17640" t="s">
        <v>20002</v>
      </c>
      <c r="E17640" t="s">
        <v>20005</v>
      </c>
      <c r="F17640">
        <v>0</v>
      </c>
    </row>
    <row r="17641" spans="1:6" x14ac:dyDescent="0.3">
      <c r="A17641" t="s">
        <v>12945</v>
      </c>
      <c r="B17641">
        <f>LEN(A17641)</f>
        <v>304</v>
      </c>
      <c r="C17641">
        <v>1</v>
      </c>
      <c r="D17641" t="s">
        <v>20002</v>
      </c>
      <c r="E17641" t="s">
        <v>20005</v>
      </c>
      <c r="F17641">
        <v>0</v>
      </c>
    </row>
    <row r="17642" spans="1:6" x14ac:dyDescent="0.3">
      <c r="A17642" t="s">
        <v>12949</v>
      </c>
      <c r="B17642">
        <f>LEN(A17642)</f>
        <v>304</v>
      </c>
      <c r="C17642">
        <v>1</v>
      </c>
      <c r="D17642" t="s">
        <v>20002</v>
      </c>
      <c r="E17642" t="s">
        <v>20005</v>
      </c>
      <c r="F17642">
        <v>0</v>
      </c>
    </row>
    <row r="17643" spans="1:6" x14ac:dyDescent="0.3">
      <c r="A17643" t="s">
        <v>13197</v>
      </c>
      <c r="B17643">
        <f>LEN(A17643)</f>
        <v>304</v>
      </c>
      <c r="C17643">
        <v>2</v>
      </c>
      <c r="D17643" t="s">
        <v>20002</v>
      </c>
      <c r="E17643" t="s">
        <v>20005</v>
      </c>
      <c r="F17643">
        <v>0</v>
      </c>
    </row>
    <row r="17644" spans="1:6" x14ac:dyDescent="0.3">
      <c r="A17644" t="s">
        <v>13373</v>
      </c>
      <c r="B17644">
        <f>LEN(A17644)</f>
        <v>304</v>
      </c>
      <c r="C17644">
        <v>2</v>
      </c>
      <c r="D17644" t="s">
        <v>20002</v>
      </c>
      <c r="E17644" t="s">
        <v>20005</v>
      </c>
      <c r="F17644">
        <v>0</v>
      </c>
    </row>
    <row r="17645" spans="1:6" x14ac:dyDescent="0.3">
      <c r="A17645" t="s">
        <v>15746</v>
      </c>
      <c r="B17645">
        <f>LEN(A17645)</f>
        <v>304</v>
      </c>
      <c r="C17645">
        <v>1</v>
      </c>
      <c r="D17645" t="s">
        <v>20003</v>
      </c>
      <c r="E17645" t="s">
        <v>20005</v>
      </c>
      <c r="F17645">
        <v>0</v>
      </c>
    </row>
    <row r="17646" spans="1:6" x14ac:dyDescent="0.3">
      <c r="A17646" t="s">
        <v>16072</v>
      </c>
      <c r="B17646">
        <f>LEN(A17646)</f>
        <v>304</v>
      </c>
      <c r="C17646">
        <v>1</v>
      </c>
      <c r="D17646" t="s">
        <v>20003</v>
      </c>
      <c r="E17646" t="s">
        <v>20005</v>
      </c>
      <c r="F17646">
        <v>0</v>
      </c>
    </row>
    <row r="17647" spans="1:6" x14ac:dyDescent="0.3">
      <c r="A17647" t="s">
        <v>16140</v>
      </c>
      <c r="B17647">
        <f>LEN(A17647)</f>
        <v>304</v>
      </c>
      <c r="C17647">
        <v>1</v>
      </c>
      <c r="D17647" t="s">
        <v>20003</v>
      </c>
      <c r="E17647" t="s">
        <v>20005</v>
      </c>
      <c r="F17647">
        <v>0</v>
      </c>
    </row>
    <row r="17648" spans="1:6" x14ac:dyDescent="0.3">
      <c r="A17648" t="s">
        <v>16307</v>
      </c>
      <c r="B17648">
        <f>LEN(A17648)</f>
        <v>304</v>
      </c>
      <c r="C17648">
        <v>1</v>
      </c>
      <c r="D17648" t="s">
        <v>20003</v>
      </c>
      <c r="E17648" t="s">
        <v>20005</v>
      </c>
      <c r="F17648">
        <v>0</v>
      </c>
    </row>
    <row r="17649" spans="1:6" x14ac:dyDescent="0.3">
      <c r="A17649" t="s">
        <v>16721</v>
      </c>
      <c r="B17649">
        <f>LEN(A17649)</f>
        <v>304</v>
      </c>
      <c r="C17649">
        <v>2</v>
      </c>
      <c r="D17649" t="s">
        <v>20003</v>
      </c>
      <c r="E17649" t="s">
        <v>20005</v>
      </c>
      <c r="F17649">
        <v>0</v>
      </c>
    </row>
    <row r="17650" spans="1:6" x14ac:dyDescent="0.3">
      <c r="A17650" t="s">
        <v>18259</v>
      </c>
      <c r="B17650">
        <f>LEN(A17650)</f>
        <v>304</v>
      </c>
      <c r="C17650">
        <v>1</v>
      </c>
      <c r="D17650" t="s">
        <v>20004</v>
      </c>
      <c r="E17650" t="s">
        <v>20005</v>
      </c>
      <c r="F17650">
        <v>0</v>
      </c>
    </row>
    <row r="17651" spans="1:6" x14ac:dyDescent="0.3">
      <c r="A17651" t="s">
        <v>18367</v>
      </c>
      <c r="B17651">
        <f>LEN(A17651)</f>
        <v>304</v>
      </c>
      <c r="C17651">
        <v>1</v>
      </c>
      <c r="D17651" t="s">
        <v>20004</v>
      </c>
      <c r="E17651" t="s">
        <v>20005</v>
      </c>
      <c r="F17651">
        <v>0</v>
      </c>
    </row>
    <row r="17652" spans="1:6" x14ac:dyDescent="0.3">
      <c r="A17652" t="s">
        <v>18478</v>
      </c>
      <c r="B17652">
        <f>LEN(A17652)</f>
        <v>304</v>
      </c>
      <c r="C17652">
        <v>1</v>
      </c>
      <c r="D17652" t="s">
        <v>20004</v>
      </c>
      <c r="E17652" t="s">
        <v>20005</v>
      </c>
      <c r="F17652">
        <v>0</v>
      </c>
    </row>
    <row r="17653" spans="1:6" x14ac:dyDescent="0.3">
      <c r="A17653" t="s">
        <v>18787</v>
      </c>
      <c r="B17653">
        <f>LEN(A17653)</f>
        <v>304</v>
      </c>
      <c r="C17653">
        <v>2</v>
      </c>
      <c r="D17653" t="s">
        <v>20004</v>
      </c>
      <c r="E17653" t="s">
        <v>20005</v>
      </c>
      <c r="F17653">
        <v>0</v>
      </c>
    </row>
    <row r="17654" spans="1:6" x14ac:dyDescent="0.3">
      <c r="A17654" t="s">
        <v>18948</v>
      </c>
      <c r="B17654">
        <f>LEN(A17654)</f>
        <v>304</v>
      </c>
      <c r="C17654">
        <v>2</v>
      </c>
      <c r="D17654" t="s">
        <v>20004</v>
      </c>
      <c r="E17654" t="s">
        <v>20005</v>
      </c>
      <c r="F17654">
        <v>0</v>
      </c>
    </row>
    <row r="17655" spans="1:6" x14ac:dyDescent="0.3">
      <c r="A17655" t="s">
        <v>29</v>
      </c>
      <c r="B17655">
        <f>LEN(A17655)</f>
        <v>303</v>
      </c>
      <c r="C17655">
        <v>1</v>
      </c>
      <c r="D17655" t="s">
        <v>19996</v>
      </c>
      <c r="E17655" t="s">
        <v>20005</v>
      </c>
      <c r="F17655">
        <v>0</v>
      </c>
    </row>
    <row r="17656" spans="1:6" x14ac:dyDescent="0.3">
      <c r="A17656" t="s">
        <v>244</v>
      </c>
      <c r="B17656">
        <f>LEN(A17656)</f>
        <v>303</v>
      </c>
      <c r="C17656">
        <v>1</v>
      </c>
      <c r="D17656" t="s">
        <v>19998</v>
      </c>
      <c r="E17656" t="s">
        <v>20005</v>
      </c>
      <c r="F17656">
        <v>0</v>
      </c>
    </row>
    <row r="17657" spans="1:6" x14ac:dyDescent="0.3">
      <c r="A17657" t="s">
        <v>532</v>
      </c>
      <c r="B17657">
        <f>LEN(A17657)</f>
        <v>303</v>
      </c>
      <c r="C17657">
        <v>1</v>
      </c>
      <c r="D17657" t="s">
        <v>19998</v>
      </c>
      <c r="E17657" t="s">
        <v>20005</v>
      </c>
      <c r="F17657">
        <v>0</v>
      </c>
    </row>
    <row r="17658" spans="1:6" x14ac:dyDescent="0.3">
      <c r="A17658" t="s">
        <v>628</v>
      </c>
      <c r="B17658">
        <f>LEN(A17658)</f>
        <v>303</v>
      </c>
      <c r="C17658">
        <v>1</v>
      </c>
      <c r="D17658" t="s">
        <v>19998</v>
      </c>
      <c r="E17658" t="s">
        <v>20005</v>
      </c>
      <c r="F17658">
        <v>0</v>
      </c>
    </row>
    <row r="17659" spans="1:6" x14ac:dyDescent="0.3">
      <c r="A17659" t="s">
        <v>920</v>
      </c>
      <c r="B17659">
        <f>LEN(A17659)</f>
        <v>303</v>
      </c>
      <c r="C17659">
        <v>1</v>
      </c>
      <c r="D17659" t="s">
        <v>19998</v>
      </c>
      <c r="E17659" t="s">
        <v>20005</v>
      </c>
      <c r="F17659">
        <v>0</v>
      </c>
    </row>
    <row r="17660" spans="1:6" x14ac:dyDescent="0.3">
      <c r="A17660" t="s">
        <v>950</v>
      </c>
      <c r="B17660">
        <f>LEN(A17660)</f>
        <v>303</v>
      </c>
      <c r="C17660">
        <v>1</v>
      </c>
      <c r="D17660" t="s">
        <v>19998</v>
      </c>
      <c r="E17660" t="s">
        <v>20005</v>
      </c>
      <c r="F17660">
        <v>0</v>
      </c>
    </row>
    <row r="17661" spans="1:6" x14ac:dyDescent="0.3">
      <c r="A17661" t="s">
        <v>1510</v>
      </c>
      <c r="B17661">
        <f>LEN(A17661)</f>
        <v>303</v>
      </c>
      <c r="C17661">
        <v>2</v>
      </c>
      <c r="D17661" t="s">
        <v>19998</v>
      </c>
      <c r="E17661" t="s">
        <v>20005</v>
      </c>
      <c r="F17661">
        <v>0</v>
      </c>
    </row>
    <row r="17662" spans="1:6" x14ac:dyDescent="0.3">
      <c r="A17662" t="s">
        <v>1549</v>
      </c>
      <c r="B17662">
        <f>LEN(A17662)</f>
        <v>303</v>
      </c>
      <c r="C17662">
        <v>2</v>
      </c>
      <c r="D17662" t="s">
        <v>19998</v>
      </c>
      <c r="E17662" t="s">
        <v>20005</v>
      </c>
      <c r="F17662">
        <v>0</v>
      </c>
    </row>
    <row r="17663" spans="1:6" x14ac:dyDescent="0.3">
      <c r="A17663" t="s">
        <v>4162</v>
      </c>
      <c r="B17663">
        <f>LEN(A17663)</f>
        <v>303</v>
      </c>
      <c r="C17663">
        <v>1</v>
      </c>
      <c r="D17663" t="s">
        <v>19999</v>
      </c>
      <c r="E17663" t="s">
        <v>20005</v>
      </c>
      <c r="F17663">
        <v>0</v>
      </c>
    </row>
    <row r="17664" spans="1:6" x14ac:dyDescent="0.3">
      <c r="A17664" t="s">
        <v>4204</v>
      </c>
      <c r="B17664">
        <f>LEN(A17664)</f>
        <v>303</v>
      </c>
      <c r="C17664">
        <v>1</v>
      </c>
      <c r="D17664" t="s">
        <v>19999</v>
      </c>
      <c r="E17664" t="s">
        <v>20005</v>
      </c>
      <c r="F17664">
        <v>0</v>
      </c>
    </row>
    <row r="17665" spans="1:6" x14ac:dyDescent="0.3">
      <c r="A17665" t="s">
        <v>4541</v>
      </c>
      <c r="B17665">
        <f>LEN(A17665)</f>
        <v>303</v>
      </c>
      <c r="C17665">
        <v>2</v>
      </c>
      <c r="D17665" t="s">
        <v>19999</v>
      </c>
      <c r="E17665" t="s">
        <v>20005</v>
      </c>
      <c r="F17665">
        <v>0</v>
      </c>
    </row>
    <row r="17666" spans="1:6" x14ac:dyDescent="0.3">
      <c r="A17666" t="s">
        <v>4542</v>
      </c>
      <c r="B17666">
        <f>LEN(A17666)</f>
        <v>303</v>
      </c>
      <c r="C17666">
        <v>2</v>
      </c>
      <c r="D17666" t="s">
        <v>19999</v>
      </c>
      <c r="E17666" t="s">
        <v>20005</v>
      </c>
      <c r="F17666">
        <v>0</v>
      </c>
    </row>
    <row r="17667" spans="1:6" x14ac:dyDescent="0.3">
      <c r="A17667" t="s">
        <v>4780</v>
      </c>
      <c r="B17667">
        <f>LEN(A17667)</f>
        <v>303</v>
      </c>
      <c r="C17667">
        <v>2</v>
      </c>
      <c r="D17667" t="s">
        <v>19999</v>
      </c>
      <c r="E17667" t="s">
        <v>20005</v>
      </c>
      <c r="F17667">
        <v>0</v>
      </c>
    </row>
    <row r="17668" spans="1:6" x14ac:dyDescent="0.3">
      <c r="A17668" t="s">
        <v>4799</v>
      </c>
      <c r="B17668">
        <f>LEN(A17668)</f>
        <v>303</v>
      </c>
      <c r="C17668">
        <v>2</v>
      </c>
      <c r="D17668" t="s">
        <v>19999</v>
      </c>
      <c r="E17668" t="s">
        <v>20005</v>
      </c>
      <c r="F17668">
        <v>0</v>
      </c>
    </row>
    <row r="17669" spans="1:6" x14ac:dyDescent="0.3">
      <c r="A17669" t="s">
        <v>4900</v>
      </c>
      <c r="B17669">
        <f>LEN(A17669)</f>
        <v>303</v>
      </c>
      <c r="C17669">
        <v>2</v>
      </c>
      <c r="D17669" t="s">
        <v>19999</v>
      </c>
      <c r="E17669" t="s">
        <v>20005</v>
      </c>
      <c r="F17669">
        <v>0</v>
      </c>
    </row>
    <row r="17670" spans="1:6" x14ac:dyDescent="0.3">
      <c r="A17670" t="s">
        <v>4954</v>
      </c>
      <c r="B17670">
        <f>LEN(A17670)</f>
        <v>303</v>
      </c>
      <c r="C17670">
        <v>2</v>
      </c>
      <c r="D17670" t="s">
        <v>19999</v>
      </c>
      <c r="E17670" t="s">
        <v>20005</v>
      </c>
      <c r="F17670">
        <v>0</v>
      </c>
    </row>
    <row r="17671" spans="1:6" x14ac:dyDescent="0.3">
      <c r="A17671" t="s">
        <v>7044</v>
      </c>
      <c r="B17671">
        <f>LEN(A17671)</f>
        <v>303</v>
      </c>
      <c r="C17671">
        <v>1</v>
      </c>
      <c r="D17671" t="s">
        <v>20000</v>
      </c>
      <c r="E17671" t="s">
        <v>20005</v>
      </c>
      <c r="F17671">
        <v>0</v>
      </c>
    </row>
    <row r="17672" spans="1:6" x14ac:dyDescent="0.3">
      <c r="A17672" t="s">
        <v>7082</v>
      </c>
      <c r="B17672">
        <f>LEN(A17672)</f>
        <v>303</v>
      </c>
      <c r="C17672">
        <v>1</v>
      </c>
      <c r="D17672" t="s">
        <v>20000</v>
      </c>
      <c r="E17672" t="s">
        <v>20005</v>
      </c>
      <c r="F17672">
        <v>0</v>
      </c>
    </row>
    <row r="17673" spans="1:6" x14ac:dyDescent="0.3">
      <c r="A17673" t="s">
        <v>7096</v>
      </c>
      <c r="B17673">
        <f>LEN(A17673)</f>
        <v>303</v>
      </c>
      <c r="C17673">
        <v>1</v>
      </c>
      <c r="D17673" t="s">
        <v>20000</v>
      </c>
      <c r="E17673" t="s">
        <v>20005</v>
      </c>
      <c r="F17673">
        <v>0</v>
      </c>
    </row>
    <row r="17674" spans="1:6" x14ac:dyDescent="0.3">
      <c r="A17674" t="s">
        <v>7157</v>
      </c>
      <c r="B17674">
        <f>LEN(A17674)</f>
        <v>303</v>
      </c>
      <c r="C17674">
        <v>1</v>
      </c>
      <c r="D17674" t="s">
        <v>20000</v>
      </c>
      <c r="E17674" t="s">
        <v>20005</v>
      </c>
      <c r="F17674">
        <v>0</v>
      </c>
    </row>
    <row r="17675" spans="1:6" x14ac:dyDescent="0.3">
      <c r="A17675" t="s">
        <v>7190</v>
      </c>
      <c r="B17675">
        <f>LEN(A17675)</f>
        <v>303</v>
      </c>
      <c r="C17675">
        <v>1</v>
      </c>
      <c r="D17675" t="s">
        <v>20000</v>
      </c>
      <c r="E17675" t="s">
        <v>20005</v>
      </c>
      <c r="F17675">
        <v>0</v>
      </c>
    </row>
    <row r="17676" spans="1:6" x14ac:dyDescent="0.3">
      <c r="A17676" t="s">
        <v>7331</v>
      </c>
      <c r="B17676">
        <f>LEN(A17676)</f>
        <v>303</v>
      </c>
      <c r="C17676">
        <v>1</v>
      </c>
      <c r="D17676" t="s">
        <v>20000</v>
      </c>
      <c r="E17676" t="s">
        <v>20005</v>
      </c>
      <c r="F17676">
        <v>0</v>
      </c>
    </row>
    <row r="17677" spans="1:6" x14ac:dyDescent="0.3">
      <c r="A17677" t="s">
        <v>7631</v>
      </c>
      <c r="B17677">
        <f>LEN(A17677)</f>
        <v>303</v>
      </c>
      <c r="C17677">
        <v>2</v>
      </c>
      <c r="D17677" t="s">
        <v>20000</v>
      </c>
      <c r="E17677" t="s">
        <v>20005</v>
      </c>
      <c r="F17677">
        <v>0</v>
      </c>
    </row>
    <row r="17678" spans="1:6" x14ac:dyDescent="0.3">
      <c r="A17678" t="s">
        <v>7663</v>
      </c>
      <c r="B17678">
        <f>LEN(A17678)</f>
        <v>303</v>
      </c>
      <c r="C17678">
        <v>2</v>
      </c>
      <c r="D17678" t="s">
        <v>20000</v>
      </c>
      <c r="E17678" t="s">
        <v>20005</v>
      </c>
      <c r="F17678">
        <v>0</v>
      </c>
    </row>
    <row r="17679" spans="1:6" x14ac:dyDescent="0.3">
      <c r="A17679" t="s">
        <v>7728</v>
      </c>
      <c r="B17679">
        <f>LEN(A17679)</f>
        <v>303</v>
      </c>
      <c r="C17679">
        <v>2</v>
      </c>
      <c r="D17679" t="s">
        <v>20000</v>
      </c>
      <c r="E17679" t="s">
        <v>20005</v>
      </c>
      <c r="F17679">
        <v>0</v>
      </c>
    </row>
    <row r="17680" spans="1:6" x14ac:dyDescent="0.3">
      <c r="A17680" t="s">
        <v>7757</v>
      </c>
      <c r="B17680">
        <f>LEN(A17680)</f>
        <v>303</v>
      </c>
      <c r="C17680">
        <v>2</v>
      </c>
      <c r="D17680" t="s">
        <v>20000</v>
      </c>
      <c r="E17680" t="s">
        <v>20005</v>
      </c>
      <c r="F17680">
        <v>0</v>
      </c>
    </row>
    <row r="17681" spans="1:6" x14ac:dyDescent="0.3">
      <c r="A17681" t="s">
        <v>7789</v>
      </c>
      <c r="B17681">
        <f>LEN(A17681)</f>
        <v>303</v>
      </c>
      <c r="C17681">
        <v>2</v>
      </c>
      <c r="D17681" t="s">
        <v>20000</v>
      </c>
      <c r="E17681" t="s">
        <v>20005</v>
      </c>
      <c r="F17681">
        <v>0</v>
      </c>
    </row>
    <row r="17682" spans="1:6" x14ac:dyDescent="0.3">
      <c r="A17682" t="s">
        <v>8090</v>
      </c>
      <c r="B17682">
        <f>LEN(A17682)</f>
        <v>303</v>
      </c>
      <c r="C17682">
        <v>2</v>
      </c>
      <c r="D17682" t="s">
        <v>20000</v>
      </c>
      <c r="E17682" t="s">
        <v>20005</v>
      </c>
      <c r="F17682">
        <v>0</v>
      </c>
    </row>
    <row r="17683" spans="1:6" x14ac:dyDescent="0.3">
      <c r="A17683" t="s">
        <v>8117</v>
      </c>
      <c r="B17683">
        <f>LEN(A17683)</f>
        <v>303</v>
      </c>
      <c r="C17683">
        <v>2</v>
      </c>
      <c r="D17683" t="s">
        <v>20000</v>
      </c>
      <c r="E17683" t="s">
        <v>20005</v>
      </c>
      <c r="F17683">
        <v>0</v>
      </c>
    </row>
    <row r="17684" spans="1:6" x14ac:dyDescent="0.3">
      <c r="A17684" t="s">
        <v>8176</v>
      </c>
      <c r="B17684">
        <f>LEN(A17684)</f>
        <v>303</v>
      </c>
      <c r="C17684">
        <v>2</v>
      </c>
      <c r="D17684" t="s">
        <v>20000</v>
      </c>
      <c r="E17684" t="s">
        <v>20005</v>
      </c>
      <c r="F17684">
        <v>0</v>
      </c>
    </row>
    <row r="17685" spans="1:6" x14ac:dyDescent="0.3">
      <c r="A17685" t="s">
        <v>9999</v>
      </c>
      <c r="B17685">
        <f>LEN(A17685)</f>
        <v>303</v>
      </c>
      <c r="C17685">
        <v>1</v>
      </c>
      <c r="D17685" t="s">
        <v>20001</v>
      </c>
      <c r="E17685" t="s">
        <v>20005</v>
      </c>
      <c r="F17685">
        <v>0</v>
      </c>
    </row>
    <row r="17686" spans="1:6" x14ac:dyDescent="0.3">
      <c r="A17686" t="s">
        <v>10248</v>
      </c>
      <c r="B17686">
        <f>LEN(A17686)</f>
        <v>303</v>
      </c>
      <c r="C17686">
        <v>1</v>
      </c>
      <c r="D17686" t="s">
        <v>20001</v>
      </c>
      <c r="E17686" t="s">
        <v>20005</v>
      </c>
      <c r="F17686">
        <v>0</v>
      </c>
    </row>
    <row r="17687" spans="1:6" x14ac:dyDescent="0.3">
      <c r="A17687" t="s">
        <v>10403</v>
      </c>
      <c r="B17687">
        <f>LEN(A17687)</f>
        <v>303</v>
      </c>
      <c r="C17687">
        <v>1</v>
      </c>
      <c r="D17687" t="s">
        <v>20001</v>
      </c>
      <c r="E17687" t="s">
        <v>20005</v>
      </c>
      <c r="F17687">
        <v>0</v>
      </c>
    </row>
    <row r="17688" spans="1:6" x14ac:dyDescent="0.3">
      <c r="A17688" t="s">
        <v>10443</v>
      </c>
      <c r="B17688">
        <f>LEN(A17688)</f>
        <v>303</v>
      </c>
      <c r="C17688">
        <v>1</v>
      </c>
      <c r="D17688" t="s">
        <v>20001</v>
      </c>
      <c r="E17688" t="s">
        <v>20005</v>
      </c>
      <c r="F17688">
        <v>0</v>
      </c>
    </row>
    <row r="17689" spans="1:6" x14ac:dyDescent="0.3">
      <c r="A17689" t="s">
        <v>12271</v>
      </c>
      <c r="B17689">
        <f>LEN(A17689)</f>
        <v>303</v>
      </c>
      <c r="C17689">
        <v>1</v>
      </c>
      <c r="D17689" t="s">
        <v>20002</v>
      </c>
      <c r="E17689" t="s">
        <v>20005</v>
      </c>
      <c r="F17689">
        <v>0</v>
      </c>
    </row>
    <row r="17690" spans="1:6" x14ac:dyDescent="0.3">
      <c r="A17690" t="s">
        <v>12333</v>
      </c>
      <c r="B17690">
        <f>LEN(A17690)</f>
        <v>303</v>
      </c>
      <c r="C17690">
        <v>1</v>
      </c>
      <c r="D17690" t="s">
        <v>20002</v>
      </c>
      <c r="E17690" t="s">
        <v>20005</v>
      </c>
      <c r="F17690">
        <v>0</v>
      </c>
    </row>
    <row r="17691" spans="1:6" x14ac:dyDescent="0.3">
      <c r="A17691" t="s">
        <v>12760</v>
      </c>
      <c r="B17691">
        <f>LEN(A17691)</f>
        <v>303</v>
      </c>
      <c r="C17691">
        <v>1</v>
      </c>
      <c r="D17691" t="s">
        <v>20002</v>
      </c>
      <c r="E17691" t="s">
        <v>20005</v>
      </c>
      <c r="F17691">
        <v>0</v>
      </c>
    </row>
    <row r="17692" spans="1:6" x14ac:dyDescent="0.3">
      <c r="A17692" t="s">
        <v>13282</v>
      </c>
      <c r="B17692">
        <f>LEN(A17692)</f>
        <v>303</v>
      </c>
      <c r="C17692">
        <v>2</v>
      </c>
      <c r="D17692" t="s">
        <v>20002</v>
      </c>
      <c r="E17692" t="s">
        <v>20005</v>
      </c>
      <c r="F17692">
        <v>0</v>
      </c>
    </row>
    <row r="17693" spans="1:6" x14ac:dyDescent="0.3">
      <c r="A17693" t="s">
        <v>13636</v>
      </c>
      <c r="B17693">
        <f>LEN(A17693)</f>
        <v>303</v>
      </c>
      <c r="C17693">
        <v>2</v>
      </c>
      <c r="D17693" t="s">
        <v>20002</v>
      </c>
      <c r="E17693" t="s">
        <v>20005</v>
      </c>
      <c r="F17693">
        <v>0</v>
      </c>
    </row>
    <row r="17694" spans="1:6" x14ac:dyDescent="0.3">
      <c r="A17694" t="s">
        <v>13657</v>
      </c>
      <c r="B17694">
        <f>LEN(A17694)</f>
        <v>303</v>
      </c>
      <c r="C17694">
        <v>2</v>
      </c>
      <c r="D17694" t="s">
        <v>20002</v>
      </c>
      <c r="E17694" t="s">
        <v>20005</v>
      </c>
      <c r="F17694">
        <v>0</v>
      </c>
    </row>
    <row r="17695" spans="1:6" x14ac:dyDescent="0.3">
      <c r="A17695" t="s">
        <v>15847</v>
      </c>
      <c r="B17695">
        <f>LEN(A17695)</f>
        <v>303</v>
      </c>
      <c r="C17695">
        <v>1</v>
      </c>
      <c r="D17695" t="s">
        <v>20003</v>
      </c>
      <c r="E17695" t="s">
        <v>20005</v>
      </c>
      <c r="F17695">
        <v>0</v>
      </c>
    </row>
    <row r="17696" spans="1:6" x14ac:dyDescent="0.3">
      <c r="A17696" t="s">
        <v>15877</v>
      </c>
      <c r="B17696">
        <f>LEN(A17696)</f>
        <v>303</v>
      </c>
      <c r="C17696">
        <v>1</v>
      </c>
      <c r="D17696" t="s">
        <v>20003</v>
      </c>
      <c r="E17696" t="s">
        <v>20005</v>
      </c>
      <c r="F17696">
        <v>0</v>
      </c>
    </row>
    <row r="17697" spans="1:6" x14ac:dyDescent="0.3">
      <c r="A17697" t="s">
        <v>16454</v>
      </c>
      <c r="B17697">
        <f>LEN(A17697)</f>
        <v>303</v>
      </c>
      <c r="C17697">
        <v>1</v>
      </c>
      <c r="D17697" t="s">
        <v>20003</v>
      </c>
      <c r="E17697" t="s">
        <v>20005</v>
      </c>
      <c r="F17697">
        <v>0</v>
      </c>
    </row>
    <row r="17698" spans="1:6" x14ac:dyDescent="0.3">
      <c r="A17698" t="s">
        <v>16959</v>
      </c>
      <c r="B17698">
        <f>LEN(A17698)</f>
        <v>303</v>
      </c>
      <c r="C17698">
        <v>2</v>
      </c>
      <c r="D17698" t="s">
        <v>20003</v>
      </c>
      <c r="E17698" t="s">
        <v>20005</v>
      </c>
      <c r="F17698">
        <v>0</v>
      </c>
    </row>
    <row r="17699" spans="1:6" x14ac:dyDescent="0.3">
      <c r="A17699" t="s">
        <v>16969</v>
      </c>
      <c r="B17699">
        <f>LEN(A17699)</f>
        <v>303</v>
      </c>
      <c r="C17699">
        <v>2</v>
      </c>
      <c r="D17699" t="s">
        <v>20003</v>
      </c>
      <c r="E17699" t="s">
        <v>20005</v>
      </c>
      <c r="F17699">
        <v>0</v>
      </c>
    </row>
    <row r="17700" spans="1:6" x14ac:dyDescent="0.3">
      <c r="A17700" t="s">
        <v>18423</v>
      </c>
      <c r="B17700">
        <f>LEN(A17700)</f>
        <v>303</v>
      </c>
      <c r="C17700">
        <v>1</v>
      </c>
      <c r="D17700" t="s">
        <v>20004</v>
      </c>
      <c r="E17700" t="s">
        <v>20005</v>
      </c>
      <c r="F17700">
        <v>0</v>
      </c>
    </row>
    <row r="17701" spans="1:6" x14ac:dyDescent="0.3">
      <c r="A17701" t="s">
        <v>18656</v>
      </c>
      <c r="B17701">
        <f>LEN(A17701)</f>
        <v>303</v>
      </c>
      <c r="C17701">
        <v>2</v>
      </c>
      <c r="D17701" t="s">
        <v>20004</v>
      </c>
      <c r="E17701" t="s">
        <v>20005</v>
      </c>
      <c r="F17701">
        <v>0</v>
      </c>
    </row>
    <row r="17702" spans="1:6" x14ac:dyDescent="0.3">
      <c r="A17702" t="s">
        <v>18722</v>
      </c>
      <c r="B17702">
        <f>LEN(A17702)</f>
        <v>303</v>
      </c>
      <c r="C17702">
        <v>2</v>
      </c>
      <c r="D17702" t="s">
        <v>20004</v>
      </c>
      <c r="E17702" t="s">
        <v>20005</v>
      </c>
      <c r="F17702">
        <v>0</v>
      </c>
    </row>
    <row r="17703" spans="1:6" x14ac:dyDescent="0.3">
      <c r="A17703" t="s">
        <v>11</v>
      </c>
      <c r="B17703">
        <f>LEN(A17703)</f>
        <v>302</v>
      </c>
      <c r="C17703">
        <v>1</v>
      </c>
      <c r="D17703" t="s">
        <v>19996</v>
      </c>
      <c r="E17703" t="s">
        <v>20005</v>
      </c>
      <c r="F17703">
        <v>0</v>
      </c>
    </row>
    <row r="17704" spans="1:6" x14ac:dyDescent="0.3">
      <c r="A17704" t="s">
        <v>563</v>
      </c>
      <c r="B17704">
        <f>LEN(A17704)</f>
        <v>302</v>
      </c>
      <c r="C17704">
        <v>1</v>
      </c>
      <c r="D17704" t="s">
        <v>19998</v>
      </c>
      <c r="E17704" t="s">
        <v>20005</v>
      </c>
      <c r="F17704">
        <v>0</v>
      </c>
    </row>
    <row r="17705" spans="1:6" x14ac:dyDescent="0.3">
      <c r="A17705" t="s">
        <v>800</v>
      </c>
      <c r="B17705">
        <f>LEN(A17705)</f>
        <v>302</v>
      </c>
      <c r="C17705">
        <v>1</v>
      </c>
      <c r="D17705" t="s">
        <v>19998</v>
      </c>
      <c r="E17705" t="s">
        <v>20005</v>
      </c>
      <c r="F17705">
        <v>0</v>
      </c>
    </row>
    <row r="17706" spans="1:6" x14ac:dyDescent="0.3">
      <c r="A17706" t="s">
        <v>860</v>
      </c>
      <c r="B17706">
        <f>LEN(A17706)</f>
        <v>302</v>
      </c>
      <c r="C17706">
        <v>1</v>
      </c>
      <c r="D17706" t="s">
        <v>19998</v>
      </c>
      <c r="E17706" t="s">
        <v>20005</v>
      </c>
      <c r="F17706">
        <v>0</v>
      </c>
    </row>
    <row r="17707" spans="1:6" x14ac:dyDescent="0.3">
      <c r="A17707" t="s">
        <v>1030</v>
      </c>
      <c r="B17707">
        <f>LEN(A17707)</f>
        <v>302</v>
      </c>
      <c r="C17707">
        <v>1</v>
      </c>
      <c r="D17707" t="s">
        <v>19998</v>
      </c>
      <c r="E17707" t="s">
        <v>20005</v>
      </c>
      <c r="F17707">
        <v>0</v>
      </c>
    </row>
    <row r="17708" spans="1:6" x14ac:dyDescent="0.3">
      <c r="A17708" t="s">
        <v>1451</v>
      </c>
      <c r="B17708">
        <f>LEN(A17708)</f>
        <v>302</v>
      </c>
      <c r="C17708">
        <v>2</v>
      </c>
      <c r="D17708" t="s">
        <v>19998</v>
      </c>
      <c r="E17708" t="s">
        <v>20005</v>
      </c>
      <c r="F17708">
        <v>0</v>
      </c>
    </row>
    <row r="17709" spans="1:6" x14ac:dyDescent="0.3">
      <c r="A17709" t="s">
        <v>1707</v>
      </c>
      <c r="B17709">
        <f>LEN(A17709)</f>
        <v>302</v>
      </c>
      <c r="C17709">
        <v>2</v>
      </c>
      <c r="D17709" t="s">
        <v>19998</v>
      </c>
      <c r="E17709" t="s">
        <v>20005</v>
      </c>
      <c r="F17709">
        <v>0</v>
      </c>
    </row>
    <row r="17710" spans="1:6" x14ac:dyDescent="0.3">
      <c r="A17710" t="s">
        <v>3509</v>
      </c>
      <c r="B17710">
        <f>LEN(A17710)</f>
        <v>302</v>
      </c>
      <c r="C17710">
        <v>1</v>
      </c>
      <c r="D17710" t="s">
        <v>19999</v>
      </c>
      <c r="E17710" t="s">
        <v>20005</v>
      </c>
      <c r="F17710">
        <v>0</v>
      </c>
    </row>
    <row r="17711" spans="1:6" x14ac:dyDescent="0.3">
      <c r="A17711" t="s">
        <v>4270</v>
      </c>
      <c r="B17711">
        <f>LEN(A17711)</f>
        <v>302</v>
      </c>
      <c r="C17711">
        <v>1</v>
      </c>
      <c r="D17711" t="s">
        <v>19999</v>
      </c>
      <c r="E17711" t="s">
        <v>20005</v>
      </c>
      <c r="F17711">
        <v>0</v>
      </c>
    </row>
    <row r="17712" spans="1:6" x14ac:dyDescent="0.3">
      <c r="A17712" t="s">
        <v>4288</v>
      </c>
      <c r="B17712">
        <f>LEN(A17712)</f>
        <v>302</v>
      </c>
      <c r="C17712">
        <v>1</v>
      </c>
      <c r="D17712" t="s">
        <v>19999</v>
      </c>
      <c r="E17712" t="s">
        <v>20005</v>
      </c>
      <c r="F17712">
        <v>0</v>
      </c>
    </row>
    <row r="17713" spans="1:6" x14ac:dyDescent="0.3">
      <c r="A17713" t="s">
        <v>4624</v>
      </c>
      <c r="B17713">
        <f>LEN(A17713)</f>
        <v>302</v>
      </c>
      <c r="C17713">
        <v>2</v>
      </c>
      <c r="D17713" t="s">
        <v>19999</v>
      </c>
      <c r="E17713" t="s">
        <v>20005</v>
      </c>
      <c r="F17713">
        <v>0</v>
      </c>
    </row>
    <row r="17714" spans="1:6" x14ac:dyDescent="0.3">
      <c r="A17714" t="s">
        <v>7203</v>
      </c>
      <c r="B17714">
        <f>LEN(A17714)</f>
        <v>302</v>
      </c>
      <c r="C17714">
        <v>1</v>
      </c>
      <c r="D17714" t="s">
        <v>20000</v>
      </c>
      <c r="E17714" t="s">
        <v>20005</v>
      </c>
      <c r="F17714">
        <v>0</v>
      </c>
    </row>
    <row r="17715" spans="1:6" x14ac:dyDescent="0.3">
      <c r="A17715" t="s">
        <v>7273</v>
      </c>
      <c r="B17715">
        <f>LEN(A17715)</f>
        <v>302</v>
      </c>
      <c r="C17715">
        <v>1</v>
      </c>
      <c r="D17715" t="s">
        <v>20000</v>
      </c>
      <c r="E17715" t="s">
        <v>20005</v>
      </c>
      <c r="F17715">
        <v>0</v>
      </c>
    </row>
    <row r="17716" spans="1:6" x14ac:dyDescent="0.3">
      <c r="A17716" t="s">
        <v>7284</v>
      </c>
      <c r="B17716">
        <f>LEN(A17716)</f>
        <v>302</v>
      </c>
      <c r="C17716">
        <v>1</v>
      </c>
      <c r="D17716" t="s">
        <v>20000</v>
      </c>
      <c r="E17716" t="s">
        <v>20005</v>
      </c>
      <c r="F17716">
        <v>0</v>
      </c>
    </row>
    <row r="17717" spans="1:6" x14ac:dyDescent="0.3">
      <c r="A17717" t="s">
        <v>8025</v>
      </c>
      <c r="B17717">
        <f>LEN(A17717)</f>
        <v>302</v>
      </c>
      <c r="C17717">
        <v>2</v>
      </c>
      <c r="D17717" t="s">
        <v>20000</v>
      </c>
      <c r="E17717" t="s">
        <v>20005</v>
      </c>
      <c r="F17717">
        <v>0</v>
      </c>
    </row>
    <row r="17718" spans="1:6" x14ac:dyDescent="0.3">
      <c r="A17718" t="s">
        <v>9945</v>
      </c>
      <c r="B17718">
        <f>LEN(A17718)</f>
        <v>302</v>
      </c>
      <c r="C17718">
        <v>1</v>
      </c>
      <c r="D17718" t="s">
        <v>20001</v>
      </c>
      <c r="E17718" t="s">
        <v>20005</v>
      </c>
      <c r="F17718">
        <v>0</v>
      </c>
    </row>
    <row r="17719" spans="1:6" x14ac:dyDescent="0.3">
      <c r="A17719" t="s">
        <v>10009</v>
      </c>
      <c r="B17719">
        <f>LEN(A17719)</f>
        <v>302</v>
      </c>
      <c r="C17719">
        <v>1</v>
      </c>
      <c r="D17719" t="s">
        <v>20001</v>
      </c>
      <c r="E17719" t="s">
        <v>20005</v>
      </c>
      <c r="F17719">
        <v>0</v>
      </c>
    </row>
    <row r="17720" spans="1:6" x14ac:dyDescent="0.3">
      <c r="A17720" t="s">
        <v>10296</v>
      </c>
      <c r="B17720">
        <f>LEN(A17720)</f>
        <v>302</v>
      </c>
      <c r="C17720">
        <v>1</v>
      </c>
      <c r="D17720" t="s">
        <v>20001</v>
      </c>
      <c r="E17720" t="s">
        <v>20005</v>
      </c>
      <c r="F17720">
        <v>0</v>
      </c>
    </row>
    <row r="17721" spans="1:6" x14ac:dyDescent="0.3">
      <c r="A17721" t="s">
        <v>10455</v>
      </c>
      <c r="B17721">
        <f>LEN(A17721)</f>
        <v>302</v>
      </c>
      <c r="C17721">
        <v>1</v>
      </c>
      <c r="D17721" t="s">
        <v>20001</v>
      </c>
      <c r="E17721" t="s">
        <v>20005</v>
      </c>
      <c r="F17721">
        <v>0</v>
      </c>
    </row>
    <row r="17722" spans="1:6" x14ac:dyDescent="0.3">
      <c r="A17722" t="s">
        <v>10634</v>
      </c>
      <c r="B17722">
        <f>LEN(A17722)</f>
        <v>302</v>
      </c>
      <c r="C17722">
        <v>2</v>
      </c>
      <c r="D17722" t="s">
        <v>20001</v>
      </c>
      <c r="E17722" t="s">
        <v>20005</v>
      </c>
      <c r="F17722">
        <v>0</v>
      </c>
    </row>
    <row r="17723" spans="1:6" x14ac:dyDescent="0.3">
      <c r="A17723" t="s">
        <v>12646</v>
      </c>
      <c r="B17723">
        <f>LEN(A17723)</f>
        <v>302</v>
      </c>
      <c r="C17723">
        <v>1</v>
      </c>
      <c r="D17723" t="s">
        <v>20002</v>
      </c>
      <c r="E17723" t="s">
        <v>20005</v>
      </c>
      <c r="F17723">
        <v>0</v>
      </c>
    </row>
    <row r="17724" spans="1:6" x14ac:dyDescent="0.3">
      <c r="A17724" t="s">
        <v>12757</v>
      </c>
      <c r="B17724">
        <f>LEN(A17724)</f>
        <v>302</v>
      </c>
      <c r="C17724">
        <v>1</v>
      </c>
      <c r="D17724" t="s">
        <v>20002</v>
      </c>
      <c r="E17724" t="s">
        <v>20005</v>
      </c>
      <c r="F17724">
        <v>0</v>
      </c>
    </row>
    <row r="17725" spans="1:6" x14ac:dyDescent="0.3">
      <c r="A17725" t="s">
        <v>12973</v>
      </c>
      <c r="B17725">
        <f>LEN(A17725)</f>
        <v>302</v>
      </c>
      <c r="C17725">
        <v>1</v>
      </c>
      <c r="D17725" t="s">
        <v>20002</v>
      </c>
      <c r="E17725" t="s">
        <v>20005</v>
      </c>
      <c r="F17725">
        <v>0</v>
      </c>
    </row>
    <row r="17726" spans="1:6" x14ac:dyDescent="0.3">
      <c r="A17726" t="s">
        <v>16122</v>
      </c>
      <c r="B17726">
        <f>LEN(A17726)</f>
        <v>302</v>
      </c>
      <c r="C17726">
        <v>1</v>
      </c>
      <c r="D17726" t="s">
        <v>20003</v>
      </c>
      <c r="E17726" t="s">
        <v>20005</v>
      </c>
      <c r="F17726">
        <v>0</v>
      </c>
    </row>
    <row r="17727" spans="1:6" x14ac:dyDescent="0.3">
      <c r="A17727" t="s">
        <v>16325</v>
      </c>
      <c r="B17727">
        <f>LEN(A17727)</f>
        <v>302</v>
      </c>
      <c r="C17727">
        <v>1</v>
      </c>
      <c r="D17727" t="s">
        <v>20003</v>
      </c>
      <c r="E17727" t="s">
        <v>20005</v>
      </c>
      <c r="F17727">
        <v>0</v>
      </c>
    </row>
    <row r="17728" spans="1:6" x14ac:dyDescent="0.3">
      <c r="A17728" t="s">
        <v>16535</v>
      </c>
      <c r="B17728">
        <f>LEN(A17728)</f>
        <v>302</v>
      </c>
      <c r="C17728">
        <v>2</v>
      </c>
      <c r="D17728" t="s">
        <v>20003</v>
      </c>
      <c r="E17728" t="s">
        <v>20005</v>
      </c>
      <c r="F17728">
        <v>0</v>
      </c>
    </row>
    <row r="17729" spans="1:6" x14ac:dyDescent="0.3">
      <c r="A17729" t="s">
        <v>16636</v>
      </c>
      <c r="B17729">
        <f>LEN(A17729)</f>
        <v>302</v>
      </c>
      <c r="C17729">
        <v>2</v>
      </c>
      <c r="D17729" t="s">
        <v>20003</v>
      </c>
      <c r="E17729" t="s">
        <v>20005</v>
      </c>
      <c r="F17729">
        <v>0</v>
      </c>
    </row>
    <row r="17730" spans="1:6" x14ac:dyDescent="0.3">
      <c r="A17730" t="s">
        <v>18761</v>
      </c>
      <c r="B17730">
        <f>LEN(A17730)</f>
        <v>302</v>
      </c>
      <c r="C17730">
        <v>2</v>
      </c>
      <c r="D17730" t="s">
        <v>20004</v>
      </c>
      <c r="E17730" t="s">
        <v>20005</v>
      </c>
      <c r="F17730">
        <v>0</v>
      </c>
    </row>
    <row r="17731" spans="1:6" x14ac:dyDescent="0.3">
      <c r="A17731" t="s">
        <v>18763</v>
      </c>
      <c r="B17731">
        <f>LEN(A17731)</f>
        <v>302</v>
      </c>
      <c r="C17731">
        <v>2</v>
      </c>
      <c r="D17731" t="s">
        <v>20004</v>
      </c>
      <c r="E17731" t="s">
        <v>20005</v>
      </c>
      <c r="F17731">
        <v>0</v>
      </c>
    </row>
    <row r="17732" spans="1:6" x14ac:dyDescent="0.3">
      <c r="A17732" t="s">
        <v>18970</v>
      </c>
      <c r="B17732">
        <f>LEN(A17732)</f>
        <v>302</v>
      </c>
      <c r="C17732">
        <v>2</v>
      </c>
      <c r="D17732" t="s">
        <v>20004</v>
      </c>
      <c r="E17732" t="s">
        <v>20005</v>
      </c>
      <c r="F17732">
        <v>0</v>
      </c>
    </row>
    <row r="17733" spans="1:6" x14ac:dyDescent="0.3">
      <c r="A17733" t="s">
        <v>1185</v>
      </c>
      <c r="B17733">
        <f>LEN(A17733)</f>
        <v>301</v>
      </c>
      <c r="C17733">
        <v>2</v>
      </c>
      <c r="D17733" t="s">
        <v>19998</v>
      </c>
      <c r="E17733" t="s">
        <v>20005</v>
      </c>
      <c r="F17733">
        <v>0</v>
      </c>
    </row>
    <row r="17734" spans="1:6" x14ac:dyDescent="0.3">
      <c r="A17734" t="s">
        <v>1344</v>
      </c>
      <c r="B17734">
        <f>LEN(A17734)</f>
        <v>301</v>
      </c>
      <c r="C17734">
        <v>2</v>
      </c>
      <c r="D17734" t="s">
        <v>19998</v>
      </c>
      <c r="E17734" t="s">
        <v>20005</v>
      </c>
      <c r="F17734">
        <v>0</v>
      </c>
    </row>
    <row r="17735" spans="1:6" x14ac:dyDescent="0.3">
      <c r="A17735" t="s">
        <v>1400</v>
      </c>
      <c r="B17735">
        <f>LEN(A17735)</f>
        <v>301</v>
      </c>
      <c r="C17735">
        <v>2</v>
      </c>
      <c r="D17735" t="s">
        <v>19998</v>
      </c>
      <c r="E17735" t="s">
        <v>20005</v>
      </c>
      <c r="F17735">
        <v>0</v>
      </c>
    </row>
    <row r="17736" spans="1:6" x14ac:dyDescent="0.3">
      <c r="A17736" t="s">
        <v>1500</v>
      </c>
      <c r="B17736">
        <f>LEN(A17736)</f>
        <v>301</v>
      </c>
      <c r="C17736">
        <v>2</v>
      </c>
      <c r="D17736" t="s">
        <v>19998</v>
      </c>
      <c r="E17736" t="s">
        <v>20005</v>
      </c>
      <c r="F17736">
        <v>0</v>
      </c>
    </row>
    <row r="17737" spans="1:6" x14ac:dyDescent="0.3">
      <c r="A17737" t="s">
        <v>3449</v>
      </c>
      <c r="B17737">
        <f>LEN(A17737)</f>
        <v>301</v>
      </c>
      <c r="C17737">
        <v>1</v>
      </c>
      <c r="D17737" t="s">
        <v>19999</v>
      </c>
      <c r="E17737" t="s">
        <v>20005</v>
      </c>
      <c r="F17737">
        <v>0</v>
      </c>
    </row>
    <row r="17738" spans="1:6" x14ac:dyDescent="0.3">
      <c r="A17738" t="s">
        <v>3483</v>
      </c>
      <c r="B17738">
        <f>LEN(A17738)</f>
        <v>301</v>
      </c>
      <c r="C17738">
        <v>1</v>
      </c>
      <c r="D17738" t="s">
        <v>19999</v>
      </c>
      <c r="E17738" t="s">
        <v>20005</v>
      </c>
      <c r="F17738">
        <v>0</v>
      </c>
    </row>
    <row r="17739" spans="1:6" x14ac:dyDescent="0.3">
      <c r="A17739" t="s">
        <v>3933</v>
      </c>
      <c r="B17739">
        <f>LEN(A17739)</f>
        <v>301</v>
      </c>
      <c r="C17739">
        <v>1</v>
      </c>
      <c r="D17739" t="s">
        <v>19999</v>
      </c>
      <c r="E17739" t="s">
        <v>20005</v>
      </c>
      <c r="F17739">
        <v>0</v>
      </c>
    </row>
    <row r="17740" spans="1:6" x14ac:dyDescent="0.3">
      <c r="A17740" t="s">
        <v>4230</v>
      </c>
      <c r="B17740">
        <f>LEN(A17740)</f>
        <v>301</v>
      </c>
      <c r="C17740">
        <v>1</v>
      </c>
      <c r="D17740" t="s">
        <v>19999</v>
      </c>
      <c r="E17740" t="s">
        <v>20005</v>
      </c>
      <c r="F17740">
        <v>0</v>
      </c>
    </row>
    <row r="17741" spans="1:6" x14ac:dyDescent="0.3">
      <c r="A17741" t="s">
        <v>4964</v>
      </c>
      <c r="B17741">
        <f>LEN(A17741)</f>
        <v>301</v>
      </c>
      <c r="C17741">
        <v>2</v>
      </c>
      <c r="D17741" t="s">
        <v>19999</v>
      </c>
      <c r="E17741" t="s">
        <v>20005</v>
      </c>
      <c r="F17741">
        <v>0</v>
      </c>
    </row>
    <row r="17742" spans="1:6" x14ac:dyDescent="0.3">
      <c r="A17742" t="s">
        <v>5036</v>
      </c>
      <c r="B17742">
        <f>LEN(A17742)</f>
        <v>301</v>
      </c>
      <c r="C17742">
        <v>2</v>
      </c>
      <c r="D17742" t="s">
        <v>19999</v>
      </c>
      <c r="E17742" t="s">
        <v>20005</v>
      </c>
      <c r="F17742">
        <v>0</v>
      </c>
    </row>
    <row r="17743" spans="1:6" x14ac:dyDescent="0.3">
      <c r="A17743" t="s">
        <v>7779</v>
      </c>
      <c r="B17743">
        <f>LEN(A17743)</f>
        <v>301</v>
      </c>
      <c r="C17743">
        <v>2</v>
      </c>
      <c r="D17743" t="s">
        <v>20000</v>
      </c>
      <c r="E17743" t="s">
        <v>20005</v>
      </c>
      <c r="F17743">
        <v>0</v>
      </c>
    </row>
    <row r="17744" spans="1:6" x14ac:dyDescent="0.3">
      <c r="A17744" t="s">
        <v>7946</v>
      </c>
      <c r="B17744">
        <f>LEN(A17744)</f>
        <v>301</v>
      </c>
      <c r="C17744">
        <v>2</v>
      </c>
      <c r="D17744" t="s">
        <v>20000</v>
      </c>
      <c r="E17744" t="s">
        <v>20005</v>
      </c>
      <c r="F17744">
        <v>0</v>
      </c>
    </row>
    <row r="17745" spans="1:6" x14ac:dyDescent="0.3">
      <c r="A17745" t="s">
        <v>8061</v>
      </c>
      <c r="B17745">
        <f>LEN(A17745)</f>
        <v>301</v>
      </c>
      <c r="C17745">
        <v>2</v>
      </c>
      <c r="D17745" t="s">
        <v>20000</v>
      </c>
      <c r="E17745" t="s">
        <v>20005</v>
      </c>
      <c r="F17745">
        <v>0</v>
      </c>
    </row>
    <row r="17746" spans="1:6" x14ac:dyDescent="0.3">
      <c r="A17746" t="s">
        <v>8185</v>
      </c>
      <c r="B17746">
        <f>LEN(A17746)</f>
        <v>301</v>
      </c>
      <c r="C17746">
        <v>2</v>
      </c>
      <c r="D17746" t="s">
        <v>20000</v>
      </c>
      <c r="E17746" t="s">
        <v>20005</v>
      </c>
      <c r="F17746">
        <v>0</v>
      </c>
    </row>
    <row r="17747" spans="1:6" x14ac:dyDescent="0.3">
      <c r="A17747" t="s">
        <v>9670</v>
      </c>
      <c r="B17747">
        <f>LEN(A17747)</f>
        <v>301</v>
      </c>
      <c r="C17747">
        <v>1</v>
      </c>
      <c r="D17747" t="s">
        <v>20001</v>
      </c>
      <c r="E17747" t="s">
        <v>20005</v>
      </c>
      <c r="F17747">
        <v>0</v>
      </c>
    </row>
    <row r="17748" spans="1:6" x14ac:dyDescent="0.3">
      <c r="A17748" t="s">
        <v>10335</v>
      </c>
      <c r="B17748">
        <f>LEN(A17748)</f>
        <v>301</v>
      </c>
      <c r="C17748">
        <v>1</v>
      </c>
      <c r="D17748" t="s">
        <v>20001</v>
      </c>
      <c r="E17748" t="s">
        <v>20005</v>
      </c>
      <c r="F17748">
        <v>0</v>
      </c>
    </row>
    <row r="17749" spans="1:6" x14ac:dyDescent="0.3">
      <c r="A17749" t="s">
        <v>10523</v>
      </c>
      <c r="B17749">
        <f>LEN(A17749)</f>
        <v>301</v>
      </c>
      <c r="C17749">
        <v>2</v>
      </c>
      <c r="D17749" t="s">
        <v>20001</v>
      </c>
      <c r="E17749" t="s">
        <v>20005</v>
      </c>
      <c r="F17749">
        <v>0</v>
      </c>
    </row>
    <row r="17750" spans="1:6" x14ac:dyDescent="0.3">
      <c r="A17750" t="s">
        <v>10891</v>
      </c>
      <c r="B17750">
        <f>LEN(A17750)</f>
        <v>301</v>
      </c>
      <c r="C17750">
        <v>2</v>
      </c>
      <c r="D17750" t="s">
        <v>20001</v>
      </c>
      <c r="E17750" t="s">
        <v>20005</v>
      </c>
      <c r="F17750">
        <v>0</v>
      </c>
    </row>
    <row r="17751" spans="1:6" x14ac:dyDescent="0.3">
      <c r="A17751" t="s">
        <v>12654</v>
      </c>
      <c r="B17751">
        <f>LEN(A17751)</f>
        <v>301</v>
      </c>
      <c r="C17751">
        <v>1</v>
      </c>
      <c r="D17751" t="s">
        <v>20002</v>
      </c>
      <c r="E17751" t="s">
        <v>20005</v>
      </c>
      <c r="F17751">
        <v>0</v>
      </c>
    </row>
    <row r="17752" spans="1:6" x14ac:dyDescent="0.3">
      <c r="A17752" t="s">
        <v>12876</v>
      </c>
      <c r="B17752">
        <f>LEN(A17752)</f>
        <v>301</v>
      </c>
      <c r="C17752">
        <v>1</v>
      </c>
      <c r="D17752" t="s">
        <v>20002</v>
      </c>
      <c r="E17752" t="s">
        <v>20005</v>
      </c>
      <c r="F17752">
        <v>0</v>
      </c>
    </row>
    <row r="17753" spans="1:6" x14ac:dyDescent="0.3">
      <c r="A17753" t="s">
        <v>12999</v>
      </c>
      <c r="B17753">
        <f>LEN(A17753)</f>
        <v>301</v>
      </c>
      <c r="C17753">
        <v>1</v>
      </c>
      <c r="D17753" t="s">
        <v>20002</v>
      </c>
      <c r="E17753" t="s">
        <v>20005</v>
      </c>
      <c r="F17753">
        <v>0</v>
      </c>
    </row>
    <row r="17754" spans="1:6" x14ac:dyDescent="0.3">
      <c r="A17754" t="s">
        <v>13189</v>
      </c>
      <c r="B17754">
        <f>LEN(A17754)</f>
        <v>301</v>
      </c>
      <c r="C17754">
        <v>2</v>
      </c>
      <c r="D17754" t="s">
        <v>20002</v>
      </c>
      <c r="E17754" t="s">
        <v>20005</v>
      </c>
      <c r="F17754">
        <v>0</v>
      </c>
    </row>
    <row r="17755" spans="1:6" x14ac:dyDescent="0.3">
      <c r="A17755" t="s">
        <v>13548</v>
      </c>
      <c r="B17755">
        <f>LEN(A17755)</f>
        <v>301</v>
      </c>
      <c r="C17755">
        <v>2</v>
      </c>
      <c r="D17755" t="s">
        <v>20002</v>
      </c>
      <c r="E17755" t="s">
        <v>20005</v>
      </c>
      <c r="F17755">
        <v>0</v>
      </c>
    </row>
    <row r="17756" spans="1:6" x14ac:dyDescent="0.3">
      <c r="A17756" t="s">
        <v>13629</v>
      </c>
      <c r="B17756">
        <f>LEN(A17756)</f>
        <v>301</v>
      </c>
      <c r="C17756">
        <v>2</v>
      </c>
      <c r="D17756" t="s">
        <v>20002</v>
      </c>
      <c r="E17756" t="s">
        <v>20005</v>
      </c>
      <c r="F17756">
        <v>0</v>
      </c>
    </row>
    <row r="17757" spans="1:6" x14ac:dyDescent="0.3">
      <c r="A17757" t="s">
        <v>16235</v>
      </c>
      <c r="B17757">
        <f>LEN(A17757)</f>
        <v>301</v>
      </c>
      <c r="C17757">
        <v>1</v>
      </c>
      <c r="D17757" t="s">
        <v>20003</v>
      </c>
      <c r="E17757" t="s">
        <v>20005</v>
      </c>
      <c r="F17757">
        <v>0</v>
      </c>
    </row>
    <row r="17758" spans="1:6" x14ac:dyDescent="0.3">
      <c r="A17758" t="s">
        <v>16742</v>
      </c>
      <c r="B17758">
        <f>LEN(A17758)</f>
        <v>301</v>
      </c>
      <c r="C17758">
        <v>2</v>
      </c>
      <c r="D17758" t="s">
        <v>20003</v>
      </c>
      <c r="E17758" t="s">
        <v>20005</v>
      </c>
      <c r="F17758">
        <v>0</v>
      </c>
    </row>
    <row r="17759" spans="1:6" x14ac:dyDescent="0.3">
      <c r="A17759" t="s">
        <v>16763</v>
      </c>
      <c r="B17759">
        <f>LEN(A17759)</f>
        <v>301</v>
      </c>
      <c r="C17759">
        <v>2</v>
      </c>
      <c r="D17759" t="s">
        <v>20003</v>
      </c>
      <c r="E17759" t="s">
        <v>20005</v>
      </c>
      <c r="F17759">
        <v>0</v>
      </c>
    </row>
    <row r="17760" spans="1:6" x14ac:dyDescent="0.3">
      <c r="A17760" t="s">
        <v>16932</v>
      </c>
      <c r="B17760">
        <f>LEN(A17760)</f>
        <v>301</v>
      </c>
      <c r="C17760">
        <v>2</v>
      </c>
      <c r="D17760" t="s">
        <v>20003</v>
      </c>
      <c r="E17760" t="s">
        <v>20005</v>
      </c>
      <c r="F17760">
        <v>0</v>
      </c>
    </row>
    <row r="17761" spans="1:6" x14ac:dyDescent="0.3">
      <c r="A17761" t="s">
        <v>18476</v>
      </c>
      <c r="B17761">
        <f>LEN(A17761)</f>
        <v>301</v>
      </c>
      <c r="C17761">
        <v>1</v>
      </c>
      <c r="D17761" t="s">
        <v>20004</v>
      </c>
      <c r="E17761" t="s">
        <v>20005</v>
      </c>
      <c r="F17761">
        <v>0</v>
      </c>
    </row>
    <row r="17762" spans="1:6" x14ac:dyDescent="0.3">
      <c r="A17762" t="s">
        <v>18739</v>
      </c>
      <c r="B17762">
        <f>LEN(A17762)</f>
        <v>301</v>
      </c>
      <c r="C17762">
        <v>2</v>
      </c>
      <c r="D17762" t="s">
        <v>20004</v>
      </c>
      <c r="E17762" t="s">
        <v>20005</v>
      </c>
      <c r="F17762">
        <v>0</v>
      </c>
    </row>
    <row r="17763" spans="1:6" x14ac:dyDescent="0.3">
      <c r="A17763" t="s">
        <v>18882</v>
      </c>
      <c r="B17763">
        <f>LEN(A17763)</f>
        <v>301</v>
      </c>
      <c r="C17763">
        <v>2</v>
      </c>
      <c r="D17763" t="s">
        <v>20004</v>
      </c>
      <c r="E17763" t="s">
        <v>20005</v>
      </c>
      <c r="F17763">
        <v>0</v>
      </c>
    </row>
    <row r="17764" spans="1:6" x14ac:dyDescent="0.3">
      <c r="A17764" t="s">
        <v>18901</v>
      </c>
      <c r="B17764">
        <f>LEN(A17764)</f>
        <v>301</v>
      </c>
      <c r="C17764">
        <v>2</v>
      </c>
      <c r="D17764" t="s">
        <v>20004</v>
      </c>
      <c r="E17764" t="s">
        <v>20005</v>
      </c>
      <c r="F17764">
        <v>0</v>
      </c>
    </row>
    <row r="17765" spans="1:6" x14ac:dyDescent="0.3">
      <c r="A17765" t="s">
        <v>18910</v>
      </c>
      <c r="B17765">
        <f>LEN(A17765)</f>
        <v>301</v>
      </c>
      <c r="C17765">
        <v>2</v>
      </c>
      <c r="D17765" t="s">
        <v>20004</v>
      </c>
      <c r="E17765" t="s">
        <v>20005</v>
      </c>
      <c r="F17765">
        <v>0</v>
      </c>
    </row>
    <row r="17766" spans="1:6" x14ac:dyDescent="0.3">
      <c r="A17766" t="s">
        <v>886</v>
      </c>
      <c r="B17766">
        <f>LEN(A17766)</f>
        <v>300</v>
      </c>
      <c r="C17766">
        <v>1</v>
      </c>
      <c r="D17766" t="s">
        <v>19998</v>
      </c>
      <c r="E17766" t="s">
        <v>20005</v>
      </c>
      <c r="F17766">
        <v>0</v>
      </c>
    </row>
    <row r="17767" spans="1:6" x14ac:dyDescent="0.3">
      <c r="A17767" t="s">
        <v>1521</v>
      </c>
      <c r="B17767">
        <f>LEN(A17767)</f>
        <v>300</v>
      </c>
      <c r="C17767">
        <v>2</v>
      </c>
      <c r="D17767" t="s">
        <v>19998</v>
      </c>
      <c r="E17767" t="s">
        <v>20005</v>
      </c>
      <c r="F17767">
        <v>0</v>
      </c>
    </row>
    <row r="17768" spans="1:6" x14ac:dyDescent="0.3">
      <c r="A17768" t="s">
        <v>1581</v>
      </c>
      <c r="B17768">
        <f>LEN(A17768)</f>
        <v>300</v>
      </c>
      <c r="C17768">
        <v>2</v>
      </c>
      <c r="D17768" t="s">
        <v>19998</v>
      </c>
      <c r="E17768" t="s">
        <v>20005</v>
      </c>
      <c r="F17768">
        <v>0</v>
      </c>
    </row>
    <row r="17769" spans="1:6" x14ac:dyDescent="0.3">
      <c r="A17769" t="s">
        <v>3477</v>
      </c>
      <c r="B17769">
        <f>LEN(A17769)</f>
        <v>300</v>
      </c>
      <c r="C17769">
        <v>1</v>
      </c>
      <c r="D17769" t="s">
        <v>19999</v>
      </c>
      <c r="E17769" t="s">
        <v>20005</v>
      </c>
      <c r="F17769">
        <v>0</v>
      </c>
    </row>
    <row r="17770" spans="1:6" x14ac:dyDescent="0.3">
      <c r="A17770" t="s">
        <v>3533</v>
      </c>
      <c r="B17770">
        <f>LEN(A17770)</f>
        <v>300</v>
      </c>
      <c r="C17770">
        <v>1</v>
      </c>
      <c r="D17770" t="s">
        <v>19999</v>
      </c>
      <c r="E17770" t="s">
        <v>20005</v>
      </c>
      <c r="F17770">
        <v>0</v>
      </c>
    </row>
    <row r="17771" spans="1:6" x14ac:dyDescent="0.3">
      <c r="A17771" t="s">
        <v>4497</v>
      </c>
      <c r="B17771">
        <f>LEN(A17771)</f>
        <v>300</v>
      </c>
      <c r="C17771">
        <v>2</v>
      </c>
      <c r="D17771" t="s">
        <v>19999</v>
      </c>
      <c r="E17771" t="s">
        <v>20005</v>
      </c>
      <c r="F17771">
        <v>0</v>
      </c>
    </row>
    <row r="17772" spans="1:6" x14ac:dyDescent="0.3">
      <c r="A17772" t="s">
        <v>4625</v>
      </c>
      <c r="B17772">
        <f>LEN(A17772)</f>
        <v>300</v>
      </c>
      <c r="C17772">
        <v>2</v>
      </c>
      <c r="D17772" t="s">
        <v>19999</v>
      </c>
      <c r="E17772" t="s">
        <v>20005</v>
      </c>
      <c r="F17772">
        <v>0</v>
      </c>
    </row>
    <row r="17773" spans="1:6" x14ac:dyDescent="0.3">
      <c r="A17773" t="s">
        <v>4648</v>
      </c>
      <c r="B17773">
        <f>LEN(A17773)</f>
        <v>300</v>
      </c>
      <c r="C17773">
        <v>2</v>
      </c>
      <c r="D17773" t="s">
        <v>19999</v>
      </c>
      <c r="E17773" t="s">
        <v>20005</v>
      </c>
      <c r="F17773">
        <v>0</v>
      </c>
    </row>
    <row r="17774" spans="1:6" x14ac:dyDescent="0.3">
      <c r="A17774" t="s">
        <v>4794</v>
      </c>
      <c r="B17774">
        <f>LEN(A17774)</f>
        <v>300</v>
      </c>
      <c r="C17774">
        <v>2</v>
      </c>
      <c r="D17774" t="s">
        <v>19999</v>
      </c>
      <c r="E17774" t="s">
        <v>20005</v>
      </c>
      <c r="F17774">
        <v>0</v>
      </c>
    </row>
    <row r="17775" spans="1:6" x14ac:dyDescent="0.3">
      <c r="A17775" t="s">
        <v>4853</v>
      </c>
      <c r="B17775">
        <f>LEN(A17775)</f>
        <v>300</v>
      </c>
      <c r="C17775">
        <v>2</v>
      </c>
      <c r="D17775" t="s">
        <v>19999</v>
      </c>
      <c r="E17775" t="s">
        <v>20005</v>
      </c>
      <c r="F17775">
        <v>0</v>
      </c>
    </row>
    <row r="17776" spans="1:6" x14ac:dyDescent="0.3">
      <c r="A17776" t="s">
        <v>7442</v>
      </c>
      <c r="B17776">
        <f>LEN(A17776)</f>
        <v>300</v>
      </c>
      <c r="C17776">
        <v>1</v>
      </c>
      <c r="D17776" t="s">
        <v>20000</v>
      </c>
      <c r="E17776" t="s">
        <v>20005</v>
      </c>
      <c r="F17776">
        <v>0</v>
      </c>
    </row>
    <row r="17777" spans="1:6" x14ac:dyDescent="0.3">
      <c r="A17777" t="s">
        <v>7760</v>
      </c>
      <c r="B17777">
        <f>LEN(A17777)</f>
        <v>300</v>
      </c>
      <c r="C17777">
        <v>2</v>
      </c>
      <c r="D17777" t="s">
        <v>20000</v>
      </c>
      <c r="E17777" t="s">
        <v>20005</v>
      </c>
      <c r="F17777">
        <v>0</v>
      </c>
    </row>
    <row r="17778" spans="1:6" x14ac:dyDescent="0.3">
      <c r="A17778" t="s">
        <v>7799</v>
      </c>
      <c r="B17778">
        <f>LEN(A17778)</f>
        <v>300</v>
      </c>
      <c r="C17778">
        <v>2</v>
      </c>
      <c r="D17778" t="s">
        <v>20000</v>
      </c>
      <c r="E17778" t="s">
        <v>20005</v>
      </c>
      <c r="F17778">
        <v>0</v>
      </c>
    </row>
    <row r="17779" spans="1:6" x14ac:dyDescent="0.3">
      <c r="A17779" t="s">
        <v>9794</v>
      </c>
      <c r="B17779">
        <f>LEN(A17779)</f>
        <v>300</v>
      </c>
      <c r="C17779">
        <v>1</v>
      </c>
      <c r="D17779" t="s">
        <v>20001</v>
      </c>
      <c r="E17779" t="s">
        <v>20005</v>
      </c>
      <c r="F17779">
        <v>0</v>
      </c>
    </row>
    <row r="17780" spans="1:6" x14ac:dyDescent="0.3">
      <c r="A17780" t="s">
        <v>9836</v>
      </c>
      <c r="B17780">
        <f>LEN(A17780)</f>
        <v>300</v>
      </c>
      <c r="C17780">
        <v>1</v>
      </c>
      <c r="D17780" t="s">
        <v>20001</v>
      </c>
      <c r="E17780" t="s">
        <v>20005</v>
      </c>
      <c r="F17780">
        <v>0</v>
      </c>
    </row>
    <row r="17781" spans="1:6" x14ac:dyDescent="0.3">
      <c r="A17781" t="s">
        <v>9918</v>
      </c>
      <c r="B17781">
        <f>LEN(A17781)</f>
        <v>300</v>
      </c>
      <c r="C17781">
        <v>1</v>
      </c>
      <c r="D17781" t="s">
        <v>20001</v>
      </c>
      <c r="E17781" t="s">
        <v>20005</v>
      </c>
      <c r="F17781">
        <v>0</v>
      </c>
    </row>
    <row r="17782" spans="1:6" x14ac:dyDescent="0.3">
      <c r="A17782" t="s">
        <v>10025</v>
      </c>
      <c r="B17782">
        <f>LEN(A17782)</f>
        <v>300</v>
      </c>
      <c r="C17782">
        <v>1</v>
      </c>
      <c r="D17782" t="s">
        <v>20001</v>
      </c>
      <c r="E17782" t="s">
        <v>20005</v>
      </c>
      <c r="F17782">
        <v>0</v>
      </c>
    </row>
    <row r="17783" spans="1:6" x14ac:dyDescent="0.3">
      <c r="A17783" t="s">
        <v>10168</v>
      </c>
      <c r="B17783">
        <f>LEN(A17783)</f>
        <v>300</v>
      </c>
      <c r="C17783">
        <v>1</v>
      </c>
      <c r="D17783" t="s">
        <v>20001</v>
      </c>
      <c r="E17783" t="s">
        <v>20005</v>
      </c>
      <c r="F17783">
        <v>0</v>
      </c>
    </row>
    <row r="17784" spans="1:6" x14ac:dyDescent="0.3">
      <c r="A17784" t="s">
        <v>10572</v>
      </c>
      <c r="B17784">
        <f>LEN(A17784)</f>
        <v>300</v>
      </c>
      <c r="C17784">
        <v>2</v>
      </c>
      <c r="D17784" t="s">
        <v>20001</v>
      </c>
      <c r="E17784" t="s">
        <v>20005</v>
      </c>
      <c r="F17784">
        <v>0</v>
      </c>
    </row>
    <row r="17785" spans="1:6" x14ac:dyDescent="0.3">
      <c r="A17785" t="s">
        <v>10679</v>
      </c>
      <c r="B17785">
        <f>LEN(A17785)</f>
        <v>300</v>
      </c>
      <c r="C17785">
        <v>2</v>
      </c>
      <c r="D17785" t="s">
        <v>20001</v>
      </c>
      <c r="E17785" t="s">
        <v>20005</v>
      </c>
      <c r="F17785">
        <v>0</v>
      </c>
    </row>
    <row r="17786" spans="1:6" x14ac:dyDescent="0.3">
      <c r="A17786" t="s">
        <v>10833</v>
      </c>
      <c r="B17786">
        <f>LEN(A17786)</f>
        <v>300</v>
      </c>
      <c r="C17786">
        <v>2</v>
      </c>
      <c r="D17786" t="s">
        <v>20001</v>
      </c>
      <c r="E17786" t="s">
        <v>20005</v>
      </c>
      <c r="F17786">
        <v>0</v>
      </c>
    </row>
    <row r="17787" spans="1:6" x14ac:dyDescent="0.3">
      <c r="A17787" t="s">
        <v>10877</v>
      </c>
      <c r="B17787">
        <f>LEN(A17787)</f>
        <v>300</v>
      </c>
      <c r="C17787">
        <v>2</v>
      </c>
      <c r="D17787" t="s">
        <v>20001</v>
      </c>
      <c r="E17787" t="s">
        <v>20005</v>
      </c>
      <c r="F17787">
        <v>0</v>
      </c>
    </row>
    <row r="17788" spans="1:6" x14ac:dyDescent="0.3">
      <c r="A17788" t="s">
        <v>10926</v>
      </c>
      <c r="B17788">
        <f>LEN(A17788)</f>
        <v>300</v>
      </c>
      <c r="C17788">
        <v>2</v>
      </c>
      <c r="D17788" t="s">
        <v>20001</v>
      </c>
      <c r="E17788" t="s">
        <v>20005</v>
      </c>
      <c r="F17788">
        <v>0</v>
      </c>
    </row>
    <row r="17789" spans="1:6" x14ac:dyDescent="0.3">
      <c r="A17789" t="s">
        <v>12690</v>
      </c>
      <c r="B17789">
        <f>LEN(A17789)</f>
        <v>300</v>
      </c>
      <c r="C17789">
        <v>1</v>
      </c>
      <c r="D17789" t="s">
        <v>20002</v>
      </c>
      <c r="E17789" t="s">
        <v>20005</v>
      </c>
      <c r="F17789">
        <v>0</v>
      </c>
    </row>
    <row r="17790" spans="1:6" x14ac:dyDescent="0.3">
      <c r="A17790" t="s">
        <v>12751</v>
      </c>
      <c r="B17790">
        <f>LEN(A17790)</f>
        <v>300</v>
      </c>
      <c r="C17790">
        <v>1</v>
      </c>
      <c r="D17790" t="s">
        <v>20002</v>
      </c>
      <c r="E17790" t="s">
        <v>20005</v>
      </c>
      <c r="F17790">
        <v>0</v>
      </c>
    </row>
    <row r="17791" spans="1:6" x14ac:dyDescent="0.3">
      <c r="A17791" t="s">
        <v>13013</v>
      </c>
      <c r="B17791">
        <f>LEN(A17791)</f>
        <v>300</v>
      </c>
      <c r="C17791">
        <v>1</v>
      </c>
      <c r="D17791" t="s">
        <v>20002</v>
      </c>
      <c r="E17791" t="s">
        <v>20005</v>
      </c>
      <c r="F17791">
        <v>0</v>
      </c>
    </row>
    <row r="17792" spans="1:6" x14ac:dyDescent="0.3">
      <c r="A17792" t="s">
        <v>13268</v>
      </c>
      <c r="B17792">
        <f>LEN(A17792)</f>
        <v>300</v>
      </c>
      <c r="C17792">
        <v>2</v>
      </c>
      <c r="D17792" t="s">
        <v>20002</v>
      </c>
      <c r="E17792" t="s">
        <v>20005</v>
      </c>
      <c r="F17792">
        <v>0</v>
      </c>
    </row>
    <row r="17793" spans="1:6" x14ac:dyDescent="0.3">
      <c r="A17793" t="s">
        <v>13484</v>
      </c>
      <c r="B17793">
        <f>LEN(A17793)</f>
        <v>300</v>
      </c>
      <c r="C17793">
        <v>2</v>
      </c>
      <c r="D17793" t="s">
        <v>20002</v>
      </c>
      <c r="E17793" t="s">
        <v>20005</v>
      </c>
      <c r="F17793">
        <v>0</v>
      </c>
    </row>
    <row r="17794" spans="1:6" x14ac:dyDescent="0.3">
      <c r="A17794" t="s">
        <v>16123</v>
      </c>
      <c r="B17794">
        <f>LEN(A17794)</f>
        <v>300</v>
      </c>
      <c r="C17794">
        <v>1</v>
      </c>
      <c r="D17794" t="s">
        <v>20003</v>
      </c>
      <c r="E17794" t="s">
        <v>20005</v>
      </c>
      <c r="F17794">
        <v>0</v>
      </c>
    </row>
    <row r="17795" spans="1:6" x14ac:dyDescent="0.3">
      <c r="A17795" t="s">
        <v>16190</v>
      </c>
      <c r="B17795">
        <f>LEN(A17795)</f>
        <v>300</v>
      </c>
      <c r="C17795">
        <v>1</v>
      </c>
      <c r="D17795" t="s">
        <v>20003</v>
      </c>
      <c r="E17795" t="s">
        <v>20005</v>
      </c>
      <c r="F17795">
        <v>0</v>
      </c>
    </row>
    <row r="17796" spans="1:6" x14ac:dyDescent="0.3">
      <c r="A17796" t="s">
        <v>16839</v>
      </c>
      <c r="B17796">
        <f>LEN(A17796)</f>
        <v>300</v>
      </c>
      <c r="C17796">
        <v>2</v>
      </c>
      <c r="D17796" t="s">
        <v>20003</v>
      </c>
      <c r="E17796" t="s">
        <v>20005</v>
      </c>
      <c r="F17796">
        <v>0</v>
      </c>
    </row>
    <row r="17797" spans="1:6" x14ac:dyDescent="0.3">
      <c r="A17797" t="s">
        <v>18356</v>
      </c>
      <c r="B17797">
        <f>LEN(A17797)</f>
        <v>300</v>
      </c>
      <c r="C17797">
        <v>1</v>
      </c>
      <c r="D17797" t="s">
        <v>20004</v>
      </c>
      <c r="E17797" t="s">
        <v>20005</v>
      </c>
      <c r="F17797">
        <v>0</v>
      </c>
    </row>
    <row r="17798" spans="1:6" x14ac:dyDescent="0.3">
      <c r="A17798" t="s">
        <v>18386</v>
      </c>
      <c r="B17798">
        <f>LEN(A17798)</f>
        <v>300</v>
      </c>
      <c r="C17798">
        <v>1</v>
      </c>
      <c r="D17798" t="s">
        <v>20004</v>
      </c>
      <c r="E17798" t="s">
        <v>20005</v>
      </c>
      <c r="F17798">
        <v>0</v>
      </c>
    </row>
    <row r="17799" spans="1:6" x14ac:dyDescent="0.3">
      <c r="A17799" t="s">
        <v>18565</v>
      </c>
      <c r="B17799">
        <f>LEN(A17799)</f>
        <v>300</v>
      </c>
      <c r="C17799">
        <v>1</v>
      </c>
      <c r="D17799" t="s">
        <v>20004</v>
      </c>
      <c r="E17799" t="s">
        <v>20005</v>
      </c>
      <c r="F17799">
        <v>0</v>
      </c>
    </row>
    <row r="17800" spans="1:6" x14ac:dyDescent="0.3">
      <c r="A17800" t="s">
        <v>35</v>
      </c>
      <c r="B17800">
        <f>LEN(A17800)</f>
        <v>299</v>
      </c>
      <c r="C17800">
        <v>1</v>
      </c>
      <c r="D17800" t="s">
        <v>19996</v>
      </c>
      <c r="E17800" t="s">
        <v>20005</v>
      </c>
      <c r="F17800">
        <v>0</v>
      </c>
    </row>
    <row r="17801" spans="1:6" x14ac:dyDescent="0.3">
      <c r="A17801" t="s">
        <v>100</v>
      </c>
      <c r="B17801">
        <f>LEN(A17801)</f>
        <v>299</v>
      </c>
      <c r="C17801">
        <v>1</v>
      </c>
      <c r="D17801" t="s">
        <v>19997</v>
      </c>
      <c r="E17801" t="s">
        <v>20005</v>
      </c>
      <c r="F17801">
        <v>0</v>
      </c>
    </row>
    <row r="17802" spans="1:6" x14ac:dyDescent="0.3">
      <c r="A17802" t="s">
        <v>497</v>
      </c>
      <c r="B17802">
        <f>LEN(A17802)</f>
        <v>299</v>
      </c>
      <c r="C17802">
        <v>1</v>
      </c>
      <c r="D17802" t="s">
        <v>19998</v>
      </c>
      <c r="E17802" t="s">
        <v>20005</v>
      </c>
      <c r="F17802">
        <v>0</v>
      </c>
    </row>
    <row r="17803" spans="1:6" x14ac:dyDescent="0.3">
      <c r="A17803" t="s">
        <v>514</v>
      </c>
      <c r="B17803">
        <f>LEN(A17803)</f>
        <v>299</v>
      </c>
      <c r="C17803">
        <v>1</v>
      </c>
      <c r="D17803" t="s">
        <v>19998</v>
      </c>
      <c r="E17803" t="s">
        <v>20005</v>
      </c>
      <c r="F17803">
        <v>0</v>
      </c>
    </row>
    <row r="17804" spans="1:6" x14ac:dyDescent="0.3">
      <c r="A17804" t="s">
        <v>746</v>
      </c>
      <c r="B17804">
        <f>LEN(A17804)</f>
        <v>299</v>
      </c>
      <c r="C17804">
        <v>1</v>
      </c>
      <c r="D17804" t="s">
        <v>19998</v>
      </c>
      <c r="E17804" t="s">
        <v>20005</v>
      </c>
      <c r="F17804">
        <v>0</v>
      </c>
    </row>
    <row r="17805" spans="1:6" x14ac:dyDescent="0.3">
      <c r="A17805" t="s">
        <v>893</v>
      </c>
      <c r="B17805">
        <f>LEN(A17805)</f>
        <v>299</v>
      </c>
      <c r="C17805">
        <v>1</v>
      </c>
      <c r="D17805" t="s">
        <v>19998</v>
      </c>
      <c r="E17805" t="s">
        <v>20005</v>
      </c>
      <c r="F17805">
        <v>0</v>
      </c>
    </row>
    <row r="17806" spans="1:6" x14ac:dyDescent="0.3">
      <c r="A17806" t="s">
        <v>897</v>
      </c>
      <c r="B17806">
        <f>LEN(A17806)</f>
        <v>299</v>
      </c>
      <c r="C17806">
        <v>1</v>
      </c>
      <c r="D17806" t="s">
        <v>19998</v>
      </c>
      <c r="E17806" t="s">
        <v>20005</v>
      </c>
      <c r="F17806">
        <v>0</v>
      </c>
    </row>
    <row r="17807" spans="1:6" x14ac:dyDescent="0.3">
      <c r="A17807" t="s">
        <v>943</v>
      </c>
      <c r="B17807">
        <f>LEN(A17807)</f>
        <v>299</v>
      </c>
      <c r="C17807">
        <v>1</v>
      </c>
      <c r="D17807" t="s">
        <v>19998</v>
      </c>
      <c r="E17807" t="s">
        <v>20005</v>
      </c>
      <c r="F17807">
        <v>0</v>
      </c>
    </row>
    <row r="17808" spans="1:6" x14ac:dyDescent="0.3">
      <c r="A17808" t="s">
        <v>1015</v>
      </c>
      <c r="B17808">
        <f>LEN(A17808)</f>
        <v>299</v>
      </c>
      <c r="C17808">
        <v>1</v>
      </c>
      <c r="D17808" t="s">
        <v>19998</v>
      </c>
      <c r="E17808" t="s">
        <v>20005</v>
      </c>
      <c r="F17808">
        <v>0</v>
      </c>
    </row>
    <row r="17809" spans="1:6" x14ac:dyDescent="0.3">
      <c r="A17809" t="s">
        <v>1425</v>
      </c>
      <c r="B17809">
        <f>LEN(A17809)</f>
        <v>299</v>
      </c>
      <c r="C17809">
        <v>2</v>
      </c>
      <c r="D17809" t="s">
        <v>19998</v>
      </c>
      <c r="E17809" t="s">
        <v>20005</v>
      </c>
      <c r="F17809">
        <v>0</v>
      </c>
    </row>
    <row r="17810" spans="1:6" x14ac:dyDescent="0.3">
      <c r="A17810" t="s">
        <v>1651</v>
      </c>
      <c r="B17810">
        <f>LEN(A17810)</f>
        <v>299</v>
      </c>
      <c r="C17810">
        <v>2</v>
      </c>
      <c r="D17810" t="s">
        <v>19998</v>
      </c>
      <c r="E17810" t="s">
        <v>20005</v>
      </c>
      <c r="F17810">
        <v>0</v>
      </c>
    </row>
    <row r="17811" spans="1:6" x14ac:dyDescent="0.3">
      <c r="A17811" t="s">
        <v>3573</v>
      </c>
      <c r="B17811">
        <f>LEN(A17811)</f>
        <v>299</v>
      </c>
      <c r="C17811">
        <v>1</v>
      </c>
      <c r="D17811" t="s">
        <v>19999</v>
      </c>
      <c r="E17811" t="s">
        <v>20005</v>
      </c>
      <c r="F17811">
        <v>0</v>
      </c>
    </row>
    <row r="17812" spans="1:6" x14ac:dyDescent="0.3">
      <c r="A17812" t="s">
        <v>4519</v>
      </c>
      <c r="B17812">
        <f>LEN(A17812)</f>
        <v>299</v>
      </c>
      <c r="C17812">
        <v>2</v>
      </c>
      <c r="D17812" t="s">
        <v>19999</v>
      </c>
      <c r="E17812" t="s">
        <v>20005</v>
      </c>
      <c r="F17812">
        <v>0</v>
      </c>
    </row>
    <row r="17813" spans="1:6" x14ac:dyDescent="0.3">
      <c r="A17813" t="s">
        <v>7740</v>
      </c>
      <c r="B17813">
        <f>LEN(A17813)</f>
        <v>299</v>
      </c>
      <c r="C17813">
        <v>2</v>
      </c>
      <c r="D17813" t="s">
        <v>20000</v>
      </c>
      <c r="E17813" t="s">
        <v>20005</v>
      </c>
      <c r="F17813">
        <v>0</v>
      </c>
    </row>
    <row r="17814" spans="1:6" x14ac:dyDescent="0.3">
      <c r="A17814" t="s">
        <v>8039</v>
      </c>
      <c r="B17814">
        <f>LEN(A17814)</f>
        <v>299</v>
      </c>
      <c r="C17814">
        <v>2</v>
      </c>
      <c r="D17814" t="s">
        <v>20000</v>
      </c>
      <c r="E17814" t="s">
        <v>20005</v>
      </c>
      <c r="F17814">
        <v>0</v>
      </c>
    </row>
    <row r="17815" spans="1:6" x14ac:dyDescent="0.3">
      <c r="A17815" t="s">
        <v>9702</v>
      </c>
      <c r="B17815">
        <f>LEN(A17815)</f>
        <v>299</v>
      </c>
      <c r="C17815">
        <v>1</v>
      </c>
      <c r="D17815" t="s">
        <v>20001</v>
      </c>
      <c r="E17815" t="s">
        <v>20005</v>
      </c>
      <c r="F17815">
        <v>0</v>
      </c>
    </row>
    <row r="17816" spans="1:6" x14ac:dyDescent="0.3">
      <c r="A17816" t="s">
        <v>10076</v>
      </c>
      <c r="B17816">
        <f>LEN(A17816)</f>
        <v>299</v>
      </c>
      <c r="C17816">
        <v>1</v>
      </c>
      <c r="D17816" t="s">
        <v>20001</v>
      </c>
      <c r="E17816" t="s">
        <v>20005</v>
      </c>
      <c r="F17816">
        <v>0</v>
      </c>
    </row>
    <row r="17817" spans="1:6" x14ac:dyDescent="0.3">
      <c r="A17817" t="s">
        <v>10382</v>
      </c>
      <c r="B17817">
        <f>LEN(A17817)</f>
        <v>299</v>
      </c>
      <c r="C17817">
        <v>1</v>
      </c>
      <c r="D17817" t="s">
        <v>20001</v>
      </c>
      <c r="E17817" t="s">
        <v>20005</v>
      </c>
      <c r="F17817">
        <v>0</v>
      </c>
    </row>
    <row r="17818" spans="1:6" x14ac:dyDescent="0.3">
      <c r="A17818" t="s">
        <v>10504</v>
      </c>
      <c r="B17818">
        <f>LEN(A17818)</f>
        <v>299</v>
      </c>
      <c r="C17818">
        <v>2</v>
      </c>
      <c r="D17818" t="s">
        <v>20001</v>
      </c>
      <c r="E17818" t="s">
        <v>20005</v>
      </c>
      <c r="F17818">
        <v>0</v>
      </c>
    </row>
    <row r="17819" spans="1:6" x14ac:dyDescent="0.3">
      <c r="A17819" t="s">
        <v>10763</v>
      </c>
      <c r="B17819">
        <f>LEN(A17819)</f>
        <v>299</v>
      </c>
      <c r="C17819">
        <v>2</v>
      </c>
      <c r="D17819" t="s">
        <v>20001</v>
      </c>
      <c r="E17819" t="s">
        <v>20005</v>
      </c>
      <c r="F17819">
        <v>0</v>
      </c>
    </row>
    <row r="17820" spans="1:6" x14ac:dyDescent="0.3">
      <c r="A17820" t="s">
        <v>10782</v>
      </c>
      <c r="B17820">
        <f>LEN(A17820)</f>
        <v>299</v>
      </c>
      <c r="C17820">
        <v>2</v>
      </c>
      <c r="D17820" t="s">
        <v>20001</v>
      </c>
      <c r="E17820" t="s">
        <v>20005</v>
      </c>
      <c r="F17820">
        <v>0</v>
      </c>
    </row>
    <row r="17821" spans="1:6" x14ac:dyDescent="0.3">
      <c r="A17821" t="s">
        <v>12845</v>
      </c>
      <c r="B17821">
        <f>LEN(A17821)</f>
        <v>299</v>
      </c>
      <c r="C17821">
        <v>1</v>
      </c>
      <c r="D17821" t="s">
        <v>20002</v>
      </c>
      <c r="E17821" t="s">
        <v>20005</v>
      </c>
      <c r="F17821">
        <v>0</v>
      </c>
    </row>
    <row r="17822" spans="1:6" x14ac:dyDescent="0.3">
      <c r="A17822" t="s">
        <v>12854</v>
      </c>
      <c r="B17822">
        <f>LEN(A17822)</f>
        <v>299</v>
      </c>
      <c r="C17822">
        <v>1</v>
      </c>
      <c r="D17822" t="s">
        <v>20002</v>
      </c>
      <c r="E17822" t="s">
        <v>20005</v>
      </c>
      <c r="F17822">
        <v>0</v>
      </c>
    </row>
    <row r="17823" spans="1:6" x14ac:dyDescent="0.3">
      <c r="A17823" t="s">
        <v>12866</v>
      </c>
      <c r="B17823">
        <f>LEN(A17823)</f>
        <v>299</v>
      </c>
      <c r="C17823">
        <v>1</v>
      </c>
      <c r="D17823" t="s">
        <v>20002</v>
      </c>
      <c r="E17823" t="s">
        <v>20005</v>
      </c>
      <c r="F17823">
        <v>0</v>
      </c>
    </row>
    <row r="17824" spans="1:6" x14ac:dyDescent="0.3">
      <c r="A17824" t="s">
        <v>12907</v>
      </c>
      <c r="B17824">
        <f>LEN(A17824)</f>
        <v>299</v>
      </c>
      <c r="C17824">
        <v>1</v>
      </c>
      <c r="D17824" t="s">
        <v>20002</v>
      </c>
      <c r="E17824" t="s">
        <v>20005</v>
      </c>
      <c r="F17824">
        <v>0</v>
      </c>
    </row>
    <row r="17825" spans="1:6" x14ac:dyDescent="0.3">
      <c r="A17825" t="s">
        <v>13009</v>
      </c>
      <c r="B17825">
        <f>LEN(A17825)</f>
        <v>299</v>
      </c>
      <c r="C17825">
        <v>1</v>
      </c>
      <c r="D17825" t="s">
        <v>20002</v>
      </c>
      <c r="E17825" t="s">
        <v>20005</v>
      </c>
      <c r="F17825">
        <v>0</v>
      </c>
    </row>
    <row r="17826" spans="1:6" x14ac:dyDescent="0.3">
      <c r="A17826" t="s">
        <v>13191</v>
      </c>
      <c r="B17826">
        <f>LEN(A17826)</f>
        <v>299</v>
      </c>
      <c r="C17826">
        <v>2</v>
      </c>
      <c r="D17826" t="s">
        <v>20002</v>
      </c>
      <c r="E17826" t="s">
        <v>20005</v>
      </c>
      <c r="F17826">
        <v>0</v>
      </c>
    </row>
    <row r="17827" spans="1:6" x14ac:dyDescent="0.3">
      <c r="A17827" t="s">
        <v>13275</v>
      </c>
      <c r="B17827">
        <f>LEN(A17827)</f>
        <v>299</v>
      </c>
      <c r="C17827">
        <v>2</v>
      </c>
      <c r="D17827" t="s">
        <v>20002</v>
      </c>
      <c r="E17827" t="s">
        <v>20005</v>
      </c>
      <c r="F17827">
        <v>0</v>
      </c>
    </row>
    <row r="17828" spans="1:6" x14ac:dyDescent="0.3">
      <c r="A17828" t="s">
        <v>13672</v>
      </c>
      <c r="B17828">
        <f>LEN(A17828)</f>
        <v>299</v>
      </c>
      <c r="C17828">
        <v>2</v>
      </c>
      <c r="D17828" t="s">
        <v>20002</v>
      </c>
      <c r="E17828" t="s">
        <v>20005</v>
      </c>
      <c r="F17828">
        <v>0</v>
      </c>
    </row>
    <row r="17829" spans="1:6" x14ac:dyDescent="0.3">
      <c r="A17829" t="s">
        <v>15789</v>
      </c>
      <c r="B17829">
        <f>LEN(A17829)</f>
        <v>299</v>
      </c>
      <c r="C17829">
        <v>1</v>
      </c>
      <c r="D17829" t="s">
        <v>20003</v>
      </c>
      <c r="E17829" t="s">
        <v>20005</v>
      </c>
      <c r="F17829">
        <v>0</v>
      </c>
    </row>
    <row r="17830" spans="1:6" x14ac:dyDescent="0.3">
      <c r="A17830" t="s">
        <v>16222</v>
      </c>
      <c r="B17830">
        <f>LEN(A17830)</f>
        <v>299</v>
      </c>
      <c r="C17830">
        <v>1</v>
      </c>
      <c r="D17830" t="s">
        <v>20003</v>
      </c>
      <c r="E17830" t="s">
        <v>20005</v>
      </c>
      <c r="F17830">
        <v>0</v>
      </c>
    </row>
    <row r="17831" spans="1:6" x14ac:dyDescent="0.3">
      <c r="A17831" t="s">
        <v>16348</v>
      </c>
      <c r="B17831">
        <f>LEN(A17831)</f>
        <v>299</v>
      </c>
      <c r="C17831">
        <v>1</v>
      </c>
      <c r="D17831" t="s">
        <v>20003</v>
      </c>
      <c r="E17831" t="s">
        <v>20005</v>
      </c>
      <c r="F17831">
        <v>0</v>
      </c>
    </row>
    <row r="17832" spans="1:6" x14ac:dyDescent="0.3">
      <c r="A17832" t="s">
        <v>16494</v>
      </c>
      <c r="B17832">
        <f>LEN(A17832)</f>
        <v>299</v>
      </c>
      <c r="C17832">
        <v>2</v>
      </c>
      <c r="D17832" t="s">
        <v>20003</v>
      </c>
      <c r="E17832" t="s">
        <v>20005</v>
      </c>
      <c r="F17832">
        <v>0</v>
      </c>
    </row>
    <row r="17833" spans="1:6" x14ac:dyDescent="0.3">
      <c r="A17833" t="s">
        <v>16614</v>
      </c>
      <c r="B17833">
        <f>LEN(A17833)</f>
        <v>299</v>
      </c>
      <c r="C17833">
        <v>2</v>
      </c>
      <c r="D17833" t="s">
        <v>20003</v>
      </c>
      <c r="E17833" t="s">
        <v>20005</v>
      </c>
      <c r="F17833">
        <v>0</v>
      </c>
    </row>
    <row r="17834" spans="1:6" x14ac:dyDescent="0.3">
      <c r="A17834" t="s">
        <v>16664</v>
      </c>
      <c r="B17834">
        <f>LEN(A17834)</f>
        <v>299</v>
      </c>
      <c r="C17834">
        <v>2</v>
      </c>
      <c r="D17834" t="s">
        <v>20003</v>
      </c>
      <c r="E17834" t="s">
        <v>20005</v>
      </c>
      <c r="F17834">
        <v>0</v>
      </c>
    </row>
    <row r="17835" spans="1:6" x14ac:dyDescent="0.3">
      <c r="A17835" t="s">
        <v>18274</v>
      </c>
      <c r="B17835">
        <f>LEN(A17835)</f>
        <v>299</v>
      </c>
      <c r="C17835">
        <v>1</v>
      </c>
      <c r="D17835" t="s">
        <v>20004</v>
      </c>
      <c r="E17835" t="s">
        <v>20005</v>
      </c>
      <c r="F17835">
        <v>0</v>
      </c>
    </row>
    <row r="17836" spans="1:6" x14ac:dyDescent="0.3">
      <c r="A17836" t="s">
        <v>18526</v>
      </c>
      <c r="B17836">
        <f>LEN(A17836)</f>
        <v>299</v>
      </c>
      <c r="C17836">
        <v>1</v>
      </c>
      <c r="D17836" t="s">
        <v>20004</v>
      </c>
      <c r="E17836" t="s">
        <v>20005</v>
      </c>
      <c r="F17836">
        <v>0</v>
      </c>
    </row>
    <row r="17837" spans="1:6" x14ac:dyDescent="0.3">
      <c r="A17837" t="s">
        <v>18872</v>
      </c>
      <c r="B17837">
        <f>LEN(A17837)</f>
        <v>299</v>
      </c>
      <c r="C17837">
        <v>2</v>
      </c>
      <c r="D17837" t="s">
        <v>20004</v>
      </c>
      <c r="E17837" t="s">
        <v>20005</v>
      </c>
      <c r="F17837">
        <v>0</v>
      </c>
    </row>
    <row r="17838" spans="1:6" x14ac:dyDescent="0.3">
      <c r="A17838" t="s">
        <v>16</v>
      </c>
      <c r="B17838">
        <f>LEN(A17838)</f>
        <v>298</v>
      </c>
      <c r="C17838">
        <v>1</v>
      </c>
      <c r="D17838" t="s">
        <v>19996</v>
      </c>
      <c r="E17838" t="s">
        <v>20005</v>
      </c>
      <c r="F17838">
        <v>0</v>
      </c>
    </row>
    <row r="17839" spans="1:6" x14ac:dyDescent="0.3">
      <c r="A17839" t="s">
        <v>98</v>
      </c>
      <c r="B17839">
        <f>LEN(A17839)</f>
        <v>298</v>
      </c>
      <c r="C17839">
        <v>1</v>
      </c>
      <c r="D17839" t="s">
        <v>19997</v>
      </c>
      <c r="E17839" t="s">
        <v>20005</v>
      </c>
      <c r="F17839">
        <v>0</v>
      </c>
    </row>
    <row r="17840" spans="1:6" x14ac:dyDescent="0.3">
      <c r="A17840" t="s">
        <v>424</v>
      </c>
      <c r="B17840">
        <f>LEN(A17840)</f>
        <v>298</v>
      </c>
      <c r="C17840">
        <v>1</v>
      </c>
      <c r="D17840" t="s">
        <v>19998</v>
      </c>
      <c r="E17840" t="s">
        <v>20005</v>
      </c>
      <c r="F17840">
        <v>0</v>
      </c>
    </row>
    <row r="17841" spans="1:6" x14ac:dyDescent="0.3">
      <c r="A17841" t="s">
        <v>507</v>
      </c>
      <c r="B17841">
        <f>LEN(A17841)</f>
        <v>298</v>
      </c>
      <c r="C17841">
        <v>1</v>
      </c>
      <c r="D17841" t="s">
        <v>19998</v>
      </c>
      <c r="E17841" t="s">
        <v>20005</v>
      </c>
      <c r="F17841">
        <v>0</v>
      </c>
    </row>
    <row r="17842" spans="1:6" x14ac:dyDescent="0.3">
      <c r="A17842" t="s">
        <v>717</v>
      </c>
      <c r="B17842">
        <f>LEN(A17842)</f>
        <v>298</v>
      </c>
      <c r="C17842">
        <v>1</v>
      </c>
      <c r="D17842" t="s">
        <v>19998</v>
      </c>
      <c r="E17842" t="s">
        <v>20005</v>
      </c>
      <c r="F17842">
        <v>0</v>
      </c>
    </row>
    <row r="17843" spans="1:6" x14ac:dyDescent="0.3">
      <c r="A17843" t="s">
        <v>1436</v>
      </c>
      <c r="B17843">
        <f>LEN(A17843)</f>
        <v>298</v>
      </c>
      <c r="C17843">
        <v>2</v>
      </c>
      <c r="D17843" t="s">
        <v>19998</v>
      </c>
      <c r="E17843" t="s">
        <v>20005</v>
      </c>
      <c r="F17843">
        <v>0</v>
      </c>
    </row>
    <row r="17844" spans="1:6" x14ac:dyDescent="0.3">
      <c r="A17844" t="s">
        <v>1774</v>
      </c>
      <c r="B17844">
        <f>LEN(A17844)</f>
        <v>298</v>
      </c>
      <c r="C17844">
        <v>2</v>
      </c>
      <c r="D17844" t="s">
        <v>19998</v>
      </c>
      <c r="E17844" t="s">
        <v>20005</v>
      </c>
      <c r="F17844">
        <v>0</v>
      </c>
    </row>
    <row r="17845" spans="1:6" x14ac:dyDescent="0.3">
      <c r="A17845" t="s">
        <v>3932</v>
      </c>
      <c r="B17845">
        <f>LEN(A17845)</f>
        <v>298</v>
      </c>
      <c r="C17845">
        <v>1</v>
      </c>
      <c r="D17845" t="s">
        <v>19999</v>
      </c>
      <c r="E17845" t="s">
        <v>20005</v>
      </c>
      <c r="F17845">
        <v>0</v>
      </c>
    </row>
    <row r="17846" spans="1:6" x14ac:dyDescent="0.3">
      <c r="A17846" t="s">
        <v>4032</v>
      </c>
      <c r="B17846">
        <f>LEN(A17846)</f>
        <v>298</v>
      </c>
      <c r="C17846">
        <v>1</v>
      </c>
      <c r="D17846" t="s">
        <v>19999</v>
      </c>
      <c r="E17846" t="s">
        <v>20005</v>
      </c>
      <c r="F17846">
        <v>0</v>
      </c>
    </row>
    <row r="17847" spans="1:6" x14ac:dyDescent="0.3">
      <c r="A17847" t="s">
        <v>4180</v>
      </c>
      <c r="B17847">
        <f>LEN(A17847)</f>
        <v>298</v>
      </c>
      <c r="C17847">
        <v>1</v>
      </c>
      <c r="D17847" t="s">
        <v>19999</v>
      </c>
      <c r="E17847" t="s">
        <v>20005</v>
      </c>
      <c r="F17847">
        <v>0</v>
      </c>
    </row>
    <row r="17848" spans="1:6" x14ac:dyDescent="0.3">
      <c r="A17848" t="s">
        <v>4779</v>
      </c>
      <c r="B17848">
        <f>LEN(A17848)</f>
        <v>298</v>
      </c>
      <c r="C17848">
        <v>2</v>
      </c>
      <c r="D17848" t="s">
        <v>19999</v>
      </c>
      <c r="E17848" t="s">
        <v>20005</v>
      </c>
      <c r="F17848">
        <v>0</v>
      </c>
    </row>
    <row r="17849" spans="1:6" x14ac:dyDescent="0.3">
      <c r="A17849" t="s">
        <v>4836</v>
      </c>
      <c r="B17849">
        <f>LEN(A17849)</f>
        <v>298</v>
      </c>
      <c r="C17849">
        <v>2</v>
      </c>
      <c r="D17849" t="s">
        <v>19999</v>
      </c>
      <c r="E17849" t="s">
        <v>20005</v>
      </c>
      <c r="F17849">
        <v>0</v>
      </c>
    </row>
    <row r="17850" spans="1:6" x14ac:dyDescent="0.3">
      <c r="A17850" t="s">
        <v>7013</v>
      </c>
      <c r="B17850">
        <f>LEN(A17850)</f>
        <v>298</v>
      </c>
      <c r="C17850">
        <v>1</v>
      </c>
      <c r="D17850" t="s">
        <v>20000</v>
      </c>
      <c r="E17850" t="s">
        <v>20005</v>
      </c>
      <c r="F17850">
        <v>0</v>
      </c>
    </row>
    <row r="17851" spans="1:6" x14ac:dyDescent="0.3">
      <c r="A17851" t="s">
        <v>7346</v>
      </c>
      <c r="B17851">
        <f>LEN(A17851)</f>
        <v>298</v>
      </c>
      <c r="C17851">
        <v>1</v>
      </c>
      <c r="D17851" t="s">
        <v>20000</v>
      </c>
      <c r="E17851" t="s">
        <v>20005</v>
      </c>
      <c r="F17851">
        <v>0</v>
      </c>
    </row>
    <row r="17852" spans="1:6" x14ac:dyDescent="0.3">
      <c r="A17852" t="s">
        <v>7664</v>
      </c>
      <c r="B17852">
        <f>LEN(A17852)</f>
        <v>298</v>
      </c>
      <c r="C17852">
        <v>2</v>
      </c>
      <c r="D17852" t="s">
        <v>20000</v>
      </c>
      <c r="E17852" t="s">
        <v>20005</v>
      </c>
      <c r="F17852">
        <v>0</v>
      </c>
    </row>
    <row r="17853" spans="1:6" x14ac:dyDescent="0.3">
      <c r="A17853" t="s">
        <v>7867</v>
      </c>
      <c r="B17853">
        <f>LEN(A17853)</f>
        <v>298</v>
      </c>
      <c r="C17853">
        <v>2</v>
      </c>
      <c r="D17853" t="s">
        <v>20000</v>
      </c>
      <c r="E17853" t="s">
        <v>20005</v>
      </c>
      <c r="F17853">
        <v>0</v>
      </c>
    </row>
    <row r="17854" spans="1:6" x14ac:dyDescent="0.3">
      <c r="A17854" t="s">
        <v>7907</v>
      </c>
      <c r="B17854">
        <f>LEN(A17854)</f>
        <v>298</v>
      </c>
      <c r="C17854">
        <v>2</v>
      </c>
      <c r="D17854" t="s">
        <v>20000</v>
      </c>
      <c r="E17854" t="s">
        <v>20005</v>
      </c>
      <c r="F17854">
        <v>0</v>
      </c>
    </row>
    <row r="17855" spans="1:6" x14ac:dyDescent="0.3">
      <c r="A17855" t="s">
        <v>9990</v>
      </c>
      <c r="B17855">
        <f>LEN(A17855)</f>
        <v>298</v>
      </c>
      <c r="C17855">
        <v>1</v>
      </c>
      <c r="D17855" t="s">
        <v>20001</v>
      </c>
      <c r="E17855" t="s">
        <v>20005</v>
      </c>
      <c r="F17855">
        <v>0</v>
      </c>
    </row>
    <row r="17856" spans="1:6" x14ac:dyDescent="0.3">
      <c r="A17856" t="s">
        <v>10351</v>
      </c>
      <c r="B17856">
        <f>LEN(A17856)</f>
        <v>298</v>
      </c>
      <c r="C17856">
        <v>1</v>
      </c>
      <c r="D17856" t="s">
        <v>20001</v>
      </c>
      <c r="E17856" t="s">
        <v>20005</v>
      </c>
      <c r="F17856">
        <v>0</v>
      </c>
    </row>
    <row r="17857" spans="1:6" x14ac:dyDescent="0.3">
      <c r="A17857" t="s">
        <v>10872</v>
      </c>
      <c r="B17857">
        <f>LEN(A17857)</f>
        <v>298</v>
      </c>
      <c r="C17857">
        <v>2</v>
      </c>
      <c r="D17857" t="s">
        <v>20001</v>
      </c>
      <c r="E17857" t="s">
        <v>20005</v>
      </c>
      <c r="F17857">
        <v>0</v>
      </c>
    </row>
    <row r="17858" spans="1:6" x14ac:dyDescent="0.3">
      <c r="A17858" t="s">
        <v>12519</v>
      </c>
      <c r="B17858">
        <f>LEN(A17858)</f>
        <v>298</v>
      </c>
      <c r="C17858">
        <v>1</v>
      </c>
      <c r="D17858" t="s">
        <v>20002</v>
      </c>
      <c r="E17858" t="s">
        <v>20005</v>
      </c>
      <c r="F17858">
        <v>0</v>
      </c>
    </row>
    <row r="17859" spans="1:6" x14ac:dyDescent="0.3">
      <c r="A17859" t="s">
        <v>12869</v>
      </c>
      <c r="B17859">
        <f>LEN(A17859)</f>
        <v>298</v>
      </c>
      <c r="C17859">
        <v>1</v>
      </c>
      <c r="D17859" t="s">
        <v>20002</v>
      </c>
      <c r="E17859" t="s">
        <v>20005</v>
      </c>
      <c r="F17859">
        <v>0</v>
      </c>
    </row>
    <row r="17860" spans="1:6" x14ac:dyDescent="0.3">
      <c r="A17860" t="s">
        <v>13034</v>
      </c>
      <c r="B17860">
        <f>LEN(A17860)</f>
        <v>298</v>
      </c>
      <c r="C17860">
        <v>1</v>
      </c>
      <c r="D17860" t="s">
        <v>20002</v>
      </c>
      <c r="E17860" t="s">
        <v>20005</v>
      </c>
      <c r="F17860">
        <v>0</v>
      </c>
    </row>
    <row r="17861" spans="1:6" x14ac:dyDescent="0.3">
      <c r="A17861" t="s">
        <v>13112</v>
      </c>
      <c r="B17861">
        <f>LEN(A17861)</f>
        <v>298</v>
      </c>
      <c r="C17861">
        <v>2</v>
      </c>
      <c r="D17861" t="s">
        <v>20002</v>
      </c>
      <c r="E17861" t="s">
        <v>20005</v>
      </c>
      <c r="F17861">
        <v>0</v>
      </c>
    </row>
    <row r="17862" spans="1:6" x14ac:dyDescent="0.3">
      <c r="A17862" t="s">
        <v>13245</v>
      </c>
      <c r="B17862">
        <f>LEN(A17862)</f>
        <v>298</v>
      </c>
      <c r="C17862">
        <v>2</v>
      </c>
      <c r="D17862" t="s">
        <v>20002</v>
      </c>
      <c r="E17862" t="s">
        <v>20005</v>
      </c>
      <c r="F17862">
        <v>0</v>
      </c>
    </row>
    <row r="17863" spans="1:6" x14ac:dyDescent="0.3">
      <c r="A17863" t="s">
        <v>13281</v>
      </c>
      <c r="B17863">
        <f>LEN(A17863)</f>
        <v>298</v>
      </c>
      <c r="C17863">
        <v>2</v>
      </c>
      <c r="D17863" t="s">
        <v>20002</v>
      </c>
      <c r="E17863" t="s">
        <v>20005</v>
      </c>
      <c r="F17863">
        <v>0</v>
      </c>
    </row>
    <row r="17864" spans="1:6" x14ac:dyDescent="0.3">
      <c r="A17864" t="s">
        <v>13362</v>
      </c>
      <c r="B17864">
        <f>LEN(A17864)</f>
        <v>298</v>
      </c>
      <c r="C17864">
        <v>2</v>
      </c>
      <c r="D17864" t="s">
        <v>20002</v>
      </c>
      <c r="E17864" t="s">
        <v>20005</v>
      </c>
      <c r="F17864">
        <v>0</v>
      </c>
    </row>
    <row r="17865" spans="1:6" x14ac:dyDescent="0.3">
      <c r="A17865" t="s">
        <v>15867</v>
      </c>
      <c r="B17865">
        <f>LEN(A17865)</f>
        <v>298</v>
      </c>
      <c r="C17865">
        <v>1</v>
      </c>
      <c r="D17865" t="s">
        <v>20003</v>
      </c>
      <c r="E17865" t="s">
        <v>20005</v>
      </c>
      <c r="F17865">
        <v>0</v>
      </c>
    </row>
    <row r="17866" spans="1:6" x14ac:dyDescent="0.3">
      <c r="A17866" t="s">
        <v>16125</v>
      </c>
      <c r="B17866">
        <f>LEN(A17866)</f>
        <v>298</v>
      </c>
      <c r="C17866">
        <v>1</v>
      </c>
      <c r="D17866" t="s">
        <v>20003</v>
      </c>
      <c r="E17866" t="s">
        <v>20005</v>
      </c>
      <c r="F17866">
        <v>0</v>
      </c>
    </row>
    <row r="17867" spans="1:6" x14ac:dyDescent="0.3">
      <c r="A17867" t="s">
        <v>16139</v>
      </c>
      <c r="B17867">
        <f>LEN(A17867)</f>
        <v>298</v>
      </c>
      <c r="C17867">
        <v>1</v>
      </c>
      <c r="D17867" t="s">
        <v>20003</v>
      </c>
      <c r="E17867" t="s">
        <v>20005</v>
      </c>
      <c r="F17867">
        <v>0</v>
      </c>
    </row>
    <row r="17868" spans="1:6" x14ac:dyDescent="0.3">
      <c r="A17868" t="s">
        <v>16281</v>
      </c>
      <c r="B17868">
        <f>LEN(A17868)</f>
        <v>298</v>
      </c>
      <c r="C17868">
        <v>1</v>
      </c>
      <c r="D17868" t="s">
        <v>20003</v>
      </c>
      <c r="E17868" t="s">
        <v>20005</v>
      </c>
      <c r="F17868">
        <v>0</v>
      </c>
    </row>
    <row r="17869" spans="1:6" x14ac:dyDescent="0.3">
      <c r="A17869" t="s">
        <v>16820</v>
      </c>
      <c r="B17869">
        <f>LEN(A17869)</f>
        <v>298</v>
      </c>
      <c r="C17869">
        <v>2</v>
      </c>
      <c r="D17869" t="s">
        <v>20003</v>
      </c>
      <c r="E17869" t="s">
        <v>20005</v>
      </c>
      <c r="F17869">
        <v>0</v>
      </c>
    </row>
    <row r="17870" spans="1:6" x14ac:dyDescent="0.3">
      <c r="A17870" t="s">
        <v>16848</v>
      </c>
      <c r="B17870">
        <f>LEN(A17870)</f>
        <v>298</v>
      </c>
      <c r="C17870">
        <v>2</v>
      </c>
      <c r="D17870" t="s">
        <v>20003</v>
      </c>
      <c r="E17870" t="s">
        <v>20005</v>
      </c>
      <c r="F17870">
        <v>0</v>
      </c>
    </row>
    <row r="17871" spans="1:6" x14ac:dyDescent="0.3">
      <c r="A17871" t="s">
        <v>46</v>
      </c>
      <c r="B17871">
        <f>LEN(A17871)</f>
        <v>297</v>
      </c>
      <c r="C17871">
        <v>2</v>
      </c>
      <c r="D17871" t="s">
        <v>19996</v>
      </c>
      <c r="E17871" t="s">
        <v>20005</v>
      </c>
      <c r="F17871">
        <v>0</v>
      </c>
    </row>
    <row r="17872" spans="1:6" x14ac:dyDescent="0.3">
      <c r="A17872" t="s">
        <v>112</v>
      </c>
      <c r="B17872">
        <f>LEN(A17872)</f>
        <v>297</v>
      </c>
      <c r="C17872">
        <v>1</v>
      </c>
      <c r="D17872" t="s">
        <v>19997</v>
      </c>
      <c r="E17872" t="s">
        <v>20005</v>
      </c>
      <c r="F17872">
        <v>0</v>
      </c>
    </row>
    <row r="17873" spans="1:6" x14ac:dyDescent="0.3">
      <c r="A17873" t="s">
        <v>579</v>
      </c>
      <c r="B17873">
        <f>LEN(A17873)</f>
        <v>297</v>
      </c>
      <c r="C17873">
        <v>1</v>
      </c>
      <c r="D17873" t="s">
        <v>19998</v>
      </c>
      <c r="E17873" t="s">
        <v>20005</v>
      </c>
      <c r="F17873">
        <v>0</v>
      </c>
    </row>
    <row r="17874" spans="1:6" x14ac:dyDescent="0.3">
      <c r="A17874" t="s">
        <v>734</v>
      </c>
      <c r="B17874">
        <f>LEN(A17874)</f>
        <v>297</v>
      </c>
      <c r="C17874">
        <v>1</v>
      </c>
      <c r="D17874" t="s">
        <v>19998</v>
      </c>
      <c r="E17874" t="s">
        <v>20005</v>
      </c>
      <c r="F17874">
        <v>0</v>
      </c>
    </row>
    <row r="17875" spans="1:6" x14ac:dyDescent="0.3">
      <c r="A17875" t="s">
        <v>744</v>
      </c>
      <c r="B17875">
        <f>LEN(A17875)</f>
        <v>297</v>
      </c>
      <c r="C17875">
        <v>1</v>
      </c>
      <c r="D17875" t="s">
        <v>19998</v>
      </c>
      <c r="E17875" t="s">
        <v>20005</v>
      </c>
      <c r="F17875">
        <v>0</v>
      </c>
    </row>
    <row r="17876" spans="1:6" x14ac:dyDescent="0.3">
      <c r="A17876" t="s">
        <v>1505</v>
      </c>
      <c r="B17876">
        <f>LEN(A17876)</f>
        <v>297</v>
      </c>
      <c r="C17876">
        <v>2</v>
      </c>
      <c r="D17876" t="s">
        <v>19998</v>
      </c>
      <c r="E17876" t="s">
        <v>20005</v>
      </c>
      <c r="F17876">
        <v>0</v>
      </c>
    </row>
    <row r="17877" spans="1:6" x14ac:dyDescent="0.3">
      <c r="A17877" t="s">
        <v>1665</v>
      </c>
      <c r="B17877">
        <f>LEN(A17877)</f>
        <v>297</v>
      </c>
      <c r="C17877">
        <v>2</v>
      </c>
      <c r="D17877" t="s">
        <v>19998</v>
      </c>
      <c r="E17877" t="s">
        <v>20005</v>
      </c>
      <c r="F17877">
        <v>0</v>
      </c>
    </row>
    <row r="17878" spans="1:6" x14ac:dyDescent="0.3">
      <c r="A17878" t="s">
        <v>1752</v>
      </c>
      <c r="B17878">
        <f>LEN(A17878)</f>
        <v>297</v>
      </c>
      <c r="C17878">
        <v>2</v>
      </c>
      <c r="D17878" t="s">
        <v>19998</v>
      </c>
      <c r="E17878" t="s">
        <v>20005</v>
      </c>
      <c r="F17878">
        <v>0</v>
      </c>
    </row>
    <row r="17879" spans="1:6" x14ac:dyDescent="0.3">
      <c r="A17879" t="s">
        <v>3733</v>
      </c>
      <c r="B17879">
        <f>LEN(A17879)</f>
        <v>297</v>
      </c>
      <c r="C17879">
        <v>1</v>
      </c>
      <c r="D17879" t="s">
        <v>19999</v>
      </c>
      <c r="E17879" t="s">
        <v>20005</v>
      </c>
      <c r="F17879">
        <v>0</v>
      </c>
    </row>
    <row r="17880" spans="1:6" x14ac:dyDescent="0.3">
      <c r="A17880" t="s">
        <v>3976</v>
      </c>
      <c r="B17880">
        <f>LEN(A17880)</f>
        <v>297</v>
      </c>
      <c r="C17880">
        <v>1</v>
      </c>
      <c r="D17880" t="s">
        <v>19999</v>
      </c>
      <c r="E17880" t="s">
        <v>20005</v>
      </c>
      <c r="F17880">
        <v>0</v>
      </c>
    </row>
    <row r="17881" spans="1:6" x14ac:dyDescent="0.3">
      <c r="A17881" t="s">
        <v>4131</v>
      </c>
      <c r="B17881">
        <f>LEN(A17881)</f>
        <v>297</v>
      </c>
      <c r="C17881">
        <v>1</v>
      </c>
      <c r="D17881" t="s">
        <v>19999</v>
      </c>
      <c r="E17881" t="s">
        <v>20005</v>
      </c>
      <c r="F17881">
        <v>0</v>
      </c>
    </row>
    <row r="17882" spans="1:6" x14ac:dyDescent="0.3">
      <c r="A17882" t="s">
        <v>4286</v>
      </c>
      <c r="B17882">
        <f>LEN(A17882)</f>
        <v>297</v>
      </c>
      <c r="C17882">
        <v>1</v>
      </c>
      <c r="D17882" t="s">
        <v>19999</v>
      </c>
      <c r="E17882" t="s">
        <v>20005</v>
      </c>
      <c r="F17882">
        <v>0</v>
      </c>
    </row>
    <row r="17883" spans="1:6" x14ac:dyDescent="0.3">
      <c r="A17883" t="s">
        <v>4473</v>
      </c>
      <c r="B17883">
        <f>LEN(A17883)</f>
        <v>297</v>
      </c>
      <c r="C17883">
        <v>2</v>
      </c>
      <c r="D17883" t="s">
        <v>19999</v>
      </c>
      <c r="E17883" t="s">
        <v>20005</v>
      </c>
      <c r="F17883">
        <v>0</v>
      </c>
    </row>
    <row r="17884" spans="1:6" x14ac:dyDescent="0.3">
      <c r="A17884" t="s">
        <v>4676</v>
      </c>
      <c r="B17884">
        <f>LEN(A17884)</f>
        <v>297</v>
      </c>
      <c r="C17884">
        <v>2</v>
      </c>
      <c r="D17884" t="s">
        <v>19999</v>
      </c>
      <c r="E17884" t="s">
        <v>20005</v>
      </c>
      <c r="F17884">
        <v>0</v>
      </c>
    </row>
    <row r="17885" spans="1:6" x14ac:dyDescent="0.3">
      <c r="A17885" t="s">
        <v>4702</v>
      </c>
      <c r="B17885">
        <f>LEN(A17885)</f>
        <v>297</v>
      </c>
      <c r="C17885">
        <v>2</v>
      </c>
      <c r="D17885" t="s">
        <v>19999</v>
      </c>
      <c r="E17885" t="s">
        <v>20005</v>
      </c>
      <c r="F17885">
        <v>0</v>
      </c>
    </row>
    <row r="17886" spans="1:6" x14ac:dyDescent="0.3">
      <c r="A17886" t="s">
        <v>4860</v>
      </c>
      <c r="B17886">
        <f>LEN(A17886)</f>
        <v>297</v>
      </c>
      <c r="C17886">
        <v>2</v>
      </c>
      <c r="D17886" t="s">
        <v>19999</v>
      </c>
      <c r="E17886" t="s">
        <v>20005</v>
      </c>
      <c r="F17886">
        <v>0</v>
      </c>
    </row>
    <row r="17887" spans="1:6" x14ac:dyDescent="0.3">
      <c r="A17887" t="s">
        <v>4941</v>
      </c>
      <c r="B17887">
        <f>LEN(A17887)</f>
        <v>297</v>
      </c>
      <c r="C17887">
        <v>2</v>
      </c>
      <c r="D17887" t="s">
        <v>19999</v>
      </c>
      <c r="E17887" t="s">
        <v>20005</v>
      </c>
      <c r="F17887">
        <v>0</v>
      </c>
    </row>
    <row r="17888" spans="1:6" x14ac:dyDescent="0.3">
      <c r="A17888" t="s">
        <v>5001</v>
      </c>
      <c r="B17888">
        <f>LEN(A17888)</f>
        <v>297</v>
      </c>
      <c r="C17888">
        <v>2</v>
      </c>
      <c r="D17888" t="s">
        <v>19999</v>
      </c>
      <c r="E17888" t="s">
        <v>20005</v>
      </c>
      <c r="F17888">
        <v>0</v>
      </c>
    </row>
    <row r="17889" spans="1:6" x14ac:dyDescent="0.3">
      <c r="A17889" t="s">
        <v>7390</v>
      </c>
      <c r="B17889">
        <f>LEN(A17889)</f>
        <v>297</v>
      </c>
      <c r="C17889">
        <v>1</v>
      </c>
      <c r="D17889" t="s">
        <v>20000</v>
      </c>
      <c r="E17889" t="s">
        <v>20005</v>
      </c>
      <c r="F17889">
        <v>0</v>
      </c>
    </row>
    <row r="17890" spans="1:6" x14ac:dyDescent="0.3">
      <c r="A17890" t="s">
        <v>7641</v>
      </c>
      <c r="B17890">
        <f>LEN(A17890)</f>
        <v>297</v>
      </c>
      <c r="C17890">
        <v>2</v>
      </c>
      <c r="D17890" t="s">
        <v>20000</v>
      </c>
      <c r="E17890" t="s">
        <v>20005</v>
      </c>
      <c r="F17890">
        <v>0</v>
      </c>
    </row>
    <row r="17891" spans="1:6" x14ac:dyDescent="0.3">
      <c r="A17891" t="s">
        <v>7733</v>
      </c>
      <c r="B17891">
        <f>LEN(A17891)</f>
        <v>297</v>
      </c>
      <c r="C17891">
        <v>2</v>
      </c>
      <c r="D17891" t="s">
        <v>20000</v>
      </c>
      <c r="E17891" t="s">
        <v>20005</v>
      </c>
      <c r="F17891">
        <v>0</v>
      </c>
    </row>
    <row r="17892" spans="1:6" x14ac:dyDescent="0.3">
      <c r="A17892" t="s">
        <v>7957</v>
      </c>
      <c r="B17892">
        <f>LEN(A17892)</f>
        <v>297</v>
      </c>
      <c r="C17892">
        <v>2</v>
      </c>
      <c r="D17892" t="s">
        <v>20000</v>
      </c>
      <c r="E17892" t="s">
        <v>20005</v>
      </c>
      <c r="F17892">
        <v>0</v>
      </c>
    </row>
    <row r="17893" spans="1:6" x14ac:dyDescent="0.3">
      <c r="A17893" t="s">
        <v>9712</v>
      </c>
      <c r="B17893">
        <f>LEN(A17893)</f>
        <v>297</v>
      </c>
      <c r="C17893">
        <v>1</v>
      </c>
      <c r="D17893" t="s">
        <v>20001</v>
      </c>
      <c r="E17893" t="s">
        <v>20005</v>
      </c>
      <c r="F17893">
        <v>0</v>
      </c>
    </row>
    <row r="17894" spans="1:6" x14ac:dyDescent="0.3">
      <c r="A17894" t="s">
        <v>9793</v>
      </c>
      <c r="B17894">
        <f>LEN(A17894)</f>
        <v>297</v>
      </c>
      <c r="C17894">
        <v>1</v>
      </c>
      <c r="D17894" t="s">
        <v>20001</v>
      </c>
      <c r="E17894" t="s">
        <v>20005</v>
      </c>
      <c r="F17894">
        <v>0</v>
      </c>
    </row>
    <row r="17895" spans="1:6" x14ac:dyDescent="0.3">
      <c r="A17895" t="s">
        <v>10016</v>
      </c>
      <c r="B17895">
        <f>LEN(A17895)</f>
        <v>297</v>
      </c>
      <c r="C17895">
        <v>1</v>
      </c>
      <c r="D17895" t="s">
        <v>20001</v>
      </c>
      <c r="E17895" t="s">
        <v>20005</v>
      </c>
      <c r="F17895">
        <v>0</v>
      </c>
    </row>
    <row r="17896" spans="1:6" x14ac:dyDescent="0.3">
      <c r="A17896" t="s">
        <v>10111</v>
      </c>
      <c r="B17896">
        <f>LEN(A17896)</f>
        <v>297</v>
      </c>
      <c r="C17896">
        <v>1</v>
      </c>
      <c r="D17896" t="s">
        <v>20001</v>
      </c>
      <c r="E17896" t="s">
        <v>20005</v>
      </c>
      <c r="F17896">
        <v>0</v>
      </c>
    </row>
    <row r="17897" spans="1:6" x14ac:dyDescent="0.3">
      <c r="A17897" t="s">
        <v>10187</v>
      </c>
      <c r="B17897">
        <f>LEN(A17897)</f>
        <v>297</v>
      </c>
      <c r="C17897">
        <v>1</v>
      </c>
      <c r="D17897" t="s">
        <v>20001</v>
      </c>
      <c r="E17897" t="s">
        <v>20005</v>
      </c>
      <c r="F17897">
        <v>0</v>
      </c>
    </row>
    <row r="17898" spans="1:6" x14ac:dyDescent="0.3">
      <c r="A17898" t="s">
        <v>10227</v>
      </c>
      <c r="B17898">
        <f>LEN(A17898)</f>
        <v>297</v>
      </c>
      <c r="C17898">
        <v>1</v>
      </c>
      <c r="D17898" t="s">
        <v>20001</v>
      </c>
      <c r="E17898" t="s">
        <v>20005</v>
      </c>
      <c r="F17898">
        <v>0</v>
      </c>
    </row>
    <row r="17899" spans="1:6" x14ac:dyDescent="0.3">
      <c r="A17899" t="s">
        <v>10320</v>
      </c>
      <c r="B17899">
        <f>LEN(A17899)</f>
        <v>297</v>
      </c>
      <c r="C17899">
        <v>1</v>
      </c>
      <c r="D17899" t="s">
        <v>20001</v>
      </c>
      <c r="E17899" t="s">
        <v>20005</v>
      </c>
      <c r="F17899">
        <v>0</v>
      </c>
    </row>
    <row r="17900" spans="1:6" x14ac:dyDescent="0.3">
      <c r="A17900" t="s">
        <v>10440</v>
      </c>
      <c r="B17900">
        <f>LEN(A17900)</f>
        <v>297</v>
      </c>
      <c r="C17900">
        <v>1</v>
      </c>
      <c r="D17900" t="s">
        <v>20001</v>
      </c>
      <c r="E17900" t="s">
        <v>20005</v>
      </c>
      <c r="F17900">
        <v>0</v>
      </c>
    </row>
    <row r="17901" spans="1:6" x14ac:dyDescent="0.3">
      <c r="A17901" t="s">
        <v>10528</v>
      </c>
      <c r="B17901">
        <f>LEN(A17901)</f>
        <v>297</v>
      </c>
      <c r="C17901">
        <v>2</v>
      </c>
      <c r="D17901" t="s">
        <v>20001</v>
      </c>
      <c r="E17901" t="s">
        <v>20005</v>
      </c>
      <c r="F17901">
        <v>0</v>
      </c>
    </row>
    <row r="17902" spans="1:6" x14ac:dyDescent="0.3">
      <c r="A17902" t="s">
        <v>10578</v>
      </c>
      <c r="B17902">
        <f>LEN(A17902)</f>
        <v>297</v>
      </c>
      <c r="C17902">
        <v>2</v>
      </c>
      <c r="D17902" t="s">
        <v>20001</v>
      </c>
      <c r="E17902" t="s">
        <v>20005</v>
      </c>
      <c r="F17902">
        <v>0</v>
      </c>
    </row>
    <row r="17903" spans="1:6" x14ac:dyDescent="0.3">
      <c r="A17903" t="s">
        <v>10815</v>
      </c>
      <c r="B17903">
        <f>LEN(A17903)</f>
        <v>297</v>
      </c>
      <c r="C17903">
        <v>2</v>
      </c>
      <c r="D17903" t="s">
        <v>20001</v>
      </c>
      <c r="E17903" t="s">
        <v>20005</v>
      </c>
      <c r="F17903">
        <v>0</v>
      </c>
    </row>
    <row r="17904" spans="1:6" x14ac:dyDescent="0.3">
      <c r="A17904" t="s">
        <v>10827</v>
      </c>
      <c r="B17904">
        <f>LEN(A17904)</f>
        <v>297</v>
      </c>
      <c r="C17904">
        <v>2</v>
      </c>
      <c r="D17904" t="s">
        <v>20001</v>
      </c>
      <c r="E17904" t="s">
        <v>20005</v>
      </c>
      <c r="F17904">
        <v>0</v>
      </c>
    </row>
    <row r="17905" spans="1:6" x14ac:dyDescent="0.3">
      <c r="A17905" t="s">
        <v>12522</v>
      </c>
      <c r="B17905">
        <f>LEN(A17905)</f>
        <v>297</v>
      </c>
      <c r="C17905">
        <v>1</v>
      </c>
      <c r="D17905" t="s">
        <v>20002</v>
      </c>
      <c r="E17905" t="s">
        <v>20005</v>
      </c>
      <c r="F17905">
        <v>0</v>
      </c>
    </row>
    <row r="17906" spans="1:6" x14ac:dyDescent="0.3">
      <c r="A17906" t="s">
        <v>12598</v>
      </c>
      <c r="B17906">
        <f>LEN(A17906)</f>
        <v>297</v>
      </c>
      <c r="C17906">
        <v>1</v>
      </c>
      <c r="D17906" t="s">
        <v>20002</v>
      </c>
      <c r="E17906" t="s">
        <v>20005</v>
      </c>
      <c r="F17906">
        <v>0</v>
      </c>
    </row>
    <row r="17907" spans="1:6" x14ac:dyDescent="0.3">
      <c r="A17907" t="s">
        <v>12661</v>
      </c>
      <c r="B17907">
        <f>LEN(A17907)</f>
        <v>297</v>
      </c>
      <c r="C17907">
        <v>1</v>
      </c>
      <c r="D17907" t="s">
        <v>20002</v>
      </c>
      <c r="E17907" t="s">
        <v>20005</v>
      </c>
      <c r="F17907">
        <v>0</v>
      </c>
    </row>
    <row r="17908" spans="1:6" x14ac:dyDescent="0.3">
      <c r="A17908" t="s">
        <v>13539</v>
      </c>
      <c r="B17908">
        <f>LEN(A17908)</f>
        <v>297</v>
      </c>
      <c r="C17908">
        <v>2</v>
      </c>
      <c r="D17908" t="s">
        <v>20002</v>
      </c>
      <c r="E17908" t="s">
        <v>20005</v>
      </c>
      <c r="F17908">
        <v>0</v>
      </c>
    </row>
    <row r="17909" spans="1:6" x14ac:dyDescent="0.3">
      <c r="A17909" t="s">
        <v>13660</v>
      </c>
      <c r="B17909">
        <f>LEN(A17909)</f>
        <v>297</v>
      </c>
      <c r="C17909">
        <v>2</v>
      </c>
      <c r="D17909" t="s">
        <v>20002</v>
      </c>
      <c r="E17909" t="s">
        <v>20005</v>
      </c>
      <c r="F17909">
        <v>0</v>
      </c>
    </row>
    <row r="17910" spans="1:6" x14ac:dyDescent="0.3">
      <c r="A17910" t="s">
        <v>15974</v>
      </c>
      <c r="B17910">
        <f>LEN(A17910)</f>
        <v>297</v>
      </c>
      <c r="C17910">
        <v>1</v>
      </c>
      <c r="D17910" t="s">
        <v>20003</v>
      </c>
      <c r="E17910" t="s">
        <v>20005</v>
      </c>
      <c r="F17910">
        <v>0</v>
      </c>
    </row>
    <row r="17911" spans="1:6" x14ac:dyDescent="0.3">
      <c r="A17911" t="s">
        <v>16265</v>
      </c>
      <c r="B17911">
        <f>LEN(A17911)</f>
        <v>297</v>
      </c>
      <c r="C17911">
        <v>1</v>
      </c>
      <c r="D17911" t="s">
        <v>20003</v>
      </c>
      <c r="E17911" t="s">
        <v>20005</v>
      </c>
      <c r="F17911">
        <v>0</v>
      </c>
    </row>
    <row r="17912" spans="1:6" x14ac:dyDescent="0.3">
      <c r="A17912" t="s">
        <v>16374</v>
      </c>
      <c r="B17912">
        <f>LEN(A17912)</f>
        <v>297</v>
      </c>
      <c r="C17912">
        <v>1</v>
      </c>
      <c r="D17912" t="s">
        <v>20003</v>
      </c>
      <c r="E17912" t="s">
        <v>20005</v>
      </c>
      <c r="F17912">
        <v>0</v>
      </c>
    </row>
    <row r="17913" spans="1:6" x14ac:dyDescent="0.3">
      <c r="A17913" t="s">
        <v>16379</v>
      </c>
      <c r="B17913">
        <f>LEN(A17913)</f>
        <v>297</v>
      </c>
      <c r="C17913">
        <v>1</v>
      </c>
      <c r="D17913" t="s">
        <v>20003</v>
      </c>
      <c r="E17913" t="s">
        <v>20005</v>
      </c>
      <c r="F17913">
        <v>0</v>
      </c>
    </row>
    <row r="17914" spans="1:6" x14ac:dyDescent="0.3">
      <c r="A17914" t="s">
        <v>16433</v>
      </c>
      <c r="B17914">
        <f>LEN(A17914)</f>
        <v>297</v>
      </c>
      <c r="C17914">
        <v>1</v>
      </c>
      <c r="D17914" t="s">
        <v>20003</v>
      </c>
      <c r="E17914" t="s">
        <v>20005</v>
      </c>
      <c r="F17914">
        <v>0</v>
      </c>
    </row>
    <row r="17915" spans="1:6" x14ac:dyDescent="0.3">
      <c r="A17915" t="s">
        <v>16654</v>
      </c>
      <c r="B17915">
        <f>LEN(A17915)</f>
        <v>297</v>
      </c>
      <c r="C17915">
        <v>2</v>
      </c>
      <c r="D17915" t="s">
        <v>20003</v>
      </c>
      <c r="E17915" t="s">
        <v>20005</v>
      </c>
      <c r="F17915">
        <v>0</v>
      </c>
    </row>
    <row r="17916" spans="1:6" x14ac:dyDescent="0.3">
      <c r="A17916" t="s">
        <v>16735</v>
      </c>
      <c r="B17916">
        <f>LEN(A17916)</f>
        <v>297</v>
      </c>
      <c r="C17916">
        <v>2</v>
      </c>
      <c r="D17916" t="s">
        <v>20003</v>
      </c>
      <c r="E17916" t="s">
        <v>20005</v>
      </c>
      <c r="F17916">
        <v>0</v>
      </c>
    </row>
    <row r="17917" spans="1:6" x14ac:dyDescent="0.3">
      <c r="A17917" t="s">
        <v>16779</v>
      </c>
      <c r="B17917">
        <f>LEN(A17917)</f>
        <v>297</v>
      </c>
      <c r="C17917">
        <v>2</v>
      </c>
      <c r="D17917" t="s">
        <v>20003</v>
      </c>
      <c r="E17917" t="s">
        <v>20005</v>
      </c>
      <c r="F17917">
        <v>0</v>
      </c>
    </row>
    <row r="17918" spans="1:6" x14ac:dyDescent="0.3">
      <c r="A17918" t="s">
        <v>16885</v>
      </c>
      <c r="B17918">
        <f>LEN(A17918)</f>
        <v>297</v>
      </c>
      <c r="C17918">
        <v>2</v>
      </c>
      <c r="D17918" t="s">
        <v>20003</v>
      </c>
      <c r="E17918" t="s">
        <v>20005</v>
      </c>
      <c r="F17918">
        <v>0</v>
      </c>
    </row>
    <row r="17919" spans="1:6" x14ac:dyDescent="0.3">
      <c r="A17919" t="s">
        <v>18328</v>
      </c>
      <c r="B17919">
        <f>LEN(A17919)</f>
        <v>297</v>
      </c>
      <c r="C17919">
        <v>1</v>
      </c>
      <c r="D17919" t="s">
        <v>20004</v>
      </c>
      <c r="E17919" t="s">
        <v>20005</v>
      </c>
      <c r="F17919">
        <v>0</v>
      </c>
    </row>
    <row r="17920" spans="1:6" x14ac:dyDescent="0.3">
      <c r="A17920" t="s">
        <v>18835</v>
      </c>
      <c r="B17920">
        <f>LEN(A17920)</f>
        <v>297</v>
      </c>
      <c r="C17920">
        <v>2</v>
      </c>
      <c r="D17920" t="s">
        <v>20004</v>
      </c>
      <c r="E17920" t="s">
        <v>20005</v>
      </c>
      <c r="F17920">
        <v>0</v>
      </c>
    </row>
    <row r="17921" spans="1:6" x14ac:dyDescent="0.3">
      <c r="A17921" t="s">
        <v>407</v>
      </c>
      <c r="B17921">
        <f>LEN(A17921)</f>
        <v>296</v>
      </c>
      <c r="C17921">
        <v>1</v>
      </c>
      <c r="D17921" t="s">
        <v>19998</v>
      </c>
      <c r="E17921" t="s">
        <v>20005</v>
      </c>
      <c r="F17921">
        <v>0</v>
      </c>
    </row>
    <row r="17922" spans="1:6" x14ac:dyDescent="0.3">
      <c r="A17922" t="s">
        <v>966</v>
      </c>
      <c r="B17922">
        <f>LEN(A17922)</f>
        <v>296</v>
      </c>
      <c r="C17922">
        <v>1</v>
      </c>
      <c r="D17922" t="s">
        <v>19998</v>
      </c>
      <c r="E17922" t="s">
        <v>20005</v>
      </c>
      <c r="F17922">
        <v>0</v>
      </c>
    </row>
    <row r="17923" spans="1:6" x14ac:dyDescent="0.3">
      <c r="A17923" t="s">
        <v>1025</v>
      </c>
      <c r="B17923">
        <f>LEN(A17923)</f>
        <v>296</v>
      </c>
      <c r="C17923">
        <v>1</v>
      </c>
      <c r="D17923" t="s">
        <v>19998</v>
      </c>
      <c r="E17923" t="s">
        <v>20005</v>
      </c>
      <c r="F17923">
        <v>0</v>
      </c>
    </row>
    <row r="17924" spans="1:6" x14ac:dyDescent="0.3">
      <c r="A17924" t="s">
        <v>1369</v>
      </c>
      <c r="B17924">
        <f>LEN(A17924)</f>
        <v>296</v>
      </c>
      <c r="C17924">
        <v>2</v>
      </c>
      <c r="D17924" t="s">
        <v>19998</v>
      </c>
      <c r="E17924" t="s">
        <v>20005</v>
      </c>
      <c r="F17924">
        <v>0</v>
      </c>
    </row>
    <row r="17925" spans="1:6" x14ac:dyDescent="0.3">
      <c r="A17925" t="s">
        <v>1744</v>
      </c>
      <c r="B17925">
        <f>LEN(A17925)</f>
        <v>296</v>
      </c>
      <c r="C17925">
        <v>2</v>
      </c>
      <c r="D17925" t="s">
        <v>19998</v>
      </c>
      <c r="E17925" t="s">
        <v>20005</v>
      </c>
      <c r="F17925">
        <v>0</v>
      </c>
    </row>
    <row r="17926" spans="1:6" x14ac:dyDescent="0.3">
      <c r="A17926" t="s">
        <v>3404</v>
      </c>
      <c r="B17926">
        <f>LEN(A17926)</f>
        <v>296</v>
      </c>
      <c r="C17926">
        <v>1</v>
      </c>
      <c r="D17926" t="s">
        <v>19999</v>
      </c>
      <c r="E17926" t="s">
        <v>20005</v>
      </c>
      <c r="F17926">
        <v>0</v>
      </c>
    </row>
    <row r="17927" spans="1:6" x14ac:dyDescent="0.3">
      <c r="A17927" t="s">
        <v>3470</v>
      </c>
      <c r="B17927">
        <f>LEN(A17927)</f>
        <v>296</v>
      </c>
      <c r="C17927">
        <v>1</v>
      </c>
      <c r="D17927" t="s">
        <v>19999</v>
      </c>
      <c r="E17927" t="s">
        <v>20005</v>
      </c>
      <c r="F17927">
        <v>0</v>
      </c>
    </row>
    <row r="17928" spans="1:6" x14ac:dyDescent="0.3">
      <c r="A17928" t="s">
        <v>3606</v>
      </c>
      <c r="B17928">
        <f>LEN(A17928)</f>
        <v>296</v>
      </c>
      <c r="C17928">
        <v>1</v>
      </c>
      <c r="D17928" t="s">
        <v>19999</v>
      </c>
      <c r="E17928" t="s">
        <v>20005</v>
      </c>
      <c r="F17928">
        <v>0</v>
      </c>
    </row>
    <row r="17929" spans="1:6" x14ac:dyDescent="0.3">
      <c r="A17929" t="s">
        <v>3677</v>
      </c>
      <c r="B17929">
        <f>LEN(A17929)</f>
        <v>296</v>
      </c>
      <c r="C17929">
        <v>1</v>
      </c>
      <c r="D17929" t="s">
        <v>19999</v>
      </c>
      <c r="E17929" t="s">
        <v>20005</v>
      </c>
      <c r="F17929">
        <v>0</v>
      </c>
    </row>
    <row r="17930" spans="1:6" x14ac:dyDescent="0.3">
      <c r="A17930" t="s">
        <v>3687</v>
      </c>
      <c r="B17930">
        <f>LEN(A17930)</f>
        <v>296</v>
      </c>
      <c r="C17930">
        <v>1</v>
      </c>
      <c r="D17930" t="s">
        <v>19999</v>
      </c>
      <c r="E17930" t="s">
        <v>20005</v>
      </c>
      <c r="F17930">
        <v>0</v>
      </c>
    </row>
    <row r="17931" spans="1:6" x14ac:dyDescent="0.3">
      <c r="A17931" t="s">
        <v>3962</v>
      </c>
      <c r="B17931">
        <f>LEN(A17931)</f>
        <v>296</v>
      </c>
      <c r="C17931">
        <v>1</v>
      </c>
      <c r="D17931" t="s">
        <v>19999</v>
      </c>
      <c r="E17931" t="s">
        <v>20005</v>
      </c>
      <c r="F17931">
        <v>0</v>
      </c>
    </row>
    <row r="17932" spans="1:6" x14ac:dyDescent="0.3">
      <c r="A17932" t="s">
        <v>4102</v>
      </c>
      <c r="B17932">
        <f>LEN(A17932)</f>
        <v>296</v>
      </c>
      <c r="C17932">
        <v>1</v>
      </c>
      <c r="D17932" t="s">
        <v>19999</v>
      </c>
      <c r="E17932" t="s">
        <v>20005</v>
      </c>
      <c r="F17932">
        <v>0</v>
      </c>
    </row>
    <row r="17933" spans="1:6" x14ac:dyDescent="0.3">
      <c r="A17933" t="s">
        <v>4261</v>
      </c>
      <c r="B17933">
        <f>LEN(A17933)</f>
        <v>296</v>
      </c>
      <c r="C17933">
        <v>1</v>
      </c>
      <c r="D17933" t="s">
        <v>19999</v>
      </c>
      <c r="E17933" t="s">
        <v>20005</v>
      </c>
      <c r="F17933">
        <v>0</v>
      </c>
    </row>
    <row r="17934" spans="1:6" x14ac:dyDescent="0.3">
      <c r="A17934" t="s">
        <v>4486</v>
      </c>
      <c r="B17934">
        <f>LEN(A17934)</f>
        <v>296</v>
      </c>
      <c r="C17934">
        <v>2</v>
      </c>
      <c r="D17934" t="s">
        <v>19999</v>
      </c>
      <c r="E17934" t="s">
        <v>20005</v>
      </c>
      <c r="F17934">
        <v>0</v>
      </c>
    </row>
    <row r="17935" spans="1:6" x14ac:dyDescent="0.3">
      <c r="A17935" t="s">
        <v>4739</v>
      </c>
      <c r="B17935">
        <f>LEN(A17935)</f>
        <v>296</v>
      </c>
      <c r="C17935">
        <v>2</v>
      </c>
      <c r="D17935" t="s">
        <v>19999</v>
      </c>
      <c r="E17935" t="s">
        <v>20005</v>
      </c>
      <c r="F17935">
        <v>0</v>
      </c>
    </row>
    <row r="17936" spans="1:6" x14ac:dyDescent="0.3">
      <c r="A17936" t="s">
        <v>4762</v>
      </c>
      <c r="B17936">
        <f>LEN(A17936)</f>
        <v>296</v>
      </c>
      <c r="C17936">
        <v>2</v>
      </c>
      <c r="D17936" t="s">
        <v>19999</v>
      </c>
      <c r="E17936" t="s">
        <v>20005</v>
      </c>
      <c r="F17936">
        <v>0</v>
      </c>
    </row>
    <row r="17937" spans="1:6" x14ac:dyDescent="0.3">
      <c r="A17937" t="s">
        <v>7181</v>
      </c>
      <c r="B17937">
        <f>LEN(A17937)</f>
        <v>296</v>
      </c>
      <c r="C17937">
        <v>1</v>
      </c>
      <c r="D17937" t="s">
        <v>20000</v>
      </c>
      <c r="E17937" t="s">
        <v>20005</v>
      </c>
      <c r="F17937">
        <v>0</v>
      </c>
    </row>
    <row r="17938" spans="1:6" x14ac:dyDescent="0.3">
      <c r="A17938" t="s">
        <v>7349</v>
      </c>
      <c r="B17938">
        <f>LEN(A17938)</f>
        <v>296</v>
      </c>
      <c r="C17938">
        <v>1</v>
      </c>
      <c r="D17938" t="s">
        <v>20000</v>
      </c>
      <c r="E17938" t="s">
        <v>20005</v>
      </c>
      <c r="F17938">
        <v>0</v>
      </c>
    </row>
    <row r="17939" spans="1:6" x14ac:dyDescent="0.3">
      <c r="A17939" t="s">
        <v>8059</v>
      </c>
      <c r="B17939">
        <f>LEN(A17939)</f>
        <v>296</v>
      </c>
      <c r="C17939">
        <v>2</v>
      </c>
      <c r="D17939" t="s">
        <v>20000</v>
      </c>
      <c r="E17939" t="s">
        <v>20005</v>
      </c>
      <c r="F17939">
        <v>0</v>
      </c>
    </row>
    <row r="17940" spans="1:6" x14ac:dyDescent="0.3">
      <c r="A17940" t="s">
        <v>9812</v>
      </c>
      <c r="B17940">
        <f>LEN(A17940)</f>
        <v>296</v>
      </c>
      <c r="C17940">
        <v>1</v>
      </c>
      <c r="D17940" t="s">
        <v>20001</v>
      </c>
      <c r="E17940" t="s">
        <v>20005</v>
      </c>
      <c r="F17940">
        <v>0</v>
      </c>
    </row>
    <row r="17941" spans="1:6" x14ac:dyDescent="0.3">
      <c r="A17941" t="s">
        <v>10213</v>
      </c>
      <c r="B17941">
        <f>LEN(A17941)</f>
        <v>296</v>
      </c>
      <c r="C17941">
        <v>1</v>
      </c>
      <c r="D17941" t="s">
        <v>20001</v>
      </c>
      <c r="E17941" t="s">
        <v>20005</v>
      </c>
      <c r="F17941">
        <v>0</v>
      </c>
    </row>
    <row r="17942" spans="1:6" x14ac:dyDescent="0.3">
      <c r="A17942" t="s">
        <v>10301</v>
      </c>
      <c r="B17942">
        <f>LEN(A17942)</f>
        <v>296</v>
      </c>
      <c r="C17942">
        <v>1</v>
      </c>
      <c r="D17942" t="s">
        <v>20001</v>
      </c>
      <c r="E17942" t="s">
        <v>20005</v>
      </c>
      <c r="F17942">
        <v>0</v>
      </c>
    </row>
    <row r="17943" spans="1:6" x14ac:dyDescent="0.3">
      <c r="A17943" t="s">
        <v>10617</v>
      </c>
      <c r="B17943">
        <f>LEN(A17943)</f>
        <v>296</v>
      </c>
      <c r="C17943">
        <v>2</v>
      </c>
      <c r="D17943" t="s">
        <v>20001</v>
      </c>
      <c r="E17943" t="s">
        <v>20005</v>
      </c>
      <c r="F17943">
        <v>0</v>
      </c>
    </row>
    <row r="17944" spans="1:6" x14ac:dyDescent="0.3">
      <c r="A17944" t="s">
        <v>12313</v>
      </c>
      <c r="B17944">
        <f>LEN(A17944)</f>
        <v>296</v>
      </c>
      <c r="C17944">
        <v>1</v>
      </c>
      <c r="D17944" t="s">
        <v>20002</v>
      </c>
      <c r="E17944" t="s">
        <v>20005</v>
      </c>
      <c r="F17944">
        <v>0</v>
      </c>
    </row>
    <row r="17945" spans="1:6" x14ac:dyDescent="0.3">
      <c r="A17945" t="s">
        <v>12568</v>
      </c>
      <c r="B17945">
        <f>LEN(A17945)</f>
        <v>296</v>
      </c>
      <c r="C17945">
        <v>1</v>
      </c>
      <c r="D17945" t="s">
        <v>20002</v>
      </c>
      <c r="E17945" t="s">
        <v>20005</v>
      </c>
      <c r="F17945">
        <v>0</v>
      </c>
    </row>
    <row r="17946" spans="1:6" x14ac:dyDescent="0.3">
      <c r="A17946" t="s">
        <v>12699</v>
      </c>
      <c r="B17946">
        <f>LEN(A17946)</f>
        <v>296</v>
      </c>
      <c r="C17946">
        <v>1</v>
      </c>
      <c r="D17946" t="s">
        <v>20002</v>
      </c>
      <c r="E17946" t="s">
        <v>20005</v>
      </c>
      <c r="F17946">
        <v>0</v>
      </c>
    </row>
    <row r="17947" spans="1:6" x14ac:dyDescent="0.3">
      <c r="A17947" t="s">
        <v>12964</v>
      </c>
      <c r="B17947">
        <f>LEN(A17947)</f>
        <v>296</v>
      </c>
      <c r="C17947">
        <v>1</v>
      </c>
      <c r="D17947" t="s">
        <v>20002</v>
      </c>
      <c r="E17947" t="s">
        <v>20005</v>
      </c>
      <c r="F17947">
        <v>0</v>
      </c>
    </row>
    <row r="17948" spans="1:6" x14ac:dyDescent="0.3">
      <c r="A17948" t="s">
        <v>13029</v>
      </c>
      <c r="B17948">
        <f>LEN(A17948)</f>
        <v>296</v>
      </c>
      <c r="C17948">
        <v>1</v>
      </c>
      <c r="D17948" t="s">
        <v>20002</v>
      </c>
      <c r="E17948" t="s">
        <v>20005</v>
      </c>
      <c r="F17948">
        <v>0</v>
      </c>
    </row>
    <row r="17949" spans="1:6" x14ac:dyDescent="0.3">
      <c r="A17949" t="s">
        <v>13031</v>
      </c>
      <c r="B17949">
        <f>LEN(A17949)</f>
        <v>296</v>
      </c>
      <c r="C17949">
        <v>1</v>
      </c>
      <c r="D17949" t="s">
        <v>20002</v>
      </c>
      <c r="E17949" t="s">
        <v>20005</v>
      </c>
      <c r="F17949">
        <v>0</v>
      </c>
    </row>
    <row r="17950" spans="1:6" x14ac:dyDescent="0.3">
      <c r="A17950" t="s">
        <v>13192</v>
      </c>
      <c r="B17950">
        <f>LEN(A17950)</f>
        <v>296</v>
      </c>
      <c r="C17950">
        <v>2</v>
      </c>
      <c r="D17950" t="s">
        <v>20002</v>
      </c>
      <c r="E17950" t="s">
        <v>20005</v>
      </c>
      <c r="F17950">
        <v>0</v>
      </c>
    </row>
    <row r="17951" spans="1:6" x14ac:dyDescent="0.3">
      <c r="A17951" t="s">
        <v>13495</v>
      </c>
      <c r="B17951">
        <f>LEN(A17951)</f>
        <v>296</v>
      </c>
      <c r="C17951">
        <v>2</v>
      </c>
      <c r="D17951" t="s">
        <v>20002</v>
      </c>
      <c r="E17951" t="s">
        <v>20005</v>
      </c>
      <c r="F17951">
        <v>0</v>
      </c>
    </row>
    <row r="17952" spans="1:6" x14ac:dyDescent="0.3">
      <c r="A17952" t="s">
        <v>13565</v>
      </c>
      <c r="B17952">
        <f>LEN(A17952)</f>
        <v>296</v>
      </c>
      <c r="C17952">
        <v>2</v>
      </c>
      <c r="D17952" t="s">
        <v>20002</v>
      </c>
      <c r="E17952" t="s">
        <v>20005</v>
      </c>
      <c r="F17952">
        <v>0</v>
      </c>
    </row>
    <row r="17953" spans="1:6" x14ac:dyDescent="0.3">
      <c r="A17953" t="s">
        <v>15771</v>
      </c>
      <c r="B17953">
        <f>LEN(A17953)</f>
        <v>296</v>
      </c>
      <c r="C17953">
        <v>1</v>
      </c>
      <c r="D17953" t="s">
        <v>20003</v>
      </c>
      <c r="E17953" t="s">
        <v>20005</v>
      </c>
      <c r="F17953">
        <v>0</v>
      </c>
    </row>
    <row r="17954" spans="1:6" x14ac:dyDescent="0.3">
      <c r="A17954" t="s">
        <v>15775</v>
      </c>
      <c r="B17954">
        <f>LEN(A17954)</f>
        <v>296</v>
      </c>
      <c r="C17954">
        <v>1</v>
      </c>
      <c r="D17954" t="s">
        <v>20003</v>
      </c>
      <c r="E17954" t="s">
        <v>20005</v>
      </c>
      <c r="F17954">
        <v>0</v>
      </c>
    </row>
    <row r="17955" spans="1:6" x14ac:dyDescent="0.3">
      <c r="A17955" t="s">
        <v>15828</v>
      </c>
      <c r="B17955">
        <f>LEN(A17955)</f>
        <v>296</v>
      </c>
      <c r="C17955">
        <v>1</v>
      </c>
      <c r="D17955" t="s">
        <v>20003</v>
      </c>
      <c r="E17955" t="s">
        <v>20005</v>
      </c>
      <c r="F17955">
        <v>0</v>
      </c>
    </row>
    <row r="17956" spans="1:6" x14ac:dyDescent="0.3">
      <c r="A17956" t="s">
        <v>16215</v>
      </c>
      <c r="B17956">
        <f>LEN(A17956)</f>
        <v>296</v>
      </c>
      <c r="C17956">
        <v>1</v>
      </c>
      <c r="D17956" t="s">
        <v>20003</v>
      </c>
      <c r="E17956" t="s">
        <v>20005</v>
      </c>
      <c r="F17956">
        <v>0</v>
      </c>
    </row>
    <row r="17957" spans="1:6" x14ac:dyDescent="0.3">
      <c r="A17957" t="s">
        <v>16390</v>
      </c>
      <c r="B17957">
        <f>LEN(A17957)</f>
        <v>296</v>
      </c>
      <c r="C17957">
        <v>1</v>
      </c>
      <c r="D17957" t="s">
        <v>20003</v>
      </c>
      <c r="E17957" t="s">
        <v>20005</v>
      </c>
      <c r="F17957">
        <v>0</v>
      </c>
    </row>
    <row r="17958" spans="1:6" x14ac:dyDescent="0.3">
      <c r="A17958" t="s">
        <v>18500</v>
      </c>
      <c r="B17958">
        <f>LEN(A17958)</f>
        <v>296</v>
      </c>
      <c r="C17958">
        <v>1</v>
      </c>
      <c r="D17958" t="s">
        <v>20004</v>
      </c>
      <c r="E17958" t="s">
        <v>20005</v>
      </c>
      <c r="F17958">
        <v>0</v>
      </c>
    </row>
    <row r="17959" spans="1:6" x14ac:dyDescent="0.3">
      <c r="A17959" t="s">
        <v>18705</v>
      </c>
      <c r="B17959">
        <f>LEN(A17959)</f>
        <v>296</v>
      </c>
      <c r="C17959">
        <v>2</v>
      </c>
      <c r="D17959" t="s">
        <v>20004</v>
      </c>
      <c r="E17959" t="s">
        <v>20005</v>
      </c>
      <c r="F17959">
        <v>0</v>
      </c>
    </row>
    <row r="17960" spans="1:6" x14ac:dyDescent="0.3">
      <c r="A17960" t="s">
        <v>18729</v>
      </c>
      <c r="B17960">
        <f>LEN(A17960)</f>
        <v>296</v>
      </c>
      <c r="C17960">
        <v>2</v>
      </c>
      <c r="D17960" t="s">
        <v>20004</v>
      </c>
      <c r="E17960" t="s">
        <v>20005</v>
      </c>
      <c r="F17960">
        <v>0</v>
      </c>
    </row>
    <row r="17961" spans="1:6" x14ac:dyDescent="0.3">
      <c r="A17961" t="s">
        <v>18862</v>
      </c>
      <c r="B17961">
        <f>LEN(A17961)</f>
        <v>296</v>
      </c>
      <c r="C17961">
        <v>2</v>
      </c>
      <c r="D17961" t="s">
        <v>20004</v>
      </c>
      <c r="E17961" t="s">
        <v>20005</v>
      </c>
      <c r="F17961">
        <v>0</v>
      </c>
    </row>
    <row r="17962" spans="1:6" x14ac:dyDescent="0.3">
      <c r="A17962" t="s">
        <v>40</v>
      </c>
      <c r="B17962">
        <f>LEN(A17962)</f>
        <v>295</v>
      </c>
      <c r="C17962">
        <v>1</v>
      </c>
      <c r="D17962" t="s">
        <v>19996</v>
      </c>
      <c r="E17962" t="s">
        <v>20005</v>
      </c>
      <c r="F17962">
        <v>0</v>
      </c>
    </row>
    <row r="17963" spans="1:6" x14ac:dyDescent="0.3">
      <c r="A17963" t="s">
        <v>118</v>
      </c>
      <c r="B17963">
        <f>LEN(A17963)</f>
        <v>295</v>
      </c>
      <c r="C17963">
        <v>1</v>
      </c>
      <c r="D17963" t="s">
        <v>19997</v>
      </c>
      <c r="E17963" t="s">
        <v>20005</v>
      </c>
      <c r="F17963">
        <v>0</v>
      </c>
    </row>
    <row r="17964" spans="1:6" x14ac:dyDescent="0.3">
      <c r="A17964" t="s">
        <v>192</v>
      </c>
      <c r="B17964">
        <f>LEN(A17964)</f>
        <v>295</v>
      </c>
      <c r="C17964">
        <v>1</v>
      </c>
      <c r="D17964" t="s">
        <v>19998</v>
      </c>
      <c r="E17964" t="s">
        <v>20005</v>
      </c>
      <c r="F17964">
        <v>0</v>
      </c>
    </row>
    <row r="17965" spans="1:6" x14ac:dyDescent="0.3">
      <c r="A17965" t="s">
        <v>352</v>
      </c>
      <c r="B17965">
        <f>LEN(A17965)</f>
        <v>295</v>
      </c>
      <c r="C17965">
        <v>1</v>
      </c>
      <c r="D17965" t="s">
        <v>19998</v>
      </c>
      <c r="E17965" t="s">
        <v>20005</v>
      </c>
      <c r="F17965">
        <v>0</v>
      </c>
    </row>
    <row r="17966" spans="1:6" x14ac:dyDescent="0.3">
      <c r="A17966" t="s">
        <v>371</v>
      </c>
      <c r="B17966">
        <f>LEN(A17966)</f>
        <v>295</v>
      </c>
      <c r="C17966">
        <v>1</v>
      </c>
      <c r="D17966" t="s">
        <v>19998</v>
      </c>
      <c r="E17966" t="s">
        <v>20005</v>
      </c>
      <c r="F17966">
        <v>0</v>
      </c>
    </row>
    <row r="17967" spans="1:6" x14ac:dyDescent="0.3">
      <c r="A17967" t="s">
        <v>535</v>
      </c>
      <c r="B17967">
        <f>LEN(A17967)</f>
        <v>295</v>
      </c>
      <c r="C17967">
        <v>1</v>
      </c>
      <c r="D17967" t="s">
        <v>19998</v>
      </c>
      <c r="E17967" t="s">
        <v>20005</v>
      </c>
      <c r="F17967">
        <v>0</v>
      </c>
    </row>
    <row r="17968" spans="1:6" x14ac:dyDescent="0.3">
      <c r="A17968" t="s">
        <v>1414</v>
      </c>
      <c r="B17968">
        <f>LEN(A17968)</f>
        <v>295</v>
      </c>
      <c r="C17968">
        <v>2</v>
      </c>
      <c r="D17968" t="s">
        <v>19998</v>
      </c>
      <c r="E17968" t="s">
        <v>20005</v>
      </c>
      <c r="F17968">
        <v>0</v>
      </c>
    </row>
    <row r="17969" spans="1:6" x14ac:dyDescent="0.3">
      <c r="A17969" t="s">
        <v>1791</v>
      </c>
      <c r="B17969">
        <f>LEN(A17969)</f>
        <v>295</v>
      </c>
      <c r="C17969">
        <v>2</v>
      </c>
      <c r="D17969" t="s">
        <v>19998</v>
      </c>
      <c r="E17969" t="s">
        <v>20005</v>
      </c>
      <c r="F17969">
        <v>0</v>
      </c>
    </row>
    <row r="17970" spans="1:6" x14ac:dyDescent="0.3">
      <c r="A17970" t="s">
        <v>3637</v>
      </c>
      <c r="B17970">
        <f>LEN(A17970)</f>
        <v>295</v>
      </c>
      <c r="C17970">
        <v>1</v>
      </c>
      <c r="D17970" t="s">
        <v>19999</v>
      </c>
      <c r="E17970" t="s">
        <v>20005</v>
      </c>
      <c r="F17970">
        <v>0</v>
      </c>
    </row>
    <row r="17971" spans="1:6" x14ac:dyDescent="0.3">
      <c r="A17971" t="s">
        <v>4028</v>
      </c>
      <c r="B17971">
        <f>LEN(A17971)</f>
        <v>295</v>
      </c>
      <c r="C17971">
        <v>1</v>
      </c>
      <c r="D17971" t="s">
        <v>19999</v>
      </c>
      <c r="E17971" t="s">
        <v>20005</v>
      </c>
      <c r="F17971">
        <v>0</v>
      </c>
    </row>
    <row r="17972" spans="1:6" x14ac:dyDescent="0.3">
      <c r="A17972" t="s">
        <v>4807</v>
      </c>
      <c r="B17972">
        <f>LEN(A17972)</f>
        <v>295</v>
      </c>
      <c r="C17972">
        <v>2</v>
      </c>
      <c r="D17972" t="s">
        <v>19999</v>
      </c>
      <c r="E17972" t="s">
        <v>20005</v>
      </c>
      <c r="F17972">
        <v>0</v>
      </c>
    </row>
    <row r="17973" spans="1:6" x14ac:dyDescent="0.3">
      <c r="A17973" t="s">
        <v>4913</v>
      </c>
      <c r="B17973">
        <f>LEN(A17973)</f>
        <v>295</v>
      </c>
      <c r="C17973">
        <v>2</v>
      </c>
      <c r="D17973" t="s">
        <v>19999</v>
      </c>
      <c r="E17973" t="s">
        <v>20005</v>
      </c>
      <c r="F17973">
        <v>0</v>
      </c>
    </row>
    <row r="17974" spans="1:6" x14ac:dyDescent="0.3">
      <c r="A17974" t="s">
        <v>4999</v>
      </c>
      <c r="B17974">
        <f>LEN(A17974)</f>
        <v>295</v>
      </c>
      <c r="C17974">
        <v>2</v>
      </c>
      <c r="D17974" t="s">
        <v>19999</v>
      </c>
      <c r="E17974" t="s">
        <v>20005</v>
      </c>
      <c r="F17974">
        <v>0</v>
      </c>
    </row>
    <row r="17975" spans="1:6" x14ac:dyDescent="0.3">
      <c r="A17975" t="s">
        <v>7232</v>
      </c>
      <c r="B17975">
        <f>LEN(A17975)</f>
        <v>295</v>
      </c>
      <c r="C17975">
        <v>1</v>
      </c>
      <c r="D17975" t="s">
        <v>20000</v>
      </c>
      <c r="E17975" t="s">
        <v>20005</v>
      </c>
      <c r="F17975">
        <v>0</v>
      </c>
    </row>
    <row r="17976" spans="1:6" x14ac:dyDescent="0.3">
      <c r="A17976" t="s">
        <v>8078</v>
      </c>
      <c r="B17976">
        <f>LEN(A17976)</f>
        <v>295</v>
      </c>
      <c r="C17976">
        <v>2</v>
      </c>
      <c r="D17976" t="s">
        <v>20000</v>
      </c>
      <c r="E17976" t="s">
        <v>20005</v>
      </c>
      <c r="F17976">
        <v>0</v>
      </c>
    </row>
    <row r="17977" spans="1:6" x14ac:dyDescent="0.3">
      <c r="A17977" t="s">
        <v>8098</v>
      </c>
      <c r="B17977">
        <f>LEN(A17977)</f>
        <v>295</v>
      </c>
      <c r="C17977">
        <v>2</v>
      </c>
      <c r="D17977" t="s">
        <v>20000</v>
      </c>
      <c r="E17977" t="s">
        <v>20005</v>
      </c>
      <c r="F17977">
        <v>0</v>
      </c>
    </row>
    <row r="17978" spans="1:6" x14ac:dyDescent="0.3">
      <c r="A17978" t="s">
        <v>8108</v>
      </c>
      <c r="B17978">
        <f>LEN(A17978)</f>
        <v>295</v>
      </c>
      <c r="C17978">
        <v>2</v>
      </c>
      <c r="D17978" t="s">
        <v>20000</v>
      </c>
      <c r="E17978" t="s">
        <v>20005</v>
      </c>
      <c r="F17978">
        <v>0</v>
      </c>
    </row>
    <row r="17979" spans="1:6" x14ac:dyDescent="0.3">
      <c r="A17979" t="s">
        <v>8138</v>
      </c>
      <c r="B17979">
        <f>LEN(A17979)</f>
        <v>295</v>
      </c>
      <c r="C17979">
        <v>2</v>
      </c>
      <c r="D17979" t="s">
        <v>20000</v>
      </c>
      <c r="E17979" t="s">
        <v>20005</v>
      </c>
      <c r="F17979">
        <v>0</v>
      </c>
    </row>
    <row r="17980" spans="1:6" x14ac:dyDescent="0.3">
      <c r="A17980" t="s">
        <v>10050</v>
      </c>
      <c r="B17980">
        <f>LEN(A17980)</f>
        <v>295</v>
      </c>
      <c r="C17980">
        <v>1</v>
      </c>
      <c r="D17980" t="s">
        <v>20001</v>
      </c>
      <c r="E17980" t="s">
        <v>20005</v>
      </c>
      <c r="F17980">
        <v>0</v>
      </c>
    </row>
    <row r="17981" spans="1:6" x14ac:dyDescent="0.3">
      <c r="A17981" t="s">
        <v>10905</v>
      </c>
      <c r="B17981">
        <f>LEN(A17981)</f>
        <v>295</v>
      </c>
      <c r="C17981">
        <v>2</v>
      </c>
      <c r="D17981" t="s">
        <v>20001</v>
      </c>
      <c r="E17981" t="s">
        <v>20005</v>
      </c>
      <c r="F17981">
        <v>0</v>
      </c>
    </row>
    <row r="17982" spans="1:6" x14ac:dyDescent="0.3">
      <c r="A17982" t="s">
        <v>12516</v>
      </c>
      <c r="B17982">
        <f>LEN(A17982)</f>
        <v>295</v>
      </c>
      <c r="C17982">
        <v>1</v>
      </c>
      <c r="D17982" t="s">
        <v>20002</v>
      </c>
      <c r="E17982" t="s">
        <v>20005</v>
      </c>
      <c r="F17982">
        <v>0</v>
      </c>
    </row>
    <row r="17983" spans="1:6" x14ac:dyDescent="0.3">
      <c r="A17983" t="s">
        <v>12688</v>
      </c>
      <c r="B17983">
        <f>LEN(A17983)</f>
        <v>295</v>
      </c>
      <c r="C17983">
        <v>1</v>
      </c>
      <c r="D17983" t="s">
        <v>20002</v>
      </c>
      <c r="E17983" t="s">
        <v>20005</v>
      </c>
      <c r="F17983">
        <v>0</v>
      </c>
    </row>
    <row r="17984" spans="1:6" x14ac:dyDescent="0.3">
      <c r="A17984" t="s">
        <v>12700</v>
      </c>
      <c r="B17984">
        <f>LEN(A17984)</f>
        <v>295</v>
      </c>
      <c r="C17984">
        <v>1</v>
      </c>
      <c r="D17984" t="s">
        <v>20002</v>
      </c>
      <c r="E17984" t="s">
        <v>20005</v>
      </c>
      <c r="F17984">
        <v>0</v>
      </c>
    </row>
    <row r="17985" spans="1:6" x14ac:dyDescent="0.3">
      <c r="A17985" t="s">
        <v>12708</v>
      </c>
      <c r="B17985">
        <f>LEN(A17985)</f>
        <v>295</v>
      </c>
      <c r="C17985">
        <v>1</v>
      </c>
      <c r="D17985" t="s">
        <v>20002</v>
      </c>
      <c r="E17985" t="s">
        <v>20005</v>
      </c>
      <c r="F17985">
        <v>0</v>
      </c>
    </row>
    <row r="17986" spans="1:6" x14ac:dyDescent="0.3">
      <c r="A17986" t="s">
        <v>12733</v>
      </c>
      <c r="B17986">
        <f>LEN(A17986)</f>
        <v>295</v>
      </c>
      <c r="C17986">
        <v>1</v>
      </c>
      <c r="D17986" t="s">
        <v>20002</v>
      </c>
      <c r="E17986" t="s">
        <v>20005</v>
      </c>
      <c r="F17986">
        <v>0</v>
      </c>
    </row>
    <row r="17987" spans="1:6" x14ac:dyDescent="0.3">
      <c r="A17987" t="s">
        <v>13008</v>
      </c>
      <c r="B17987">
        <f>LEN(A17987)</f>
        <v>295</v>
      </c>
      <c r="C17987">
        <v>1</v>
      </c>
      <c r="D17987" t="s">
        <v>20002</v>
      </c>
      <c r="E17987" t="s">
        <v>20005</v>
      </c>
      <c r="F17987">
        <v>0</v>
      </c>
    </row>
    <row r="17988" spans="1:6" x14ac:dyDescent="0.3">
      <c r="A17988" t="s">
        <v>13314</v>
      </c>
      <c r="B17988">
        <f>LEN(A17988)</f>
        <v>295</v>
      </c>
      <c r="C17988">
        <v>2</v>
      </c>
      <c r="D17988" t="s">
        <v>20002</v>
      </c>
      <c r="E17988" t="s">
        <v>20005</v>
      </c>
      <c r="F17988">
        <v>0</v>
      </c>
    </row>
    <row r="17989" spans="1:6" x14ac:dyDescent="0.3">
      <c r="A17989" t="s">
        <v>13320</v>
      </c>
      <c r="B17989">
        <f>LEN(A17989)</f>
        <v>295</v>
      </c>
      <c r="C17989">
        <v>2</v>
      </c>
      <c r="D17989" t="s">
        <v>20002</v>
      </c>
      <c r="E17989" t="s">
        <v>20005</v>
      </c>
      <c r="F17989">
        <v>0</v>
      </c>
    </row>
    <row r="17990" spans="1:6" x14ac:dyDescent="0.3">
      <c r="A17990" t="s">
        <v>13458</v>
      </c>
      <c r="B17990">
        <f>LEN(A17990)</f>
        <v>295</v>
      </c>
      <c r="C17990">
        <v>2</v>
      </c>
      <c r="D17990" t="s">
        <v>20002</v>
      </c>
      <c r="E17990" t="s">
        <v>20005</v>
      </c>
      <c r="F17990">
        <v>0</v>
      </c>
    </row>
    <row r="17991" spans="1:6" x14ac:dyDescent="0.3">
      <c r="A17991" t="s">
        <v>13618</v>
      </c>
      <c r="B17991">
        <f>LEN(A17991)</f>
        <v>295</v>
      </c>
      <c r="C17991">
        <v>2</v>
      </c>
      <c r="D17991" t="s">
        <v>20002</v>
      </c>
      <c r="E17991" t="s">
        <v>20005</v>
      </c>
      <c r="F17991">
        <v>0</v>
      </c>
    </row>
    <row r="17992" spans="1:6" x14ac:dyDescent="0.3">
      <c r="A17992" t="s">
        <v>16161</v>
      </c>
      <c r="B17992">
        <f>LEN(A17992)</f>
        <v>295</v>
      </c>
      <c r="C17992">
        <v>1</v>
      </c>
      <c r="D17992" t="s">
        <v>20003</v>
      </c>
      <c r="E17992" t="s">
        <v>20005</v>
      </c>
      <c r="F17992">
        <v>0</v>
      </c>
    </row>
    <row r="17993" spans="1:6" x14ac:dyDescent="0.3">
      <c r="A17993" t="s">
        <v>16465</v>
      </c>
      <c r="B17993">
        <f>LEN(A17993)</f>
        <v>295</v>
      </c>
      <c r="C17993">
        <v>1</v>
      </c>
      <c r="D17993" t="s">
        <v>20003</v>
      </c>
      <c r="E17993" t="s">
        <v>20005</v>
      </c>
      <c r="F17993">
        <v>0</v>
      </c>
    </row>
    <row r="17994" spans="1:6" x14ac:dyDescent="0.3">
      <c r="A17994" t="s">
        <v>16674</v>
      </c>
      <c r="B17994">
        <f>LEN(A17994)</f>
        <v>295</v>
      </c>
      <c r="C17994">
        <v>2</v>
      </c>
      <c r="D17994" t="s">
        <v>20003</v>
      </c>
      <c r="E17994" t="s">
        <v>20005</v>
      </c>
      <c r="F17994">
        <v>0</v>
      </c>
    </row>
    <row r="17995" spans="1:6" x14ac:dyDescent="0.3">
      <c r="A17995" t="s">
        <v>18273</v>
      </c>
      <c r="B17995">
        <f>LEN(A17995)</f>
        <v>295</v>
      </c>
      <c r="C17995">
        <v>1</v>
      </c>
      <c r="D17995" t="s">
        <v>20004</v>
      </c>
      <c r="E17995" t="s">
        <v>20005</v>
      </c>
      <c r="F17995">
        <v>0</v>
      </c>
    </row>
    <row r="17996" spans="1:6" x14ac:dyDescent="0.3">
      <c r="A17996" t="s">
        <v>18296</v>
      </c>
      <c r="B17996">
        <f>LEN(A17996)</f>
        <v>295</v>
      </c>
      <c r="C17996">
        <v>1</v>
      </c>
      <c r="D17996" t="s">
        <v>20004</v>
      </c>
      <c r="E17996" t="s">
        <v>20005</v>
      </c>
      <c r="F17996">
        <v>0</v>
      </c>
    </row>
    <row r="17997" spans="1:6" x14ac:dyDescent="0.3">
      <c r="A17997" t="s">
        <v>18558</v>
      </c>
      <c r="B17997">
        <f>LEN(A17997)</f>
        <v>295</v>
      </c>
      <c r="C17997">
        <v>1</v>
      </c>
      <c r="D17997" t="s">
        <v>20004</v>
      </c>
      <c r="E17997" t="s">
        <v>20005</v>
      </c>
      <c r="F17997">
        <v>0</v>
      </c>
    </row>
    <row r="17998" spans="1:6" x14ac:dyDescent="0.3">
      <c r="A17998" t="s">
        <v>18721</v>
      </c>
      <c r="B17998">
        <f>LEN(A17998)</f>
        <v>295</v>
      </c>
      <c r="C17998">
        <v>2</v>
      </c>
      <c r="D17998" t="s">
        <v>20004</v>
      </c>
      <c r="E17998" t="s">
        <v>20005</v>
      </c>
      <c r="F17998">
        <v>0</v>
      </c>
    </row>
    <row r="17999" spans="1:6" x14ac:dyDescent="0.3">
      <c r="A17999" t="s">
        <v>18772</v>
      </c>
      <c r="B17999">
        <f>LEN(A17999)</f>
        <v>295</v>
      </c>
      <c r="C17999">
        <v>2</v>
      </c>
      <c r="D17999" t="s">
        <v>20004</v>
      </c>
      <c r="E17999" t="s">
        <v>20005</v>
      </c>
      <c r="F17999">
        <v>0</v>
      </c>
    </row>
    <row r="18000" spans="1:6" x14ac:dyDescent="0.3">
      <c r="A18000" t="s">
        <v>18790</v>
      </c>
      <c r="B18000">
        <f>LEN(A18000)</f>
        <v>295</v>
      </c>
      <c r="C18000">
        <v>2</v>
      </c>
      <c r="D18000" t="s">
        <v>20004</v>
      </c>
      <c r="E18000" t="s">
        <v>20005</v>
      </c>
      <c r="F18000">
        <v>0</v>
      </c>
    </row>
    <row r="18001" spans="1:6" x14ac:dyDescent="0.3">
      <c r="A18001" t="s">
        <v>18847</v>
      </c>
      <c r="B18001">
        <f>LEN(A18001)</f>
        <v>295</v>
      </c>
      <c r="C18001">
        <v>2</v>
      </c>
      <c r="D18001" t="s">
        <v>20004</v>
      </c>
      <c r="E18001" t="s">
        <v>20005</v>
      </c>
      <c r="F18001">
        <v>0</v>
      </c>
    </row>
    <row r="18002" spans="1:6" x14ac:dyDescent="0.3">
      <c r="A18002" t="s">
        <v>18909</v>
      </c>
      <c r="B18002">
        <f>LEN(A18002)</f>
        <v>295</v>
      </c>
      <c r="C18002">
        <v>2</v>
      </c>
      <c r="D18002" t="s">
        <v>20004</v>
      </c>
      <c r="E18002" t="s">
        <v>20005</v>
      </c>
      <c r="F18002">
        <v>0</v>
      </c>
    </row>
    <row r="18003" spans="1:6" x14ac:dyDescent="0.3">
      <c r="A18003" t="s">
        <v>513</v>
      </c>
      <c r="B18003">
        <f>LEN(A18003)</f>
        <v>294</v>
      </c>
      <c r="C18003">
        <v>1</v>
      </c>
      <c r="D18003" t="s">
        <v>19998</v>
      </c>
      <c r="E18003" t="s">
        <v>20005</v>
      </c>
      <c r="F18003">
        <v>0</v>
      </c>
    </row>
    <row r="18004" spans="1:6" x14ac:dyDescent="0.3">
      <c r="A18004" t="s">
        <v>620</v>
      </c>
      <c r="B18004">
        <f>LEN(A18004)</f>
        <v>294</v>
      </c>
      <c r="C18004">
        <v>1</v>
      </c>
      <c r="D18004" t="s">
        <v>19998</v>
      </c>
      <c r="E18004" t="s">
        <v>20005</v>
      </c>
      <c r="F18004">
        <v>0</v>
      </c>
    </row>
    <row r="18005" spans="1:6" x14ac:dyDescent="0.3">
      <c r="A18005" t="s">
        <v>668</v>
      </c>
      <c r="B18005">
        <f>LEN(A18005)</f>
        <v>294</v>
      </c>
      <c r="C18005">
        <v>1</v>
      </c>
      <c r="D18005" t="s">
        <v>19998</v>
      </c>
      <c r="E18005" t="s">
        <v>20005</v>
      </c>
      <c r="F18005">
        <v>0</v>
      </c>
    </row>
    <row r="18006" spans="1:6" x14ac:dyDescent="0.3">
      <c r="A18006" t="s">
        <v>1294</v>
      </c>
      <c r="B18006">
        <f>LEN(A18006)</f>
        <v>294</v>
      </c>
      <c r="C18006">
        <v>2</v>
      </c>
      <c r="D18006" t="s">
        <v>19998</v>
      </c>
      <c r="E18006" t="s">
        <v>20005</v>
      </c>
      <c r="F18006">
        <v>0</v>
      </c>
    </row>
    <row r="18007" spans="1:6" x14ac:dyDescent="0.3">
      <c r="A18007" t="s">
        <v>1808</v>
      </c>
      <c r="B18007">
        <f>LEN(A18007)</f>
        <v>294</v>
      </c>
      <c r="C18007">
        <v>2</v>
      </c>
      <c r="D18007" t="s">
        <v>19998</v>
      </c>
      <c r="E18007" t="s">
        <v>20005</v>
      </c>
      <c r="F18007">
        <v>0</v>
      </c>
    </row>
    <row r="18008" spans="1:6" x14ac:dyDescent="0.3">
      <c r="A18008" t="s">
        <v>3977</v>
      </c>
      <c r="B18008">
        <f>LEN(A18008)</f>
        <v>294</v>
      </c>
      <c r="C18008">
        <v>1</v>
      </c>
      <c r="D18008" t="s">
        <v>19999</v>
      </c>
      <c r="E18008" t="s">
        <v>20005</v>
      </c>
      <c r="F18008">
        <v>0</v>
      </c>
    </row>
    <row r="18009" spans="1:6" x14ac:dyDescent="0.3">
      <c r="A18009" t="s">
        <v>4019</v>
      </c>
      <c r="B18009">
        <f>LEN(A18009)</f>
        <v>294</v>
      </c>
      <c r="C18009">
        <v>1</v>
      </c>
      <c r="D18009" t="s">
        <v>19999</v>
      </c>
      <c r="E18009" t="s">
        <v>20005</v>
      </c>
      <c r="F18009">
        <v>0</v>
      </c>
    </row>
    <row r="18010" spans="1:6" x14ac:dyDescent="0.3">
      <c r="A18010" t="s">
        <v>4058</v>
      </c>
      <c r="B18010">
        <f>LEN(A18010)</f>
        <v>294</v>
      </c>
      <c r="C18010">
        <v>1</v>
      </c>
      <c r="D18010" t="s">
        <v>19999</v>
      </c>
      <c r="E18010" t="s">
        <v>20005</v>
      </c>
      <c r="F18010">
        <v>0</v>
      </c>
    </row>
    <row r="18011" spans="1:6" x14ac:dyDescent="0.3">
      <c r="A18011" t="s">
        <v>4831</v>
      </c>
      <c r="B18011">
        <f>LEN(A18011)</f>
        <v>294</v>
      </c>
      <c r="C18011">
        <v>2</v>
      </c>
      <c r="D18011" t="s">
        <v>19999</v>
      </c>
      <c r="E18011" t="s">
        <v>20005</v>
      </c>
      <c r="F18011">
        <v>0</v>
      </c>
    </row>
    <row r="18012" spans="1:6" x14ac:dyDescent="0.3">
      <c r="A18012" t="s">
        <v>5006</v>
      </c>
      <c r="B18012">
        <f>LEN(A18012)</f>
        <v>294</v>
      </c>
      <c r="C18012">
        <v>2</v>
      </c>
      <c r="D18012" t="s">
        <v>19999</v>
      </c>
      <c r="E18012" t="s">
        <v>20005</v>
      </c>
      <c r="F18012">
        <v>0</v>
      </c>
    </row>
    <row r="18013" spans="1:6" x14ac:dyDescent="0.3">
      <c r="A18013" t="s">
        <v>6995</v>
      </c>
      <c r="B18013">
        <f>LEN(A18013)</f>
        <v>294</v>
      </c>
      <c r="C18013">
        <v>1</v>
      </c>
      <c r="D18013" t="s">
        <v>20000</v>
      </c>
      <c r="E18013" t="s">
        <v>20005</v>
      </c>
      <c r="F18013">
        <v>0</v>
      </c>
    </row>
    <row r="18014" spans="1:6" x14ac:dyDescent="0.3">
      <c r="A18014" t="s">
        <v>7364</v>
      </c>
      <c r="B18014">
        <f>LEN(A18014)</f>
        <v>294</v>
      </c>
      <c r="C18014">
        <v>1</v>
      </c>
      <c r="D18014" t="s">
        <v>20000</v>
      </c>
      <c r="E18014" t="s">
        <v>20005</v>
      </c>
      <c r="F18014">
        <v>0</v>
      </c>
    </row>
    <row r="18015" spans="1:6" x14ac:dyDescent="0.3">
      <c r="A18015" t="s">
        <v>7454</v>
      </c>
      <c r="B18015">
        <f>LEN(A18015)</f>
        <v>294</v>
      </c>
      <c r="C18015">
        <v>1</v>
      </c>
      <c r="D18015" t="s">
        <v>20000</v>
      </c>
      <c r="E18015" t="s">
        <v>20005</v>
      </c>
      <c r="F18015">
        <v>0</v>
      </c>
    </row>
    <row r="18016" spans="1:6" x14ac:dyDescent="0.3">
      <c r="A18016" t="s">
        <v>7780</v>
      </c>
      <c r="B18016">
        <f>LEN(A18016)</f>
        <v>294</v>
      </c>
      <c r="C18016">
        <v>2</v>
      </c>
      <c r="D18016" t="s">
        <v>20000</v>
      </c>
      <c r="E18016" t="s">
        <v>20005</v>
      </c>
      <c r="F18016">
        <v>0</v>
      </c>
    </row>
    <row r="18017" spans="1:6" x14ac:dyDescent="0.3">
      <c r="A18017" t="s">
        <v>8034</v>
      </c>
      <c r="B18017">
        <f>LEN(A18017)</f>
        <v>294</v>
      </c>
      <c r="C18017">
        <v>2</v>
      </c>
      <c r="D18017" t="s">
        <v>20000</v>
      </c>
      <c r="E18017" t="s">
        <v>20005</v>
      </c>
      <c r="F18017">
        <v>0</v>
      </c>
    </row>
    <row r="18018" spans="1:6" x14ac:dyDescent="0.3">
      <c r="A18018" t="s">
        <v>8112</v>
      </c>
      <c r="B18018">
        <f>LEN(A18018)</f>
        <v>294</v>
      </c>
      <c r="C18018">
        <v>2</v>
      </c>
      <c r="D18018" t="s">
        <v>20000</v>
      </c>
      <c r="E18018" t="s">
        <v>20005</v>
      </c>
      <c r="F18018">
        <v>0</v>
      </c>
    </row>
    <row r="18019" spans="1:6" x14ac:dyDescent="0.3">
      <c r="A18019" t="s">
        <v>9649</v>
      </c>
      <c r="B18019">
        <f>LEN(A18019)</f>
        <v>294</v>
      </c>
      <c r="C18019">
        <v>1</v>
      </c>
      <c r="D18019" t="s">
        <v>20001</v>
      </c>
      <c r="E18019" t="s">
        <v>20005</v>
      </c>
      <c r="F18019">
        <v>0</v>
      </c>
    </row>
    <row r="18020" spans="1:6" x14ac:dyDescent="0.3">
      <c r="A18020" t="s">
        <v>9839</v>
      </c>
      <c r="B18020">
        <f>LEN(A18020)</f>
        <v>294</v>
      </c>
      <c r="C18020">
        <v>1</v>
      </c>
      <c r="D18020" t="s">
        <v>20001</v>
      </c>
      <c r="E18020" t="s">
        <v>20005</v>
      </c>
      <c r="F18020">
        <v>0</v>
      </c>
    </row>
    <row r="18021" spans="1:6" x14ac:dyDescent="0.3">
      <c r="A18021" t="s">
        <v>9859</v>
      </c>
      <c r="B18021">
        <f>LEN(A18021)</f>
        <v>294</v>
      </c>
      <c r="C18021">
        <v>1</v>
      </c>
      <c r="D18021" t="s">
        <v>20001</v>
      </c>
      <c r="E18021" t="s">
        <v>20005</v>
      </c>
      <c r="F18021">
        <v>0</v>
      </c>
    </row>
    <row r="18022" spans="1:6" x14ac:dyDescent="0.3">
      <c r="A18022" t="s">
        <v>10330</v>
      </c>
      <c r="B18022">
        <f>LEN(A18022)</f>
        <v>294</v>
      </c>
      <c r="C18022">
        <v>1</v>
      </c>
      <c r="D18022" t="s">
        <v>20001</v>
      </c>
      <c r="E18022" t="s">
        <v>20005</v>
      </c>
      <c r="F18022">
        <v>0</v>
      </c>
    </row>
    <row r="18023" spans="1:6" x14ac:dyDescent="0.3">
      <c r="A18023" t="s">
        <v>12776</v>
      </c>
      <c r="B18023">
        <f>LEN(A18023)</f>
        <v>294</v>
      </c>
      <c r="C18023">
        <v>1</v>
      </c>
      <c r="D18023" t="s">
        <v>20002</v>
      </c>
      <c r="E18023" t="s">
        <v>20005</v>
      </c>
      <c r="F18023">
        <v>0</v>
      </c>
    </row>
    <row r="18024" spans="1:6" x14ac:dyDescent="0.3">
      <c r="A18024" t="s">
        <v>13291</v>
      </c>
      <c r="B18024">
        <f>LEN(A18024)</f>
        <v>294</v>
      </c>
      <c r="C18024">
        <v>2</v>
      </c>
      <c r="D18024" t="s">
        <v>20002</v>
      </c>
      <c r="E18024" t="s">
        <v>20005</v>
      </c>
      <c r="F18024">
        <v>0</v>
      </c>
    </row>
    <row r="18025" spans="1:6" x14ac:dyDescent="0.3">
      <c r="A18025" t="s">
        <v>13418</v>
      </c>
      <c r="B18025">
        <f>LEN(A18025)</f>
        <v>294</v>
      </c>
      <c r="C18025">
        <v>2</v>
      </c>
      <c r="D18025" t="s">
        <v>20002</v>
      </c>
      <c r="E18025" t="s">
        <v>20005</v>
      </c>
      <c r="F18025">
        <v>0</v>
      </c>
    </row>
    <row r="18026" spans="1:6" x14ac:dyDescent="0.3">
      <c r="A18026" t="s">
        <v>13604</v>
      </c>
      <c r="B18026">
        <f>LEN(A18026)</f>
        <v>294</v>
      </c>
      <c r="C18026">
        <v>2</v>
      </c>
      <c r="D18026" t="s">
        <v>20002</v>
      </c>
      <c r="E18026" t="s">
        <v>20005</v>
      </c>
      <c r="F18026">
        <v>0</v>
      </c>
    </row>
    <row r="18027" spans="1:6" x14ac:dyDescent="0.3">
      <c r="A18027" t="s">
        <v>13647</v>
      </c>
      <c r="B18027">
        <f>LEN(A18027)</f>
        <v>294</v>
      </c>
      <c r="C18027">
        <v>2</v>
      </c>
      <c r="D18027" t="s">
        <v>20002</v>
      </c>
      <c r="E18027" t="s">
        <v>20005</v>
      </c>
      <c r="F18027">
        <v>0</v>
      </c>
    </row>
    <row r="18028" spans="1:6" x14ac:dyDescent="0.3">
      <c r="A18028" t="s">
        <v>15769</v>
      </c>
      <c r="B18028">
        <f>LEN(A18028)</f>
        <v>294</v>
      </c>
      <c r="C18028">
        <v>1</v>
      </c>
      <c r="D18028" t="s">
        <v>20003</v>
      </c>
      <c r="E18028" t="s">
        <v>20005</v>
      </c>
      <c r="F18028">
        <v>0</v>
      </c>
    </row>
    <row r="18029" spans="1:6" x14ac:dyDescent="0.3">
      <c r="A18029" t="s">
        <v>15848</v>
      </c>
      <c r="B18029">
        <f>LEN(A18029)</f>
        <v>294</v>
      </c>
      <c r="C18029">
        <v>1</v>
      </c>
      <c r="D18029" t="s">
        <v>20003</v>
      </c>
      <c r="E18029" t="s">
        <v>20005</v>
      </c>
      <c r="F18029">
        <v>0</v>
      </c>
    </row>
    <row r="18030" spans="1:6" x14ac:dyDescent="0.3">
      <c r="A18030" t="s">
        <v>16000</v>
      </c>
      <c r="B18030">
        <f>LEN(A18030)</f>
        <v>294</v>
      </c>
      <c r="C18030">
        <v>1</v>
      </c>
      <c r="D18030" t="s">
        <v>20003</v>
      </c>
      <c r="E18030" t="s">
        <v>20005</v>
      </c>
      <c r="F18030">
        <v>0</v>
      </c>
    </row>
    <row r="18031" spans="1:6" x14ac:dyDescent="0.3">
      <c r="A18031" t="s">
        <v>16136</v>
      </c>
      <c r="B18031">
        <f>LEN(A18031)</f>
        <v>294</v>
      </c>
      <c r="C18031">
        <v>1</v>
      </c>
      <c r="D18031" t="s">
        <v>20003</v>
      </c>
      <c r="E18031" t="s">
        <v>20005</v>
      </c>
      <c r="F18031">
        <v>0</v>
      </c>
    </row>
    <row r="18032" spans="1:6" x14ac:dyDescent="0.3">
      <c r="A18032" t="s">
        <v>16230</v>
      </c>
      <c r="B18032">
        <f>LEN(A18032)</f>
        <v>294</v>
      </c>
      <c r="C18032">
        <v>1</v>
      </c>
      <c r="D18032" t="s">
        <v>20003</v>
      </c>
      <c r="E18032" t="s">
        <v>20005</v>
      </c>
      <c r="F18032">
        <v>0</v>
      </c>
    </row>
    <row r="18033" spans="1:6" x14ac:dyDescent="0.3">
      <c r="A18033" t="s">
        <v>16452</v>
      </c>
      <c r="B18033">
        <f>LEN(A18033)</f>
        <v>294</v>
      </c>
      <c r="C18033">
        <v>1</v>
      </c>
      <c r="D18033" t="s">
        <v>20003</v>
      </c>
      <c r="E18033" t="s">
        <v>20005</v>
      </c>
      <c r="F18033">
        <v>0</v>
      </c>
    </row>
    <row r="18034" spans="1:6" x14ac:dyDescent="0.3">
      <c r="A18034" t="s">
        <v>16941</v>
      </c>
      <c r="B18034">
        <f>LEN(A18034)</f>
        <v>294</v>
      </c>
      <c r="C18034">
        <v>2</v>
      </c>
      <c r="D18034" t="s">
        <v>20003</v>
      </c>
      <c r="E18034" t="s">
        <v>20005</v>
      </c>
      <c r="F18034">
        <v>0</v>
      </c>
    </row>
    <row r="18035" spans="1:6" x14ac:dyDescent="0.3">
      <c r="A18035" t="s">
        <v>18366</v>
      </c>
      <c r="B18035">
        <f>LEN(A18035)</f>
        <v>294</v>
      </c>
      <c r="C18035">
        <v>1</v>
      </c>
      <c r="D18035" t="s">
        <v>20004</v>
      </c>
      <c r="E18035" t="s">
        <v>20005</v>
      </c>
      <c r="F18035">
        <v>0</v>
      </c>
    </row>
    <row r="18036" spans="1:6" x14ac:dyDescent="0.3">
      <c r="A18036" t="s">
        <v>18463</v>
      </c>
      <c r="B18036">
        <f>LEN(A18036)</f>
        <v>294</v>
      </c>
      <c r="C18036">
        <v>1</v>
      </c>
      <c r="D18036" t="s">
        <v>20004</v>
      </c>
      <c r="E18036" t="s">
        <v>20005</v>
      </c>
      <c r="F18036">
        <v>0</v>
      </c>
    </row>
    <row r="18037" spans="1:6" x14ac:dyDescent="0.3">
      <c r="A18037" t="s">
        <v>18504</v>
      </c>
      <c r="B18037">
        <f>LEN(A18037)</f>
        <v>294</v>
      </c>
      <c r="C18037">
        <v>1</v>
      </c>
      <c r="D18037" t="s">
        <v>20004</v>
      </c>
      <c r="E18037" t="s">
        <v>20005</v>
      </c>
      <c r="F18037">
        <v>0</v>
      </c>
    </row>
    <row r="18038" spans="1:6" x14ac:dyDescent="0.3">
      <c r="A18038" t="s">
        <v>18589</v>
      </c>
      <c r="B18038">
        <f>LEN(A18038)</f>
        <v>294</v>
      </c>
      <c r="C18038">
        <v>1</v>
      </c>
      <c r="D18038" t="s">
        <v>20004</v>
      </c>
      <c r="E18038" t="s">
        <v>20005</v>
      </c>
      <c r="F18038">
        <v>0</v>
      </c>
    </row>
    <row r="18039" spans="1:6" x14ac:dyDescent="0.3">
      <c r="A18039" t="s">
        <v>18806</v>
      </c>
      <c r="B18039">
        <f>LEN(A18039)</f>
        <v>294</v>
      </c>
      <c r="C18039">
        <v>2</v>
      </c>
      <c r="D18039" t="s">
        <v>20004</v>
      </c>
      <c r="E18039" t="s">
        <v>20005</v>
      </c>
      <c r="F18039">
        <v>0</v>
      </c>
    </row>
    <row r="18040" spans="1:6" x14ac:dyDescent="0.3">
      <c r="A18040" t="s">
        <v>18878</v>
      </c>
      <c r="B18040">
        <f>LEN(A18040)</f>
        <v>294</v>
      </c>
      <c r="C18040">
        <v>2</v>
      </c>
      <c r="D18040" t="s">
        <v>20004</v>
      </c>
      <c r="E18040" t="s">
        <v>20005</v>
      </c>
      <c r="F18040">
        <v>0</v>
      </c>
    </row>
    <row r="18041" spans="1:6" x14ac:dyDescent="0.3">
      <c r="A18041" t="s">
        <v>18977</v>
      </c>
      <c r="B18041">
        <f>LEN(A18041)</f>
        <v>294</v>
      </c>
      <c r="C18041">
        <v>2</v>
      </c>
      <c r="D18041" t="s">
        <v>20004</v>
      </c>
      <c r="E18041" t="s">
        <v>20005</v>
      </c>
      <c r="F18041">
        <v>0</v>
      </c>
    </row>
    <row r="18042" spans="1:6" x14ac:dyDescent="0.3">
      <c r="A18042" t="s">
        <v>376</v>
      </c>
      <c r="B18042">
        <f>LEN(A18042)</f>
        <v>293</v>
      </c>
      <c r="C18042">
        <v>1</v>
      </c>
      <c r="D18042" t="s">
        <v>19998</v>
      </c>
      <c r="E18042" t="s">
        <v>20005</v>
      </c>
      <c r="F18042">
        <v>0</v>
      </c>
    </row>
    <row r="18043" spans="1:6" x14ac:dyDescent="0.3">
      <c r="A18043" t="s">
        <v>1778</v>
      </c>
      <c r="B18043">
        <f>LEN(A18043)</f>
        <v>293</v>
      </c>
      <c r="C18043">
        <v>2</v>
      </c>
      <c r="D18043" t="s">
        <v>19998</v>
      </c>
      <c r="E18043" t="s">
        <v>20005</v>
      </c>
      <c r="F18043">
        <v>0</v>
      </c>
    </row>
    <row r="18044" spans="1:6" x14ac:dyDescent="0.3">
      <c r="A18044" t="s">
        <v>3527</v>
      </c>
      <c r="B18044">
        <f>LEN(A18044)</f>
        <v>293</v>
      </c>
      <c r="C18044">
        <v>1</v>
      </c>
      <c r="D18044" t="s">
        <v>19999</v>
      </c>
      <c r="E18044" t="s">
        <v>20005</v>
      </c>
      <c r="F18044">
        <v>0</v>
      </c>
    </row>
    <row r="18045" spans="1:6" x14ac:dyDescent="0.3">
      <c r="A18045" t="s">
        <v>3856</v>
      </c>
      <c r="B18045">
        <f>LEN(A18045)</f>
        <v>293</v>
      </c>
      <c r="C18045">
        <v>1</v>
      </c>
      <c r="D18045" t="s">
        <v>19999</v>
      </c>
      <c r="E18045" t="s">
        <v>20005</v>
      </c>
      <c r="F18045">
        <v>0</v>
      </c>
    </row>
    <row r="18046" spans="1:6" x14ac:dyDescent="0.3">
      <c r="A18046" t="s">
        <v>4143</v>
      </c>
      <c r="B18046">
        <f>LEN(A18046)</f>
        <v>293</v>
      </c>
      <c r="C18046">
        <v>1</v>
      </c>
      <c r="D18046" t="s">
        <v>19999</v>
      </c>
      <c r="E18046" t="s">
        <v>20005</v>
      </c>
      <c r="F18046">
        <v>0</v>
      </c>
    </row>
    <row r="18047" spans="1:6" x14ac:dyDescent="0.3">
      <c r="A18047" t="s">
        <v>4253</v>
      </c>
      <c r="B18047">
        <f>LEN(A18047)</f>
        <v>293</v>
      </c>
      <c r="C18047">
        <v>1</v>
      </c>
      <c r="D18047" t="s">
        <v>19999</v>
      </c>
      <c r="E18047" t="s">
        <v>20005</v>
      </c>
      <c r="F18047">
        <v>0</v>
      </c>
    </row>
    <row r="18048" spans="1:6" x14ac:dyDescent="0.3">
      <c r="A18048" t="s">
        <v>4700</v>
      </c>
      <c r="B18048">
        <f>LEN(A18048)</f>
        <v>293</v>
      </c>
      <c r="C18048">
        <v>2</v>
      </c>
      <c r="D18048" t="s">
        <v>19999</v>
      </c>
      <c r="E18048" t="s">
        <v>20005</v>
      </c>
      <c r="F18048">
        <v>0</v>
      </c>
    </row>
    <row r="18049" spans="1:6" x14ac:dyDescent="0.3">
      <c r="A18049" t="s">
        <v>4730</v>
      </c>
      <c r="B18049">
        <f>LEN(A18049)</f>
        <v>293</v>
      </c>
      <c r="C18049">
        <v>2</v>
      </c>
      <c r="D18049" t="s">
        <v>19999</v>
      </c>
      <c r="E18049" t="s">
        <v>20005</v>
      </c>
      <c r="F18049">
        <v>0</v>
      </c>
    </row>
    <row r="18050" spans="1:6" x14ac:dyDescent="0.3">
      <c r="A18050" t="s">
        <v>4804</v>
      </c>
      <c r="B18050">
        <f>LEN(A18050)</f>
        <v>293</v>
      </c>
      <c r="C18050">
        <v>2</v>
      </c>
      <c r="D18050" t="s">
        <v>19999</v>
      </c>
      <c r="E18050" t="s">
        <v>20005</v>
      </c>
      <c r="F18050">
        <v>0</v>
      </c>
    </row>
    <row r="18051" spans="1:6" x14ac:dyDescent="0.3">
      <c r="A18051" t="s">
        <v>4897</v>
      </c>
      <c r="B18051">
        <f>LEN(A18051)</f>
        <v>293</v>
      </c>
      <c r="C18051">
        <v>2</v>
      </c>
      <c r="D18051" t="s">
        <v>19999</v>
      </c>
      <c r="E18051" t="s">
        <v>20005</v>
      </c>
      <c r="F18051">
        <v>0</v>
      </c>
    </row>
    <row r="18052" spans="1:6" x14ac:dyDescent="0.3">
      <c r="A18052" t="s">
        <v>5022</v>
      </c>
      <c r="B18052">
        <f>LEN(A18052)</f>
        <v>293</v>
      </c>
      <c r="C18052">
        <v>2</v>
      </c>
      <c r="D18052" t="s">
        <v>19999</v>
      </c>
      <c r="E18052" t="s">
        <v>20005</v>
      </c>
      <c r="F18052">
        <v>0</v>
      </c>
    </row>
    <row r="18053" spans="1:6" x14ac:dyDescent="0.3">
      <c r="A18053" t="s">
        <v>7264</v>
      </c>
      <c r="B18053">
        <f>LEN(A18053)</f>
        <v>293</v>
      </c>
      <c r="C18053">
        <v>1</v>
      </c>
      <c r="D18053" t="s">
        <v>20000</v>
      </c>
      <c r="E18053" t="s">
        <v>20005</v>
      </c>
      <c r="F18053">
        <v>0</v>
      </c>
    </row>
    <row r="18054" spans="1:6" x14ac:dyDescent="0.3">
      <c r="A18054" t="s">
        <v>7478</v>
      </c>
      <c r="B18054">
        <f>LEN(A18054)</f>
        <v>293</v>
      </c>
      <c r="C18054">
        <v>2</v>
      </c>
      <c r="D18054" t="s">
        <v>20000</v>
      </c>
      <c r="E18054" t="s">
        <v>20005</v>
      </c>
      <c r="F18054">
        <v>0</v>
      </c>
    </row>
    <row r="18055" spans="1:6" x14ac:dyDescent="0.3">
      <c r="A18055" t="s">
        <v>7602</v>
      </c>
      <c r="B18055">
        <f>LEN(A18055)</f>
        <v>293</v>
      </c>
      <c r="C18055">
        <v>2</v>
      </c>
      <c r="D18055" t="s">
        <v>20000</v>
      </c>
      <c r="E18055" t="s">
        <v>20005</v>
      </c>
      <c r="F18055">
        <v>0</v>
      </c>
    </row>
    <row r="18056" spans="1:6" x14ac:dyDescent="0.3">
      <c r="A18056" t="s">
        <v>7700</v>
      </c>
      <c r="B18056">
        <f>LEN(A18056)</f>
        <v>293</v>
      </c>
      <c r="C18056">
        <v>2</v>
      </c>
      <c r="D18056" t="s">
        <v>20000</v>
      </c>
      <c r="E18056" t="s">
        <v>20005</v>
      </c>
      <c r="F18056">
        <v>0</v>
      </c>
    </row>
    <row r="18057" spans="1:6" x14ac:dyDescent="0.3">
      <c r="A18057" t="s">
        <v>9697</v>
      </c>
      <c r="B18057">
        <f>LEN(A18057)</f>
        <v>293</v>
      </c>
      <c r="C18057">
        <v>1</v>
      </c>
      <c r="D18057" t="s">
        <v>20001</v>
      </c>
      <c r="E18057" t="s">
        <v>20005</v>
      </c>
      <c r="F18057">
        <v>0</v>
      </c>
    </row>
    <row r="18058" spans="1:6" x14ac:dyDescent="0.3">
      <c r="A18058" t="s">
        <v>10084</v>
      </c>
      <c r="B18058">
        <f>LEN(A18058)</f>
        <v>293</v>
      </c>
      <c r="C18058">
        <v>1</v>
      </c>
      <c r="D18058" t="s">
        <v>20001</v>
      </c>
      <c r="E18058" t="s">
        <v>20005</v>
      </c>
      <c r="F18058">
        <v>0</v>
      </c>
    </row>
    <row r="18059" spans="1:6" x14ac:dyDescent="0.3">
      <c r="A18059" t="s">
        <v>10153</v>
      </c>
      <c r="B18059">
        <f>LEN(A18059)</f>
        <v>293</v>
      </c>
      <c r="C18059">
        <v>1</v>
      </c>
      <c r="D18059" t="s">
        <v>20001</v>
      </c>
      <c r="E18059" t="s">
        <v>20005</v>
      </c>
      <c r="F18059">
        <v>0</v>
      </c>
    </row>
    <row r="18060" spans="1:6" x14ac:dyDescent="0.3">
      <c r="A18060" t="s">
        <v>10155</v>
      </c>
      <c r="B18060">
        <f>LEN(A18060)</f>
        <v>293</v>
      </c>
      <c r="C18060">
        <v>1</v>
      </c>
      <c r="D18060" t="s">
        <v>20001</v>
      </c>
      <c r="E18060" t="s">
        <v>20005</v>
      </c>
      <c r="F18060">
        <v>0</v>
      </c>
    </row>
    <row r="18061" spans="1:6" x14ac:dyDescent="0.3">
      <c r="A18061" t="s">
        <v>10177</v>
      </c>
      <c r="B18061">
        <f>LEN(A18061)</f>
        <v>293</v>
      </c>
      <c r="C18061">
        <v>1</v>
      </c>
      <c r="D18061" t="s">
        <v>20001</v>
      </c>
      <c r="E18061" t="s">
        <v>20005</v>
      </c>
      <c r="F18061">
        <v>0</v>
      </c>
    </row>
    <row r="18062" spans="1:6" x14ac:dyDescent="0.3">
      <c r="A18062" t="s">
        <v>10431</v>
      </c>
      <c r="B18062">
        <f>LEN(A18062)</f>
        <v>293</v>
      </c>
      <c r="C18062">
        <v>1</v>
      </c>
      <c r="D18062" t="s">
        <v>20001</v>
      </c>
      <c r="E18062" t="s">
        <v>20005</v>
      </c>
      <c r="F18062">
        <v>0</v>
      </c>
    </row>
    <row r="18063" spans="1:6" x14ac:dyDescent="0.3">
      <c r="A18063" t="s">
        <v>10463</v>
      </c>
      <c r="B18063">
        <f>LEN(A18063)</f>
        <v>293</v>
      </c>
      <c r="C18063">
        <v>1</v>
      </c>
      <c r="D18063" t="s">
        <v>20001</v>
      </c>
      <c r="E18063" t="s">
        <v>20005</v>
      </c>
      <c r="F18063">
        <v>0</v>
      </c>
    </row>
    <row r="18064" spans="1:6" x14ac:dyDescent="0.3">
      <c r="A18064" t="s">
        <v>10935</v>
      </c>
      <c r="B18064">
        <f>LEN(A18064)</f>
        <v>293</v>
      </c>
      <c r="C18064">
        <v>2</v>
      </c>
      <c r="D18064" t="s">
        <v>20001</v>
      </c>
      <c r="E18064" t="s">
        <v>20005</v>
      </c>
      <c r="F18064">
        <v>0</v>
      </c>
    </row>
    <row r="18065" spans="1:6" x14ac:dyDescent="0.3">
      <c r="A18065" t="s">
        <v>12352</v>
      </c>
      <c r="B18065">
        <f>LEN(A18065)</f>
        <v>293</v>
      </c>
      <c r="C18065">
        <v>1</v>
      </c>
      <c r="D18065" t="s">
        <v>20002</v>
      </c>
      <c r="E18065" t="s">
        <v>20005</v>
      </c>
      <c r="F18065">
        <v>0</v>
      </c>
    </row>
    <row r="18066" spans="1:6" x14ac:dyDescent="0.3">
      <c r="A18066" t="s">
        <v>12824</v>
      </c>
      <c r="B18066">
        <f>LEN(A18066)</f>
        <v>293</v>
      </c>
      <c r="C18066">
        <v>1</v>
      </c>
      <c r="D18066" t="s">
        <v>20002</v>
      </c>
      <c r="E18066" t="s">
        <v>20005</v>
      </c>
      <c r="F18066">
        <v>0</v>
      </c>
    </row>
    <row r="18067" spans="1:6" x14ac:dyDescent="0.3">
      <c r="A18067" t="s">
        <v>12977</v>
      </c>
      <c r="B18067">
        <f>LEN(A18067)</f>
        <v>293</v>
      </c>
      <c r="C18067">
        <v>1</v>
      </c>
      <c r="D18067" t="s">
        <v>20002</v>
      </c>
      <c r="E18067" t="s">
        <v>20005</v>
      </c>
      <c r="F18067">
        <v>0</v>
      </c>
    </row>
    <row r="18068" spans="1:6" x14ac:dyDescent="0.3">
      <c r="A18068" t="s">
        <v>13096</v>
      </c>
      <c r="B18068">
        <f>LEN(A18068)</f>
        <v>293</v>
      </c>
      <c r="C18068">
        <v>2</v>
      </c>
      <c r="D18068" t="s">
        <v>20002</v>
      </c>
      <c r="E18068" t="s">
        <v>20005</v>
      </c>
      <c r="F18068">
        <v>0</v>
      </c>
    </row>
    <row r="18069" spans="1:6" x14ac:dyDescent="0.3">
      <c r="A18069" t="s">
        <v>15790</v>
      </c>
      <c r="B18069">
        <f>LEN(A18069)</f>
        <v>293</v>
      </c>
      <c r="C18069">
        <v>1</v>
      </c>
      <c r="D18069" t="s">
        <v>20003</v>
      </c>
      <c r="E18069" t="s">
        <v>20005</v>
      </c>
      <c r="F18069">
        <v>0</v>
      </c>
    </row>
    <row r="18070" spans="1:6" x14ac:dyDescent="0.3">
      <c r="A18070" t="s">
        <v>15892</v>
      </c>
      <c r="B18070">
        <f>LEN(A18070)</f>
        <v>293</v>
      </c>
      <c r="C18070">
        <v>1</v>
      </c>
      <c r="D18070" t="s">
        <v>20003</v>
      </c>
      <c r="E18070" t="s">
        <v>20005</v>
      </c>
      <c r="F18070">
        <v>0</v>
      </c>
    </row>
    <row r="18071" spans="1:6" x14ac:dyDescent="0.3">
      <c r="A18071" t="s">
        <v>16008</v>
      </c>
      <c r="B18071">
        <f>LEN(A18071)</f>
        <v>293</v>
      </c>
      <c r="C18071">
        <v>1</v>
      </c>
      <c r="D18071" t="s">
        <v>20003</v>
      </c>
      <c r="E18071" t="s">
        <v>20005</v>
      </c>
      <c r="F18071">
        <v>0</v>
      </c>
    </row>
    <row r="18072" spans="1:6" x14ac:dyDescent="0.3">
      <c r="A18072" t="s">
        <v>16175</v>
      </c>
      <c r="B18072">
        <f>LEN(A18072)</f>
        <v>293</v>
      </c>
      <c r="C18072">
        <v>1</v>
      </c>
      <c r="D18072" t="s">
        <v>20003</v>
      </c>
      <c r="E18072" t="s">
        <v>20005</v>
      </c>
      <c r="F18072">
        <v>0</v>
      </c>
    </row>
    <row r="18073" spans="1:6" x14ac:dyDescent="0.3">
      <c r="A18073" t="s">
        <v>16586</v>
      </c>
      <c r="B18073">
        <f>LEN(A18073)</f>
        <v>293</v>
      </c>
      <c r="C18073">
        <v>2</v>
      </c>
      <c r="D18073" t="s">
        <v>20003</v>
      </c>
      <c r="E18073" t="s">
        <v>20005</v>
      </c>
      <c r="F18073">
        <v>0</v>
      </c>
    </row>
    <row r="18074" spans="1:6" x14ac:dyDescent="0.3">
      <c r="A18074" t="s">
        <v>16688</v>
      </c>
      <c r="B18074">
        <f>LEN(A18074)</f>
        <v>293</v>
      </c>
      <c r="C18074">
        <v>2</v>
      </c>
      <c r="D18074" t="s">
        <v>20003</v>
      </c>
      <c r="E18074" t="s">
        <v>20005</v>
      </c>
      <c r="F18074">
        <v>0</v>
      </c>
    </row>
    <row r="18075" spans="1:6" x14ac:dyDescent="0.3">
      <c r="A18075" t="s">
        <v>559</v>
      </c>
      <c r="B18075">
        <f>LEN(A18075)</f>
        <v>292</v>
      </c>
      <c r="C18075">
        <v>1</v>
      </c>
      <c r="D18075" t="s">
        <v>19998</v>
      </c>
      <c r="E18075" t="s">
        <v>20005</v>
      </c>
      <c r="F18075">
        <v>0</v>
      </c>
    </row>
    <row r="18076" spans="1:6" x14ac:dyDescent="0.3">
      <c r="A18076" t="s">
        <v>718</v>
      </c>
      <c r="B18076">
        <f>LEN(A18076)</f>
        <v>292</v>
      </c>
      <c r="C18076">
        <v>1</v>
      </c>
      <c r="D18076" t="s">
        <v>19998</v>
      </c>
      <c r="E18076" t="s">
        <v>20005</v>
      </c>
      <c r="F18076">
        <v>0</v>
      </c>
    </row>
    <row r="18077" spans="1:6" x14ac:dyDescent="0.3">
      <c r="A18077" t="s">
        <v>1292</v>
      </c>
      <c r="B18077">
        <f>LEN(A18077)</f>
        <v>292</v>
      </c>
      <c r="C18077">
        <v>2</v>
      </c>
      <c r="D18077" t="s">
        <v>19998</v>
      </c>
      <c r="E18077" t="s">
        <v>20005</v>
      </c>
      <c r="F18077">
        <v>0</v>
      </c>
    </row>
    <row r="18078" spans="1:6" x14ac:dyDescent="0.3">
      <c r="A18078" t="s">
        <v>1390</v>
      </c>
      <c r="B18078">
        <f>LEN(A18078)</f>
        <v>292</v>
      </c>
      <c r="C18078">
        <v>2</v>
      </c>
      <c r="D18078" t="s">
        <v>19998</v>
      </c>
      <c r="E18078" t="s">
        <v>20005</v>
      </c>
      <c r="F18078">
        <v>0</v>
      </c>
    </row>
    <row r="18079" spans="1:6" x14ac:dyDescent="0.3">
      <c r="A18079" t="s">
        <v>1477</v>
      </c>
      <c r="B18079">
        <f>LEN(A18079)</f>
        <v>292</v>
      </c>
      <c r="C18079">
        <v>2</v>
      </c>
      <c r="D18079" t="s">
        <v>19998</v>
      </c>
      <c r="E18079" t="s">
        <v>20005</v>
      </c>
      <c r="F18079">
        <v>0</v>
      </c>
    </row>
    <row r="18080" spans="1:6" x14ac:dyDescent="0.3">
      <c r="A18080" t="s">
        <v>1668</v>
      </c>
      <c r="B18080">
        <f>LEN(A18080)</f>
        <v>292</v>
      </c>
      <c r="C18080">
        <v>2</v>
      </c>
      <c r="D18080" t="s">
        <v>19998</v>
      </c>
      <c r="E18080" t="s">
        <v>20005</v>
      </c>
      <c r="F18080">
        <v>0</v>
      </c>
    </row>
    <row r="18081" spans="1:6" x14ac:dyDescent="0.3">
      <c r="A18081" t="s">
        <v>3518</v>
      </c>
      <c r="B18081">
        <f>LEN(A18081)</f>
        <v>292</v>
      </c>
      <c r="C18081">
        <v>1</v>
      </c>
      <c r="D18081" t="s">
        <v>19999</v>
      </c>
      <c r="E18081" t="s">
        <v>20005</v>
      </c>
      <c r="F18081">
        <v>0</v>
      </c>
    </row>
    <row r="18082" spans="1:6" x14ac:dyDescent="0.3">
      <c r="A18082" t="s">
        <v>3730</v>
      </c>
      <c r="B18082">
        <f>LEN(A18082)</f>
        <v>292</v>
      </c>
      <c r="C18082">
        <v>1</v>
      </c>
      <c r="D18082" t="s">
        <v>19999</v>
      </c>
      <c r="E18082" t="s">
        <v>20005</v>
      </c>
      <c r="F18082">
        <v>0</v>
      </c>
    </row>
    <row r="18083" spans="1:6" x14ac:dyDescent="0.3">
      <c r="A18083" t="s">
        <v>3884</v>
      </c>
      <c r="B18083">
        <f>LEN(A18083)</f>
        <v>292</v>
      </c>
      <c r="C18083">
        <v>1</v>
      </c>
      <c r="D18083" t="s">
        <v>19999</v>
      </c>
      <c r="E18083" t="s">
        <v>20005</v>
      </c>
      <c r="F18083">
        <v>0</v>
      </c>
    </row>
    <row r="18084" spans="1:6" x14ac:dyDescent="0.3">
      <c r="A18084" t="s">
        <v>3973</v>
      </c>
      <c r="B18084">
        <f>LEN(A18084)</f>
        <v>292</v>
      </c>
      <c r="C18084">
        <v>1</v>
      </c>
      <c r="D18084" t="s">
        <v>19999</v>
      </c>
      <c r="E18084" t="s">
        <v>20005</v>
      </c>
      <c r="F18084">
        <v>0</v>
      </c>
    </row>
    <row r="18085" spans="1:6" x14ac:dyDescent="0.3">
      <c r="A18085" t="s">
        <v>4100</v>
      </c>
      <c r="B18085">
        <f>LEN(A18085)</f>
        <v>292</v>
      </c>
      <c r="C18085">
        <v>1</v>
      </c>
      <c r="D18085" t="s">
        <v>19999</v>
      </c>
      <c r="E18085" t="s">
        <v>20005</v>
      </c>
      <c r="F18085">
        <v>0</v>
      </c>
    </row>
    <row r="18086" spans="1:6" x14ac:dyDescent="0.3">
      <c r="A18086" t="s">
        <v>4119</v>
      </c>
      <c r="B18086">
        <f>LEN(A18086)</f>
        <v>292</v>
      </c>
      <c r="C18086">
        <v>1</v>
      </c>
      <c r="D18086" t="s">
        <v>19999</v>
      </c>
      <c r="E18086" t="s">
        <v>20005</v>
      </c>
      <c r="F18086">
        <v>0</v>
      </c>
    </row>
    <row r="18087" spans="1:6" x14ac:dyDescent="0.3">
      <c r="A18087" t="s">
        <v>4708</v>
      </c>
      <c r="B18087">
        <f>LEN(A18087)</f>
        <v>292</v>
      </c>
      <c r="C18087">
        <v>2</v>
      </c>
      <c r="D18087" t="s">
        <v>19999</v>
      </c>
      <c r="E18087" t="s">
        <v>20005</v>
      </c>
      <c r="F18087">
        <v>0</v>
      </c>
    </row>
    <row r="18088" spans="1:6" x14ac:dyDescent="0.3">
      <c r="A18088" t="s">
        <v>7014</v>
      </c>
      <c r="B18088">
        <f>LEN(A18088)</f>
        <v>292</v>
      </c>
      <c r="C18088">
        <v>1</v>
      </c>
      <c r="D18088" t="s">
        <v>20000</v>
      </c>
      <c r="E18088" t="s">
        <v>20005</v>
      </c>
      <c r="F18088">
        <v>0</v>
      </c>
    </row>
    <row r="18089" spans="1:6" x14ac:dyDescent="0.3">
      <c r="A18089" t="s">
        <v>7302</v>
      </c>
      <c r="B18089">
        <f>LEN(A18089)</f>
        <v>292</v>
      </c>
      <c r="C18089">
        <v>1</v>
      </c>
      <c r="D18089" t="s">
        <v>20000</v>
      </c>
      <c r="E18089" t="s">
        <v>20005</v>
      </c>
      <c r="F18089">
        <v>0</v>
      </c>
    </row>
    <row r="18090" spans="1:6" x14ac:dyDescent="0.3">
      <c r="A18090" t="s">
        <v>7670</v>
      </c>
      <c r="B18090">
        <f>LEN(A18090)</f>
        <v>292</v>
      </c>
      <c r="C18090">
        <v>2</v>
      </c>
      <c r="D18090" t="s">
        <v>20000</v>
      </c>
      <c r="E18090" t="s">
        <v>20005</v>
      </c>
      <c r="F18090">
        <v>0</v>
      </c>
    </row>
    <row r="18091" spans="1:6" x14ac:dyDescent="0.3">
      <c r="A18091" t="s">
        <v>9854</v>
      </c>
      <c r="B18091">
        <f>LEN(A18091)</f>
        <v>292</v>
      </c>
      <c r="C18091">
        <v>1</v>
      </c>
      <c r="D18091" t="s">
        <v>20001</v>
      </c>
      <c r="E18091" t="s">
        <v>20005</v>
      </c>
      <c r="F18091">
        <v>0</v>
      </c>
    </row>
    <row r="18092" spans="1:6" x14ac:dyDescent="0.3">
      <c r="A18092" t="s">
        <v>9921</v>
      </c>
      <c r="B18092">
        <f>LEN(A18092)</f>
        <v>292</v>
      </c>
      <c r="C18092">
        <v>1</v>
      </c>
      <c r="D18092" t="s">
        <v>20001</v>
      </c>
      <c r="E18092" t="s">
        <v>20005</v>
      </c>
      <c r="F18092">
        <v>0</v>
      </c>
    </row>
    <row r="18093" spans="1:6" x14ac:dyDescent="0.3">
      <c r="A18093" t="s">
        <v>10102</v>
      </c>
      <c r="B18093">
        <f>LEN(A18093)</f>
        <v>292</v>
      </c>
      <c r="C18093">
        <v>1</v>
      </c>
      <c r="D18093" t="s">
        <v>20001</v>
      </c>
      <c r="E18093" t="s">
        <v>20005</v>
      </c>
      <c r="F18093">
        <v>0</v>
      </c>
    </row>
    <row r="18094" spans="1:6" x14ac:dyDescent="0.3">
      <c r="A18094" t="s">
        <v>10417</v>
      </c>
      <c r="B18094">
        <f>LEN(A18094)</f>
        <v>292</v>
      </c>
      <c r="C18094">
        <v>1</v>
      </c>
      <c r="D18094" t="s">
        <v>20001</v>
      </c>
      <c r="E18094" t="s">
        <v>20005</v>
      </c>
      <c r="F18094">
        <v>0</v>
      </c>
    </row>
    <row r="18095" spans="1:6" x14ac:dyDescent="0.3">
      <c r="A18095" t="s">
        <v>12324</v>
      </c>
      <c r="B18095">
        <f>LEN(A18095)</f>
        <v>292</v>
      </c>
      <c r="C18095">
        <v>1</v>
      </c>
      <c r="D18095" t="s">
        <v>20002</v>
      </c>
      <c r="E18095" t="s">
        <v>20005</v>
      </c>
      <c r="F18095">
        <v>0</v>
      </c>
    </row>
    <row r="18096" spans="1:6" x14ac:dyDescent="0.3">
      <c r="A18096" t="s">
        <v>12682</v>
      </c>
      <c r="B18096">
        <f>LEN(A18096)</f>
        <v>292</v>
      </c>
      <c r="C18096">
        <v>1</v>
      </c>
      <c r="D18096" t="s">
        <v>20002</v>
      </c>
      <c r="E18096" t="s">
        <v>20005</v>
      </c>
      <c r="F18096">
        <v>0</v>
      </c>
    </row>
    <row r="18097" spans="1:6" x14ac:dyDescent="0.3">
      <c r="A18097" t="s">
        <v>13352</v>
      </c>
      <c r="B18097">
        <f>LEN(A18097)</f>
        <v>292</v>
      </c>
      <c r="C18097">
        <v>2</v>
      </c>
      <c r="D18097" t="s">
        <v>20002</v>
      </c>
      <c r="E18097" t="s">
        <v>20005</v>
      </c>
      <c r="F18097">
        <v>0</v>
      </c>
    </row>
    <row r="18098" spans="1:6" x14ac:dyDescent="0.3">
      <c r="A18098" t="s">
        <v>15909</v>
      </c>
      <c r="B18098">
        <f>LEN(A18098)</f>
        <v>292</v>
      </c>
      <c r="C18098">
        <v>1</v>
      </c>
      <c r="D18098" t="s">
        <v>20003</v>
      </c>
      <c r="E18098" t="s">
        <v>20005</v>
      </c>
      <c r="F18098">
        <v>0</v>
      </c>
    </row>
    <row r="18099" spans="1:6" x14ac:dyDescent="0.3">
      <c r="A18099" t="s">
        <v>15934</v>
      </c>
      <c r="B18099">
        <f>LEN(A18099)</f>
        <v>292</v>
      </c>
      <c r="C18099">
        <v>1</v>
      </c>
      <c r="D18099" t="s">
        <v>20003</v>
      </c>
      <c r="E18099" t="s">
        <v>20005</v>
      </c>
      <c r="F18099">
        <v>0</v>
      </c>
    </row>
    <row r="18100" spans="1:6" x14ac:dyDescent="0.3">
      <c r="A18100" t="s">
        <v>16089</v>
      </c>
      <c r="B18100">
        <f>LEN(A18100)</f>
        <v>292</v>
      </c>
      <c r="C18100">
        <v>1</v>
      </c>
      <c r="D18100" t="s">
        <v>20003</v>
      </c>
      <c r="E18100" t="s">
        <v>20005</v>
      </c>
      <c r="F18100">
        <v>0</v>
      </c>
    </row>
    <row r="18101" spans="1:6" x14ac:dyDescent="0.3">
      <c r="A18101" t="s">
        <v>16156</v>
      </c>
      <c r="B18101">
        <f>LEN(A18101)</f>
        <v>292</v>
      </c>
      <c r="C18101">
        <v>1</v>
      </c>
      <c r="D18101" t="s">
        <v>20003</v>
      </c>
      <c r="E18101" t="s">
        <v>20005</v>
      </c>
      <c r="F18101">
        <v>0</v>
      </c>
    </row>
    <row r="18102" spans="1:6" x14ac:dyDescent="0.3">
      <c r="A18102" t="s">
        <v>16308</v>
      </c>
      <c r="B18102">
        <f>LEN(A18102)</f>
        <v>292</v>
      </c>
      <c r="C18102">
        <v>1</v>
      </c>
      <c r="D18102" t="s">
        <v>20003</v>
      </c>
      <c r="E18102" t="s">
        <v>20005</v>
      </c>
      <c r="F18102">
        <v>0</v>
      </c>
    </row>
    <row r="18103" spans="1:6" x14ac:dyDescent="0.3">
      <c r="A18103" t="s">
        <v>16830</v>
      </c>
      <c r="B18103">
        <f>LEN(A18103)</f>
        <v>292</v>
      </c>
      <c r="C18103">
        <v>2</v>
      </c>
      <c r="D18103" t="s">
        <v>20003</v>
      </c>
      <c r="E18103" t="s">
        <v>20005</v>
      </c>
      <c r="F18103">
        <v>0</v>
      </c>
    </row>
    <row r="18104" spans="1:6" x14ac:dyDescent="0.3">
      <c r="A18104" t="s">
        <v>16979</v>
      </c>
      <c r="B18104">
        <f>LEN(A18104)</f>
        <v>292</v>
      </c>
      <c r="C18104">
        <v>2</v>
      </c>
      <c r="D18104" t="s">
        <v>20003</v>
      </c>
      <c r="E18104" t="s">
        <v>20005</v>
      </c>
      <c r="F18104">
        <v>0</v>
      </c>
    </row>
    <row r="18105" spans="1:6" x14ac:dyDescent="0.3">
      <c r="A18105" t="s">
        <v>18294</v>
      </c>
      <c r="B18105">
        <f>LEN(A18105)</f>
        <v>292</v>
      </c>
      <c r="C18105">
        <v>1</v>
      </c>
      <c r="D18105" t="s">
        <v>20004</v>
      </c>
      <c r="E18105" t="s">
        <v>20005</v>
      </c>
      <c r="F18105">
        <v>0</v>
      </c>
    </row>
    <row r="18106" spans="1:6" x14ac:dyDescent="0.3">
      <c r="A18106" t="s">
        <v>18301</v>
      </c>
      <c r="B18106">
        <f>LEN(A18106)</f>
        <v>292</v>
      </c>
      <c r="C18106">
        <v>1</v>
      </c>
      <c r="D18106" t="s">
        <v>20004</v>
      </c>
      <c r="E18106" t="s">
        <v>20005</v>
      </c>
      <c r="F18106">
        <v>0</v>
      </c>
    </row>
    <row r="18107" spans="1:6" x14ac:dyDescent="0.3">
      <c r="A18107" t="s">
        <v>18501</v>
      </c>
      <c r="B18107">
        <f>LEN(A18107)</f>
        <v>292</v>
      </c>
      <c r="C18107">
        <v>1</v>
      </c>
      <c r="D18107" t="s">
        <v>20004</v>
      </c>
      <c r="E18107" t="s">
        <v>20005</v>
      </c>
      <c r="F18107">
        <v>0</v>
      </c>
    </row>
    <row r="18108" spans="1:6" x14ac:dyDescent="0.3">
      <c r="A18108" t="s">
        <v>18734</v>
      </c>
      <c r="B18108">
        <f>LEN(A18108)</f>
        <v>292</v>
      </c>
      <c r="C18108">
        <v>2</v>
      </c>
      <c r="D18108" t="s">
        <v>20004</v>
      </c>
      <c r="E18108" t="s">
        <v>20005</v>
      </c>
      <c r="F18108">
        <v>0</v>
      </c>
    </row>
    <row r="18109" spans="1:6" x14ac:dyDescent="0.3">
      <c r="A18109" t="s">
        <v>18860</v>
      </c>
      <c r="B18109">
        <f>LEN(A18109)</f>
        <v>292</v>
      </c>
      <c r="C18109">
        <v>2</v>
      </c>
      <c r="D18109" t="s">
        <v>20004</v>
      </c>
      <c r="E18109" t="s">
        <v>20005</v>
      </c>
      <c r="F18109">
        <v>0</v>
      </c>
    </row>
    <row r="18110" spans="1:6" x14ac:dyDescent="0.3">
      <c r="A18110" t="s">
        <v>18900</v>
      </c>
      <c r="B18110">
        <f>LEN(A18110)</f>
        <v>292</v>
      </c>
      <c r="C18110">
        <v>2</v>
      </c>
      <c r="D18110" t="s">
        <v>20004</v>
      </c>
      <c r="E18110" t="s">
        <v>20005</v>
      </c>
      <c r="F18110">
        <v>0</v>
      </c>
    </row>
    <row r="18111" spans="1:6" x14ac:dyDescent="0.3">
      <c r="A18111" t="s">
        <v>892</v>
      </c>
      <c r="B18111">
        <f>LEN(A18111)</f>
        <v>291</v>
      </c>
      <c r="C18111">
        <v>1</v>
      </c>
      <c r="D18111" t="s">
        <v>19998</v>
      </c>
      <c r="E18111" t="s">
        <v>20005</v>
      </c>
      <c r="F18111">
        <v>0</v>
      </c>
    </row>
    <row r="18112" spans="1:6" x14ac:dyDescent="0.3">
      <c r="A18112" t="s">
        <v>1041</v>
      </c>
      <c r="B18112">
        <f>LEN(A18112)</f>
        <v>291</v>
      </c>
      <c r="C18112">
        <v>1</v>
      </c>
      <c r="D18112" t="s">
        <v>19998</v>
      </c>
      <c r="E18112" t="s">
        <v>20005</v>
      </c>
      <c r="F18112">
        <v>0</v>
      </c>
    </row>
    <row r="18113" spans="1:6" x14ac:dyDescent="0.3">
      <c r="A18113" t="s">
        <v>1312</v>
      </c>
      <c r="B18113">
        <f>LEN(A18113)</f>
        <v>291</v>
      </c>
      <c r="C18113">
        <v>2</v>
      </c>
      <c r="D18113" t="s">
        <v>19998</v>
      </c>
      <c r="E18113" t="s">
        <v>20005</v>
      </c>
      <c r="F18113">
        <v>0</v>
      </c>
    </row>
    <row r="18114" spans="1:6" x14ac:dyDescent="0.3">
      <c r="A18114" t="s">
        <v>1585</v>
      </c>
      <c r="B18114">
        <f>LEN(A18114)</f>
        <v>291</v>
      </c>
      <c r="C18114">
        <v>2</v>
      </c>
      <c r="D18114" t="s">
        <v>19998</v>
      </c>
      <c r="E18114" t="s">
        <v>20005</v>
      </c>
      <c r="F18114">
        <v>0</v>
      </c>
    </row>
    <row r="18115" spans="1:6" x14ac:dyDescent="0.3">
      <c r="A18115" t="s">
        <v>3880</v>
      </c>
      <c r="B18115">
        <f>LEN(A18115)</f>
        <v>291</v>
      </c>
      <c r="C18115">
        <v>1</v>
      </c>
      <c r="D18115" t="s">
        <v>19999</v>
      </c>
      <c r="E18115" t="s">
        <v>20005</v>
      </c>
      <c r="F18115">
        <v>0</v>
      </c>
    </row>
    <row r="18116" spans="1:6" x14ac:dyDescent="0.3">
      <c r="A18116" t="s">
        <v>4377</v>
      </c>
      <c r="B18116">
        <f>LEN(A18116)</f>
        <v>291</v>
      </c>
      <c r="C18116">
        <v>2</v>
      </c>
      <c r="D18116" t="s">
        <v>19999</v>
      </c>
      <c r="E18116" t="s">
        <v>20005</v>
      </c>
      <c r="F18116">
        <v>0</v>
      </c>
    </row>
    <row r="18117" spans="1:6" x14ac:dyDescent="0.3">
      <c r="A18117" t="s">
        <v>4581</v>
      </c>
      <c r="B18117">
        <f>LEN(A18117)</f>
        <v>291</v>
      </c>
      <c r="C18117">
        <v>2</v>
      </c>
      <c r="D18117" t="s">
        <v>19999</v>
      </c>
      <c r="E18117" t="s">
        <v>20005</v>
      </c>
      <c r="F18117">
        <v>0</v>
      </c>
    </row>
    <row r="18118" spans="1:6" x14ac:dyDescent="0.3">
      <c r="A18118" t="s">
        <v>4597</v>
      </c>
      <c r="B18118">
        <f>LEN(A18118)</f>
        <v>291</v>
      </c>
      <c r="C18118">
        <v>2</v>
      </c>
      <c r="D18118" t="s">
        <v>19999</v>
      </c>
      <c r="E18118" t="s">
        <v>20005</v>
      </c>
      <c r="F18118">
        <v>0</v>
      </c>
    </row>
    <row r="18119" spans="1:6" x14ac:dyDescent="0.3">
      <c r="A18119" t="s">
        <v>4861</v>
      </c>
      <c r="B18119">
        <f>LEN(A18119)</f>
        <v>291</v>
      </c>
      <c r="C18119">
        <v>2</v>
      </c>
      <c r="D18119" t="s">
        <v>19999</v>
      </c>
      <c r="E18119" t="s">
        <v>20005</v>
      </c>
      <c r="F18119">
        <v>0</v>
      </c>
    </row>
    <row r="18120" spans="1:6" x14ac:dyDescent="0.3">
      <c r="A18120" t="s">
        <v>4922</v>
      </c>
      <c r="B18120">
        <f>LEN(A18120)</f>
        <v>291</v>
      </c>
      <c r="C18120">
        <v>2</v>
      </c>
      <c r="D18120" t="s">
        <v>19999</v>
      </c>
      <c r="E18120" t="s">
        <v>20005</v>
      </c>
      <c r="F18120">
        <v>0</v>
      </c>
    </row>
    <row r="18121" spans="1:6" x14ac:dyDescent="0.3">
      <c r="A18121" t="s">
        <v>6934</v>
      </c>
      <c r="B18121">
        <f>LEN(A18121)</f>
        <v>291</v>
      </c>
      <c r="C18121">
        <v>1</v>
      </c>
      <c r="D18121" t="s">
        <v>20000</v>
      </c>
      <c r="E18121" t="s">
        <v>20005</v>
      </c>
      <c r="F18121">
        <v>0</v>
      </c>
    </row>
    <row r="18122" spans="1:6" x14ac:dyDescent="0.3">
      <c r="A18122" t="s">
        <v>7023</v>
      </c>
      <c r="B18122">
        <f>LEN(A18122)</f>
        <v>291</v>
      </c>
      <c r="C18122">
        <v>1</v>
      </c>
      <c r="D18122" t="s">
        <v>20000</v>
      </c>
      <c r="E18122" t="s">
        <v>20005</v>
      </c>
      <c r="F18122">
        <v>0</v>
      </c>
    </row>
    <row r="18123" spans="1:6" x14ac:dyDescent="0.3">
      <c r="A18123" t="s">
        <v>7324</v>
      </c>
      <c r="B18123">
        <f>LEN(A18123)</f>
        <v>291</v>
      </c>
      <c r="C18123">
        <v>1</v>
      </c>
      <c r="D18123" t="s">
        <v>20000</v>
      </c>
      <c r="E18123" t="s">
        <v>20005</v>
      </c>
      <c r="F18123">
        <v>0</v>
      </c>
    </row>
    <row r="18124" spans="1:6" x14ac:dyDescent="0.3">
      <c r="A18124" t="s">
        <v>7368</v>
      </c>
      <c r="B18124">
        <f>LEN(A18124)</f>
        <v>291</v>
      </c>
      <c r="C18124">
        <v>1</v>
      </c>
      <c r="D18124" t="s">
        <v>20000</v>
      </c>
      <c r="E18124" t="s">
        <v>20005</v>
      </c>
      <c r="F18124">
        <v>0</v>
      </c>
    </row>
    <row r="18125" spans="1:6" x14ac:dyDescent="0.3">
      <c r="A18125" t="s">
        <v>7629</v>
      </c>
      <c r="B18125">
        <f>LEN(A18125)</f>
        <v>291</v>
      </c>
      <c r="C18125">
        <v>2</v>
      </c>
      <c r="D18125" t="s">
        <v>20000</v>
      </c>
      <c r="E18125" t="s">
        <v>20005</v>
      </c>
      <c r="F18125">
        <v>0</v>
      </c>
    </row>
    <row r="18126" spans="1:6" x14ac:dyDescent="0.3">
      <c r="A18126" t="s">
        <v>7721</v>
      </c>
      <c r="B18126">
        <f>LEN(A18126)</f>
        <v>291</v>
      </c>
      <c r="C18126">
        <v>2</v>
      </c>
      <c r="D18126" t="s">
        <v>20000</v>
      </c>
      <c r="E18126" t="s">
        <v>20005</v>
      </c>
      <c r="F18126">
        <v>0</v>
      </c>
    </row>
    <row r="18127" spans="1:6" x14ac:dyDescent="0.3">
      <c r="A18127" t="s">
        <v>7749</v>
      </c>
      <c r="B18127">
        <f>LEN(A18127)</f>
        <v>291</v>
      </c>
      <c r="C18127">
        <v>2</v>
      </c>
      <c r="D18127" t="s">
        <v>20000</v>
      </c>
      <c r="E18127" t="s">
        <v>20005</v>
      </c>
      <c r="F18127">
        <v>0</v>
      </c>
    </row>
    <row r="18128" spans="1:6" x14ac:dyDescent="0.3">
      <c r="A18128" t="s">
        <v>7852</v>
      </c>
      <c r="B18128">
        <f>LEN(A18128)</f>
        <v>291</v>
      </c>
      <c r="C18128">
        <v>2</v>
      </c>
      <c r="D18128" t="s">
        <v>20000</v>
      </c>
      <c r="E18128" t="s">
        <v>20005</v>
      </c>
      <c r="F18128">
        <v>0</v>
      </c>
    </row>
    <row r="18129" spans="1:6" x14ac:dyDescent="0.3">
      <c r="A18129" t="s">
        <v>7914</v>
      </c>
      <c r="B18129">
        <f>LEN(A18129)</f>
        <v>291</v>
      </c>
      <c r="C18129">
        <v>2</v>
      </c>
      <c r="D18129" t="s">
        <v>20000</v>
      </c>
      <c r="E18129" t="s">
        <v>20005</v>
      </c>
      <c r="F18129">
        <v>0</v>
      </c>
    </row>
    <row r="18130" spans="1:6" x14ac:dyDescent="0.3">
      <c r="A18130" t="s">
        <v>8141</v>
      </c>
      <c r="B18130">
        <f>LEN(A18130)</f>
        <v>291</v>
      </c>
      <c r="C18130">
        <v>2</v>
      </c>
      <c r="D18130" t="s">
        <v>20000</v>
      </c>
      <c r="E18130" t="s">
        <v>20005</v>
      </c>
      <c r="F18130">
        <v>0</v>
      </c>
    </row>
    <row r="18131" spans="1:6" x14ac:dyDescent="0.3">
      <c r="A18131" t="s">
        <v>9725</v>
      </c>
      <c r="B18131">
        <f>LEN(A18131)</f>
        <v>291</v>
      </c>
      <c r="C18131">
        <v>1</v>
      </c>
      <c r="D18131" t="s">
        <v>20001</v>
      </c>
      <c r="E18131" t="s">
        <v>20005</v>
      </c>
      <c r="F18131">
        <v>0</v>
      </c>
    </row>
    <row r="18132" spans="1:6" x14ac:dyDescent="0.3">
      <c r="A18132" t="s">
        <v>9907</v>
      </c>
      <c r="B18132">
        <f>LEN(A18132)</f>
        <v>291</v>
      </c>
      <c r="C18132">
        <v>1</v>
      </c>
      <c r="D18132" t="s">
        <v>20001</v>
      </c>
      <c r="E18132" t="s">
        <v>20005</v>
      </c>
      <c r="F18132">
        <v>0</v>
      </c>
    </row>
    <row r="18133" spans="1:6" x14ac:dyDescent="0.3">
      <c r="A18133" t="s">
        <v>10133</v>
      </c>
      <c r="B18133">
        <f>LEN(A18133)</f>
        <v>291</v>
      </c>
      <c r="C18133">
        <v>1</v>
      </c>
      <c r="D18133" t="s">
        <v>20001</v>
      </c>
      <c r="E18133" t="s">
        <v>20005</v>
      </c>
      <c r="F18133">
        <v>0</v>
      </c>
    </row>
    <row r="18134" spans="1:6" x14ac:dyDescent="0.3">
      <c r="A18134" t="s">
        <v>10207</v>
      </c>
      <c r="B18134">
        <f>LEN(A18134)</f>
        <v>291</v>
      </c>
      <c r="C18134">
        <v>1</v>
      </c>
      <c r="D18134" t="s">
        <v>20001</v>
      </c>
      <c r="E18134" t="s">
        <v>20005</v>
      </c>
      <c r="F18134">
        <v>0</v>
      </c>
    </row>
    <row r="18135" spans="1:6" x14ac:dyDescent="0.3">
      <c r="A18135" t="s">
        <v>10343</v>
      </c>
      <c r="B18135">
        <f>LEN(A18135)</f>
        <v>291</v>
      </c>
      <c r="C18135">
        <v>1</v>
      </c>
      <c r="D18135" t="s">
        <v>20001</v>
      </c>
      <c r="E18135" t="s">
        <v>20005</v>
      </c>
      <c r="F18135">
        <v>0</v>
      </c>
    </row>
    <row r="18136" spans="1:6" x14ac:dyDescent="0.3">
      <c r="A18136" t="s">
        <v>10541</v>
      </c>
      <c r="B18136">
        <f>LEN(A18136)</f>
        <v>291</v>
      </c>
      <c r="C18136">
        <v>2</v>
      </c>
      <c r="D18136" t="s">
        <v>20001</v>
      </c>
      <c r="E18136" t="s">
        <v>20005</v>
      </c>
      <c r="F18136">
        <v>0</v>
      </c>
    </row>
    <row r="18137" spans="1:6" x14ac:dyDescent="0.3">
      <c r="A18137" t="s">
        <v>10542</v>
      </c>
      <c r="B18137">
        <f>LEN(A18137)</f>
        <v>291</v>
      </c>
      <c r="C18137">
        <v>2</v>
      </c>
      <c r="D18137" t="s">
        <v>20001</v>
      </c>
      <c r="E18137" t="s">
        <v>20005</v>
      </c>
      <c r="F18137">
        <v>0</v>
      </c>
    </row>
    <row r="18138" spans="1:6" x14ac:dyDescent="0.3">
      <c r="A18138" t="s">
        <v>10576</v>
      </c>
      <c r="B18138">
        <f>LEN(A18138)</f>
        <v>291</v>
      </c>
      <c r="C18138">
        <v>2</v>
      </c>
      <c r="D18138" t="s">
        <v>20001</v>
      </c>
      <c r="E18138" t="s">
        <v>20005</v>
      </c>
      <c r="F18138">
        <v>0</v>
      </c>
    </row>
    <row r="18139" spans="1:6" x14ac:dyDescent="0.3">
      <c r="A18139" t="s">
        <v>12610</v>
      </c>
      <c r="B18139">
        <f>LEN(A18139)</f>
        <v>291</v>
      </c>
      <c r="C18139">
        <v>1</v>
      </c>
      <c r="D18139" t="s">
        <v>20002</v>
      </c>
      <c r="E18139" t="s">
        <v>20005</v>
      </c>
      <c r="F18139">
        <v>0</v>
      </c>
    </row>
    <row r="18140" spans="1:6" x14ac:dyDescent="0.3">
      <c r="A18140" t="s">
        <v>12926</v>
      </c>
      <c r="B18140">
        <f>LEN(A18140)</f>
        <v>291</v>
      </c>
      <c r="C18140">
        <v>1</v>
      </c>
      <c r="D18140" t="s">
        <v>20002</v>
      </c>
      <c r="E18140" t="s">
        <v>20005</v>
      </c>
      <c r="F18140">
        <v>0</v>
      </c>
    </row>
    <row r="18141" spans="1:6" x14ac:dyDescent="0.3">
      <c r="A18141" t="s">
        <v>12966</v>
      </c>
      <c r="B18141">
        <f>LEN(A18141)</f>
        <v>291</v>
      </c>
      <c r="C18141">
        <v>1</v>
      </c>
      <c r="D18141" t="s">
        <v>20002</v>
      </c>
      <c r="E18141" t="s">
        <v>20005</v>
      </c>
      <c r="F18141">
        <v>0</v>
      </c>
    </row>
    <row r="18142" spans="1:6" x14ac:dyDescent="0.3">
      <c r="A18142" t="s">
        <v>13499</v>
      </c>
      <c r="B18142">
        <f>LEN(A18142)</f>
        <v>291</v>
      </c>
      <c r="C18142">
        <v>2</v>
      </c>
      <c r="D18142" t="s">
        <v>20002</v>
      </c>
      <c r="E18142" t="s">
        <v>20005</v>
      </c>
      <c r="F18142">
        <v>0</v>
      </c>
    </row>
    <row r="18143" spans="1:6" x14ac:dyDescent="0.3">
      <c r="A18143" t="s">
        <v>13673</v>
      </c>
      <c r="B18143">
        <f>LEN(A18143)</f>
        <v>291</v>
      </c>
      <c r="C18143">
        <v>2</v>
      </c>
      <c r="D18143" t="s">
        <v>20002</v>
      </c>
      <c r="E18143" t="s">
        <v>20005</v>
      </c>
      <c r="F18143">
        <v>0</v>
      </c>
    </row>
    <row r="18144" spans="1:6" x14ac:dyDescent="0.3">
      <c r="A18144" t="s">
        <v>15797</v>
      </c>
      <c r="B18144">
        <f>LEN(A18144)</f>
        <v>291</v>
      </c>
      <c r="C18144">
        <v>1</v>
      </c>
      <c r="D18144" t="s">
        <v>20003</v>
      </c>
      <c r="E18144" t="s">
        <v>20005</v>
      </c>
      <c r="F18144">
        <v>0</v>
      </c>
    </row>
    <row r="18145" spans="1:6" x14ac:dyDescent="0.3">
      <c r="A18145" t="s">
        <v>16192</v>
      </c>
      <c r="B18145">
        <f>LEN(A18145)</f>
        <v>291</v>
      </c>
      <c r="C18145">
        <v>1</v>
      </c>
      <c r="D18145" t="s">
        <v>20003</v>
      </c>
      <c r="E18145" t="s">
        <v>20005</v>
      </c>
      <c r="F18145">
        <v>0</v>
      </c>
    </row>
    <row r="18146" spans="1:6" x14ac:dyDescent="0.3">
      <c r="A18146" t="s">
        <v>16652</v>
      </c>
      <c r="B18146">
        <f>LEN(A18146)</f>
        <v>291</v>
      </c>
      <c r="C18146">
        <v>2</v>
      </c>
      <c r="D18146" t="s">
        <v>20003</v>
      </c>
      <c r="E18146" t="s">
        <v>20005</v>
      </c>
      <c r="F18146">
        <v>0</v>
      </c>
    </row>
    <row r="18147" spans="1:6" x14ac:dyDescent="0.3">
      <c r="A18147" t="s">
        <v>16746</v>
      </c>
      <c r="B18147">
        <f>LEN(A18147)</f>
        <v>291</v>
      </c>
      <c r="C18147">
        <v>2</v>
      </c>
      <c r="D18147" t="s">
        <v>20003</v>
      </c>
      <c r="E18147" t="s">
        <v>20005</v>
      </c>
      <c r="F18147">
        <v>0</v>
      </c>
    </row>
    <row r="18148" spans="1:6" x14ac:dyDescent="0.3">
      <c r="A18148" t="s">
        <v>16845</v>
      </c>
      <c r="B18148">
        <f>LEN(A18148)</f>
        <v>291</v>
      </c>
      <c r="C18148">
        <v>2</v>
      </c>
      <c r="D18148" t="s">
        <v>20003</v>
      </c>
      <c r="E18148" t="s">
        <v>20005</v>
      </c>
      <c r="F18148">
        <v>0</v>
      </c>
    </row>
    <row r="18149" spans="1:6" x14ac:dyDescent="0.3">
      <c r="A18149" t="s">
        <v>16868</v>
      </c>
      <c r="B18149">
        <f>LEN(A18149)</f>
        <v>291</v>
      </c>
      <c r="C18149">
        <v>2</v>
      </c>
      <c r="D18149" t="s">
        <v>20003</v>
      </c>
      <c r="E18149" t="s">
        <v>20005</v>
      </c>
      <c r="F18149">
        <v>0</v>
      </c>
    </row>
    <row r="18150" spans="1:6" x14ac:dyDescent="0.3">
      <c r="A18150" t="s">
        <v>18796</v>
      </c>
      <c r="B18150">
        <f>LEN(A18150)</f>
        <v>291</v>
      </c>
      <c r="C18150">
        <v>2</v>
      </c>
      <c r="D18150" t="s">
        <v>20004</v>
      </c>
      <c r="E18150" t="s">
        <v>20005</v>
      </c>
      <c r="F18150">
        <v>0</v>
      </c>
    </row>
    <row r="18151" spans="1:6" x14ac:dyDescent="0.3">
      <c r="A18151" t="s">
        <v>18843</v>
      </c>
      <c r="B18151">
        <f>LEN(A18151)</f>
        <v>291</v>
      </c>
      <c r="C18151">
        <v>2</v>
      </c>
      <c r="D18151" t="s">
        <v>20004</v>
      </c>
      <c r="E18151" t="s">
        <v>20005</v>
      </c>
      <c r="F18151">
        <v>0</v>
      </c>
    </row>
    <row r="18152" spans="1:6" x14ac:dyDescent="0.3">
      <c r="A18152" t="s">
        <v>18856</v>
      </c>
      <c r="B18152">
        <f>LEN(A18152)</f>
        <v>291</v>
      </c>
      <c r="C18152">
        <v>2</v>
      </c>
      <c r="D18152" t="s">
        <v>20004</v>
      </c>
      <c r="E18152" t="s">
        <v>20005</v>
      </c>
      <c r="F18152">
        <v>0</v>
      </c>
    </row>
    <row r="18153" spans="1:6" x14ac:dyDescent="0.3">
      <c r="A18153" t="s">
        <v>664</v>
      </c>
      <c r="B18153">
        <f>LEN(A18153)</f>
        <v>290</v>
      </c>
      <c r="C18153">
        <v>1</v>
      </c>
      <c r="D18153" t="s">
        <v>19998</v>
      </c>
      <c r="E18153" t="s">
        <v>20005</v>
      </c>
      <c r="F18153">
        <v>0</v>
      </c>
    </row>
    <row r="18154" spans="1:6" x14ac:dyDescent="0.3">
      <c r="A18154" t="s">
        <v>1133</v>
      </c>
      <c r="B18154">
        <f>LEN(A18154)</f>
        <v>290</v>
      </c>
      <c r="C18154">
        <v>2</v>
      </c>
      <c r="D18154" t="s">
        <v>19998</v>
      </c>
      <c r="E18154" t="s">
        <v>20005</v>
      </c>
      <c r="F18154">
        <v>0</v>
      </c>
    </row>
    <row r="18155" spans="1:6" x14ac:dyDescent="0.3">
      <c r="A18155" t="s">
        <v>3506</v>
      </c>
      <c r="B18155">
        <f>LEN(A18155)</f>
        <v>290</v>
      </c>
      <c r="C18155">
        <v>1</v>
      </c>
      <c r="D18155" t="s">
        <v>19999</v>
      </c>
      <c r="E18155" t="s">
        <v>20005</v>
      </c>
      <c r="F18155">
        <v>0</v>
      </c>
    </row>
    <row r="18156" spans="1:6" x14ac:dyDescent="0.3">
      <c r="A18156" t="s">
        <v>3989</v>
      </c>
      <c r="B18156">
        <f>LEN(A18156)</f>
        <v>290</v>
      </c>
      <c r="C18156">
        <v>1</v>
      </c>
      <c r="D18156" t="s">
        <v>19999</v>
      </c>
      <c r="E18156" t="s">
        <v>20005</v>
      </c>
      <c r="F18156">
        <v>0</v>
      </c>
    </row>
    <row r="18157" spans="1:6" x14ac:dyDescent="0.3">
      <c r="A18157" t="s">
        <v>4089</v>
      </c>
      <c r="B18157">
        <f>LEN(A18157)</f>
        <v>290</v>
      </c>
      <c r="C18157">
        <v>1</v>
      </c>
      <c r="D18157" t="s">
        <v>19999</v>
      </c>
      <c r="E18157" t="s">
        <v>20005</v>
      </c>
      <c r="F18157">
        <v>0</v>
      </c>
    </row>
    <row r="18158" spans="1:6" x14ac:dyDescent="0.3">
      <c r="A18158" t="s">
        <v>4127</v>
      </c>
      <c r="B18158">
        <f>LEN(A18158)</f>
        <v>290</v>
      </c>
      <c r="C18158">
        <v>1</v>
      </c>
      <c r="D18158" t="s">
        <v>19999</v>
      </c>
      <c r="E18158" t="s">
        <v>20005</v>
      </c>
      <c r="F18158">
        <v>0</v>
      </c>
    </row>
    <row r="18159" spans="1:6" x14ac:dyDescent="0.3">
      <c r="A18159" t="s">
        <v>4383</v>
      </c>
      <c r="B18159">
        <f>LEN(A18159)</f>
        <v>290</v>
      </c>
      <c r="C18159">
        <v>2</v>
      </c>
      <c r="D18159" t="s">
        <v>19999</v>
      </c>
      <c r="E18159" t="s">
        <v>20005</v>
      </c>
      <c r="F18159">
        <v>0</v>
      </c>
    </row>
    <row r="18160" spans="1:6" x14ac:dyDescent="0.3">
      <c r="A18160" t="s">
        <v>4579</v>
      </c>
      <c r="B18160">
        <f>LEN(A18160)</f>
        <v>290</v>
      </c>
      <c r="C18160">
        <v>2</v>
      </c>
      <c r="D18160" t="s">
        <v>19999</v>
      </c>
      <c r="E18160" t="s">
        <v>20005</v>
      </c>
      <c r="F18160">
        <v>0</v>
      </c>
    </row>
    <row r="18161" spans="1:6" x14ac:dyDescent="0.3">
      <c r="A18161" t="s">
        <v>4618</v>
      </c>
      <c r="B18161">
        <f>LEN(A18161)</f>
        <v>290</v>
      </c>
      <c r="C18161">
        <v>2</v>
      </c>
      <c r="D18161" t="s">
        <v>19999</v>
      </c>
      <c r="E18161" t="s">
        <v>20005</v>
      </c>
      <c r="F18161">
        <v>0</v>
      </c>
    </row>
    <row r="18162" spans="1:6" x14ac:dyDescent="0.3">
      <c r="A18162" t="s">
        <v>4678</v>
      </c>
      <c r="B18162">
        <f>LEN(A18162)</f>
        <v>290</v>
      </c>
      <c r="C18162">
        <v>2</v>
      </c>
      <c r="D18162" t="s">
        <v>19999</v>
      </c>
      <c r="E18162" t="s">
        <v>20005</v>
      </c>
      <c r="F18162">
        <v>0</v>
      </c>
    </row>
    <row r="18163" spans="1:6" x14ac:dyDescent="0.3">
      <c r="A18163" t="s">
        <v>4690</v>
      </c>
      <c r="B18163">
        <f>LEN(A18163)</f>
        <v>290</v>
      </c>
      <c r="C18163">
        <v>2</v>
      </c>
      <c r="D18163" t="s">
        <v>19999</v>
      </c>
      <c r="E18163" t="s">
        <v>20005</v>
      </c>
      <c r="F18163">
        <v>0</v>
      </c>
    </row>
    <row r="18164" spans="1:6" x14ac:dyDescent="0.3">
      <c r="A18164" t="s">
        <v>4817</v>
      </c>
      <c r="B18164">
        <f>LEN(A18164)</f>
        <v>290</v>
      </c>
      <c r="C18164">
        <v>2</v>
      </c>
      <c r="D18164" t="s">
        <v>19999</v>
      </c>
      <c r="E18164" t="s">
        <v>20005</v>
      </c>
      <c r="F18164">
        <v>0</v>
      </c>
    </row>
    <row r="18165" spans="1:6" x14ac:dyDescent="0.3">
      <c r="A18165" t="s">
        <v>4981</v>
      </c>
      <c r="B18165">
        <f>LEN(A18165)</f>
        <v>290</v>
      </c>
      <c r="C18165">
        <v>2</v>
      </c>
      <c r="D18165" t="s">
        <v>19999</v>
      </c>
      <c r="E18165" t="s">
        <v>20005</v>
      </c>
      <c r="F18165">
        <v>0</v>
      </c>
    </row>
    <row r="18166" spans="1:6" x14ac:dyDescent="0.3">
      <c r="A18166" t="s">
        <v>7049</v>
      </c>
      <c r="B18166">
        <f>LEN(A18166)</f>
        <v>290</v>
      </c>
      <c r="C18166">
        <v>1</v>
      </c>
      <c r="D18166" t="s">
        <v>20000</v>
      </c>
      <c r="E18166" t="s">
        <v>20005</v>
      </c>
      <c r="F18166">
        <v>0</v>
      </c>
    </row>
    <row r="18167" spans="1:6" x14ac:dyDescent="0.3">
      <c r="A18167" t="s">
        <v>7278</v>
      </c>
      <c r="B18167">
        <f>LEN(A18167)</f>
        <v>290</v>
      </c>
      <c r="C18167">
        <v>1</v>
      </c>
      <c r="D18167" t="s">
        <v>20000</v>
      </c>
      <c r="E18167" t="s">
        <v>20005</v>
      </c>
      <c r="F18167">
        <v>0</v>
      </c>
    </row>
    <row r="18168" spans="1:6" x14ac:dyDescent="0.3">
      <c r="A18168" t="s">
        <v>7418</v>
      </c>
      <c r="B18168">
        <f>LEN(A18168)</f>
        <v>290</v>
      </c>
      <c r="C18168">
        <v>1</v>
      </c>
      <c r="D18168" t="s">
        <v>20000</v>
      </c>
      <c r="E18168" t="s">
        <v>20005</v>
      </c>
      <c r="F18168">
        <v>0</v>
      </c>
    </row>
    <row r="18169" spans="1:6" x14ac:dyDescent="0.3">
      <c r="A18169" t="s">
        <v>7677</v>
      </c>
      <c r="B18169">
        <f>LEN(A18169)</f>
        <v>290</v>
      </c>
      <c r="C18169">
        <v>2</v>
      </c>
      <c r="D18169" t="s">
        <v>20000</v>
      </c>
      <c r="E18169" t="s">
        <v>20005</v>
      </c>
      <c r="F18169">
        <v>0</v>
      </c>
    </row>
    <row r="18170" spans="1:6" x14ac:dyDescent="0.3">
      <c r="A18170" t="s">
        <v>7773</v>
      </c>
      <c r="B18170">
        <f>LEN(A18170)</f>
        <v>290</v>
      </c>
      <c r="C18170">
        <v>2</v>
      </c>
      <c r="D18170" t="s">
        <v>20000</v>
      </c>
      <c r="E18170" t="s">
        <v>20005</v>
      </c>
      <c r="F18170">
        <v>0</v>
      </c>
    </row>
    <row r="18171" spans="1:6" x14ac:dyDescent="0.3">
      <c r="A18171" t="s">
        <v>9964</v>
      </c>
      <c r="B18171">
        <f>LEN(A18171)</f>
        <v>290</v>
      </c>
      <c r="C18171">
        <v>1</v>
      </c>
      <c r="D18171" t="s">
        <v>20001</v>
      </c>
      <c r="E18171" t="s">
        <v>20005</v>
      </c>
      <c r="F18171">
        <v>0</v>
      </c>
    </row>
    <row r="18172" spans="1:6" x14ac:dyDescent="0.3">
      <c r="A18172" t="s">
        <v>10165</v>
      </c>
      <c r="B18172">
        <f>LEN(A18172)</f>
        <v>290</v>
      </c>
      <c r="C18172">
        <v>1</v>
      </c>
      <c r="D18172" t="s">
        <v>20001</v>
      </c>
      <c r="E18172" t="s">
        <v>20005</v>
      </c>
      <c r="F18172">
        <v>0</v>
      </c>
    </row>
    <row r="18173" spans="1:6" x14ac:dyDescent="0.3">
      <c r="A18173" t="s">
        <v>10243</v>
      </c>
      <c r="B18173">
        <f>LEN(A18173)</f>
        <v>290</v>
      </c>
      <c r="C18173">
        <v>1</v>
      </c>
      <c r="D18173" t="s">
        <v>20001</v>
      </c>
      <c r="E18173" t="s">
        <v>20005</v>
      </c>
      <c r="F18173">
        <v>0</v>
      </c>
    </row>
    <row r="18174" spans="1:6" x14ac:dyDescent="0.3">
      <c r="A18174" t="s">
        <v>10333</v>
      </c>
      <c r="B18174">
        <f>LEN(A18174)</f>
        <v>290</v>
      </c>
      <c r="C18174">
        <v>1</v>
      </c>
      <c r="D18174" t="s">
        <v>20001</v>
      </c>
      <c r="E18174" t="s">
        <v>20005</v>
      </c>
      <c r="F18174">
        <v>0</v>
      </c>
    </row>
    <row r="18175" spans="1:6" x14ac:dyDescent="0.3">
      <c r="A18175" t="s">
        <v>10582</v>
      </c>
      <c r="B18175">
        <f>LEN(A18175)</f>
        <v>290</v>
      </c>
      <c r="C18175">
        <v>2</v>
      </c>
      <c r="D18175" t="s">
        <v>20001</v>
      </c>
      <c r="E18175" t="s">
        <v>20005</v>
      </c>
      <c r="F18175">
        <v>0</v>
      </c>
    </row>
    <row r="18176" spans="1:6" x14ac:dyDescent="0.3">
      <c r="A18176" t="s">
        <v>10727</v>
      </c>
      <c r="B18176">
        <f>LEN(A18176)</f>
        <v>290</v>
      </c>
      <c r="C18176">
        <v>2</v>
      </c>
      <c r="D18176" t="s">
        <v>20001</v>
      </c>
      <c r="E18176" t="s">
        <v>20005</v>
      </c>
      <c r="F18176">
        <v>0</v>
      </c>
    </row>
    <row r="18177" spans="1:6" x14ac:dyDescent="0.3">
      <c r="A18177" t="s">
        <v>10749</v>
      </c>
      <c r="B18177">
        <f>LEN(A18177)</f>
        <v>290</v>
      </c>
      <c r="C18177">
        <v>2</v>
      </c>
      <c r="D18177" t="s">
        <v>20001</v>
      </c>
      <c r="E18177" t="s">
        <v>20005</v>
      </c>
      <c r="F18177">
        <v>0</v>
      </c>
    </row>
    <row r="18178" spans="1:6" x14ac:dyDescent="0.3">
      <c r="A18178" t="s">
        <v>10923</v>
      </c>
      <c r="B18178">
        <f>LEN(A18178)</f>
        <v>290</v>
      </c>
      <c r="C18178">
        <v>2</v>
      </c>
      <c r="D18178" t="s">
        <v>20001</v>
      </c>
      <c r="E18178" t="s">
        <v>20005</v>
      </c>
      <c r="F18178">
        <v>0</v>
      </c>
    </row>
    <row r="18179" spans="1:6" x14ac:dyDescent="0.3">
      <c r="A18179" t="s">
        <v>12362</v>
      </c>
      <c r="B18179">
        <f>LEN(A18179)</f>
        <v>290</v>
      </c>
      <c r="C18179">
        <v>1</v>
      </c>
      <c r="D18179" t="s">
        <v>20002</v>
      </c>
      <c r="E18179" t="s">
        <v>20005</v>
      </c>
      <c r="F18179">
        <v>0</v>
      </c>
    </row>
    <row r="18180" spans="1:6" x14ac:dyDescent="0.3">
      <c r="A18180" t="s">
        <v>12747</v>
      </c>
      <c r="B18180">
        <f>LEN(A18180)</f>
        <v>290</v>
      </c>
      <c r="C18180">
        <v>1</v>
      </c>
      <c r="D18180" t="s">
        <v>20002</v>
      </c>
      <c r="E18180" t="s">
        <v>20005</v>
      </c>
      <c r="F18180">
        <v>0</v>
      </c>
    </row>
    <row r="18181" spans="1:6" x14ac:dyDescent="0.3">
      <c r="A18181" t="s">
        <v>12860</v>
      </c>
      <c r="B18181">
        <f>LEN(A18181)</f>
        <v>290</v>
      </c>
      <c r="C18181">
        <v>1</v>
      </c>
      <c r="D18181" t="s">
        <v>20002</v>
      </c>
      <c r="E18181" t="s">
        <v>20005</v>
      </c>
      <c r="F18181">
        <v>0</v>
      </c>
    </row>
    <row r="18182" spans="1:6" x14ac:dyDescent="0.3">
      <c r="A18182" t="s">
        <v>12891</v>
      </c>
      <c r="B18182">
        <f>LEN(A18182)</f>
        <v>290</v>
      </c>
      <c r="C18182">
        <v>1</v>
      </c>
      <c r="D18182" t="s">
        <v>20002</v>
      </c>
      <c r="E18182" t="s">
        <v>20005</v>
      </c>
      <c r="F18182">
        <v>0</v>
      </c>
    </row>
    <row r="18183" spans="1:6" x14ac:dyDescent="0.3">
      <c r="A18183" t="s">
        <v>12992</v>
      </c>
      <c r="B18183">
        <f>LEN(A18183)</f>
        <v>290</v>
      </c>
      <c r="C18183">
        <v>1</v>
      </c>
      <c r="D18183" t="s">
        <v>20002</v>
      </c>
      <c r="E18183" t="s">
        <v>20005</v>
      </c>
      <c r="F18183">
        <v>0</v>
      </c>
    </row>
    <row r="18184" spans="1:6" x14ac:dyDescent="0.3">
      <c r="A18184" t="s">
        <v>13293</v>
      </c>
      <c r="B18184">
        <f>LEN(A18184)</f>
        <v>290</v>
      </c>
      <c r="C18184">
        <v>2</v>
      </c>
      <c r="D18184" t="s">
        <v>20002</v>
      </c>
      <c r="E18184" t="s">
        <v>20005</v>
      </c>
      <c r="F18184">
        <v>0</v>
      </c>
    </row>
    <row r="18185" spans="1:6" x14ac:dyDescent="0.3">
      <c r="A18185" t="s">
        <v>13341</v>
      </c>
      <c r="B18185">
        <f>LEN(A18185)</f>
        <v>290</v>
      </c>
      <c r="C18185">
        <v>2</v>
      </c>
      <c r="D18185" t="s">
        <v>20002</v>
      </c>
      <c r="E18185" t="s">
        <v>20005</v>
      </c>
      <c r="F18185">
        <v>0</v>
      </c>
    </row>
    <row r="18186" spans="1:6" x14ac:dyDescent="0.3">
      <c r="A18186" t="s">
        <v>13348</v>
      </c>
      <c r="B18186">
        <f>LEN(A18186)</f>
        <v>290</v>
      </c>
      <c r="C18186">
        <v>2</v>
      </c>
      <c r="D18186" t="s">
        <v>20002</v>
      </c>
      <c r="E18186" t="s">
        <v>20005</v>
      </c>
      <c r="F18186">
        <v>0</v>
      </c>
    </row>
    <row r="18187" spans="1:6" x14ac:dyDescent="0.3">
      <c r="A18187" t="s">
        <v>13360</v>
      </c>
      <c r="B18187">
        <f>LEN(A18187)</f>
        <v>290</v>
      </c>
      <c r="C18187">
        <v>2</v>
      </c>
      <c r="D18187" t="s">
        <v>20002</v>
      </c>
      <c r="E18187" t="s">
        <v>20005</v>
      </c>
      <c r="F18187">
        <v>0</v>
      </c>
    </row>
    <row r="18188" spans="1:6" x14ac:dyDescent="0.3">
      <c r="A18188" t="s">
        <v>13611</v>
      </c>
      <c r="B18188">
        <f>LEN(A18188)</f>
        <v>290</v>
      </c>
      <c r="C18188">
        <v>2</v>
      </c>
      <c r="D18188" t="s">
        <v>20002</v>
      </c>
      <c r="E18188" t="s">
        <v>20005</v>
      </c>
      <c r="F18188">
        <v>0</v>
      </c>
    </row>
    <row r="18189" spans="1:6" x14ac:dyDescent="0.3">
      <c r="A18189" t="s">
        <v>15699</v>
      </c>
      <c r="B18189">
        <f>LEN(A18189)</f>
        <v>290</v>
      </c>
      <c r="C18189">
        <v>1</v>
      </c>
      <c r="D18189" t="s">
        <v>20003</v>
      </c>
      <c r="E18189" t="s">
        <v>20005</v>
      </c>
      <c r="F18189">
        <v>0</v>
      </c>
    </row>
    <row r="18190" spans="1:6" x14ac:dyDescent="0.3">
      <c r="A18190" t="s">
        <v>15864</v>
      </c>
      <c r="B18190">
        <f>LEN(A18190)</f>
        <v>290</v>
      </c>
      <c r="C18190">
        <v>1</v>
      </c>
      <c r="D18190" t="s">
        <v>20003</v>
      </c>
      <c r="E18190" t="s">
        <v>20005</v>
      </c>
      <c r="F18190">
        <v>0</v>
      </c>
    </row>
    <row r="18191" spans="1:6" x14ac:dyDescent="0.3">
      <c r="A18191" t="s">
        <v>16023</v>
      </c>
      <c r="B18191">
        <f>LEN(A18191)</f>
        <v>290</v>
      </c>
      <c r="C18191">
        <v>1</v>
      </c>
      <c r="D18191" t="s">
        <v>20003</v>
      </c>
      <c r="E18191" t="s">
        <v>20005</v>
      </c>
      <c r="F18191">
        <v>0</v>
      </c>
    </row>
    <row r="18192" spans="1:6" x14ac:dyDescent="0.3">
      <c r="A18192" t="s">
        <v>16109</v>
      </c>
      <c r="B18192">
        <f>LEN(A18192)</f>
        <v>290</v>
      </c>
      <c r="C18192">
        <v>1</v>
      </c>
      <c r="D18192" t="s">
        <v>20003</v>
      </c>
      <c r="E18192" t="s">
        <v>20005</v>
      </c>
      <c r="F18192">
        <v>0</v>
      </c>
    </row>
    <row r="18193" spans="1:6" x14ac:dyDescent="0.3">
      <c r="A18193" t="s">
        <v>16248</v>
      </c>
      <c r="B18193">
        <f>LEN(A18193)</f>
        <v>290</v>
      </c>
      <c r="C18193">
        <v>1</v>
      </c>
      <c r="D18193" t="s">
        <v>20003</v>
      </c>
      <c r="E18193" t="s">
        <v>20005</v>
      </c>
      <c r="F18193">
        <v>0</v>
      </c>
    </row>
    <row r="18194" spans="1:6" x14ac:dyDescent="0.3">
      <c r="A18194" t="s">
        <v>16296</v>
      </c>
      <c r="B18194">
        <f>LEN(A18194)</f>
        <v>290</v>
      </c>
      <c r="C18194">
        <v>1</v>
      </c>
      <c r="D18194" t="s">
        <v>20003</v>
      </c>
      <c r="E18194" t="s">
        <v>20005</v>
      </c>
      <c r="F18194">
        <v>0</v>
      </c>
    </row>
    <row r="18195" spans="1:6" x14ac:dyDescent="0.3">
      <c r="A18195" t="s">
        <v>16620</v>
      </c>
      <c r="B18195">
        <f>LEN(A18195)</f>
        <v>290</v>
      </c>
      <c r="C18195">
        <v>2</v>
      </c>
      <c r="D18195" t="s">
        <v>20003</v>
      </c>
      <c r="E18195" t="s">
        <v>20005</v>
      </c>
      <c r="F18195">
        <v>0</v>
      </c>
    </row>
    <row r="18196" spans="1:6" x14ac:dyDescent="0.3">
      <c r="A18196" t="s">
        <v>18390</v>
      </c>
      <c r="B18196">
        <f>LEN(A18196)</f>
        <v>290</v>
      </c>
      <c r="C18196">
        <v>1</v>
      </c>
      <c r="D18196" t="s">
        <v>20004</v>
      </c>
      <c r="E18196" t="s">
        <v>20005</v>
      </c>
      <c r="F18196">
        <v>0</v>
      </c>
    </row>
    <row r="18197" spans="1:6" x14ac:dyDescent="0.3">
      <c r="A18197" t="s">
        <v>18395</v>
      </c>
      <c r="B18197">
        <f>LEN(A18197)</f>
        <v>290</v>
      </c>
      <c r="C18197">
        <v>1</v>
      </c>
      <c r="D18197" t="s">
        <v>20004</v>
      </c>
      <c r="E18197" t="s">
        <v>20005</v>
      </c>
      <c r="F18197">
        <v>0</v>
      </c>
    </row>
    <row r="18198" spans="1:6" x14ac:dyDescent="0.3">
      <c r="A18198" t="s">
        <v>18434</v>
      </c>
      <c r="B18198">
        <f>LEN(A18198)</f>
        <v>290</v>
      </c>
      <c r="C18198">
        <v>1</v>
      </c>
      <c r="D18198" t="s">
        <v>20004</v>
      </c>
      <c r="E18198" t="s">
        <v>20005</v>
      </c>
      <c r="F18198">
        <v>0</v>
      </c>
    </row>
    <row r="18199" spans="1:6" x14ac:dyDescent="0.3">
      <c r="A18199" t="s">
        <v>18724</v>
      </c>
      <c r="B18199">
        <f>LEN(A18199)</f>
        <v>290</v>
      </c>
      <c r="C18199">
        <v>2</v>
      </c>
      <c r="D18199" t="s">
        <v>20004</v>
      </c>
      <c r="E18199" t="s">
        <v>20005</v>
      </c>
      <c r="F18199">
        <v>0</v>
      </c>
    </row>
    <row r="18200" spans="1:6" x14ac:dyDescent="0.3">
      <c r="A18200" t="s">
        <v>18731</v>
      </c>
      <c r="B18200">
        <f>LEN(A18200)</f>
        <v>290</v>
      </c>
      <c r="C18200">
        <v>2</v>
      </c>
      <c r="D18200" t="s">
        <v>20004</v>
      </c>
      <c r="E18200" t="s">
        <v>20005</v>
      </c>
      <c r="F18200">
        <v>0</v>
      </c>
    </row>
    <row r="18201" spans="1:6" x14ac:dyDescent="0.3">
      <c r="A18201" t="s">
        <v>18800</v>
      </c>
      <c r="B18201">
        <f>LEN(A18201)</f>
        <v>290</v>
      </c>
      <c r="C18201">
        <v>2</v>
      </c>
      <c r="D18201" t="s">
        <v>20004</v>
      </c>
      <c r="E18201" t="s">
        <v>20005</v>
      </c>
      <c r="F18201">
        <v>0</v>
      </c>
    </row>
    <row r="18202" spans="1:6" x14ac:dyDescent="0.3">
      <c r="A18202" t="s">
        <v>32</v>
      </c>
      <c r="B18202">
        <f>LEN(A18202)</f>
        <v>289</v>
      </c>
      <c r="C18202">
        <v>1</v>
      </c>
      <c r="D18202" t="s">
        <v>19996</v>
      </c>
      <c r="E18202" t="s">
        <v>20005</v>
      </c>
      <c r="F18202">
        <v>0</v>
      </c>
    </row>
    <row r="18203" spans="1:6" x14ac:dyDescent="0.3">
      <c r="A18203" t="s">
        <v>110</v>
      </c>
      <c r="B18203">
        <f>LEN(A18203)</f>
        <v>289</v>
      </c>
      <c r="C18203">
        <v>1</v>
      </c>
      <c r="D18203" t="s">
        <v>19997</v>
      </c>
      <c r="E18203" t="s">
        <v>20005</v>
      </c>
      <c r="F18203">
        <v>0</v>
      </c>
    </row>
    <row r="18204" spans="1:6" x14ac:dyDescent="0.3">
      <c r="A18204" t="s">
        <v>516</v>
      </c>
      <c r="B18204">
        <f>LEN(A18204)</f>
        <v>289</v>
      </c>
      <c r="C18204">
        <v>1</v>
      </c>
      <c r="D18204" t="s">
        <v>19998</v>
      </c>
      <c r="E18204" t="s">
        <v>20005</v>
      </c>
      <c r="F18204">
        <v>0</v>
      </c>
    </row>
    <row r="18205" spans="1:6" x14ac:dyDescent="0.3">
      <c r="A18205" t="s">
        <v>588</v>
      </c>
      <c r="B18205">
        <f>LEN(A18205)</f>
        <v>289</v>
      </c>
      <c r="C18205">
        <v>1</v>
      </c>
      <c r="D18205" t="s">
        <v>19998</v>
      </c>
      <c r="E18205" t="s">
        <v>20005</v>
      </c>
      <c r="F18205">
        <v>0</v>
      </c>
    </row>
    <row r="18206" spans="1:6" x14ac:dyDescent="0.3">
      <c r="A18206" t="s">
        <v>602</v>
      </c>
      <c r="B18206">
        <f>LEN(A18206)</f>
        <v>289</v>
      </c>
      <c r="C18206">
        <v>1</v>
      </c>
      <c r="D18206" t="s">
        <v>19998</v>
      </c>
      <c r="E18206" t="s">
        <v>20005</v>
      </c>
      <c r="F18206">
        <v>0</v>
      </c>
    </row>
    <row r="18207" spans="1:6" x14ac:dyDescent="0.3">
      <c r="A18207" t="s">
        <v>798</v>
      </c>
      <c r="B18207">
        <f>LEN(A18207)</f>
        <v>289</v>
      </c>
      <c r="C18207">
        <v>1</v>
      </c>
      <c r="D18207" t="s">
        <v>19998</v>
      </c>
      <c r="E18207" t="s">
        <v>20005</v>
      </c>
      <c r="F18207">
        <v>0</v>
      </c>
    </row>
    <row r="18208" spans="1:6" x14ac:dyDescent="0.3">
      <c r="A18208" t="s">
        <v>1032</v>
      </c>
      <c r="B18208">
        <f>LEN(A18208)</f>
        <v>289</v>
      </c>
      <c r="C18208">
        <v>1</v>
      </c>
      <c r="D18208" t="s">
        <v>19998</v>
      </c>
      <c r="E18208" t="s">
        <v>20005</v>
      </c>
      <c r="F18208">
        <v>0</v>
      </c>
    </row>
    <row r="18209" spans="1:6" x14ac:dyDescent="0.3">
      <c r="A18209" t="s">
        <v>1381</v>
      </c>
      <c r="B18209">
        <f>LEN(A18209)</f>
        <v>289</v>
      </c>
      <c r="C18209">
        <v>2</v>
      </c>
      <c r="D18209" t="s">
        <v>19998</v>
      </c>
      <c r="E18209" t="s">
        <v>20005</v>
      </c>
      <c r="F18209">
        <v>0</v>
      </c>
    </row>
    <row r="18210" spans="1:6" x14ac:dyDescent="0.3">
      <c r="A18210" t="s">
        <v>1426</v>
      </c>
      <c r="B18210">
        <f>LEN(A18210)</f>
        <v>289</v>
      </c>
      <c r="C18210">
        <v>2</v>
      </c>
      <c r="D18210" t="s">
        <v>19998</v>
      </c>
      <c r="E18210" t="s">
        <v>20005</v>
      </c>
      <c r="F18210">
        <v>0</v>
      </c>
    </row>
    <row r="18211" spans="1:6" x14ac:dyDescent="0.3">
      <c r="A18211" t="s">
        <v>1459</v>
      </c>
      <c r="B18211">
        <f>LEN(A18211)</f>
        <v>289</v>
      </c>
      <c r="C18211">
        <v>2</v>
      </c>
      <c r="D18211" t="s">
        <v>19998</v>
      </c>
      <c r="E18211" t="s">
        <v>20005</v>
      </c>
      <c r="F18211">
        <v>0</v>
      </c>
    </row>
    <row r="18212" spans="1:6" x14ac:dyDescent="0.3">
      <c r="A18212" t="s">
        <v>1532</v>
      </c>
      <c r="B18212">
        <f>LEN(A18212)</f>
        <v>289</v>
      </c>
      <c r="C18212">
        <v>2</v>
      </c>
      <c r="D18212" t="s">
        <v>19998</v>
      </c>
      <c r="E18212" t="s">
        <v>20005</v>
      </c>
      <c r="F18212">
        <v>0</v>
      </c>
    </row>
    <row r="18213" spans="1:6" x14ac:dyDescent="0.3">
      <c r="A18213" t="s">
        <v>3744</v>
      </c>
      <c r="B18213">
        <f>LEN(A18213)</f>
        <v>289</v>
      </c>
      <c r="C18213">
        <v>1</v>
      </c>
      <c r="D18213" t="s">
        <v>19999</v>
      </c>
      <c r="E18213" t="s">
        <v>20005</v>
      </c>
      <c r="F18213">
        <v>0</v>
      </c>
    </row>
    <row r="18214" spans="1:6" x14ac:dyDescent="0.3">
      <c r="A18214" t="s">
        <v>3814</v>
      </c>
      <c r="B18214">
        <f>LEN(A18214)</f>
        <v>289</v>
      </c>
      <c r="C18214">
        <v>1</v>
      </c>
      <c r="D18214" t="s">
        <v>19999</v>
      </c>
      <c r="E18214" t="s">
        <v>20005</v>
      </c>
      <c r="F18214">
        <v>0</v>
      </c>
    </row>
    <row r="18215" spans="1:6" x14ac:dyDescent="0.3">
      <c r="A18215" t="s">
        <v>3988</v>
      </c>
      <c r="B18215">
        <f>LEN(A18215)</f>
        <v>289</v>
      </c>
      <c r="C18215">
        <v>1</v>
      </c>
      <c r="D18215" t="s">
        <v>19999</v>
      </c>
      <c r="E18215" t="s">
        <v>20005</v>
      </c>
      <c r="F18215">
        <v>0</v>
      </c>
    </row>
    <row r="18216" spans="1:6" x14ac:dyDescent="0.3">
      <c r="A18216" t="s">
        <v>4247</v>
      </c>
      <c r="B18216">
        <f>LEN(A18216)</f>
        <v>289</v>
      </c>
      <c r="C18216">
        <v>1</v>
      </c>
      <c r="D18216" t="s">
        <v>19999</v>
      </c>
      <c r="E18216" t="s">
        <v>20005</v>
      </c>
      <c r="F18216">
        <v>0</v>
      </c>
    </row>
    <row r="18217" spans="1:6" x14ac:dyDescent="0.3">
      <c r="A18217" t="s">
        <v>4505</v>
      </c>
      <c r="B18217">
        <f>LEN(A18217)</f>
        <v>289</v>
      </c>
      <c r="C18217">
        <v>2</v>
      </c>
      <c r="D18217" t="s">
        <v>19999</v>
      </c>
      <c r="E18217" t="s">
        <v>20005</v>
      </c>
      <c r="F18217">
        <v>0</v>
      </c>
    </row>
    <row r="18218" spans="1:6" x14ac:dyDescent="0.3">
      <c r="A18218" t="s">
        <v>6847</v>
      </c>
      <c r="B18218">
        <f>LEN(A18218)</f>
        <v>289</v>
      </c>
      <c r="C18218">
        <v>1</v>
      </c>
      <c r="D18218" t="s">
        <v>20000</v>
      </c>
      <c r="E18218" t="s">
        <v>20005</v>
      </c>
      <c r="F18218">
        <v>0</v>
      </c>
    </row>
    <row r="18219" spans="1:6" x14ac:dyDescent="0.3">
      <c r="A18219" t="s">
        <v>7155</v>
      </c>
      <c r="B18219">
        <f>LEN(A18219)</f>
        <v>289</v>
      </c>
      <c r="C18219">
        <v>1</v>
      </c>
      <c r="D18219" t="s">
        <v>20000</v>
      </c>
      <c r="E18219" t="s">
        <v>20005</v>
      </c>
      <c r="F18219">
        <v>0</v>
      </c>
    </row>
    <row r="18220" spans="1:6" x14ac:dyDescent="0.3">
      <c r="A18220" t="s">
        <v>7295</v>
      </c>
      <c r="B18220">
        <f>LEN(A18220)</f>
        <v>289</v>
      </c>
      <c r="C18220">
        <v>1</v>
      </c>
      <c r="D18220" t="s">
        <v>20000</v>
      </c>
      <c r="E18220" t="s">
        <v>20005</v>
      </c>
      <c r="F18220">
        <v>0</v>
      </c>
    </row>
    <row r="18221" spans="1:6" x14ac:dyDescent="0.3">
      <c r="A18221" t="s">
        <v>7674</v>
      </c>
      <c r="B18221">
        <f>LEN(A18221)</f>
        <v>289</v>
      </c>
      <c r="C18221">
        <v>2</v>
      </c>
      <c r="D18221" t="s">
        <v>20000</v>
      </c>
      <c r="E18221" t="s">
        <v>20005</v>
      </c>
      <c r="F18221">
        <v>0</v>
      </c>
    </row>
    <row r="18222" spans="1:6" x14ac:dyDescent="0.3">
      <c r="A18222" t="s">
        <v>8006</v>
      </c>
      <c r="B18222">
        <f>LEN(A18222)</f>
        <v>289</v>
      </c>
      <c r="C18222">
        <v>2</v>
      </c>
      <c r="D18222" t="s">
        <v>20000</v>
      </c>
      <c r="E18222" t="s">
        <v>20005</v>
      </c>
      <c r="F18222">
        <v>0</v>
      </c>
    </row>
    <row r="18223" spans="1:6" x14ac:dyDescent="0.3">
      <c r="A18223" t="s">
        <v>9779</v>
      </c>
      <c r="B18223">
        <f>LEN(A18223)</f>
        <v>289</v>
      </c>
      <c r="C18223">
        <v>1</v>
      </c>
      <c r="D18223" t="s">
        <v>20001</v>
      </c>
      <c r="E18223" t="s">
        <v>20005</v>
      </c>
      <c r="F18223">
        <v>0</v>
      </c>
    </row>
    <row r="18224" spans="1:6" x14ac:dyDescent="0.3">
      <c r="A18224" t="s">
        <v>9886</v>
      </c>
      <c r="B18224">
        <f>LEN(A18224)</f>
        <v>289</v>
      </c>
      <c r="C18224">
        <v>1</v>
      </c>
      <c r="D18224" t="s">
        <v>20001</v>
      </c>
      <c r="E18224" t="s">
        <v>20005</v>
      </c>
      <c r="F18224">
        <v>0</v>
      </c>
    </row>
    <row r="18225" spans="1:6" x14ac:dyDescent="0.3">
      <c r="A18225" t="s">
        <v>9912</v>
      </c>
      <c r="B18225">
        <f>LEN(A18225)</f>
        <v>289</v>
      </c>
      <c r="C18225">
        <v>1</v>
      </c>
      <c r="D18225" t="s">
        <v>20001</v>
      </c>
      <c r="E18225" t="s">
        <v>20005</v>
      </c>
      <c r="F18225">
        <v>0</v>
      </c>
    </row>
    <row r="18226" spans="1:6" x14ac:dyDescent="0.3">
      <c r="A18226" t="s">
        <v>10157</v>
      </c>
      <c r="B18226">
        <f>LEN(A18226)</f>
        <v>289</v>
      </c>
      <c r="C18226">
        <v>1</v>
      </c>
      <c r="D18226" t="s">
        <v>20001</v>
      </c>
      <c r="E18226" t="s">
        <v>20005</v>
      </c>
      <c r="F18226">
        <v>0</v>
      </c>
    </row>
    <row r="18227" spans="1:6" x14ac:dyDescent="0.3">
      <c r="A18227" t="s">
        <v>10638</v>
      </c>
      <c r="B18227">
        <f>LEN(A18227)</f>
        <v>289</v>
      </c>
      <c r="C18227">
        <v>2</v>
      </c>
      <c r="D18227" t="s">
        <v>20001</v>
      </c>
      <c r="E18227" t="s">
        <v>20005</v>
      </c>
      <c r="F18227">
        <v>0</v>
      </c>
    </row>
    <row r="18228" spans="1:6" x14ac:dyDescent="0.3">
      <c r="A18228" t="s">
        <v>13733</v>
      </c>
      <c r="B18228">
        <f>LEN(A18228)</f>
        <v>289</v>
      </c>
      <c r="C18228">
        <v>2</v>
      </c>
      <c r="D18228" t="s">
        <v>20002</v>
      </c>
      <c r="E18228" t="s">
        <v>20005</v>
      </c>
      <c r="F18228">
        <v>0</v>
      </c>
    </row>
    <row r="18229" spans="1:6" x14ac:dyDescent="0.3">
      <c r="A18229" t="s">
        <v>16184</v>
      </c>
      <c r="B18229">
        <f>LEN(A18229)</f>
        <v>289</v>
      </c>
      <c r="C18229">
        <v>1</v>
      </c>
      <c r="D18229" t="s">
        <v>20003</v>
      </c>
      <c r="E18229" t="s">
        <v>20005</v>
      </c>
      <c r="F18229">
        <v>0</v>
      </c>
    </row>
    <row r="18230" spans="1:6" x14ac:dyDescent="0.3">
      <c r="A18230" t="s">
        <v>16277</v>
      </c>
      <c r="B18230">
        <f>LEN(A18230)</f>
        <v>289</v>
      </c>
      <c r="C18230">
        <v>1</v>
      </c>
      <c r="D18230" t="s">
        <v>20003</v>
      </c>
      <c r="E18230" t="s">
        <v>20005</v>
      </c>
      <c r="F18230">
        <v>0</v>
      </c>
    </row>
    <row r="18231" spans="1:6" x14ac:dyDescent="0.3">
      <c r="A18231" t="s">
        <v>16416</v>
      </c>
      <c r="B18231">
        <f>LEN(A18231)</f>
        <v>289</v>
      </c>
      <c r="C18231">
        <v>1</v>
      </c>
      <c r="D18231" t="s">
        <v>20003</v>
      </c>
      <c r="E18231" t="s">
        <v>20005</v>
      </c>
      <c r="F18231">
        <v>0</v>
      </c>
    </row>
    <row r="18232" spans="1:6" x14ac:dyDescent="0.3">
      <c r="A18232" t="s">
        <v>16533</v>
      </c>
      <c r="B18232">
        <f>LEN(A18232)</f>
        <v>289</v>
      </c>
      <c r="C18232">
        <v>2</v>
      </c>
      <c r="D18232" t="s">
        <v>20003</v>
      </c>
      <c r="E18232" t="s">
        <v>20005</v>
      </c>
      <c r="F18232">
        <v>0</v>
      </c>
    </row>
    <row r="18233" spans="1:6" x14ac:dyDescent="0.3">
      <c r="A18233" t="s">
        <v>16728</v>
      </c>
      <c r="B18233">
        <f>LEN(A18233)</f>
        <v>289</v>
      </c>
      <c r="C18233">
        <v>2</v>
      </c>
      <c r="D18233" t="s">
        <v>20003</v>
      </c>
      <c r="E18233" t="s">
        <v>20005</v>
      </c>
      <c r="F18233">
        <v>0</v>
      </c>
    </row>
    <row r="18234" spans="1:6" x14ac:dyDescent="0.3">
      <c r="A18234" t="s">
        <v>17001</v>
      </c>
      <c r="B18234">
        <f>LEN(A18234)</f>
        <v>289</v>
      </c>
      <c r="C18234">
        <v>2</v>
      </c>
      <c r="D18234" t="s">
        <v>20003</v>
      </c>
      <c r="E18234" t="s">
        <v>20005</v>
      </c>
      <c r="F18234">
        <v>0</v>
      </c>
    </row>
    <row r="18235" spans="1:6" x14ac:dyDescent="0.3">
      <c r="A18235" t="s">
        <v>18376</v>
      </c>
      <c r="B18235">
        <f>LEN(A18235)</f>
        <v>289</v>
      </c>
      <c r="C18235">
        <v>1</v>
      </c>
      <c r="D18235" t="s">
        <v>20004</v>
      </c>
      <c r="E18235" t="s">
        <v>20005</v>
      </c>
      <c r="F18235">
        <v>0</v>
      </c>
    </row>
    <row r="18236" spans="1:6" x14ac:dyDescent="0.3">
      <c r="A18236" t="s">
        <v>18517</v>
      </c>
      <c r="B18236">
        <f>LEN(A18236)</f>
        <v>289</v>
      </c>
      <c r="C18236">
        <v>1</v>
      </c>
      <c r="D18236" t="s">
        <v>20004</v>
      </c>
      <c r="E18236" t="s">
        <v>20005</v>
      </c>
      <c r="F18236">
        <v>0</v>
      </c>
    </row>
    <row r="18237" spans="1:6" x14ac:dyDescent="0.3">
      <c r="A18237" t="s">
        <v>18625</v>
      </c>
      <c r="B18237">
        <f>LEN(A18237)</f>
        <v>289</v>
      </c>
      <c r="C18237">
        <v>1</v>
      </c>
      <c r="D18237" t="s">
        <v>20004</v>
      </c>
      <c r="E18237" t="s">
        <v>20005</v>
      </c>
      <c r="F18237">
        <v>0</v>
      </c>
    </row>
    <row r="18238" spans="1:6" x14ac:dyDescent="0.3">
      <c r="A18238" t="s">
        <v>18706</v>
      </c>
      <c r="B18238">
        <f>LEN(A18238)</f>
        <v>289</v>
      </c>
      <c r="C18238">
        <v>2</v>
      </c>
      <c r="D18238" t="s">
        <v>20004</v>
      </c>
      <c r="E18238" t="s">
        <v>20005</v>
      </c>
      <c r="F18238">
        <v>0</v>
      </c>
    </row>
    <row r="18239" spans="1:6" x14ac:dyDescent="0.3">
      <c r="A18239" t="s">
        <v>1405</v>
      </c>
      <c r="B18239">
        <f>LEN(A18239)</f>
        <v>288</v>
      </c>
      <c r="C18239">
        <v>2</v>
      </c>
      <c r="D18239" t="s">
        <v>19998</v>
      </c>
      <c r="E18239" t="s">
        <v>20005</v>
      </c>
      <c r="F18239">
        <v>0</v>
      </c>
    </row>
    <row r="18240" spans="1:6" x14ac:dyDescent="0.3">
      <c r="A18240" t="s">
        <v>1441</v>
      </c>
      <c r="B18240">
        <f>LEN(A18240)</f>
        <v>288</v>
      </c>
      <c r="C18240">
        <v>2</v>
      </c>
      <c r="D18240" t="s">
        <v>19998</v>
      </c>
      <c r="E18240" t="s">
        <v>20005</v>
      </c>
      <c r="F18240">
        <v>0</v>
      </c>
    </row>
    <row r="18241" spans="1:6" x14ac:dyDescent="0.3">
      <c r="A18241" t="s">
        <v>1504</v>
      </c>
      <c r="B18241">
        <f>LEN(A18241)</f>
        <v>288</v>
      </c>
      <c r="C18241">
        <v>2</v>
      </c>
      <c r="D18241" t="s">
        <v>19998</v>
      </c>
      <c r="E18241" t="s">
        <v>20005</v>
      </c>
      <c r="F18241">
        <v>0</v>
      </c>
    </row>
    <row r="18242" spans="1:6" x14ac:dyDescent="0.3">
      <c r="A18242" t="s">
        <v>1645</v>
      </c>
      <c r="B18242">
        <f>LEN(A18242)</f>
        <v>288</v>
      </c>
      <c r="C18242">
        <v>2</v>
      </c>
      <c r="D18242" t="s">
        <v>19998</v>
      </c>
      <c r="E18242" t="s">
        <v>20005</v>
      </c>
      <c r="F18242">
        <v>0</v>
      </c>
    </row>
    <row r="18243" spans="1:6" x14ac:dyDescent="0.3">
      <c r="A18243" t="s">
        <v>3810</v>
      </c>
      <c r="B18243">
        <f>LEN(A18243)</f>
        <v>288</v>
      </c>
      <c r="C18243">
        <v>1</v>
      </c>
      <c r="D18243" t="s">
        <v>19999</v>
      </c>
      <c r="E18243" t="s">
        <v>20005</v>
      </c>
      <c r="F18243">
        <v>0</v>
      </c>
    </row>
    <row r="18244" spans="1:6" x14ac:dyDescent="0.3">
      <c r="A18244" t="s">
        <v>4002</v>
      </c>
      <c r="B18244">
        <f>LEN(A18244)</f>
        <v>288</v>
      </c>
      <c r="C18244">
        <v>1</v>
      </c>
      <c r="D18244" t="s">
        <v>19999</v>
      </c>
      <c r="E18244" t="s">
        <v>20005</v>
      </c>
      <c r="F18244">
        <v>0</v>
      </c>
    </row>
    <row r="18245" spans="1:6" x14ac:dyDescent="0.3">
      <c r="A18245" t="s">
        <v>4587</v>
      </c>
      <c r="B18245">
        <f>LEN(A18245)</f>
        <v>288</v>
      </c>
      <c r="C18245">
        <v>2</v>
      </c>
      <c r="D18245" t="s">
        <v>19999</v>
      </c>
      <c r="E18245" t="s">
        <v>20005</v>
      </c>
      <c r="F18245">
        <v>0</v>
      </c>
    </row>
    <row r="18246" spans="1:6" x14ac:dyDescent="0.3">
      <c r="A18246" t="s">
        <v>4693</v>
      </c>
      <c r="B18246">
        <f>LEN(A18246)</f>
        <v>288</v>
      </c>
      <c r="C18246">
        <v>2</v>
      </c>
      <c r="D18246" t="s">
        <v>19999</v>
      </c>
      <c r="E18246" t="s">
        <v>20005</v>
      </c>
      <c r="F18246">
        <v>0</v>
      </c>
    </row>
    <row r="18247" spans="1:6" x14ac:dyDescent="0.3">
      <c r="A18247" t="s">
        <v>4925</v>
      </c>
      <c r="B18247">
        <f>LEN(A18247)</f>
        <v>288</v>
      </c>
      <c r="C18247">
        <v>2</v>
      </c>
      <c r="D18247" t="s">
        <v>19999</v>
      </c>
      <c r="E18247" t="s">
        <v>20005</v>
      </c>
      <c r="F18247">
        <v>0</v>
      </c>
    </row>
    <row r="18248" spans="1:6" x14ac:dyDescent="0.3">
      <c r="A18248" t="s">
        <v>4946</v>
      </c>
      <c r="B18248">
        <f>LEN(A18248)</f>
        <v>288</v>
      </c>
      <c r="C18248">
        <v>2</v>
      </c>
      <c r="D18248" t="s">
        <v>19999</v>
      </c>
      <c r="E18248" t="s">
        <v>20005</v>
      </c>
      <c r="F18248">
        <v>0</v>
      </c>
    </row>
    <row r="18249" spans="1:6" x14ac:dyDescent="0.3">
      <c r="A18249" t="s">
        <v>6911</v>
      </c>
      <c r="B18249">
        <f>LEN(A18249)</f>
        <v>288</v>
      </c>
      <c r="C18249">
        <v>1</v>
      </c>
      <c r="D18249" t="s">
        <v>20000</v>
      </c>
      <c r="E18249" t="s">
        <v>20005</v>
      </c>
      <c r="F18249">
        <v>0</v>
      </c>
    </row>
    <row r="18250" spans="1:6" x14ac:dyDescent="0.3">
      <c r="A18250" t="s">
        <v>7004</v>
      </c>
      <c r="B18250">
        <f>LEN(A18250)</f>
        <v>288</v>
      </c>
      <c r="C18250">
        <v>1</v>
      </c>
      <c r="D18250" t="s">
        <v>20000</v>
      </c>
      <c r="E18250" t="s">
        <v>20005</v>
      </c>
      <c r="F18250">
        <v>0</v>
      </c>
    </row>
    <row r="18251" spans="1:6" x14ac:dyDescent="0.3">
      <c r="A18251" t="s">
        <v>7211</v>
      </c>
      <c r="B18251">
        <f>LEN(A18251)</f>
        <v>288</v>
      </c>
      <c r="C18251">
        <v>1</v>
      </c>
      <c r="D18251" t="s">
        <v>20000</v>
      </c>
      <c r="E18251" t="s">
        <v>20005</v>
      </c>
      <c r="F18251">
        <v>0</v>
      </c>
    </row>
    <row r="18252" spans="1:6" x14ac:dyDescent="0.3">
      <c r="A18252" t="s">
        <v>7445</v>
      </c>
      <c r="B18252">
        <f>LEN(A18252)</f>
        <v>288</v>
      </c>
      <c r="C18252">
        <v>1</v>
      </c>
      <c r="D18252" t="s">
        <v>20000</v>
      </c>
      <c r="E18252" t="s">
        <v>20005</v>
      </c>
      <c r="F18252">
        <v>0</v>
      </c>
    </row>
    <row r="18253" spans="1:6" x14ac:dyDescent="0.3">
      <c r="A18253" t="s">
        <v>7466</v>
      </c>
      <c r="B18253">
        <f>LEN(A18253)</f>
        <v>288</v>
      </c>
      <c r="C18253">
        <v>1</v>
      </c>
      <c r="D18253" t="s">
        <v>20000</v>
      </c>
      <c r="E18253" t="s">
        <v>20005</v>
      </c>
      <c r="F18253">
        <v>0</v>
      </c>
    </row>
    <row r="18254" spans="1:6" x14ac:dyDescent="0.3">
      <c r="A18254" t="s">
        <v>7538</v>
      </c>
      <c r="B18254">
        <f>LEN(A18254)</f>
        <v>288</v>
      </c>
      <c r="C18254">
        <v>2</v>
      </c>
      <c r="D18254" t="s">
        <v>20000</v>
      </c>
      <c r="E18254" t="s">
        <v>20005</v>
      </c>
      <c r="F18254">
        <v>0</v>
      </c>
    </row>
    <row r="18255" spans="1:6" x14ac:dyDescent="0.3">
      <c r="A18255" t="s">
        <v>7925</v>
      </c>
      <c r="B18255">
        <f>LEN(A18255)</f>
        <v>288</v>
      </c>
      <c r="C18255">
        <v>2</v>
      </c>
      <c r="D18255" t="s">
        <v>20000</v>
      </c>
      <c r="E18255" t="s">
        <v>20005</v>
      </c>
      <c r="F18255">
        <v>0</v>
      </c>
    </row>
    <row r="18256" spans="1:6" x14ac:dyDescent="0.3">
      <c r="A18256" t="s">
        <v>9897</v>
      </c>
      <c r="B18256">
        <f>LEN(A18256)</f>
        <v>288</v>
      </c>
      <c r="C18256">
        <v>1</v>
      </c>
      <c r="D18256" t="s">
        <v>20001</v>
      </c>
      <c r="E18256" t="s">
        <v>20005</v>
      </c>
      <c r="F18256">
        <v>0</v>
      </c>
    </row>
    <row r="18257" spans="1:6" x14ac:dyDescent="0.3">
      <c r="A18257" t="s">
        <v>10104</v>
      </c>
      <c r="B18257">
        <f>LEN(A18257)</f>
        <v>288</v>
      </c>
      <c r="C18257">
        <v>1</v>
      </c>
      <c r="D18257" t="s">
        <v>20001</v>
      </c>
      <c r="E18257" t="s">
        <v>20005</v>
      </c>
      <c r="F18257">
        <v>0</v>
      </c>
    </row>
    <row r="18258" spans="1:6" x14ac:dyDescent="0.3">
      <c r="A18258" t="s">
        <v>10376</v>
      </c>
      <c r="B18258">
        <f>LEN(A18258)</f>
        <v>288</v>
      </c>
      <c r="C18258">
        <v>1</v>
      </c>
      <c r="D18258" t="s">
        <v>20001</v>
      </c>
      <c r="E18258" t="s">
        <v>20005</v>
      </c>
      <c r="F18258">
        <v>0</v>
      </c>
    </row>
    <row r="18259" spans="1:6" x14ac:dyDescent="0.3">
      <c r="A18259" t="s">
        <v>10387</v>
      </c>
      <c r="B18259">
        <f>LEN(A18259)</f>
        <v>288</v>
      </c>
      <c r="C18259">
        <v>1</v>
      </c>
      <c r="D18259" t="s">
        <v>20001</v>
      </c>
      <c r="E18259" t="s">
        <v>20005</v>
      </c>
      <c r="F18259">
        <v>0</v>
      </c>
    </row>
    <row r="18260" spans="1:6" x14ac:dyDescent="0.3">
      <c r="A18260" t="s">
        <v>10405</v>
      </c>
      <c r="B18260">
        <f>LEN(A18260)</f>
        <v>288</v>
      </c>
      <c r="C18260">
        <v>1</v>
      </c>
      <c r="D18260" t="s">
        <v>20001</v>
      </c>
      <c r="E18260" t="s">
        <v>20005</v>
      </c>
      <c r="F18260">
        <v>0</v>
      </c>
    </row>
    <row r="18261" spans="1:6" x14ac:dyDescent="0.3">
      <c r="A18261" t="s">
        <v>10663</v>
      </c>
      <c r="B18261">
        <f>LEN(A18261)</f>
        <v>288</v>
      </c>
      <c r="C18261">
        <v>2</v>
      </c>
      <c r="D18261" t="s">
        <v>20001</v>
      </c>
      <c r="E18261" t="s">
        <v>20005</v>
      </c>
      <c r="F18261">
        <v>0</v>
      </c>
    </row>
    <row r="18262" spans="1:6" x14ac:dyDescent="0.3">
      <c r="A18262" t="s">
        <v>10778</v>
      </c>
      <c r="B18262">
        <f>LEN(A18262)</f>
        <v>288</v>
      </c>
      <c r="C18262">
        <v>2</v>
      </c>
      <c r="D18262" t="s">
        <v>20001</v>
      </c>
      <c r="E18262" t="s">
        <v>20005</v>
      </c>
      <c r="F18262">
        <v>0</v>
      </c>
    </row>
    <row r="18263" spans="1:6" x14ac:dyDescent="0.3">
      <c r="A18263" t="s">
        <v>10793</v>
      </c>
      <c r="B18263">
        <f>LEN(A18263)</f>
        <v>288</v>
      </c>
      <c r="C18263">
        <v>2</v>
      </c>
      <c r="D18263" t="s">
        <v>20001</v>
      </c>
      <c r="E18263" t="s">
        <v>20005</v>
      </c>
      <c r="F18263">
        <v>0</v>
      </c>
    </row>
    <row r="18264" spans="1:6" x14ac:dyDescent="0.3">
      <c r="A18264" t="s">
        <v>10894</v>
      </c>
      <c r="B18264">
        <f>LEN(A18264)</f>
        <v>288</v>
      </c>
      <c r="C18264">
        <v>2</v>
      </c>
      <c r="D18264" t="s">
        <v>20001</v>
      </c>
      <c r="E18264" t="s">
        <v>20005</v>
      </c>
      <c r="F18264">
        <v>0</v>
      </c>
    </row>
    <row r="18265" spans="1:6" x14ac:dyDescent="0.3">
      <c r="A18265" t="s">
        <v>10916</v>
      </c>
      <c r="B18265">
        <f>LEN(A18265)</f>
        <v>288</v>
      </c>
      <c r="C18265">
        <v>2</v>
      </c>
      <c r="D18265" t="s">
        <v>20001</v>
      </c>
      <c r="E18265" t="s">
        <v>20005</v>
      </c>
      <c r="F18265">
        <v>0</v>
      </c>
    </row>
    <row r="18266" spans="1:6" x14ac:dyDescent="0.3">
      <c r="A18266" t="s">
        <v>13271</v>
      </c>
      <c r="B18266">
        <f>LEN(A18266)</f>
        <v>288</v>
      </c>
      <c r="C18266">
        <v>2</v>
      </c>
      <c r="D18266" t="s">
        <v>20002</v>
      </c>
      <c r="E18266" t="s">
        <v>20005</v>
      </c>
      <c r="F18266">
        <v>0</v>
      </c>
    </row>
    <row r="18267" spans="1:6" x14ac:dyDescent="0.3">
      <c r="A18267" t="s">
        <v>13315</v>
      </c>
      <c r="B18267">
        <f>LEN(A18267)</f>
        <v>288</v>
      </c>
      <c r="C18267">
        <v>2</v>
      </c>
      <c r="D18267" t="s">
        <v>20002</v>
      </c>
      <c r="E18267" t="s">
        <v>20005</v>
      </c>
      <c r="F18267">
        <v>0</v>
      </c>
    </row>
    <row r="18268" spans="1:6" x14ac:dyDescent="0.3">
      <c r="A18268" t="s">
        <v>13555</v>
      </c>
      <c r="B18268">
        <f>LEN(A18268)</f>
        <v>288</v>
      </c>
      <c r="C18268">
        <v>2</v>
      </c>
      <c r="D18268" t="s">
        <v>20002</v>
      </c>
      <c r="E18268" t="s">
        <v>20005</v>
      </c>
      <c r="F18268">
        <v>0</v>
      </c>
    </row>
    <row r="18269" spans="1:6" x14ac:dyDescent="0.3">
      <c r="A18269" t="s">
        <v>16562</v>
      </c>
      <c r="B18269">
        <f>LEN(A18269)</f>
        <v>288</v>
      </c>
      <c r="C18269">
        <v>2</v>
      </c>
      <c r="D18269" t="s">
        <v>20003</v>
      </c>
      <c r="E18269" t="s">
        <v>20005</v>
      </c>
      <c r="F18269">
        <v>0</v>
      </c>
    </row>
    <row r="18270" spans="1:6" x14ac:dyDescent="0.3">
      <c r="A18270" t="s">
        <v>16589</v>
      </c>
      <c r="B18270">
        <f>LEN(A18270)</f>
        <v>288</v>
      </c>
      <c r="C18270">
        <v>2</v>
      </c>
      <c r="D18270" t="s">
        <v>20003</v>
      </c>
      <c r="E18270" t="s">
        <v>20005</v>
      </c>
      <c r="F18270">
        <v>0</v>
      </c>
    </row>
    <row r="18271" spans="1:6" x14ac:dyDescent="0.3">
      <c r="A18271" t="s">
        <v>16597</v>
      </c>
      <c r="B18271">
        <f>LEN(A18271)</f>
        <v>288</v>
      </c>
      <c r="C18271">
        <v>2</v>
      </c>
      <c r="D18271" t="s">
        <v>20003</v>
      </c>
      <c r="E18271" t="s">
        <v>20005</v>
      </c>
      <c r="F18271">
        <v>0</v>
      </c>
    </row>
    <row r="18272" spans="1:6" x14ac:dyDescent="0.3">
      <c r="A18272" t="s">
        <v>16788</v>
      </c>
      <c r="B18272">
        <f>LEN(A18272)</f>
        <v>288</v>
      </c>
      <c r="C18272">
        <v>2</v>
      </c>
      <c r="D18272" t="s">
        <v>20003</v>
      </c>
      <c r="E18272" t="s">
        <v>20005</v>
      </c>
      <c r="F18272">
        <v>0</v>
      </c>
    </row>
    <row r="18273" spans="1:6" x14ac:dyDescent="0.3">
      <c r="A18273" t="s">
        <v>16790</v>
      </c>
      <c r="B18273">
        <f>LEN(A18273)</f>
        <v>288</v>
      </c>
      <c r="C18273">
        <v>2</v>
      </c>
      <c r="D18273" t="s">
        <v>20003</v>
      </c>
      <c r="E18273" t="s">
        <v>20005</v>
      </c>
      <c r="F18273">
        <v>0</v>
      </c>
    </row>
    <row r="18274" spans="1:6" x14ac:dyDescent="0.3">
      <c r="A18274" t="s">
        <v>18413</v>
      </c>
      <c r="B18274">
        <f>LEN(A18274)</f>
        <v>288</v>
      </c>
      <c r="C18274">
        <v>1</v>
      </c>
      <c r="D18274" t="s">
        <v>20004</v>
      </c>
      <c r="E18274" t="s">
        <v>20005</v>
      </c>
      <c r="F18274">
        <v>0</v>
      </c>
    </row>
    <row r="18275" spans="1:6" x14ac:dyDescent="0.3">
      <c r="A18275" t="s">
        <v>18525</v>
      </c>
      <c r="B18275">
        <f>LEN(A18275)</f>
        <v>288</v>
      </c>
      <c r="C18275">
        <v>1</v>
      </c>
      <c r="D18275" t="s">
        <v>20004</v>
      </c>
      <c r="E18275" t="s">
        <v>20005</v>
      </c>
      <c r="F18275">
        <v>0</v>
      </c>
    </row>
    <row r="18276" spans="1:6" x14ac:dyDescent="0.3">
      <c r="A18276" t="s">
        <v>18603</v>
      </c>
      <c r="B18276">
        <f>LEN(A18276)</f>
        <v>288</v>
      </c>
      <c r="C18276">
        <v>1</v>
      </c>
      <c r="D18276" t="s">
        <v>20004</v>
      </c>
      <c r="E18276" t="s">
        <v>20005</v>
      </c>
      <c r="F18276">
        <v>0</v>
      </c>
    </row>
    <row r="18277" spans="1:6" x14ac:dyDescent="0.3">
      <c r="A18277" t="s">
        <v>18730</v>
      </c>
      <c r="B18277">
        <f>LEN(A18277)</f>
        <v>288</v>
      </c>
      <c r="C18277">
        <v>2</v>
      </c>
      <c r="D18277" t="s">
        <v>20004</v>
      </c>
      <c r="E18277" t="s">
        <v>20005</v>
      </c>
      <c r="F18277">
        <v>0</v>
      </c>
    </row>
    <row r="18278" spans="1:6" x14ac:dyDescent="0.3">
      <c r="A18278" t="s">
        <v>44</v>
      </c>
      <c r="B18278">
        <f>LEN(A18278)</f>
        <v>287</v>
      </c>
      <c r="C18278">
        <v>2</v>
      </c>
      <c r="D18278" t="s">
        <v>19996</v>
      </c>
      <c r="E18278" t="s">
        <v>20005</v>
      </c>
      <c r="F18278">
        <v>0</v>
      </c>
    </row>
    <row r="18279" spans="1:6" x14ac:dyDescent="0.3">
      <c r="A18279" t="s">
        <v>757</v>
      </c>
      <c r="B18279">
        <f>LEN(A18279)</f>
        <v>287</v>
      </c>
      <c r="C18279">
        <v>1</v>
      </c>
      <c r="D18279" t="s">
        <v>19998</v>
      </c>
      <c r="E18279" t="s">
        <v>20005</v>
      </c>
      <c r="F18279">
        <v>0</v>
      </c>
    </row>
    <row r="18280" spans="1:6" x14ac:dyDescent="0.3">
      <c r="A18280" t="s">
        <v>1561</v>
      </c>
      <c r="B18280">
        <f>LEN(A18280)</f>
        <v>287</v>
      </c>
      <c r="C18280">
        <v>2</v>
      </c>
      <c r="D18280" t="s">
        <v>19998</v>
      </c>
      <c r="E18280" t="s">
        <v>20005</v>
      </c>
      <c r="F18280">
        <v>0</v>
      </c>
    </row>
    <row r="18281" spans="1:6" x14ac:dyDescent="0.3">
      <c r="A18281" t="s">
        <v>3715</v>
      </c>
      <c r="B18281">
        <f>LEN(A18281)</f>
        <v>287</v>
      </c>
      <c r="C18281">
        <v>1</v>
      </c>
      <c r="D18281" t="s">
        <v>19999</v>
      </c>
      <c r="E18281" t="s">
        <v>20005</v>
      </c>
      <c r="F18281">
        <v>0</v>
      </c>
    </row>
    <row r="18282" spans="1:6" x14ac:dyDescent="0.3">
      <c r="A18282" t="s">
        <v>3974</v>
      </c>
      <c r="B18282">
        <f>LEN(A18282)</f>
        <v>287</v>
      </c>
      <c r="C18282">
        <v>1</v>
      </c>
      <c r="D18282" t="s">
        <v>19999</v>
      </c>
      <c r="E18282" t="s">
        <v>20005</v>
      </c>
      <c r="F18282">
        <v>0</v>
      </c>
    </row>
    <row r="18283" spans="1:6" x14ac:dyDescent="0.3">
      <c r="A18283" t="s">
        <v>4873</v>
      </c>
      <c r="B18283">
        <f>LEN(A18283)</f>
        <v>287</v>
      </c>
      <c r="C18283">
        <v>2</v>
      </c>
      <c r="D18283" t="s">
        <v>19999</v>
      </c>
      <c r="E18283" t="s">
        <v>20005</v>
      </c>
      <c r="F18283">
        <v>0</v>
      </c>
    </row>
    <row r="18284" spans="1:6" x14ac:dyDescent="0.3">
      <c r="A18284" t="s">
        <v>5050</v>
      </c>
      <c r="B18284">
        <f>LEN(A18284)</f>
        <v>287</v>
      </c>
      <c r="C18284">
        <v>2</v>
      </c>
      <c r="D18284" t="s">
        <v>19999</v>
      </c>
      <c r="E18284" t="s">
        <v>20005</v>
      </c>
      <c r="F18284">
        <v>0</v>
      </c>
    </row>
    <row r="18285" spans="1:6" x14ac:dyDescent="0.3">
      <c r="A18285" t="s">
        <v>7184</v>
      </c>
      <c r="B18285">
        <f>LEN(A18285)</f>
        <v>287</v>
      </c>
      <c r="C18285">
        <v>1</v>
      </c>
      <c r="D18285" t="s">
        <v>20000</v>
      </c>
      <c r="E18285" t="s">
        <v>20005</v>
      </c>
      <c r="F18285">
        <v>0</v>
      </c>
    </row>
    <row r="18286" spans="1:6" x14ac:dyDescent="0.3">
      <c r="A18286" t="s">
        <v>7382</v>
      </c>
      <c r="B18286">
        <f>LEN(A18286)</f>
        <v>287</v>
      </c>
      <c r="C18286">
        <v>1</v>
      </c>
      <c r="D18286" t="s">
        <v>20000</v>
      </c>
      <c r="E18286" t="s">
        <v>20005</v>
      </c>
      <c r="F18286">
        <v>0</v>
      </c>
    </row>
    <row r="18287" spans="1:6" x14ac:dyDescent="0.3">
      <c r="A18287" t="s">
        <v>7876</v>
      </c>
      <c r="B18287">
        <f>LEN(A18287)</f>
        <v>287</v>
      </c>
      <c r="C18287">
        <v>2</v>
      </c>
      <c r="D18287" t="s">
        <v>20000</v>
      </c>
      <c r="E18287" t="s">
        <v>20005</v>
      </c>
      <c r="F18287">
        <v>0</v>
      </c>
    </row>
    <row r="18288" spans="1:6" x14ac:dyDescent="0.3">
      <c r="A18288" t="s">
        <v>8172</v>
      </c>
      <c r="B18288">
        <f>LEN(A18288)</f>
        <v>287</v>
      </c>
      <c r="C18288">
        <v>2</v>
      </c>
      <c r="D18288" t="s">
        <v>20000</v>
      </c>
      <c r="E18288" t="s">
        <v>20005</v>
      </c>
      <c r="F18288">
        <v>0</v>
      </c>
    </row>
    <row r="18289" spans="1:6" x14ac:dyDescent="0.3">
      <c r="A18289" t="s">
        <v>9928</v>
      </c>
      <c r="B18289">
        <f>LEN(A18289)</f>
        <v>287</v>
      </c>
      <c r="C18289">
        <v>1</v>
      </c>
      <c r="D18289" t="s">
        <v>20001</v>
      </c>
      <c r="E18289" t="s">
        <v>20005</v>
      </c>
      <c r="F18289">
        <v>0</v>
      </c>
    </row>
    <row r="18290" spans="1:6" x14ac:dyDescent="0.3">
      <c r="A18290" t="s">
        <v>9967</v>
      </c>
      <c r="B18290">
        <f>LEN(A18290)</f>
        <v>287</v>
      </c>
      <c r="C18290">
        <v>1</v>
      </c>
      <c r="D18290" t="s">
        <v>20001</v>
      </c>
      <c r="E18290" t="s">
        <v>20005</v>
      </c>
      <c r="F18290">
        <v>0</v>
      </c>
    </row>
    <row r="18291" spans="1:6" x14ac:dyDescent="0.3">
      <c r="A18291" t="s">
        <v>10281</v>
      </c>
      <c r="B18291">
        <f>LEN(A18291)</f>
        <v>287</v>
      </c>
      <c r="C18291">
        <v>1</v>
      </c>
      <c r="D18291" t="s">
        <v>20001</v>
      </c>
      <c r="E18291" t="s">
        <v>20005</v>
      </c>
      <c r="F18291">
        <v>0</v>
      </c>
    </row>
    <row r="18292" spans="1:6" x14ac:dyDescent="0.3">
      <c r="A18292" t="s">
        <v>10454</v>
      </c>
      <c r="B18292">
        <f>LEN(A18292)</f>
        <v>287</v>
      </c>
      <c r="C18292">
        <v>1</v>
      </c>
      <c r="D18292" t="s">
        <v>20001</v>
      </c>
      <c r="E18292" t="s">
        <v>20005</v>
      </c>
      <c r="F18292">
        <v>0</v>
      </c>
    </row>
    <row r="18293" spans="1:6" x14ac:dyDescent="0.3">
      <c r="A18293" t="s">
        <v>10458</v>
      </c>
      <c r="B18293">
        <f>LEN(A18293)</f>
        <v>287</v>
      </c>
      <c r="C18293">
        <v>1</v>
      </c>
      <c r="D18293" t="s">
        <v>20001</v>
      </c>
      <c r="E18293" t="s">
        <v>20005</v>
      </c>
      <c r="F18293">
        <v>0</v>
      </c>
    </row>
    <row r="18294" spans="1:6" x14ac:dyDescent="0.3">
      <c r="A18294" t="s">
        <v>10722</v>
      </c>
      <c r="B18294">
        <f>LEN(A18294)</f>
        <v>287</v>
      </c>
      <c r="C18294">
        <v>2</v>
      </c>
      <c r="D18294" t="s">
        <v>20001</v>
      </c>
      <c r="E18294" t="s">
        <v>20005</v>
      </c>
      <c r="F18294">
        <v>0</v>
      </c>
    </row>
    <row r="18295" spans="1:6" x14ac:dyDescent="0.3">
      <c r="A18295" t="s">
        <v>10858</v>
      </c>
      <c r="B18295">
        <f>LEN(A18295)</f>
        <v>287</v>
      </c>
      <c r="C18295">
        <v>2</v>
      </c>
      <c r="D18295" t="s">
        <v>20001</v>
      </c>
      <c r="E18295" t="s">
        <v>20005</v>
      </c>
      <c r="F18295">
        <v>0</v>
      </c>
    </row>
    <row r="18296" spans="1:6" x14ac:dyDescent="0.3">
      <c r="A18296" t="s">
        <v>10874</v>
      </c>
      <c r="B18296">
        <f>LEN(A18296)</f>
        <v>287</v>
      </c>
      <c r="C18296">
        <v>2</v>
      </c>
      <c r="D18296" t="s">
        <v>20001</v>
      </c>
      <c r="E18296" t="s">
        <v>20005</v>
      </c>
      <c r="F18296">
        <v>0</v>
      </c>
    </row>
    <row r="18297" spans="1:6" x14ac:dyDescent="0.3">
      <c r="A18297" t="s">
        <v>12469</v>
      </c>
      <c r="B18297">
        <f>LEN(A18297)</f>
        <v>287</v>
      </c>
      <c r="C18297">
        <v>1</v>
      </c>
      <c r="D18297" t="s">
        <v>20002</v>
      </c>
      <c r="E18297" t="s">
        <v>20005</v>
      </c>
      <c r="F18297">
        <v>0</v>
      </c>
    </row>
    <row r="18298" spans="1:6" x14ac:dyDescent="0.3">
      <c r="A18298" t="s">
        <v>12669</v>
      </c>
      <c r="B18298">
        <f>LEN(A18298)</f>
        <v>287</v>
      </c>
      <c r="C18298">
        <v>1</v>
      </c>
      <c r="D18298" t="s">
        <v>20002</v>
      </c>
      <c r="E18298" t="s">
        <v>20005</v>
      </c>
      <c r="F18298">
        <v>0</v>
      </c>
    </row>
    <row r="18299" spans="1:6" x14ac:dyDescent="0.3">
      <c r="A18299" t="s">
        <v>12674</v>
      </c>
      <c r="B18299">
        <f>LEN(A18299)</f>
        <v>287</v>
      </c>
      <c r="C18299">
        <v>1</v>
      </c>
      <c r="D18299" t="s">
        <v>20002</v>
      </c>
      <c r="E18299" t="s">
        <v>20005</v>
      </c>
      <c r="F18299">
        <v>0</v>
      </c>
    </row>
    <row r="18300" spans="1:6" x14ac:dyDescent="0.3">
      <c r="A18300" t="s">
        <v>12791</v>
      </c>
      <c r="B18300">
        <f>LEN(A18300)</f>
        <v>287</v>
      </c>
      <c r="C18300">
        <v>1</v>
      </c>
      <c r="D18300" t="s">
        <v>20002</v>
      </c>
      <c r="E18300" t="s">
        <v>20005</v>
      </c>
      <c r="F18300">
        <v>0</v>
      </c>
    </row>
    <row r="18301" spans="1:6" x14ac:dyDescent="0.3">
      <c r="A18301" t="s">
        <v>13331</v>
      </c>
      <c r="B18301">
        <f>LEN(A18301)</f>
        <v>287</v>
      </c>
      <c r="C18301">
        <v>2</v>
      </c>
      <c r="D18301" t="s">
        <v>20002</v>
      </c>
      <c r="E18301" t="s">
        <v>20005</v>
      </c>
      <c r="F18301">
        <v>0</v>
      </c>
    </row>
    <row r="18302" spans="1:6" x14ac:dyDescent="0.3">
      <c r="A18302" t="s">
        <v>13777</v>
      </c>
      <c r="B18302">
        <f>LEN(A18302)</f>
        <v>287</v>
      </c>
      <c r="C18302">
        <v>2</v>
      </c>
      <c r="D18302" t="s">
        <v>20002</v>
      </c>
      <c r="E18302" t="s">
        <v>20005</v>
      </c>
      <c r="F18302">
        <v>0</v>
      </c>
    </row>
    <row r="18303" spans="1:6" x14ac:dyDescent="0.3">
      <c r="A18303" t="s">
        <v>15772</v>
      </c>
      <c r="B18303">
        <f>LEN(A18303)</f>
        <v>287</v>
      </c>
      <c r="C18303">
        <v>1</v>
      </c>
      <c r="D18303" t="s">
        <v>20003</v>
      </c>
      <c r="E18303" t="s">
        <v>20005</v>
      </c>
      <c r="F18303">
        <v>0</v>
      </c>
    </row>
    <row r="18304" spans="1:6" x14ac:dyDescent="0.3">
      <c r="A18304" t="s">
        <v>16251</v>
      </c>
      <c r="B18304">
        <f>LEN(A18304)</f>
        <v>287</v>
      </c>
      <c r="C18304">
        <v>1</v>
      </c>
      <c r="D18304" t="s">
        <v>20003</v>
      </c>
      <c r="E18304" t="s">
        <v>20005</v>
      </c>
      <c r="F18304">
        <v>0</v>
      </c>
    </row>
    <row r="18305" spans="1:6" x14ac:dyDescent="0.3">
      <c r="A18305" t="s">
        <v>16327</v>
      </c>
      <c r="B18305">
        <f>LEN(A18305)</f>
        <v>287</v>
      </c>
      <c r="C18305">
        <v>1</v>
      </c>
      <c r="D18305" t="s">
        <v>20003</v>
      </c>
      <c r="E18305" t="s">
        <v>20005</v>
      </c>
      <c r="F18305">
        <v>0</v>
      </c>
    </row>
    <row r="18306" spans="1:6" x14ac:dyDescent="0.3">
      <c r="A18306" t="s">
        <v>16615</v>
      </c>
      <c r="B18306">
        <f>LEN(A18306)</f>
        <v>287</v>
      </c>
      <c r="C18306">
        <v>2</v>
      </c>
      <c r="D18306" t="s">
        <v>20003</v>
      </c>
      <c r="E18306" t="s">
        <v>20005</v>
      </c>
      <c r="F18306">
        <v>0</v>
      </c>
    </row>
    <row r="18307" spans="1:6" x14ac:dyDescent="0.3">
      <c r="A18307" t="s">
        <v>16882</v>
      </c>
      <c r="B18307">
        <f>LEN(A18307)</f>
        <v>287</v>
      </c>
      <c r="C18307">
        <v>2</v>
      </c>
      <c r="D18307" t="s">
        <v>20003</v>
      </c>
      <c r="E18307" t="s">
        <v>20005</v>
      </c>
      <c r="F18307">
        <v>0</v>
      </c>
    </row>
    <row r="18308" spans="1:6" x14ac:dyDescent="0.3">
      <c r="A18308" t="s">
        <v>18852</v>
      </c>
      <c r="B18308">
        <f>LEN(A18308)</f>
        <v>287</v>
      </c>
      <c r="C18308">
        <v>2</v>
      </c>
      <c r="D18308" t="s">
        <v>20004</v>
      </c>
      <c r="E18308" t="s">
        <v>20005</v>
      </c>
      <c r="F18308">
        <v>0</v>
      </c>
    </row>
    <row r="18309" spans="1:6" x14ac:dyDescent="0.3">
      <c r="A18309" t="s">
        <v>7</v>
      </c>
      <c r="B18309">
        <f>LEN(A18309)</f>
        <v>286</v>
      </c>
      <c r="C18309">
        <v>1</v>
      </c>
      <c r="D18309" t="s">
        <v>19996</v>
      </c>
      <c r="E18309" t="s">
        <v>20005</v>
      </c>
      <c r="F18309">
        <v>0</v>
      </c>
    </row>
    <row r="18310" spans="1:6" x14ac:dyDescent="0.3">
      <c r="A18310" t="s">
        <v>50</v>
      </c>
      <c r="B18310">
        <f>LEN(A18310)</f>
        <v>286</v>
      </c>
      <c r="C18310">
        <v>2</v>
      </c>
      <c r="D18310" t="s">
        <v>19996</v>
      </c>
      <c r="E18310" t="s">
        <v>20005</v>
      </c>
      <c r="F18310">
        <v>0</v>
      </c>
    </row>
    <row r="18311" spans="1:6" x14ac:dyDescent="0.3">
      <c r="A18311" t="s">
        <v>487</v>
      </c>
      <c r="B18311">
        <f>LEN(A18311)</f>
        <v>286</v>
      </c>
      <c r="C18311">
        <v>1</v>
      </c>
      <c r="D18311" t="s">
        <v>19998</v>
      </c>
      <c r="E18311" t="s">
        <v>20005</v>
      </c>
      <c r="F18311">
        <v>0</v>
      </c>
    </row>
    <row r="18312" spans="1:6" x14ac:dyDescent="0.3">
      <c r="A18312" t="s">
        <v>1028</v>
      </c>
      <c r="B18312">
        <f>LEN(A18312)</f>
        <v>286</v>
      </c>
      <c r="C18312">
        <v>1</v>
      </c>
      <c r="D18312" t="s">
        <v>19998</v>
      </c>
      <c r="E18312" t="s">
        <v>20005</v>
      </c>
      <c r="F18312">
        <v>0</v>
      </c>
    </row>
    <row r="18313" spans="1:6" x14ac:dyDescent="0.3">
      <c r="A18313" t="s">
        <v>1349</v>
      </c>
      <c r="B18313">
        <f>LEN(A18313)</f>
        <v>286</v>
      </c>
      <c r="C18313">
        <v>2</v>
      </c>
      <c r="D18313" t="s">
        <v>19998</v>
      </c>
      <c r="E18313" t="s">
        <v>20005</v>
      </c>
      <c r="F18313">
        <v>0</v>
      </c>
    </row>
    <row r="18314" spans="1:6" x14ac:dyDescent="0.3">
      <c r="A18314" t="s">
        <v>1431</v>
      </c>
      <c r="B18314">
        <f>LEN(A18314)</f>
        <v>286</v>
      </c>
      <c r="C18314">
        <v>2</v>
      </c>
      <c r="D18314" t="s">
        <v>19998</v>
      </c>
      <c r="E18314" t="s">
        <v>20005</v>
      </c>
      <c r="F18314">
        <v>0</v>
      </c>
    </row>
    <row r="18315" spans="1:6" x14ac:dyDescent="0.3">
      <c r="A18315" t="s">
        <v>1662</v>
      </c>
      <c r="B18315">
        <f>LEN(A18315)</f>
        <v>286</v>
      </c>
      <c r="C18315">
        <v>2</v>
      </c>
      <c r="D18315" t="s">
        <v>19998</v>
      </c>
      <c r="E18315" t="s">
        <v>20005</v>
      </c>
      <c r="F18315">
        <v>0</v>
      </c>
    </row>
    <row r="18316" spans="1:6" x14ac:dyDescent="0.3">
      <c r="A18316" t="s">
        <v>1760</v>
      </c>
      <c r="B18316">
        <f>LEN(A18316)</f>
        <v>286</v>
      </c>
      <c r="C18316">
        <v>2</v>
      </c>
      <c r="D18316" t="s">
        <v>19998</v>
      </c>
      <c r="E18316" t="s">
        <v>20005</v>
      </c>
      <c r="F18316">
        <v>0</v>
      </c>
    </row>
    <row r="18317" spans="1:6" x14ac:dyDescent="0.3">
      <c r="A18317" t="s">
        <v>4578</v>
      </c>
      <c r="B18317">
        <f>LEN(A18317)</f>
        <v>286</v>
      </c>
      <c r="C18317">
        <v>2</v>
      </c>
      <c r="D18317" t="s">
        <v>19999</v>
      </c>
      <c r="E18317" t="s">
        <v>20005</v>
      </c>
      <c r="F18317">
        <v>0</v>
      </c>
    </row>
    <row r="18318" spans="1:6" x14ac:dyDescent="0.3">
      <c r="A18318" t="s">
        <v>7150</v>
      </c>
      <c r="B18318">
        <f>LEN(A18318)</f>
        <v>286</v>
      </c>
      <c r="C18318">
        <v>1</v>
      </c>
      <c r="D18318" t="s">
        <v>20000</v>
      </c>
      <c r="E18318" t="s">
        <v>20005</v>
      </c>
      <c r="F18318">
        <v>0</v>
      </c>
    </row>
    <row r="18319" spans="1:6" x14ac:dyDescent="0.3">
      <c r="A18319" t="s">
        <v>7210</v>
      </c>
      <c r="B18319">
        <f>LEN(A18319)</f>
        <v>286</v>
      </c>
      <c r="C18319">
        <v>1</v>
      </c>
      <c r="D18319" t="s">
        <v>20000</v>
      </c>
      <c r="E18319" t="s">
        <v>20005</v>
      </c>
      <c r="F18319">
        <v>0</v>
      </c>
    </row>
    <row r="18320" spans="1:6" x14ac:dyDescent="0.3">
      <c r="A18320" t="s">
        <v>7280</v>
      </c>
      <c r="B18320">
        <f>LEN(A18320)</f>
        <v>286</v>
      </c>
      <c r="C18320">
        <v>1</v>
      </c>
      <c r="D18320" t="s">
        <v>20000</v>
      </c>
      <c r="E18320" t="s">
        <v>20005</v>
      </c>
      <c r="F18320">
        <v>0</v>
      </c>
    </row>
    <row r="18321" spans="1:6" x14ac:dyDescent="0.3">
      <c r="A18321" t="s">
        <v>7309</v>
      </c>
      <c r="B18321">
        <f>LEN(A18321)</f>
        <v>286</v>
      </c>
      <c r="C18321">
        <v>1</v>
      </c>
      <c r="D18321" t="s">
        <v>20000</v>
      </c>
      <c r="E18321" t="s">
        <v>20005</v>
      </c>
      <c r="F18321">
        <v>0</v>
      </c>
    </row>
    <row r="18322" spans="1:6" x14ac:dyDescent="0.3">
      <c r="A18322" t="s">
        <v>7669</v>
      </c>
      <c r="B18322">
        <f>LEN(A18322)</f>
        <v>286</v>
      </c>
      <c r="C18322">
        <v>2</v>
      </c>
      <c r="D18322" t="s">
        <v>20000</v>
      </c>
      <c r="E18322" t="s">
        <v>20005</v>
      </c>
      <c r="F18322">
        <v>0</v>
      </c>
    </row>
    <row r="18323" spans="1:6" x14ac:dyDescent="0.3">
      <c r="A18323" t="s">
        <v>7843</v>
      </c>
      <c r="B18323">
        <f>LEN(A18323)</f>
        <v>286</v>
      </c>
      <c r="C18323">
        <v>2</v>
      </c>
      <c r="D18323" t="s">
        <v>20000</v>
      </c>
      <c r="E18323" t="s">
        <v>20005</v>
      </c>
      <c r="F18323">
        <v>0</v>
      </c>
    </row>
    <row r="18324" spans="1:6" x14ac:dyDescent="0.3">
      <c r="A18324" t="s">
        <v>7906</v>
      </c>
      <c r="B18324">
        <f>LEN(A18324)</f>
        <v>286</v>
      </c>
      <c r="C18324">
        <v>2</v>
      </c>
      <c r="D18324" t="s">
        <v>20000</v>
      </c>
      <c r="E18324" t="s">
        <v>20005</v>
      </c>
      <c r="F18324">
        <v>0</v>
      </c>
    </row>
    <row r="18325" spans="1:6" x14ac:dyDescent="0.3">
      <c r="A18325" t="s">
        <v>7924</v>
      </c>
      <c r="B18325">
        <f>LEN(A18325)</f>
        <v>286</v>
      </c>
      <c r="C18325">
        <v>2</v>
      </c>
      <c r="D18325" t="s">
        <v>20000</v>
      </c>
      <c r="E18325" t="s">
        <v>20005</v>
      </c>
      <c r="F18325">
        <v>0</v>
      </c>
    </row>
    <row r="18326" spans="1:6" x14ac:dyDescent="0.3">
      <c r="A18326" t="s">
        <v>10208</v>
      </c>
      <c r="B18326">
        <f>LEN(A18326)</f>
        <v>286</v>
      </c>
      <c r="C18326">
        <v>1</v>
      </c>
      <c r="D18326" t="s">
        <v>20001</v>
      </c>
      <c r="E18326" t="s">
        <v>20005</v>
      </c>
      <c r="F18326">
        <v>0</v>
      </c>
    </row>
    <row r="18327" spans="1:6" x14ac:dyDescent="0.3">
      <c r="A18327" t="s">
        <v>10649</v>
      </c>
      <c r="B18327">
        <f>LEN(A18327)</f>
        <v>286</v>
      </c>
      <c r="C18327">
        <v>2</v>
      </c>
      <c r="D18327" t="s">
        <v>20001</v>
      </c>
      <c r="E18327" t="s">
        <v>20005</v>
      </c>
      <c r="F18327">
        <v>0</v>
      </c>
    </row>
    <row r="18328" spans="1:6" x14ac:dyDescent="0.3">
      <c r="A18328" t="s">
        <v>10919</v>
      </c>
      <c r="B18328">
        <f>LEN(A18328)</f>
        <v>286</v>
      </c>
      <c r="C18328">
        <v>2</v>
      </c>
      <c r="D18328" t="s">
        <v>20001</v>
      </c>
      <c r="E18328" t="s">
        <v>20005</v>
      </c>
      <c r="F18328">
        <v>0</v>
      </c>
    </row>
    <row r="18329" spans="1:6" x14ac:dyDescent="0.3">
      <c r="A18329" t="s">
        <v>12720</v>
      </c>
      <c r="B18329">
        <f>LEN(A18329)</f>
        <v>286</v>
      </c>
      <c r="C18329">
        <v>1</v>
      </c>
      <c r="D18329" t="s">
        <v>20002</v>
      </c>
      <c r="E18329" t="s">
        <v>20005</v>
      </c>
      <c r="F18329">
        <v>0</v>
      </c>
    </row>
    <row r="18330" spans="1:6" x14ac:dyDescent="0.3">
      <c r="A18330" t="s">
        <v>13121</v>
      </c>
      <c r="B18330">
        <f>LEN(A18330)</f>
        <v>286</v>
      </c>
      <c r="C18330">
        <v>2</v>
      </c>
      <c r="D18330" t="s">
        <v>20002</v>
      </c>
      <c r="E18330" t="s">
        <v>20005</v>
      </c>
      <c r="F18330">
        <v>0</v>
      </c>
    </row>
    <row r="18331" spans="1:6" x14ac:dyDescent="0.3">
      <c r="A18331" t="s">
        <v>16151</v>
      </c>
      <c r="B18331">
        <f>LEN(A18331)</f>
        <v>286</v>
      </c>
      <c r="C18331">
        <v>1</v>
      </c>
      <c r="D18331" t="s">
        <v>20003</v>
      </c>
      <c r="E18331" t="s">
        <v>20005</v>
      </c>
      <c r="F18331">
        <v>0</v>
      </c>
    </row>
    <row r="18332" spans="1:6" x14ac:dyDescent="0.3">
      <c r="A18332" t="s">
        <v>16303</v>
      </c>
      <c r="B18332">
        <f>LEN(A18332)</f>
        <v>286</v>
      </c>
      <c r="C18332">
        <v>1</v>
      </c>
      <c r="D18332" t="s">
        <v>20003</v>
      </c>
      <c r="E18332" t="s">
        <v>20005</v>
      </c>
      <c r="F18332">
        <v>0</v>
      </c>
    </row>
    <row r="18333" spans="1:6" x14ac:dyDescent="0.3">
      <c r="A18333" t="s">
        <v>16357</v>
      </c>
      <c r="B18333">
        <f>LEN(A18333)</f>
        <v>286</v>
      </c>
      <c r="C18333">
        <v>1</v>
      </c>
      <c r="D18333" t="s">
        <v>20003</v>
      </c>
      <c r="E18333" t="s">
        <v>20005</v>
      </c>
      <c r="F18333">
        <v>0</v>
      </c>
    </row>
    <row r="18334" spans="1:6" x14ac:dyDescent="0.3">
      <c r="A18334" t="s">
        <v>16879</v>
      </c>
      <c r="B18334">
        <f>LEN(A18334)</f>
        <v>286</v>
      </c>
      <c r="C18334">
        <v>2</v>
      </c>
      <c r="D18334" t="s">
        <v>20003</v>
      </c>
      <c r="E18334" t="s">
        <v>20005</v>
      </c>
      <c r="F18334">
        <v>0</v>
      </c>
    </row>
    <row r="18335" spans="1:6" x14ac:dyDescent="0.3">
      <c r="A18335" t="s">
        <v>18381</v>
      </c>
      <c r="B18335">
        <f>LEN(A18335)</f>
        <v>286</v>
      </c>
      <c r="C18335">
        <v>1</v>
      </c>
      <c r="D18335" t="s">
        <v>20004</v>
      </c>
      <c r="E18335" t="s">
        <v>20005</v>
      </c>
      <c r="F18335">
        <v>0</v>
      </c>
    </row>
    <row r="18336" spans="1:6" x14ac:dyDescent="0.3">
      <c r="A18336" t="s">
        <v>18477</v>
      </c>
      <c r="B18336">
        <f>LEN(A18336)</f>
        <v>286</v>
      </c>
      <c r="C18336">
        <v>1</v>
      </c>
      <c r="D18336" t="s">
        <v>20004</v>
      </c>
      <c r="E18336" t="s">
        <v>20005</v>
      </c>
      <c r="F18336">
        <v>0</v>
      </c>
    </row>
    <row r="18337" spans="1:6" x14ac:dyDescent="0.3">
      <c r="A18337" t="s">
        <v>18801</v>
      </c>
      <c r="B18337">
        <f>LEN(A18337)</f>
        <v>286</v>
      </c>
      <c r="C18337">
        <v>2</v>
      </c>
      <c r="D18337" t="s">
        <v>20004</v>
      </c>
      <c r="E18337" t="s">
        <v>20005</v>
      </c>
      <c r="F18337">
        <v>0</v>
      </c>
    </row>
    <row r="18338" spans="1:6" x14ac:dyDescent="0.3">
      <c r="A18338" t="s">
        <v>18825</v>
      </c>
      <c r="B18338">
        <f>LEN(A18338)</f>
        <v>286</v>
      </c>
      <c r="C18338">
        <v>2</v>
      </c>
      <c r="D18338" t="s">
        <v>20004</v>
      </c>
      <c r="E18338" t="s">
        <v>20005</v>
      </c>
      <c r="F18338">
        <v>0</v>
      </c>
    </row>
    <row r="18339" spans="1:6" x14ac:dyDescent="0.3">
      <c r="A18339" t="s">
        <v>610</v>
      </c>
      <c r="B18339">
        <f>LEN(A18339)</f>
        <v>285</v>
      </c>
      <c r="C18339">
        <v>1</v>
      </c>
      <c r="D18339" t="s">
        <v>19998</v>
      </c>
      <c r="E18339" t="s">
        <v>20005</v>
      </c>
      <c r="F18339">
        <v>0</v>
      </c>
    </row>
    <row r="18340" spans="1:6" x14ac:dyDescent="0.3">
      <c r="A18340" t="s">
        <v>935</v>
      </c>
      <c r="B18340">
        <f>LEN(A18340)</f>
        <v>285</v>
      </c>
      <c r="C18340">
        <v>1</v>
      </c>
      <c r="D18340" t="s">
        <v>19998</v>
      </c>
      <c r="E18340" t="s">
        <v>20005</v>
      </c>
      <c r="F18340">
        <v>0</v>
      </c>
    </row>
    <row r="18341" spans="1:6" x14ac:dyDescent="0.3">
      <c r="A18341" t="s">
        <v>1269</v>
      </c>
      <c r="B18341">
        <f>LEN(A18341)</f>
        <v>285</v>
      </c>
      <c r="C18341">
        <v>2</v>
      </c>
      <c r="D18341" t="s">
        <v>19998</v>
      </c>
      <c r="E18341" t="s">
        <v>20005</v>
      </c>
      <c r="F18341">
        <v>0</v>
      </c>
    </row>
    <row r="18342" spans="1:6" x14ac:dyDescent="0.3">
      <c r="A18342" t="s">
        <v>3468</v>
      </c>
      <c r="B18342">
        <f>LEN(A18342)</f>
        <v>285</v>
      </c>
      <c r="C18342">
        <v>1</v>
      </c>
      <c r="D18342" t="s">
        <v>19999</v>
      </c>
      <c r="E18342" t="s">
        <v>20005</v>
      </c>
      <c r="F18342">
        <v>0</v>
      </c>
    </row>
    <row r="18343" spans="1:6" x14ac:dyDescent="0.3">
      <c r="A18343" t="s">
        <v>3839</v>
      </c>
      <c r="B18343">
        <f>LEN(A18343)</f>
        <v>285</v>
      </c>
      <c r="C18343">
        <v>1</v>
      </c>
      <c r="D18343" t="s">
        <v>19999</v>
      </c>
      <c r="E18343" t="s">
        <v>20005</v>
      </c>
      <c r="F18343">
        <v>0</v>
      </c>
    </row>
    <row r="18344" spans="1:6" x14ac:dyDescent="0.3">
      <c r="A18344" t="s">
        <v>3956</v>
      </c>
      <c r="B18344">
        <f>LEN(A18344)</f>
        <v>285</v>
      </c>
      <c r="C18344">
        <v>1</v>
      </c>
      <c r="D18344" t="s">
        <v>19999</v>
      </c>
      <c r="E18344" t="s">
        <v>20005</v>
      </c>
      <c r="F18344">
        <v>0</v>
      </c>
    </row>
    <row r="18345" spans="1:6" x14ac:dyDescent="0.3">
      <c r="A18345" t="s">
        <v>4196</v>
      </c>
      <c r="B18345">
        <f>LEN(A18345)</f>
        <v>285</v>
      </c>
      <c r="C18345">
        <v>1</v>
      </c>
      <c r="D18345" t="s">
        <v>19999</v>
      </c>
      <c r="E18345" t="s">
        <v>20005</v>
      </c>
      <c r="F18345">
        <v>0</v>
      </c>
    </row>
    <row r="18346" spans="1:6" x14ac:dyDescent="0.3">
      <c r="A18346" t="s">
        <v>4236</v>
      </c>
      <c r="B18346">
        <f>LEN(A18346)</f>
        <v>285</v>
      </c>
      <c r="C18346">
        <v>1</v>
      </c>
      <c r="D18346" t="s">
        <v>19999</v>
      </c>
      <c r="E18346" t="s">
        <v>20005</v>
      </c>
      <c r="F18346">
        <v>0</v>
      </c>
    </row>
    <row r="18347" spans="1:6" x14ac:dyDescent="0.3">
      <c r="A18347" t="s">
        <v>4246</v>
      </c>
      <c r="B18347">
        <f>LEN(A18347)</f>
        <v>285</v>
      </c>
      <c r="C18347">
        <v>1</v>
      </c>
      <c r="D18347" t="s">
        <v>19999</v>
      </c>
      <c r="E18347" t="s">
        <v>20005</v>
      </c>
      <c r="F18347">
        <v>0</v>
      </c>
    </row>
    <row r="18348" spans="1:6" x14ac:dyDescent="0.3">
      <c r="A18348" t="s">
        <v>4933</v>
      </c>
      <c r="B18348">
        <f>LEN(A18348)</f>
        <v>285</v>
      </c>
      <c r="C18348">
        <v>2</v>
      </c>
      <c r="D18348" t="s">
        <v>19999</v>
      </c>
      <c r="E18348" t="s">
        <v>20005</v>
      </c>
      <c r="F18348">
        <v>0</v>
      </c>
    </row>
    <row r="18349" spans="1:6" x14ac:dyDescent="0.3">
      <c r="A18349" t="s">
        <v>4940</v>
      </c>
      <c r="B18349">
        <f>LEN(A18349)</f>
        <v>285</v>
      </c>
      <c r="C18349">
        <v>2</v>
      </c>
      <c r="D18349" t="s">
        <v>19999</v>
      </c>
      <c r="E18349" t="s">
        <v>20005</v>
      </c>
      <c r="F18349">
        <v>0</v>
      </c>
    </row>
    <row r="18350" spans="1:6" x14ac:dyDescent="0.3">
      <c r="A18350" t="s">
        <v>4956</v>
      </c>
      <c r="B18350">
        <f>LEN(A18350)</f>
        <v>285</v>
      </c>
      <c r="C18350">
        <v>2</v>
      </c>
      <c r="D18350" t="s">
        <v>19999</v>
      </c>
      <c r="E18350" t="s">
        <v>20005</v>
      </c>
      <c r="F18350">
        <v>0</v>
      </c>
    </row>
    <row r="18351" spans="1:6" x14ac:dyDescent="0.3">
      <c r="A18351" t="s">
        <v>7153</v>
      </c>
      <c r="B18351">
        <f>LEN(A18351)</f>
        <v>285</v>
      </c>
      <c r="C18351">
        <v>1</v>
      </c>
      <c r="D18351" t="s">
        <v>20000</v>
      </c>
      <c r="E18351" t="s">
        <v>20005</v>
      </c>
      <c r="F18351">
        <v>0</v>
      </c>
    </row>
    <row r="18352" spans="1:6" x14ac:dyDescent="0.3">
      <c r="A18352" t="s">
        <v>7216</v>
      </c>
      <c r="B18352">
        <f>LEN(A18352)</f>
        <v>285</v>
      </c>
      <c r="C18352">
        <v>1</v>
      </c>
      <c r="D18352" t="s">
        <v>20000</v>
      </c>
      <c r="E18352" t="s">
        <v>20005</v>
      </c>
      <c r="F18352">
        <v>0</v>
      </c>
    </row>
    <row r="18353" spans="1:6" x14ac:dyDescent="0.3">
      <c r="A18353" t="s">
        <v>7608</v>
      </c>
      <c r="B18353">
        <f>LEN(A18353)</f>
        <v>285</v>
      </c>
      <c r="C18353">
        <v>2</v>
      </c>
      <c r="D18353" t="s">
        <v>20000</v>
      </c>
      <c r="E18353" t="s">
        <v>20005</v>
      </c>
      <c r="F18353">
        <v>0</v>
      </c>
    </row>
    <row r="18354" spans="1:6" x14ac:dyDescent="0.3">
      <c r="A18354" t="s">
        <v>7708</v>
      </c>
      <c r="B18354">
        <f>LEN(A18354)</f>
        <v>285</v>
      </c>
      <c r="C18354">
        <v>2</v>
      </c>
      <c r="D18354" t="s">
        <v>20000</v>
      </c>
      <c r="E18354" t="s">
        <v>20005</v>
      </c>
      <c r="F18354">
        <v>0</v>
      </c>
    </row>
    <row r="18355" spans="1:6" x14ac:dyDescent="0.3">
      <c r="A18355" t="s">
        <v>7714</v>
      </c>
      <c r="B18355">
        <f>LEN(A18355)</f>
        <v>285</v>
      </c>
      <c r="C18355">
        <v>2</v>
      </c>
      <c r="D18355" t="s">
        <v>20000</v>
      </c>
      <c r="E18355" t="s">
        <v>20005</v>
      </c>
      <c r="F18355">
        <v>0</v>
      </c>
    </row>
    <row r="18356" spans="1:6" x14ac:dyDescent="0.3">
      <c r="A18356" t="s">
        <v>7752</v>
      </c>
      <c r="B18356">
        <f>LEN(A18356)</f>
        <v>285</v>
      </c>
      <c r="C18356">
        <v>2</v>
      </c>
      <c r="D18356" t="s">
        <v>20000</v>
      </c>
      <c r="E18356" t="s">
        <v>20005</v>
      </c>
      <c r="F18356">
        <v>0</v>
      </c>
    </row>
    <row r="18357" spans="1:6" x14ac:dyDescent="0.3">
      <c r="A18357" t="s">
        <v>8096</v>
      </c>
      <c r="B18357">
        <f>LEN(A18357)</f>
        <v>285</v>
      </c>
      <c r="C18357">
        <v>2</v>
      </c>
      <c r="D18357" t="s">
        <v>20000</v>
      </c>
      <c r="E18357" t="s">
        <v>20005</v>
      </c>
      <c r="F18357">
        <v>0</v>
      </c>
    </row>
    <row r="18358" spans="1:6" x14ac:dyDescent="0.3">
      <c r="A18358" t="s">
        <v>9914</v>
      </c>
      <c r="B18358">
        <f>LEN(A18358)</f>
        <v>285</v>
      </c>
      <c r="C18358">
        <v>1</v>
      </c>
      <c r="D18358" t="s">
        <v>20001</v>
      </c>
      <c r="E18358" t="s">
        <v>20005</v>
      </c>
      <c r="F18358">
        <v>0</v>
      </c>
    </row>
    <row r="18359" spans="1:6" x14ac:dyDescent="0.3">
      <c r="A18359" t="s">
        <v>10186</v>
      </c>
      <c r="B18359">
        <f>LEN(A18359)</f>
        <v>285</v>
      </c>
      <c r="C18359">
        <v>1</v>
      </c>
      <c r="D18359" t="s">
        <v>20001</v>
      </c>
      <c r="E18359" t="s">
        <v>20005</v>
      </c>
      <c r="F18359">
        <v>0</v>
      </c>
    </row>
    <row r="18360" spans="1:6" x14ac:dyDescent="0.3">
      <c r="A18360" t="s">
        <v>10236</v>
      </c>
      <c r="B18360">
        <f>LEN(A18360)</f>
        <v>285</v>
      </c>
      <c r="C18360">
        <v>1</v>
      </c>
      <c r="D18360" t="s">
        <v>20001</v>
      </c>
      <c r="E18360" t="s">
        <v>20005</v>
      </c>
      <c r="F18360">
        <v>0</v>
      </c>
    </row>
    <row r="18361" spans="1:6" x14ac:dyDescent="0.3">
      <c r="A18361" t="s">
        <v>10545</v>
      </c>
      <c r="B18361">
        <f>LEN(A18361)</f>
        <v>285</v>
      </c>
      <c r="C18361">
        <v>2</v>
      </c>
      <c r="D18361" t="s">
        <v>20001</v>
      </c>
      <c r="E18361" t="s">
        <v>20005</v>
      </c>
      <c r="F18361">
        <v>0</v>
      </c>
    </row>
    <row r="18362" spans="1:6" x14ac:dyDescent="0.3">
      <c r="A18362" t="s">
        <v>10929</v>
      </c>
      <c r="B18362">
        <f>LEN(A18362)</f>
        <v>285</v>
      </c>
      <c r="C18362">
        <v>2</v>
      </c>
      <c r="D18362" t="s">
        <v>20001</v>
      </c>
      <c r="E18362" t="s">
        <v>20005</v>
      </c>
      <c r="F18362">
        <v>0</v>
      </c>
    </row>
    <row r="18363" spans="1:6" x14ac:dyDescent="0.3">
      <c r="A18363" t="s">
        <v>12614</v>
      </c>
      <c r="B18363">
        <f>LEN(A18363)</f>
        <v>285</v>
      </c>
      <c r="C18363">
        <v>1</v>
      </c>
      <c r="D18363" t="s">
        <v>20002</v>
      </c>
      <c r="E18363" t="s">
        <v>20005</v>
      </c>
      <c r="F18363">
        <v>0</v>
      </c>
    </row>
    <row r="18364" spans="1:6" x14ac:dyDescent="0.3">
      <c r="A18364" t="s">
        <v>12671</v>
      </c>
      <c r="B18364">
        <f>LEN(A18364)</f>
        <v>285</v>
      </c>
      <c r="C18364">
        <v>1</v>
      </c>
      <c r="D18364" t="s">
        <v>20002</v>
      </c>
      <c r="E18364" t="s">
        <v>20005</v>
      </c>
      <c r="F18364">
        <v>0</v>
      </c>
    </row>
    <row r="18365" spans="1:6" x14ac:dyDescent="0.3">
      <c r="A18365" t="s">
        <v>12717</v>
      </c>
      <c r="B18365">
        <f>LEN(A18365)</f>
        <v>285</v>
      </c>
      <c r="C18365">
        <v>1</v>
      </c>
      <c r="D18365" t="s">
        <v>20002</v>
      </c>
      <c r="E18365" t="s">
        <v>20005</v>
      </c>
      <c r="F18365">
        <v>0</v>
      </c>
    </row>
    <row r="18366" spans="1:6" x14ac:dyDescent="0.3">
      <c r="A18366" t="s">
        <v>12849</v>
      </c>
      <c r="B18366">
        <f>LEN(A18366)</f>
        <v>285</v>
      </c>
      <c r="C18366">
        <v>1</v>
      </c>
      <c r="D18366" t="s">
        <v>20002</v>
      </c>
      <c r="E18366" t="s">
        <v>20005</v>
      </c>
      <c r="F18366">
        <v>0</v>
      </c>
    </row>
    <row r="18367" spans="1:6" x14ac:dyDescent="0.3">
      <c r="A18367" t="s">
        <v>12867</v>
      </c>
      <c r="B18367">
        <f>LEN(A18367)</f>
        <v>285</v>
      </c>
      <c r="C18367">
        <v>1</v>
      </c>
      <c r="D18367" t="s">
        <v>20002</v>
      </c>
      <c r="E18367" t="s">
        <v>20005</v>
      </c>
      <c r="F18367">
        <v>0</v>
      </c>
    </row>
    <row r="18368" spans="1:6" x14ac:dyDescent="0.3">
      <c r="A18368" t="s">
        <v>13545</v>
      </c>
      <c r="B18368">
        <f>LEN(A18368)</f>
        <v>285</v>
      </c>
      <c r="C18368">
        <v>2</v>
      </c>
      <c r="D18368" t="s">
        <v>20002</v>
      </c>
      <c r="E18368" t="s">
        <v>20005</v>
      </c>
      <c r="F18368">
        <v>0</v>
      </c>
    </row>
    <row r="18369" spans="1:6" x14ac:dyDescent="0.3">
      <c r="A18369" t="s">
        <v>13786</v>
      </c>
      <c r="B18369">
        <f>LEN(A18369)</f>
        <v>285</v>
      </c>
      <c r="C18369">
        <v>2</v>
      </c>
      <c r="D18369" t="s">
        <v>20002</v>
      </c>
      <c r="E18369" t="s">
        <v>20005</v>
      </c>
      <c r="F18369">
        <v>0</v>
      </c>
    </row>
    <row r="18370" spans="1:6" x14ac:dyDescent="0.3">
      <c r="A18370" t="s">
        <v>16064</v>
      </c>
      <c r="B18370">
        <f>LEN(A18370)</f>
        <v>285</v>
      </c>
      <c r="C18370">
        <v>1</v>
      </c>
      <c r="D18370" t="s">
        <v>20003</v>
      </c>
      <c r="E18370" t="s">
        <v>20005</v>
      </c>
      <c r="F18370">
        <v>0</v>
      </c>
    </row>
    <row r="18371" spans="1:6" x14ac:dyDescent="0.3">
      <c r="A18371" t="s">
        <v>16254</v>
      </c>
      <c r="B18371">
        <f>LEN(A18371)</f>
        <v>285</v>
      </c>
      <c r="C18371">
        <v>1</v>
      </c>
      <c r="D18371" t="s">
        <v>20003</v>
      </c>
      <c r="E18371" t="s">
        <v>20005</v>
      </c>
      <c r="F18371">
        <v>0</v>
      </c>
    </row>
    <row r="18372" spans="1:6" x14ac:dyDescent="0.3">
      <c r="A18372" t="s">
        <v>16446</v>
      </c>
      <c r="B18372">
        <f>LEN(A18372)</f>
        <v>285</v>
      </c>
      <c r="C18372">
        <v>1</v>
      </c>
      <c r="D18372" t="s">
        <v>20003</v>
      </c>
      <c r="E18372" t="s">
        <v>20005</v>
      </c>
      <c r="F18372">
        <v>0</v>
      </c>
    </row>
    <row r="18373" spans="1:6" x14ac:dyDescent="0.3">
      <c r="A18373" t="s">
        <v>16734</v>
      </c>
      <c r="B18373">
        <f>LEN(A18373)</f>
        <v>285</v>
      </c>
      <c r="C18373">
        <v>2</v>
      </c>
      <c r="D18373" t="s">
        <v>20003</v>
      </c>
      <c r="E18373" t="s">
        <v>20005</v>
      </c>
      <c r="F18373">
        <v>0</v>
      </c>
    </row>
    <row r="18374" spans="1:6" x14ac:dyDescent="0.3">
      <c r="A18374" t="s">
        <v>16757</v>
      </c>
      <c r="B18374">
        <f>LEN(A18374)</f>
        <v>285</v>
      </c>
      <c r="C18374">
        <v>2</v>
      </c>
      <c r="D18374" t="s">
        <v>20003</v>
      </c>
      <c r="E18374" t="s">
        <v>20005</v>
      </c>
      <c r="F18374">
        <v>0</v>
      </c>
    </row>
    <row r="18375" spans="1:6" x14ac:dyDescent="0.3">
      <c r="A18375" t="s">
        <v>18285</v>
      </c>
      <c r="B18375">
        <f>LEN(A18375)</f>
        <v>285</v>
      </c>
      <c r="C18375">
        <v>1</v>
      </c>
      <c r="D18375" t="s">
        <v>20004</v>
      </c>
      <c r="E18375" t="s">
        <v>20005</v>
      </c>
      <c r="F18375">
        <v>0</v>
      </c>
    </row>
    <row r="18376" spans="1:6" x14ac:dyDescent="0.3">
      <c r="A18376" t="s">
        <v>18536</v>
      </c>
      <c r="B18376">
        <f>LEN(A18376)</f>
        <v>285</v>
      </c>
      <c r="C18376">
        <v>1</v>
      </c>
      <c r="D18376" t="s">
        <v>20004</v>
      </c>
      <c r="E18376" t="s">
        <v>20005</v>
      </c>
      <c r="F18376">
        <v>0</v>
      </c>
    </row>
    <row r="18377" spans="1:6" x14ac:dyDescent="0.3">
      <c r="A18377" t="s">
        <v>18595</v>
      </c>
      <c r="B18377">
        <f>LEN(A18377)</f>
        <v>285</v>
      </c>
      <c r="C18377">
        <v>1</v>
      </c>
      <c r="D18377" t="s">
        <v>20004</v>
      </c>
      <c r="E18377" t="s">
        <v>20005</v>
      </c>
      <c r="F18377">
        <v>0</v>
      </c>
    </row>
    <row r="18378" spans="1:6" x14ac:dyDescent="0.3">
      <c r="A18378" t="s">
        <v>18723</v>
      </c>
      <c r="B18378">
        <f>LEN(A18378)</f>
        <v>285</v>
      </c>
      <c r="C18378">
        <v>2</v>
      </c>
      <c r="D18378" t="s">
        <v>20004</v>
      </c>
      <c r="E18378" t="s">
        <v>20005</v>
      </c>
      <c r="F18378">
        <v>0</v>
      </c>
    </row>
    <row r="18379" spans="1:6" x14ac:dyDescent="0.3">
      <c r="A18379" t="s">
        <v>18955</v>
      </c>
      <c r="B18379">
        <f>LEN(A18379)</f>
        <v>285</v>
      </c>
      <c r="C18379">
        <v>2</v>
      </c>
      <c r="D18379" t="s">
        <v>20004</v>
      </c>
      <c r="E18379" t="s">
        <v>20005</v>
      </c>
      <c r="F18379">
        <v>0</v>
      </c>
    </row>
    <row r="18380" spans="1:6" x14ac:dyDescent="0.3">
      <c r="A18380" t="s">
        <v>545</v>
      </c>
      <c r="B18380">
        <f>LEN(A18380)</f>
        <v>284</v>
      </c>
      <c r="C18380">
        <v>1</v>
      </c>
      <c r="D18380" t="s">
        <v>19998</v>
      </c>
      <c r="E18380" t="s">
        <v>20005</v>
      </c>
      <c r="F18380">
        <v>0</v>
      </c>
    </row>
    <row r="18381" spans="1:6" x14ac:dyDescent="0.3">
      <c r="A18381" t="s">
        <v>1508</v>
      </c>
      <c r="B18381">
        <f>LEN(A18381)</f>
        <v>284</v>
      </c>
      <c r="C18381">
        <v>2</v>
      </c>
      <c r="D18381" t="s">
        <v>19998</v>
      </c>
      <c r="E18381" t="s">
        <v>20005</v>
      </c>
      <c r="F18381">
        <v>0</v>
      </c>
    </row>
    <row r="18382" spans="1:6" x14ac:dyDescent="0.3">
      <c r="A18382" t="s">
        <v>4921</v>
      </c>
      <c r="B18382">
        <f>LEN(A18382)</f>
        <v>284</v>
      </c>
      <c r="C18382">
        <v>2</v>
      </c>
      <c r="D18382" t="s">
        <v>19999</v>
      </c>
      <c r="E18382" t="s">
        <v>20005</v>
      </c>
      <c r="F18382">
        <v>0</v>
      </c>
    </row>
    <row r="18383" spans="1:6" x14ac:dyDescent="0.3">
      <c r="A18383" t="s">
        <v>7588</v>
      </c>
      <c r="B18383">
        <f>LEN(A18383)</f>
        <v>284</v>
      </c>
      <c r="C18383">
        <v>2</v>
      </c>
      <c r="D18383" t="s">
        <v>20000</v>
      </c>
      <c r="E18383" t="s">
        <v>20005</v>
      </c>
      <c r="F18383">
        <v>0</v>
      </c>
    </row>
    <row r="18384" spans="1:6" x14ac:dyDescent="0.3">
      <c r="A18384" t="s">
        <v>9633</v>
      </c>
      <c r="B18384">
        <f>LEN(A18384)</f>
        <v>284</v>
      </c>
      <c r="C18384">
        <v>1</v>
      </c>
      <c r="D18384" t="s">
        <v>20001</v>
      </c>
      <c r="E18384" t="s">
        <v>20005</v>
      </c>
      <c r="F18384">
        <v>0</v>
      </c>
    </row>
    <row r="18385" spans="1:6" x14ac:dyDescent="0.3">
      <c r="A18385" t="s">
        <v>9634</v>
      </c>
      <c r="B18385">
        <f>LEN(A18385)</f>
        <v>284</v>
      </c>
      <c r="C18385">
        <v>1</v>
      </c>
      <c r="D18385" t="s">
        <v>20001</v>
      </c>
      <c r="E18385" t="s">
        <v>20005</v>
      </c>
      <c r="F18385">
        <v>0</v>
      </c>
    </row>
    <row r="18386" spans="1:6" x14ac:dyDescent="0.3">
      <c r="A18386" t="s">
        <v>10151</v>
      </c>
      <c r="B18386">
        <f>LEN(A18386)</f>
        <v>284</v>
      </c>
      <c r="C18386">
        <v>1</v>
      </c>
      <c r="D18386" t="s">
        <v>20001</v>
      </c>
      <c r="E18386" t="s">
        <v>20005</v>
      </c>
      <c r="F18386">
        <v>0</v>
      </c>
    </row>
    <row r="18387" spans="1:6" x14ac:dyDescent="0.3">
      <c r="A18387" t="s">
        <v>10224</v>
      </c>
      <c r="B18387">
        <f>LEN(A18387)</f>
        <v>284</v>
      </c>
      <c r="C18387">
        <v>1</v>
      </c>
      <c r="D18387" t="s">
        <v>20001</v>
      </c>
      <c r="E18387" t="s">
        <v>20005</v>
      </c>
      <c r="F18387">
        <v>0</v>
      </c>
    </row>
    <row r="18388" spans="1:6" x14ac:dyDescent="0.3">
      <c r="A18388" t="s">
        <v>12473</v>
      </c>
      <c r="B18388">
        <f>LEN(A18388)</f>
        <v>284</v>
      </c>
      <c r="C18388">
        <v>1</v>
      </c>
      <c r="D18388" t="s">
        <v>20002</v>
      </c>
      <c r="E18388" t="s">
        <v>20005</v>
      </c>
      <c r="F18388">
        <v>0</v>
      </c>
    </row>
    <row r="18389" spans="1:6" x14ac:dyDescent="0.3">
      <c r="A18389" t="s">
        <v>12634</v>
      </c>
      <c r="B18389">
        <f>LEN(A18389)</f>
        <v>284</v>
      </c>
      <c r="C18389">
        <v>1</v>
      </c>
      <c r="D18389" t="s">
        <v>20002</v>
      </c>
      <c r="E18389" t="s">
        <v>20005</v>
      </c>
      <c r="F18389">
        <v>0</v>
      </c>
    </row>
    <row r="18390" spans="1:6" x14ac:dyDescent="0.3">
      <c r="A18390" t="s">
        <v>12706</v>
      </c>
      <c r="B18390">
        <f>LEN(A18390)</f>
        <v>284</v>
      </c>
      <c r="C18390">
        <v>1</v>
      </c>
      <c r="D18390" t="s">
        <v>20002</v>
      </c>
      <c r="E18390" t="s">
        <v>20005</v>
      </c>
      <c r="F18390">
        <v>0</v>
      </c>
    </row>
    <row r="18391" spans="1:6" x14ac:dyDescent="0.3">
      <c r="A18391" t="s">
        <v>12766</v>
      </c>
      <c r="B18391">
        <f>LEN(A18391)</f>
        <v>284</v>
      </c>
      <c r="C18391">
        <v>1</v>
      </c>
      <c r="D18391" t="s">
        <v>20002</v>
      </c>
      <c r="E18391" t="s">
        <v>20005</v>
      </c>
      <c r="F18391">
        <v>0</v>
      </c>
    </row>
    <row r="18392" spans="1:6" x14ac:dyDescent="0.3">
      <c r="A18392" t="s">
        <v>13270</v>
      </c>
      <c r="B18392">
        <f>LEN(A18392)</f>
        <v>284</v>
      </c>
      <c r="C18392">
        <v>2</v>
      </c>
      <c r="D18392" t="s">
        <v>20002</v>
      </c>
      <c r="E18392" t="s">
        <v>20005</v>
      </c>
      <c r="F18392">
        <v>0</v>
      </c>
    </row>
    <row r="18393" spans="1:6" x14ac:dyDescent="0.3">
      <c r="A18393" t="s">
        <v>13628</v>
      </c>
      <c r="B18393">
        <f>LEN(A18393)</f>
        <v>284</v>
      </c>
      <c r="C18393">
        <v>2</v>
      </c>
      <c r="D18393" t="s">
        <v>20002</v>
      </c>
      <c r="E18393" t="s">
        <v>20005</v>
      </c>
      <c r="F18393">
        <v>0</v>
      </c>
    </row>
    <row r="18394" spans="1:6" x14ac:dyDescent="0.3">
      <c r="A18394" t="s">
        <v>13654</v>
      </c>
      <c r="B18394">
        <f>LEN(A18394)</f>
        <v>284</v>
      </c>
      <c r="C18394">
        <v>2</v>
      </c>
      <c r="D18394" t="s">
        <v>20002</v>
      </c>
      <c r="E18394" t="s">
        <v>20005</v>
      </c>
      <c r="F18394">
        <v>0</v>
      </c>
    </row>
    <row r="18395" spans="1:6" x14ac:dyDescent="0.3">
      <c r="A18395" t="s">
        <v>13725</v>
      </c>
      <c r="B18395">
        <f>LEN(A18395)</f>
        <v>284</v>
      </c>
      <c r="C18395">
        <v>2</v>
      </c>
      <c r="D18395" t="s">
        <v>20002</v>
      </c>
      <c r="E18395" t="s">
        <v>20005</v>
      </c>
      <c r="F18395">
        <v>0</v>
      </c>
    </row>
    <row r="18396" spans="1:6" x14ac:dyDescent="0.3">
      <c r="A18396" t="s">
        <v>13750</v>
      </c>
      <c r="B18396">
        <f>LEN(A18396)</f>
        <v>284</v>
      </c>
      <c r="C18396">
        <v>2</v>
      </c>
      <c r="D18396" t="s">
        <v>20002</v>
      </c>
      <c r="E18396" t="s">
        <v>20005</v>
      </c>
      <c r="F18396">
        <v>0</v>
      </c>
    </row>
    <row r="18397" spans="1:6" x14ac:dyDescent="0.3">
      <c r="A18397" t="s">
        <v>16427</v>
      </c>
      <c r="B18397">
        <f>LEN(A18397)</f>
        <v>284</v>
      </c>
      <c r="C18397">
        <v>1</v>
      </c>
      <c r="D18397" t="s">
        <v>20003</v>
      </c>
      <c r="E18397" t="s">
        <v>20005</v>
      </c>
      <c r="F18397">
        <v>0</v>
      </c>
    </row>
    <row r="18398" spans="1:6" x14ac:dyDescent="0.3">
      <c r="A18398" t="s">
        <v>16593</v>
      </c>
      <c r="B18398">
        <f>LEN(A18398)</f>
        <v>284</v>
      </c>
      <c r="C18398">
        <v>2</v>
      </c>
      <c r="D18398" t="s">
        <v>20003</v>
      </c>
      <c r="E18398" t="s">
        <v>20005</v>
      </c>
      <c r="F18398">
        <v>0</v>
      </c>
    </row>
    <row r="18399" spans="1:6" x14ac:dyDescent="0.3">
      <c r="A18399" t="s">
        <v>16813</v>
      </c>
      <c r="B18399">
        <f>LEN(A18399)</f>
        <v>284</v>
      </c>
      <c r="C18399">
        <v>2</v>
      </c>
      <c r="D18399" t="s">
        <v>20003</v>
      </c>
      <c r="E18399" t="s">
        <v>20005</v>
      </c>
      <c r="F18399">
        <v>0</v>
      </c>
    </row>
    <row r="18400" spans="1:6" x14ac:dyDescent="0.3">
      <c r="A18400" t="s">
        <v>16850</v>
      </c>
      <c r="B18400">
        <f>LEN(A18400)</f>
        <v>284</v>
      </c>
      <c r="C18400">
        <v>2</v>
      </c>
      <c r="D18400" t="s">
        <v>20003</v>
      </c>
      <c r="E18400" t="s">
        <v>20005</v>
      </c>
      <c r="F18400">
        <v>0</v>
      </c>
    </row>
    <row r="18401" spans="1:6" x14ac:dyDescent="0.3">
      <c r="A18401" t="s">
        <v>18268</v>
      </c>
      <c r="B18401">
        <f>LEN(A18401)</f>
        <v>284</v>
      </c>
      <c r="C18401">
        <v>1</v>
      </c>
      <c r="D18401" t="s">
        <v>20004</v>
      </c>
      <c r="E18401" t="s">
        <v>20005</v>
      </c>
      <c r="F18401">
        <v>0</v>
      </c>
    </row>
    <row r="18402" spans="1:6" x14ac:dyDescent="0.3">
      <c r="A18402" t="s">
        <v>18400</v>
      </c>
      <c r="B18402">
        <f>LEN(A18402)</f>
        <v>284</v>
      </c>
      <c r="C18402">
        <v>1</v>
      </c>
      <c r="D18402" t="s">
        <v>20004</v>
      </c>
      <c r="E18402" t="s">
        <v>20005</v>
      </c>
      <c r="F18402">
        <v>0</v>
      </c>
    </row>
    <row r="18403" spans="1:6" x14ac:dyDescent="0.3">
      <c r="A18403" t="s">
        <v>18523</v>
      </c>
      <c r="B18403">
        <f>LEN(A18403)</f>
        <v>284</v>
      </c>
      <c r="C18403">
        <v>1</v>
      </c>
      <c r="D18403" t="s">
        <v>20004</v>
      </c>
      <c r="E18403" t="s">
        <v>20005</v>
      </c>
      <c r="F18403">
        <v>0</v>
      </c>
    </row>
    <row r="18404" spans="1:6" x14ac:dyDescent="0.3">
      <c r="A18404" t="s">
        <v>18607</v>
      </c>
      <c r="B18404">
        <f>LEN(A18404)</f>
        <v>284</v>
      </c>
      <c r="C18404">
        <v>1</v>
      </c>
      <c r="D18404" t="s">
        <v>20004</v>
      </c>
      <c r="E18404" t="s">
        <v>20005</v>
      </c>
      <c r="F18404">
        <v>0</v>
      </c>
    </row>
    <row r="18405" spans="1:6" x14ac:dyDescent="0.3">
      <c r="A18405" t="s">
        <v>18626</v>
      </c>
      <c r="B18405">
        <f>LEN(A18405)</f>
        <v>284</v>
      </c>
      <c r="C18405">
        <v>1</v>
      </c>
      <c r="D18405" t="s">
        <v>20004</v>
      </c>
      <c r="E18405" t="s">
        <v>20005</v>
      </c>
      <c r="F18405">
        <v>0</v>
      </c>
    </row>
    <row r="18406" spans="1:6" x14ac:dyDescent="0.3">
      <c r="A18406" t="s">
        <v>988</v>
      </c>
      <c r="B18406">
        <f>LEN(A18406)</f>
        <v>283</v>
      </c>
      <c r="C18406">
        <v>1</v>
      </c>
      <c r="D18406" t="s">
        <v>19998</v>
      </c>
      <c r="E18406" t="s">
        <v>20005</v>
      </c>
      <c r="F18406">
        <v>0</v>
      </c>
    </row>
    <row r="18407" spans="1:6" x14ac:dyDescent="0.3">
      <c r="A18407" t="s">
        <v>1468</v>
      </c>
      <c r="B18407">
        <f>LEN(A18407)</f>
        <v>283</v>
      </c>
      <c r="C18407">
        <v>2</v>
      </c>
      <c r="D18407" t="s">
        <v>19998</v>
      </c>
      <c r="E18407" t="s">
        <v>20005</v>
      </c>
      <c r="F18407">
        <v>0</v>
      </c>
    </row>
    <row r="18408" spans="1:6" x14ac:dyDescent="0.3">
      <c r="A18408" t="s">
        <v>3808</v>
      </c>
      <c r="B18408">
        <f>LEN(A18408)</f>
        <v>283</v>
      </c>
      <c r="C18408">
        <v>1</v>
      </c>
      <c r="D18408" t="s">
        <v>19999</v>
      </c>
      <c r="E18408" t="s">
        <v>20005</v>
      </c>
      <c r="F18408">
        <v>0</v>
      </c>
    </row>
    <row r="18409" spans="1:6" x14ac:dyDescent="0.3">
      <c r="A18409" t="s">
        <v>4147</v>
      </c>
      <c r="B18409">
        <f>LEN(A18409)</f>
        <v>283</v>
      </c>
      <c r="C18409">
        <v>1</v>
      </c>
      <c r="D18409" t="s">
        <v>19999</v>
      </c>
      <c r="E18409" t="s">
        <v>20005</v>
      </c>
      <c r="F18409">
        <v>0</v>
      </c>
    </row>
    <row r="18410" spans="1:6" x14ac:dyDescent="0.3">
      <c r="A18410" t="s">
        <v>4269</v>
      </c>
      <c r="B18410">
        <f>LEN(A18410)</f>
        <v>283</v>
      </c>
      <c r="C18410">
        <v>1</v>
      </c>
      <c r="D18410" t="s">
        <v>19999</v>
      </c>
      <c r="E18410" t="s">
        <v>20005</v>
      </c>
      <c r="F18410">
        <v>0</v>
      </c>
    </row>
    <row r="18411" spans="1:6" x14ac:dyDescent="0.3">
      <c r="A18411" t="s">
        <v>4632</v>
      </c>
      <c r="B18411">
        <f>LEN(A18411)</f>
        <v>283</v>
      </c>
      <c r="C18411">
        <v>2</v>
      </c>
      <c r="D18411" t="s">
        <v>19999</v>
      </c>
      <c r="E18411" t="s">
        <v>20005</v>
      </c>
      <c r="F18411">
        <v>0</v>
      </c>
    </row>
    <row r="18412" spans="1:6" x14ac:dyDescent="0.3">
      <c r="A18412" t="s">
        <v>4716</v>
      </c>
      <c r="B18412">
        <f>LEN(A18412)</f>
        <v>283</v>
      </c>
      <c r="C18412">
        <v>2</v>
      </c>
      <c r="D18412" t="s">
        <v>19999</v>
      </c>
      <c r="E18412" t="s">
        <v>20005</v>
      </c>
      <c r="F18412">
        <v>0</v>
      </c>
    </row>
    <row r="18413" spans="1:6" x14ac:dyDescent="0.3">
      <c r="A18413" t="s">
        <v>4820</v>
      </c>
      <c r="B18413">
        <f>LEN(A18413)</f>
        <v>283</v>
      </c>
      <c r="C18413">
        <v>2</v>
      </c>
      <c r="D18413" t="s">
        <v>19999</v>
      </c>
      <c r="E18413" t="s">
        <v>20005</v>
      </c>
      <c r="F18413">
        <v>0</v>
      </c>
    </row>
    <row r="18414" spans="1:6" x14ac:dyDescent="0.3">
      <c r="A18414" t="s">
        <v>4842</v>
      </c>
      <c r="B18414">
        <f>LEN(A18414)</f>
        <v>283</v>
      </c>
      <c r="C18414">
        <v>2</v>
      </c>
      <c r="D18414" t="s">
        <v>19999</v>
      </c>
      <c r="E18414" t="s">
        <v>20005</v>
      </c>
      <c r="F18414">
        <v>0</v>
      </c>
    </row>
    <row r="18415" spans="1:6" x14ac:dyDescent="0.3">
      <c r="A18415" t="s">
        <v>7025</v>
      </c>
      <c r="B18415">
        <f>LEN(A18415)</f>
        <v>283</v>
      </c>
      <c r="C18415">
        <v>1</v>
      </c>
      <c r="D18415" t="s">
        <v>20000</v>
      </c>
      <c r="E18415" t="s">
        <v>20005</v>
      </c>
      <c r="F18415">
        <v>0</v>
      </c>
    </row>
    <row r="18416" spans="1:6" x14ac:dyDescent="0.3">
      <c r="A18416" t="s">
        <v>7229</v>
      </c>
      <c r="B18416">
        <f>LEN(A18416)</f>
        <v>283</v>
      </c>
      <c r="C18416">
        <v>1</v>
      </c>
      <c r="D18416" t="s">
        <v>20000</v>
      </c>
      <c r="E18416" t="s">
        <v>20005</v>
      </c>
      <c r="F18416">
        <v>0</v>
      </c>
    </row>
    <row r="18417" spans="1:6" x14ac:dyDescent="0.3">
      <c r="A18417" t="s">
        <v>7241</v>
      </c>
      <c r="B18417">
        <f>LEN(A18417)</f>
        <v>283</v>
      </c>
      <c r="C18417">
        <v>1</v>
      </c>
      <c r="D18417" t="s">
        <v>20000</v>
      </c>
      <c r="E18417" t="s">
        <v>20005</v>
      </c>
      <c r="F18417">
        <v>0</v>
      </c>
    </row>
    <row r="18418" spans="1:6" x14ac:dyDescent="0.3">
      <c r="A18418" t="s">
        <v>7423</v>
      </c>
      <c r="B18418">
        <f>LEN(A18418)</f>
        <v>283</v>
      </c>
      <c r="C18418">
        <v>1</v>
      </c>
      <c r="D18418" t="s">
        <v>20000</v>
      </c>
      <c r="E18418" t="s">
        <v>20005</v>
      </c>
      <c r="F18418">
        <v>0</v>
      </c>
    </row>
    <row r="18419" spans="1:6" x14ac:dyDescent="0.3">
      <c r="A18419" t="s">
        <v>7712</v>
      </c>
      <c r="B18419">
        <f>LEN(A18419)</f>
        <v>283</v>
      </c>
      <c r="C18419">
        <v>2</v>
      </c>
      <c r="D18419" t="s">
        <v>20000</v>
      </c>
      <c r="E18419" t="s">
        <v>20005</v>
      </c>
      <c r="F18419">
        <v>0</v>
      </c>
    </row>
    <row r="18420" spans="1:6" x14ac:dyDescent="0.3">
      <c r="A18420" t="s">
        <v>7908</v>
      </c>
      <c r="B18420">
        <f>LEN(A18420)</f>
        <v>283</v>
      </c>
      <c r="C18420">
        <v>2</v>
      </c>
      <c r="D18420" t="s">
        <v>20000</v>
      </c>
      <c r="E18420" t="s">
        <v>20005</v>
      </c>
      <c r="F18420">
        <v>0</v>
      </c>
    </row>
    <row r="18421" spans="1:6" x14ac:dyDescent="0.3">
      <c r="A18421" t="s">
        <v>10088</v>
      </c>
      <c r="B18421">
        <f>LEN(A18421)</f>
        <v>283</v>
      </c>
      <c r="C18421">
        <v>1</v>
      </c>
      <c r="D18421" t="s">
        <v>20001</v>
      </c>
      <c r="E18421" t="s">
        <v>20005</v>
      </c>
      <c r="F18421">
        <v>0</v>
      </c>
    </row>
    <row r="18422" spans="1:6" x14ac:dyDescent="0.3">
      <c r="A18422" t="s">
        <v>10324</v>
      </c>
      <c r="B18422">
        <f>LEN(A18422)</f>
        <v>283</v>
      </c>
      <c r="C18422">
        <v>1</v>
      </c>
      <c r="D18422" t="s">
        <v>20001</v>
      </c>
      <c r="E18422" t="s">
        <v>20005</v>
      </c>
      <c r="F18422">
        <v>0</v>
      </c>
    </row>
    <row r="18423" spans="1:6" x14ac:dyDescent="0.3">
      <c r="A18423" t="s">
        <v>10421</v>
      </c>
      <c r="B18423">
        <f>LEN(A18423)</f>
        <v>283</v>
      </c>
      <c r="C18423">
        <v>1</v>
      </c>
      <c r="D18423" t="s">
        <v>20001</v>
      </c>
      <c r="E18423" t="s">
        <v>20005</v>
      </c>
      <c r="F18423">
        <v>0</v>
      </c>
    </row>
    <row r="18424" spans="1:6" x14ac:dyDescent="0.3">
      <c r="A18424" t="s">
        <v>10696</v>
      </c>
      <c r="B18424">
        <f>LEN(A18424)</f>
        <v>283</v>
      </c>
      <c r="C18424">
        <v>2</v>
      </c>
      <c r="D18424" t="s">
        <v>20001</v>
      </c>
      <c r="E18424" t="s">
        <v>20005</v>
      </c>
      <c r="F18424">
        <v>0</v>
      </c>
    </row>
    <row r="18425" spans="1:6" x14ac:dyDescent="0.3">
      <c r="A18425" t="s">
        <v>10819</v>
      </c>
      <c r="B18425">
        <f>LEN(A18425)</f>
        <v>283</v>
      </c>
      <c r="C18425">
        <v>2</v>
      </c>
      <c r="D18425" t="s">
        <v>20001</v>
      </c>
      <c r="E18425" t="s">
        <v>20005</v>
      </c>
      <c r="F18425">
        <v>0</v>
      </c>
    </row>
    <row r="18426" spans="1:6" x14ac:dyDescent="0.3">
      <c r="A18426" t="s">
        <v>10837</v>
      </c>
      <c r="B18426">
        <f>LEN(A18426)</f>
        <v>283</v>
      </c>
      <c r="C18426">
        <v>2</v>
      </c>
      <c r="D18426" t="s">
        <v>20001</v>
      </c>
      <c r="E18426" t="s">
        <v>20005</v>
      </c>
      <c r="F18426">
        <v>0</v>
      </c>
    </row>
    <row r="18427" spans="1:6" x14ac:dyDescent="0.3">
      <c r="A18427" t="s">
        <v>12518</v>
      </c>
      <c r="B18427">
        <f>LEN(A18427)</f>
        <v>283</v>
      </c>
      <c r="C18427">
        <v>1</v>
      </c>
      <c r="D18427" t="s">
        <v>20002</v>
      </c>
      <c r="E18427" t="s">
        <v>20005</v>
      </c>
      <c r="F18427">
        <v>0</v>
      </c>
    </row>
    <row r="18428" spans="1:6" x14ac:dyDescent="0.3">
      <c r="A18428" t="s">
        <v>12995</v>
      </c>
      <c r="B18428">
        <f>LEN(A18428)</f>
        <v>283</v>
      </c>
      <c r="C18428">
        <v>1</v>
      </c>
      <c r="D18428" t="s">
        <v>20002</v>
      </c>
      <c r="E18428" t="s">
        <v>20005</v>
      </c>
      <c r="F18428">
        <v>0</v>
      </c>
    </row>
    <row r="18429" spans="1:6" x14ac:dyDescent="0.3">
      <c r="A18429" t="s">
        <v>13246</v>
      </c>
      <c r="B18429">
        <f>LEN(A18429)</f>
        <v>283</v>
      </c>
      <c r="C18429">
        <v>2</v>
      </c>
      <c r="D18429" t="s">
        <v>20002</v>
      </c>
      <c r="E18429" t="s">
        <v>20005</v>
      </c>
      <c r="F18429">
        <v>0</v>
      </c>
    </row>
    <row r="18430" spans="1:6" x14ac:dyDescent="0.3">
      <c r="A18430" t="s">
        <v>13267</v>
      </c>
      <c r="B18430">
        <f>LEN(A18430)</f>
        <v>283</v>
      </c>
      <c r="C18430">
        <v>2</v>
      </c>
      <c r="D18430" t="s">
        <v>20002</v>
      </c>
      <c r="E18430" t="s">
        <v>20005</v>
      </c>
      <c r="F18430">
        <v>0</v>
      </c>
    </row>
    <row r="18431" spans="1:6" x14ac:dyDescent="0.3">
      <c r="A18431" t="s">
        <v>13469</v>
      </c>
      <c r="B18431">
        <f>LEN(A18431)</f>
        <v>283</v>
      </c>
      <c r="C18431">
        <v>2</v>
      </c>
      <c r="D18431" t="s">
        <v>20002</v>
      </c>
      <c r="E18431" t="s">
        <v>20005</v>
      </c>
      <c r="F18431">
        <v>0</v>
      </c>
    </row>
    <row r="18432" spans="1:6" x14ac:dyDescent="0.3">
      <c r="A18432" t="s">
        <v>13509</v>
      </c>
      <c r="B18432">
        <f>LEN(A18432)</f>
        <v>283</v>
      </c>
      <c r="C18432">
        <v>2</v>
      </c>
      <c r="D18432" t="s">
        <v>20002</v>
      </c>
      <c r="E18432" t="s">
        <v>20005</v>
      </c>
      <c r="F18432">
        <v>0</v>
      </c>
    </row>
    <row r="18433" spans="1:6" x14ac:dyDescent="0.3">
      <c r="A18433" t="s">
        <v>13680</v>
      </c>
      <c r="B18433">
        <f>LEN(A18433)</f>
        <v>283</v>
      </c>
      <c r="C18433">
        <v>2</v>
      </c>
      <c r="D18433" t="s">
        <v>20002</v>
      </c>
      <c r="E18433" t="s">
        <v>20005</v>
      </c>
      <c r="F18433">
        <v>0</v>
      </c>
    </row>
    <row r="18434" spans="1:6" x14ac:dyDescent="0.3">
      <c r="A18434" t="s">
        <v>13739</v>
      </c>
      <c r="B18434">
        <f>LEN(A18434)</f>
        <v>283</v>
      </c>
      <c r="C18434">
        <v>2</v>
      </c>
      <c r="D18434" t="s">
        <v>20002</v>
      </c>
      <c r="E18434" t="s">
        <v>20005</v>
      </c>
      <c r="F18434">
        <v>0</v>
      </c>
    </row>
    <row r="18435" spans="1:6" x14ac:dyDescent="0.3">
      <c r="A18435" t="s">
        <v>16206</v>
      </c>
      <c r="B18435">
        <f>LEN(A18435)</f>
        <v>283</v>
      </c>
      <c r="C18435">
        <v>1</v>
      </c>
      <c r="D18435" t="s">
        <v>20003</v>
      </c>
      <c r="E18435" t="s">
        <v>20005</v>
      </c>
      <c r="F18435">
        <v>0</v>
      </c>
    </row>
    <row r="18436" spans="1:6" x14ac:dyDescent="0.3">
      <c r="A18436" t="s">
        <v>16233</v>
      </c>
      <c r="B18436">
        <f>LEN(A18436)</f>
        <v>283</v>
      </c>
      <c r="C18436">
        <v>1</v>
      </c>
      <c r="D18436" t="s">
        <v>20003</v>
      </c>
      <c r="E18436" t="s">
        <v>20005</v>
      </c>
      <c r="F18436">
        <v>0</v>
      </c>
    </row>
    <row r="18437" spans="1:6" x14ac:dyDescent="0.3">
      <c r="A18437" t="s">
        <v>16887</v>
      </c>
      <c r="B18437">
        <f>LEN(A18437)</f>
        <v>283</v>
      </c>
      <c r="C18437">
        <v>2</v>
      </c>
      <c r="D18437" t="s">
        <v>20003</v>
      </c>
      <c r="E18437" t="s">
        <v>20005</v>
      </c>
      <c r="F18437">
        <v>0</v>
      </c>
    </row>
    <row r="18438" spans="1:6" x14ac:dyDescent="0.3">
      <c r="A18438" t="s">
        <v>18412</v>
      </c>
      <c r="B18438">
        <f>LEN(A18438)</f>
        <v>283</v>
      </c>
      <c r="C18438">
        <v>1</v>
      </c>
      <c r="D18438" t="s">
        <v>20004</v>
      </c>
      <c r="E18438" t="s">
        <v>20005</v>
      </c>
      <c r="F18438">
        <v>0</v>
      </c>
    </row>
    <row r="18439" spans="1:6" x14ac:dyDescent="0.3">
      <c r="A18439" t="s">
        <v>18620</v>
      </c>
      <c r="B18439">
        <f>LEN(A18439)</f>
        <v>283</v>
      </c>
      <c r="C18439">
        <v>1</v>
      </c>
      <c r="D18439" t="s">
        <v>20004</v>
      </c>
      <c r="E18439" t="s">
        <v>20005</v>
      </c>
      <c r="F18439">
        <v>0</v>
      </c>
    </row>
    <row r="18440" spans="1:6" x14ac:dyDescent="0.3">
      <c r="A18440" t="s">
        <v>636</v>
      </c>
      <c r="B18440">
        <f>LEN(A18440)</f>
        <v>282</v>
      </c>
      <c r="C18440">
        <v>1</v>
      </c>
      <c r="D18440" t="s">
        <v>19998</v>
      </c>
      <c r="E18440" t="s">
        <v>20005</v>
      </c>
      <c r="F18440">
        <v>0</v>
      </c>
    </row>
    <row r="18441" spans="1:6" x14ac:dyDescent="0.3">
      <c r="A18441" t="s">
        <v>889</v>
      </c>
      <c r="B18441">
        <f>LEN(A18441)</f>
        <v>282</v>
      </c>
      <c r="C18441">
        <v>1</v>
      </c>
      <c r="D18441" t="s">
        <v>19998</v>
      </c>
      <c r="E18441" t="s">
        <v>20005</v>
      </c>
      <c r="F18441">
        <v>0</v>
      </c>
    </row>
    <row r="18442" spans="1:6" x14ac:dyDescent="0.3">
      <c r="A18442" t="s">
        <v>1039</v>
      </c>
      <c r="B18442">
        <f>LEN(A18442)</f>
        <v>282</v>
      </c>
      <c r="C18442">
        <v>1</v>
      </c>
      <c r="D18442" t="s">
        <v>19998</v>
      </c>
      <c r="E18442" t="s">
        <v>20005</v>
      </c>
      <c r="F18442">
        <v>0</v>
      </c>
    </row>
    <row r="18443" spans="1:6" x14ac:dyDescent="0.3">
      <c r="A18443" t="s">
        <v>1460</v>
      </c>
      <c r="B18443">
        <f>LEN(A18443)</f>
        <v>282</v>
      </c>
      <c r="C18443">
        <v>2</v>
      </c>
      <c r="D18443" t="s">
        <v>19998</v>
      </c>
      <c r="E18443" t="s">
        <v>20005</v>
      </c>
      <c r="F18443">
        <v>0</v>
      </c>
    </row>
    <row r="18444" spans="1:6" x14ac:dyDescent="0.3">
      <c r="A18444" t="s">
        <v>3521</v>
      </c>
      <c r="B18444">
        <f>LEN(A18444)</f>
        <v>282</v>
      </c>
      <c r="C18444">
        <v>1</v>
      </c>
      <c r="D18444" t="s">
        <v>19999</v>
      </c>
      <c r="E18444" t="s">
        <v>20005</v>
      </c>
      <c r="F18444">
        <v>0</v>
      </c>
    </row>
    <row r="18445" spans="1:6" x14ac:dyDescent="0.3">
      <c r="A18445" t="s">
        <v>4526</v>
      </c>
      <c r="B18445">
        <f>LEN(A18445)</f>
        <v>282</v>
      </c>
      <c r="C18445">
        <v>2</v>
      </c>
      <c r="D18445" t="s">
        <v>19999</v>
      </c>
      <c r="E18445" t="s">
        <v>20005</v>
      </c>
      <c r="F18445">
        <v>0</v>
      </c>
    </row>
    <row r="18446" spans="1:6" x14ac:dyDescent="0.3">
      <c r="A18446" t="s">
        <v>4595</v>
      </c>
      <c r="B18446">
        <f>LEN(A18446)</f>
        <v>282</v>
      </c>
      <c r="C18446">
        <v>2</v>
      </c>
      <c r="D18446" t="s">
        <v>19999</v>
      </c>
      <c r="E18446" t="s">
        <v>20005</v>
      </c>
      <c r="F18446">
        <v>0</v>
      </c>
    </row>
    <row r="18447" spans="1:6" x14ac:dyDescent="0.3">
      <c r="A18447" t="s">
        <v>4887</v>
      </c>
      <c r="B18447">
        <f>LEN(A18447)</f>
        <v>282</v>
      </c>
      <c r="C18447">
        <v>2</v>
      </c>
      <c r="D18447" t="s">
        <v>19999</v>
      </c>
      <c r="E18447" t="s">
        <v>20005</v>
      </c>
      <c r="F18447">
        <v>0</v>
      </c>
    </row>
    <row r="18448" spans="1:6" x14ac:dyDescent="0.3">
      <c r="A18448" t="s">
        <v>5018</v>
      </c>
      <c r="B18448">
        <f>LEN(A18448)</f>
        <v>282</v>
      </c>
      <c r="C18448">
        <v>2</v>
      </c>
      <c r="D18448" t="s">
        <v>19999</v>
      </c>
      <c r="E18448" t="s">
        <v>20005</v>
      </c>
      <c r="F18448">
        <v>0</v>
      </c>
    </row>
    <row r="18449" spans="1:6" x14ac:dyDescent="0.3">
      <c r="A18449" t="s">
        <v>7326</v>
      </c>
      <c r="B18449">
        <f>LEN(A18449)</f>
        <v>282</v>
      </c>
      <c r="C18449">
        <v>1</v>
      </c>
      <c r="D18449" t="s">
        <v>20000</v>
      </c>
      <c r="E18449" t="s">
        <v>20005</v>
      </c>
      <c r="F18449">
        <v>0</v>
      </c>
    </row>
    <row r="18450" spans="1:6" x14ac:dyDescent="0.3">
      <c r="A18450" t="s">
        <v>7329</v>
      </c>
      <c r="B18450">
        <f>LEN(A18450)</f>
        <v>282</v>
      </c>
      <c r="C18450">
        <v>1</v>
      </c>
      <c r="D18450" t="s">
        <v>20000</v>
      </c>
      <c r="E18450" t="s">
        <v>20005</v>
      </c>
      <c r="F18450">
        <v>0</v>
      </c>
    </row>
    <row r="18451" spans="1:6" x14ac:dyDescent="0.3">
      <c r="A18451" t="s">
        <v>7348</v>
      </c>
      <c r="B18451">
        <f>LEN(A18451)</f>
        <v>282</v>
      </c>
      <c r="C18451">
        <v>1</v>
      </c>
      <c r="D18451" t="s">
        <v>20000</v>
      </c>
      <c r="E18451" t="s">
        <v>20005</v>
      </c>
      <c r="F18451">
        <v>0</v>
      </c>
    </row>
    <row r="18452" spans="1:6" x14ac:dyDescent="0.3">
      <c r="A18452" t="s">
        <v>7678</v>
      </c>
      <c r="B18452">
        <f>LEN(A18452)</f>
        <v>282</v>
      </c>
      <c r="C18452">
        <v>2</v>
      </c>
      <c r="D18452" t="s">
        <v>20000</v>
      </c>
      <c r="E18452" t="s">
        <v>20005</v>
      </c>
      <c r="F18452">
        <v>0</v>
      </c>
    </row>
    <row r="18453" spans="1:6" x14ac:dyDescent="0.3">
      <c r="A18453" t="s">
        <v>7874</v>
      </c>
      <c r="B18453">
        <f>LEN(A18453)</f>
        <v>282</v>
      </c>
      <c r="C18453">
        <v>2</v>
      </c>
      <c r="D18453" t="s">
        <v>20000</v>
      </c>
      <c r="E18453" t="s">
        <v>20005</v>
      </c>
      <c r="F18453">
        <v>0</v>
      </c>
    </row>
    <row r="18454" spans="1:6" x14ac:dyDescent="0.3">
      <c r="A18454" t="s">
        <v>7936</v>
      </c>
      <c r="B18454">
        <f>LEN(A18454)</f>
        <v>282</v>
      </c>
      <c r="C18454">
        <v>2</v>
      </c>
      <c r="D18454" t="s">
        <v>20000</v>
      </c>
      <c r="E18454" t="s">
        <v>20005</v>
      </c>
      <c r="F18454">
        <v>0</v>
      </c>
    </row>
    <row r="18455" spans="1:6" x14ac:dyDescent="0.3">
      <c r="A18455" t="s">
        <v>8152</v>
      </c>
      <c r="B18455">
        <f>LEN(A18455)</f>
        <v>282</v>
      </c>
      <c r="C18455">
        <v>2</v>
      </c>
      <c r="D18455" t="s">
        <v>20000</v>
      </c>
      <c r="E18455" t="s">
        <v>20005</v>
      </c>
      <c r="F18455">
        <v>0</v>
      </c>
    </row>
    <row r="18456" spans="1:6" x14ac:dyDescent="0.3">
      <c r="A18456" t="s">
        <v>8173</v>
      </c>
      <c r="B18456">
        <f>LEN(A18456)</f>
        <v>282</v>
      </c>
      <c r="C18456">
        <v>2</v>
      </c>
      <c r="D18456" t="s">
        <v>20000</v>
      </c>
      <c r="E18456" t="s">
        <v>20005</v>
      </c>
      <c r="F18456">
        <v>0</v>
      </c>
    </row>
    <row r="18457" spans="1:6" x14ac:dyDescent="0.3">
      <c r="A18457" t="s">
        <v>9946</v>
      </c>
      <c r="B18457">
        <f>LEN(A18457)</f>
        <v>282</v>
      </c>
      <c r="C18457">
        <v>1</v>
      </c>
      <c r="D18457" t="s">
        <v>20001</v>
      </c>
      <c r="E18457" t="s">
        <v>20005</v>
      </c>
      <c r="F18457">
        <v>0</v>
      </c>
    </row>
    <row r="18458" spans="1:6" x14ac:dyDescent="0.3">
      <c r="A18458" t="s">
        <v>10441</v>
      </c>
      <c r="B18458">
        <f>LEN(A18458)</f>
        <v>282</v>
      </c>
      <c r="C18458">
        <v>1</v>
      </c>
      <c r="D18458" t="s">
        <v>20001</v>
      </c>
      <c r="E18458" t="s">
        <v>20005</v>
      </c>
      <c r="F18458">
        <v>0</v>
      </c>
    </row>
    <row r="18459" spans="1:6" x14ac:dyDescent="0.3">
      <c r="A18459" t="s">
        <v>10478</v>
      </c>
      <c r="B18459">
        <f>LEN(A18459)</f>
        <v>282</v>
      </c>
      <c r="C18459">
        <v>2</v>
      </c>
      <c r="D18459" t="s">
        <v>20001</v>
      </c>
      <c r="E18459" t="s">
        <v>20005</v>
      </c>
      <c r="F18459">
        <v>0</v>
      </c>
    </row>
    <row r="18460" spans="1:6" x14ac:dyDescent="0.3">
      <c r="A18460" t="s">
        <v>10598</v>
      </c>
      <c r="B18460">
        <f>LEN(A18460)</f>
        <v>282</v>
      </c>
      <c r="C18460">
        <v>2</v>
      </c>
      <c r="D18460" t="s">
        <v>20001</v>
      </c>
      <c r="E18460" t="s">
        <v>20005</v>
      </c>
      <c r="F18460">
        <v>0</v>
      </c>
    </row>
    <row r="18461" spans="1:6" x14ac:dyDescent="0.3">
      <c r="A18461" t="s">
        <v>10781</v>
      </c>
      <c r="B18461">
        <f>LEN(A18461)</f>
        <v>282</v>
      </c>
      <c r="C18461">
        <v>2</v>
      </c>
      <c r="D18461" t="s">
        <v>20001</v>
      </c>
      <c r="E18461" t="s">
        <v>20005</v>
      </c>
      <c r="F18461">
        <v>0</v>
      </c>
    </row>
    <row r="18462" spans="1:6" x14ac:dyDescent="0.3">
      <c r="A18462" t="s">
        <v>10845</v>
      </c>
      <c r="B18462">
        <f>LEN(A18462)</f>
        <v>282</v>
      </c>
      <c r="C18462">
        <v>2</v>
      </c>
      <c r="D18462" t="s">
        <v>20001</v>
      </c>
      <c r="E18462" t="s">
        <v>20005</v>
      </c>
      <c r="F18462">
        <v>0</v>
      </c>
    </row>
    <row r="18463" spans="1:6" x14ac:dyDescent="0.3">
      <c r="A18463" t="s">
        <v>10873</v>
      </c>
      <c r="B18463">
        <f>LEN(A18463)</f>
        <v>282</v>
      </c>
      <c r="C18463">
        <v>2</v>
      </c>
      <c r="D18463" t="s">
        <v>20001</v>
      </c>
      <c r="E18463" t="s">
        <v>20005</v>
      </c>
      <c r="F18463">
        <v>0</v>
      </c>
    </row>
    <row r="18464" spans="1:6" x14ac:dyDescent="0.3">
      <c r="A18464" t="s">
        <v>12560</v>
      </c>
      <c r="B18464">
        <f>LEN(A18464)</f>
        <v>282</v>
      </c>
      <c r="C18464">
        <v>1</v>
      </c>
      <c r="D18464" t="s">
        <v>20002</v>
      </c>
      <c r="E18464" t="s">
        <v>20005</v>
      </c>
      <c r="F18464">
        <v>0</v>
      </c>
    </row>
    <row r="18465" spans="1:6" x14ac:dyDescent="0.3">
      <c r="A18465" t="s">
        <v>12853</v>
      </c>
      <c r="B18465">
        <f>LEN(A18465)</f>
        <v>282</v>
      </c>
      <c r="C18465">
        <v>1</v>
      </c>
      <c r="D18465" t="s">
        <v>20002</v>
      </c>
      <c r="E18465" t="s">
        <v>20005</v>
      </c>
      <c r="F18465">
        <v>0</v>
      </c>
    </row>
    <row r="18466" spans="1:6" x14ac:dyDescent="0.3">
      <c r="A18466" t="s">
        <v>13259</v>
      </c>
      <c r="B18466">
        <f>LEN(A18466)</f>
        <v>282</v>
      </c>
      <c r="C18466">
        <v>2</v>
      </c>
      <c r="D18466" t="s">
        <v>20002</v>
      </c>
      <c r="E18466" t="s">
        <v>20005</v>
      </c>
      <c r="F18466">
        <v>0</v>
      </c>
    </row>
    <row r="18467" spans="1:6" x14ac:dyDescent="0.3">
      <c r="A18467" t="s">
        <v>13326</v>
      </c>
      <c r="B18467">
        <f>LEN(A18467)</f>
        <v>282</v>
      </c>
      <c r="C18467">
        <v>2</v>
      </c>
      <c r="D18467" t="s">
        <v>20002</v>
      </c>
      <c r="E18467" t="s">
        <v>20005</v>
      </c>
      <c r="F18467">
        <v>0</v>
      </c>
    </row>
    <row r="18468" spans="1:6" x14ac:dyDescent="0.3">
      <c r="A18468" t="s">
        <v>13718</v>
      </c>
      <c r="B18468">
        <f>LEN(A18468)</f>
        <v>282</v>
      </c>
      <c r="C18468">
        <v>2</v>
      </c>
      <c r="D18468" t="s">
        <v>20002</v>
      </c>
      <c r="E18468" t="s">
        <v>20005</v>
      </c>
      <c r="F18468">
        <v>0</v>
      </c>
    </row>
    <row r="18469" spans="1:6" x14ac:dyDescent="0.3">
      <c r="A18469" t="s">
        <v>13749</v>
      </c>
      <c r="B18469">
        <f>LEN(A18469)</f>
        <v>282</v>
      </c>
      <c r="C18469">
        <v>2</v>
      </c>
      <c r="D18469" t="s">
        <v>20002</v>
      </c>
      <c r="E18469" t="s">
        <v>20005</v>
      </c>
      <c r="F18469">
        <v>0</v>
      </c>
    </row>
    <row r="18470" spans="1:6" x14ac:dyDescent="0.3">
      <c r="A18470" t="s">
        <v>15690</v>
      </c>
      <c r="B18470">
        <f>LEN(A18470)</f>
        <v>282</v>
      </c>
      <c r="C18470">
        <v>1</v>
      </c>
      <c r="D18470" t="s">
        <v>20003</v>
      </c>
      <c r="E18470" t="s">
        <v>20005</v>
      </c>
      <c r="F18470">
        <v>0</v>
      </c>
    </row>
    <row r="18471" spans="1:6" x14ac:dyDescent="0.3">
      <c r="A18471" t="s">
        <v>16414</v>
      </c>
      <c r="B18471">
        <f>LEN(A18471)</f>
        <v>282</v>
      </c>
      <c r="C18471">
        <v>1</v>
      </c>
      <c r="D18471" t="s">
        <v>20003</v>
      </c>
      <c r="E18471" t="s">
        <v>20005</v>
      </c>
      <c r="F18471">
        <v>0</v>
      </c>
    </row>
    <row r="18472" spans="1:6" x14ac:dyDescent="0.3">
      <c r="A18472" t="s">
        <v>16718</v>
      </c>
      <c r="B18472">
        <f>LEN(A18472)</f>
        <v>282</v>
      </c>
      <c r="C18472">
        <v>2</v>
      </c>
      <c r="D18472" t="s">
        <v>20003</v>
      </c>
      <c r="E18472" t="s">
        <v>20005</v>
      </c>
      <c r="F18472">
        <v>0</v>
      </c>
    </row>
    <row r="18473" spans="1:6" x14ac:dyDescent="0.3">
      <c r="A18473" t="s">
        <v>16760</v>
      </c>
      <c r="B18473">
        <f>LEN(A18473)</f>
        <v>282</v>
      </c>
      <c r="C18473">
        <v>2</v>
      </c>
      <c r="D18473" t="s">
        <v>20003</v>
      </c>
      <c r="E18473" t="s">
        <v>20005</v>
      </c>
      <c r="F18473">
        <v>0</v>
      </c>
    </row>
    <row r="18474" spans="1:6" x14ac:dyDescent="0.3">
      <c r="A18474" t="s">
        <v>18350</v>
      </c>
      <c r="B18474">
        <f>LEN(A18474)</f>
        <v>282</v>
      </c>
      <c r="C18474">
        <v>1</v>
      </c>
      <c r="D18474" t="s">
        <v>20004</v>
      </c>
      <c r="E18474" t="s">
        <v>20005</v>
      </c>
      <c r="F18474">
        <v>0</v>
      </c>
    </row>
    <row r="18475" spans="1:6" x14ac:dyDescent="0.3">
      <c r="A18475" t="s">
        <v>18380</v>
      </c>
      <c r="B18475">
        <f>LEN(A18475)</f>
        <v>282</v>
      </c>
      <c r="C18475">
        <v>1</v>
      </c>
      <c r="D18475" t="s">
        <v>20004</v>
      </c>
      <c r="E18475" t="s">
        <v>20005</v>
      </c>
      <c r="F18475">
        <v>0</v>
      </c>
    </row>
    <row r="18476" spans="1:6" x14ac:dyDescent="0.3">
      <c r="A18476" t="s">
        <v>18399</v>
      </c>
      <c r="B18476">
        <f>LEN(A18476)</f>
        <v>282</v>
      </c>
      <c r="C18476">
        <v>1</v>
      </c>
      <c r="D18476" t="s">
        <v>20004</v>
      </c>
      <c r="E18476" t="s">
        <v>20005</v>
      </c>
      <c r="F18476">
        <v>0</v>
      </c>
    </row>
    <row r="18477" spans="1:6" x14ac:dyDescent="0.3">
      <c r="A18477" t="s">
        <v>18439</v>
      </c>
      <c r="B18477">
        <f>LEN(A18477)</f>
        <v>282</v>
      </c>
      <c r="C18477">
        <v>1</v>
      </c>
      <c r="D18477" t="s">
        <v>20004</v>
      </c>
      <c r="E18477" t="s">
        <v>20005</v>
      </c>
      <c r="F18477">
        <v>0</v>
      </c>
    </row>
    <row r="18478" spans="1:6" x14ac:dyDescent="0.3">
      <c r="A18478" t="s">
        <v>18612</v>
      </c>
      <c r="B18478">
        <f>LEN(A18478)</f>
        <v>282</v>
      </c>
      <c r="C18478">
        <v>1</v>
      </c>
      <c r="D18478" t="s">
        <v>20004</v>
      </c>
      <c r="E18478" t="s">
        <v>20005</v>
      </c>
      <c r="F18478">
        <v>0</v>
      </c>
    </row>
    <row r="18479" spans="1:6" x14ac:dyDescent="0.3">
      <c r="A18479" t="s">
        <v>18956</v>
      </c>
      <c r="B18479">
        <f>LEN(A18479)</f>
        <v>282</v>
      </c>
      <c r="C18479">
        <v>2</v>
      </c>
      <c r="D18479" t="s">
        <v>20004</v>
      </c>
      <c r="E18479" t="s">
        <v>20005</v>
      </c>
      <c r="F18479">
        <v>0</v>
      </c>
    </row>
    <row r="18480" spans="1:6" x14ac:dyDescent="0.3">
      <c r="A18480" t="s">
        <v>43</v>
      </c>
      <c r="B18480">
        <f>LEN(A18480)</f>
        <v>281</v>
      </c>
      <c r="C18480">
        <v>1</v>
      </c>
      <c r="D18480" t="s">
        <v>19996</v>
      </c>
      <c r="E18480" t="s">
        <v>20005</v>
      </c>
      <c r="F18480">
        <v>0</v>
      </c>
    </row>
    <row r="18481" spans="1:6" x14ac:dyDescent="0.3">
      <c r="A18481" t="s">
        <v>116</v>
      </c>
      <c r="B18481">
        <f>LEN(A18481)</f>
        <v>281</v>
      </c>
      <c r="C18481">
        <v>1</v>
      </c>
      <c r="D18481" t="s">
        <v>19997</v>
      </c>
      <c r="E18481" t="s">
        <v>20005</v>
      </c>
      <c r="F18481">
        <v>0</v>
      </c>
    </row>
    <row r="18482" spans="1:6" x14ac:dyDescent="0.3">
      <c r="A18482" t="s">
        <v>369</v>
      </c>
      <c r="B18482">
        <f>LEN(A18482)</f>
        <v>281</v>
      </c>
      <c r="C18482">
        <v>1</v>
      </c>
      <c r="D18482" t="s">
        <v>19998</v>
      </c>
      <c r="E18482" t="s">
        <v>20005</v>
      </c>
      <c r="F18482">
        <v>0</v>
      </c>
    </row>
    <row r="18483" spans="1:6" x14ac:dyDescent="0.3">
      <c r="A18483" t="s">
        <v>783</v>
      </c>
      <c r="B18483">
        <f>LEN(A18483)</f>
        <v>281</v>
      </c>
      <c r="C18483">
        <v>1</v>
      </c>
      <c r="D18483" t="s">
        <v>19998</v>
      </c>
      <c r="E18483" t="s">
        <v>20005</v>
      </c>
      <c r="F18483">
        <v>0</v>
      </c>
    </row>
    <row r="18484" spans="1:6" x14ac:dyDescent="0.3">
      <c r="A18484" t="s">
        <v>1019</v>
      </c>
      <c r="B18484">
        <f>LEN(A18484)</f>
        <v>281</v>
      </c>
      <c r="C18484">
        <v>1</v>
      </c>
      <c r="D18484" t="s">
        <v>19998</v>
      </c>
      <c r="E18484" t="s">
        <v>20005</v>
      </c>
      <c r="F18484">
        <v>0</v>
      </c>
    </row>
    <row r="18485" spans="1:6" x14ac:dyDescent="0.3">
      <c r="A18485" t="s">
        <v>1031</v>
      </c>
      <c r="B18485">
        <f>LEN(A18485)</f>
        <v>281</v>
      </c>
      <c r="C18485">
        <v>1</v>
      </c>
      <c r="D18485" t="s">
        <v>19998</v>
      </c>
      <c r="E18485" t="s">
        <v>20005</v>
      </c>
      <c r="F18485">
        <v>0</v>
      </c>
    </row>
    <row r="18486" spans="1:6" x14ac:dyDescent="0.3">
      <c r="A18486" t="s">
        <v>1325</v>
      </c>
      <c r="B18486">
        <f>LEN(A18486)</f>
        <v>281</v>
      </c>
      <c r="C18486">
        <v>2</v>
      </c>
      <c r="D18486" t="s">
        <v>19998</v>
      </c>
      <c r="E18486" t="s">
        <v>20005</v>
      </c>
      <c r="F18486">
        <v>0</v>
      </c>
    </row>
    <row r="18487" spans="1:6" x14ac:dyDescent="0.3">
      <c r="A18487" t="s">
        <v>1575</v>
      </c>
      <c r="B18487">
        <f>LEN(A18487)</f>
        <v>281</v>
      </c>
      <c r="C18487">
        <v>2</v>
      </c>
      <c r="D18487" t="s">
        <v>19998</v>
      </c>
      <c r="E18487" t="s">
        <v>20005</v>
      </c>
      <c r="F18487">
        <v>0</v>
      </c>
    </row>
    <row r="18488" spans="1:6" x14ac:dyDescent="0.3">
      <c r="A18488" t="s">
        <v>3525</v>
      </c>
      <c r="B18488">
        <f>LEN(A18488)</f>
        <v>281</v>
      </c>
      <c r="C18488">
        <v>1</v>
      </c>
      <c r="D18488" t="s">
        <v>19999</v>
      </c>
      <c r="E18488" t="s">
        <v>20005</v>
      </c>
      <c r="F18488">
        <v>0</v>
      </c>
    </row>
    <row r="18489" spans="1:6" x14ac:dyDescent="0.3">
      <c r="A18489" t="s">
        <v>4000</v>
      </c>
      <c r="B18489">
        <f>LEN(A18489)</f>
        <v>281</v>
      </c>
      <c r="C18489">
        <v>1</v>
      </c>
      <c r="D18489" t="s">
        <v>19999</v>
      </c>
      <c r="E18489" t="s">
        <v>20005</v>
      </c>
      <c r="F18489">
        <v>0</v>
      </c>
    </row>
    <row r="18490" spans="1:6" x14ac:dyDescent="0.3">
      <c r="A18490" t="s">
        <v>4071</v>
      </c>
      <c r="B18490">
        <f>LEN(A18490)</f>
        <v>281</v>
      </c>
      <c r="C18490">
        <v>1</v>
      </c>
      <c r="D18490" t="s">
        <v>19999</v>
      </c>
      <c r="E18490" t="s">
        <v>20005</v>
      </c>
      <c r="F18490">
        <v>0</v>
      </c>
    </row>
    <row r="18491" spans="1:6" x14ac:dyDescent="0.3">
      <c r="A18491" t="s">
        <v>4113</v>
      </c>
      <c r="B18491">
        <f>LEN(A18491)</f>
        <v>281</v>
      </c>
      <c r="C18491">
        <v>1</v>
      </c>
      <c r="D18491" t="s">
        <v>19999</v>
      </c>
      <c r="E18491" t="s">
        <v>20005</v>
      </c>
      <c r="F18491">
        <v>0</v>
      </c>
    </row>
    <row r="18492" spans="1:6" x14ac:dyDescent="0.3">
      <c r="A18492" t="s">
        <v>4548</v>
      </c>
      <c r="B18492">
        <f>LEN(A18492)</f>
        <v>281</v>
      </c>
      <c r="C18492">
        <v>2</v>
      </c>
      <c r="D18492" t="s">
        <v>19999</v>
      </c>
      <c r="E18492" t="s">
        <v>20005</v>
      </c>
      <c r="F18492">
        <v>0</v>
      </c>
    </row>
    <row r="18493" spans="1:6" x14ac:dyDescent="0.3">
      <c r="A18493" t="s">
        <v>4586</v>
      </c>
      <c r="B18493">
        <f>LEN(A18493)</f>
        <v>281</v>
      </c>
      <c r="C18493">
        <v>2</v>
      </c>
      <c r="D18493" t="s">
        <v>19999</v>
      </c>
      <c r="E18493" t="s">
        <v>20005</v>
      </c>
      <c r="F18493">
        <v>0</v>
      </c>
    </row>
    <row r="18494" spans="1:6" x14ac:dyDescent="0.3">
      <c r="A18494" t="s">
        <v>4635</v>
      </c>
      <c r="B18494">
        <f>LEN(A18494)</f>
        <v>281</v>
      </c>
      <c r="C18494">
        <v>2</v>
      </c>
      <c r="D18494" t="s">
        <v>19999</v>
      </c>
      <c r="E18494" t="s">
        <v>20005</v>
      </c>
      <c r="F18494">
        <v>0</v>
      </c>
    </row>
    <row r="18495" spans="1:6" x14ac:dyDescent="0.3">
      <c r="A18495" t="s">
        <v>4644</v>
      </c>
      <c r="B18495">
        <f>LEN(A18495)</f>
        <v>281</v>
      </c>
      <c r="C18495">
        <v>2</v>
      </c>
      <c r="D18495" t="s">
        <v>19999</v>
      </c>
      <c r="E18495" t="s">
        <v>20005</v>
      </c>
      <c r="F18495">
        <v>0</v>
      </c>
    </row>
    <row r="18496" spans="1:6" x14ac:dyDescent="0.3">
      <c r="A18496" t="s">
        <v>4841</v>
      </c>
      <c r="B18496">
        <f>LEN(A18496)</f>
        <v>281</v>
      </c>
      <c r="C18496">
        <v>2</v>
      </c>
      <c r="D18496" t="s">
        <v>19999</v>
      </c>
      <c r="E18496" t="s">
        <v>20005</v>
      </c>
      <c r="F18496">
        <v>0</v>
      </c>
    </row>
    <row r="18497" spans="1:6" x14ac:dyDescent="0.3">
      <c r="A18497" t="s">
        <v>6910</v>
      </c>
      <c r="B18497">
        <f>LEN(A18497)</f>
        <v>281</v>
      </c>
      <c r="C18497">
        <v>1</v>
      </c>
      <c r="D18497" t="s">
        <v>20000</v>
      </c>
      <c r="E18497" t="s">
        <v>20005</v>
      </c>
      <c r="F18497">
        <v>0</v>
      </c>
    </row>
    <row r="18498" spans="1:6" x14ac:dyDescent="0.3">
      <c r="A18498" t="s">
        <v>7138</v>
      </c>
      <c r="B18498">
        <f>LEN(A18498)</f>
        <v>281</v>
      </c>
      <c r="C18498">
        <v>1</v>
      </c>
      <c r="D18498" t="s">
        <v>20000</v>
      </c>
      <c r="E18498" t="s">
        <v>20005</v>
      </c>
      <c r="F18498">
        <v>0</v>
      </c>
    </row>
    <row r="18499" spans="1:6" x14ac:dyDescent="0.3">
      <c r="A18499" t="s">
        <v>7145</v>
      </c>
      <c r="B18499">
        <f>LEN(A18499)</f>
        <v>281</v>
      </c>
      <c r="C18499">
        <v>1</v>
      </c>
      <c r="D18499" t="s">
        <v>20000</v>
      </c>
      <c r="E18499" t="s">
        <v>20005</v>
      </c>
      <c r="F18499">
        <v>0</v>
      </c>
    </row>
    <row r="18500" spans="1:6" x14ac:dyDescent="0.3">
      <c r="A18500" t="s">
        <v>7327</v>
      </c>
      <c r="B18500">
        <f>LEN(A18500)</f>
        <v>281</v>
      </c>
      <c r="C18500">
        <v>1</v>
      </c>
      <c r="D18500" t="s">
        <v>20000</v>
      </c>
      <c r="E18500" t="s">
        <v>20005</v>
      </c>
      <c r="F18500">
        <v>0</v>
      </c>
    </row>
    <row r="18501" spans="1:6" x14ac:dyDescent="0.3">
      <c r="A18501" t="s">
        <v>7350</v>
      </c>
      <c r="B18501">
        <f>LEN(A18501)</f>
        <v>281</v>
      </c>
      <c r="C18501">
        <v>1</v>
      </c>
      <c r="D18501" t="s">
        <v>20000</v>
      </c>
      <c r="E18501" t="s">
        <v>20005</v>
      </c>
      <c r="F18501">
        <v>0</v>
      </c>
    </row>
    <row r="18502" spans="1:6" x14ac:dyDescent="0.3">
      <c r="A18502" t="s">
        <v>7751</v>
      </c>
      <c r="B18502">
        <f>LEN(A18502)</f>
        <v>281</v>
      </c>
      <c r="C18502">
        <v>2</v>
      </c>
      <c r="D18502" t="s">
        <v>20000</v>
      </c>
      <c r="E18502" t="s">
        <v>20005</v>
      </c>
      <c r="F18502">
        <v>0</v>
      </c>
    </row>
    <row r="18503" spans="1:6" x14ac:dyDescent="0.3">
      <c r="A18503" t="s">
        <v>7793</v>
      </c>
      <c r="B18503">
        <f>LEN(A18503)</f>
        <v>281</v>
      </c>
      <c r="C18503">
        <v>2</v>
      </c>
      <c r="D18503" t="s">
        <v>20000</v>
      </c>
      <c r="E18503" t="s">
        <v>20005</v>
      </c>
      <c r="F18503">
        <v>0</v>
      </c>
    </row>
    <row r="18504" spans="1:6" x14ac:dyDescent="0.3">
      <c r="A18504" t="s">
        <v>8011</v>
      </c>
      <c r="B18504">
        <f>LEN(A18504)</f>
        <v>281</v>
      </c>
      <c r="C18504">
        <v>2</v>
      </c>
      <c r="D18504" t="s">
        <v>20000</v>
      </c>
      <c r="E18504" t="s">
        <v>20005</v>
      </c>
      <c r="F18504">
        <v>0</v>
      </c>
    </row>
    <row r="18505" spans="1:6" x14ac:dyDescent="0.3">
      <c r="A18505" t="s">
        <v>9884</v>
      </c>
      <c r="B18505">
        <f>LEN(A18505)</f>
        <v>281</v>
      </c>
      <c r="C18505">
        <v>1</v>
      </c>
      <c r="D18505" t="s">
        <v>20001</v>
      </c>
      <c r="E18505" t="s">
        <v>20005</v>
      </c>
      <c r="F18505">
        <v>0</v>
      </c>
    </row>
    <row r="18506" spans="1:6" x14ac:dyDescent="0.3">
      <c r="A18506" t="s">
        <v>9992</v>
      </c>
      <c r="B18506">
        <f>LEN(A18506)</f>
        <v>281</v>
      </c>
      <c r="C18506">
        <v>1</v>
      </c>
      <c r="D18506" t="s">
        <v>20001</v>
      </c>
      <c r="E18506" t="s">
        <v>20005</v>
      </c>
      <c r="F18506">
        <v>0</v>
      </c>
    </row>
    <row r="18507" spans="1:6" x14ac:dyDescent="0.3">
      <c r="A18507" t="s">
        <v>10307</v>
      </c>
      <c r="B18507">
        <f>LEN(A18507)</f>
        <v>281</v>
      </c>
      <c r="C18507">
        <v>1</v>
      </c>
      <c r="D18507" t="s">
        <v>20001</v>
      </c>
      <c r="E18507" t="s">
        <v>20005</v>
      </c>
      <c r="F18507">
        <v>0</v>
      </c>
    </row>
    <row r="18508" spans="1:6" x14ac:dyDescent="0.3">
      <c r="A18508" t="s">
        <v>10721</v>
      </c>
      <c r="B18508">
        <f>LEN(A18508)</f>
        <v>281</v>
      </c>
      <c r="C18508">
        <v>2</v>
      </c>
      <c r="D18508" t="s">
        <v>20001</v>
      </c>
      <c r="E18508" t="s">
        <v>20005</v>
      </c>
      <c r="F18508">
        <v>0</v>
      </c>
    </row>
    <row r="18509" spans="1:6" x14ac:dyDescent="0.3">
      <c r="A18509" t="s">
        <v>10826</v>
      </c>
      <c r="B18509">
        <f>LEN(A18509)</f>
        <v>281</v>
      </c>
      <c r="C18509">
        <v>2</v>
      </c>
      <c r="D18509" t="s">
        <v>20001</v>
      </c>
      <c r="E18509" t="s">
        <v>20005</v>
      </c>
      <c r="F18509">
        <v>0</v>
      </c>
    </row>
    <row r="18510" spans="1:6" x14ac:dyDescent="0.3">
      <c r="A18510" t="s">
        <v>12366</v>
      </c>
      <c r="B18510">
        <f>LEN(A18510)</f>
        <v>281</v>
      </c>
      <c r="C18510">
        <v>1</v>
      </c>
      <c r="D18510" t="s">
        <v>20002</v>
      </c>
      <c r="E18510" t="s">
        <v>20005</v>
      </c>
      <c r="F18510">
        <v>0</v>
      </c>
    </row>
    <row r="18511" spans="1:6" x14ac:dyDescent="0.3">
      <c r="A18511" t="s">
        <v>12645</v>
      </c>
      <c r="B18511">
        <f>LEN(A18511)</f>
        <v>281</v>
      </c>
      <c r="C18511">
        <v>1</v>
      </c>
      <c r="D18511" t="s">
        <v>20002</v>
      </c>
      <c r="E18511" t="s">
        <v>20005</v>
      </c>
      <c r="F18511">
        <v>0</v>
      </c>
    </row>
    <row r="18512" spans="1:6" x14ac:dyDescent="0.3">
      <c r="A18512" t="s">
        <v>12841</v>
      </c>
      <c r="B18512">
        <f>LEN(A18512)</f>
        <v>281</v>
      </c>
      <c r="C18512">
        <v>1</v>
      </c>
      <c r="D18512" t="s">
        <v>20002</v>
      </c>
      <c r="E18512" t="s">
        <v>20005</v>
      </c>
      <c r="F18512">
        <v>0</v>
      </c>
    </row>
    <row r="18513" spans="1:6" x14ac:dyDescent="0.3">
      <c r="A18513" t="s">
        <v>13003</v>
      </c>
      <c r="B18513">
        <f>LEN(A18513)</f>
        <v>281</v>
      </c>
      <c r="C18513">
        <v>1</v>
      </c>
      <c r="D18513" t="s">
        <v>20002</v>
      </c>
      <c r="E18513" t="s">
        <v>20005</v>
      </c>
      <c r="F18513">
        <v>0</v>
      </c>
    </row>
    <row r="18514" spans="1:6" x14ac:dyDescent="0.3">
      <c r="A18514" t="s">
        <v>13311</v>
      </c>
      <c r="B18514">
        <f>LEN(A18514)</f>
        <v>281</v>
      </c>
      <c r="C18514">
        <v>2</v>
      </c>
      <c r="D18514" t="s">
        <v>20002</v>
      </c>
      <c r="E18514" t="s">
        <v>20005</v>
      </c>
      <c r="F18514">
        <v>0</v>
      </c>
    </row>
    <row r="18515" spans="1:6" x14ac:dyDescent="0.3">
      <c r="A18515" t="s">
        <v>13479</v>
      </c>
      <c r="B18515">
        <f>LEN(A18515)</f>
        <v>281</v>
      </c>
      <c r="C18515">
        <v>2</v>
      </c>
      <c r="D18515" t="s">
        <v>20002</v>
      </c>
      <c r="E18515" t="s">
        <v>20005</v>
      </c>
      <c r="F18515">
        <v>0</v>
      </c>
    </row>
    <row r="18516" spans="1:6" x14ac:dyDescent="0.3">
      <c r="A18516" t="s">
        <v>13695</v>
      </c>
      <c r="B18516">
        <f>LEN(A18516)</f>
        <v>281</v>
      </c>
      <c r="C18516">
        <v>2</v>
      </c>
      <c r="D18516" t="s">
        <v>20002</v>
      </c>
      <c r="E18516" t="s">
        <v>20005</v>
      </c>
      <c r="F18516">
        <v>0</v>
      </c>
    </row>
    <row r="18517" spans="1:6" x14ac:dyDescent="0.3">
      <c r="A18517" t="s">
        <v>15988</v>
      </c>
      <c r="B18517">
        <f>LEN(A18517)</f>
        <v>281</v>
      </c>
      <c r="C18517">
        <v>1</v>
      </c>
      <c r="D18517" t="s">
        <v>20003</v>
      </c>
      <c r="E18517" t="s">
        <v>20005</v>
      </c>
      <c r="F18517">
        <v>0</v>
      </c>
    </row>
    <row r="18518" spans="1:6" x14ac:dyDescent="0.3">
      <c r="A18518" t="s">
        <v>16121</v>
      </c>
      <c r="B18518">
        <f>LEN(A18518)</f>
        <v>281</v>
      </c>
      <c r="C18518">
        <v>1</v>
      </c>
      <c r="D18518" t="s">
        <v>20003</v>
      </c>
      <c r="E18518" t="s">
        <v>20005</v>
      </c>
      <c r="F18518">
        <v>0</v>
      </c>
    </row>
    <row r="18519" spans="1:6" x14ac:dyDescent="0.3">
      <c r="A18519" t="s">
        <v>16168</v>
      </c>
      <c r="B18519">
        <f>LEN(A18519)</f>
        <v>281</v>
      </c>
      <c r="C18519">
        <v>1</v>
      </c>
      <c r="D18519" t="s">
        <v>20003</v>
      </c>
      <c r="E18519" t="s">
        <v>20005</v>
      </c>
      <c r="F18519">
        <v>0</v>
      </c>
    </row>
    <row r="18520" spans="1:6" x14ac:dyDescent="0.3">
      <c r="A18520" t="s">
        <v>16204</v>
      </c>
      <c r="B18520">
        <f>LEN(A18520)</f>
        <v>281</v>
      </c>
      <c r="C18520">
        <v>1</v>
      </c>
      <c r="D18520" t="s">
        <v>20003</v>
      </c>
      <c r="E18520" t="s">
        <v>20005</v>
      </c>
      <c r="F18520">
        <v>0</v>
      </c>
    </row>
    <row r="18521" spans="1:6" x14ac:dyDescent="0.3">
      <c r="A18521" t="s">
        <v>16341</v>
      </c>
      <c r="B18521">
        <f>LEN(A18521)</f>
        <v>281</v>
      </c>
      <c r="C18521">
        <v>1</v>
      </c>
      <c r="D18521" t="s">
        <v>20003</v>
      </c>
      <c r="E18521" t="s">
        <v>20005</v>
      </c>
      <c r="F18521">
        <v>0</v>
      </c>
    </row>
    <row r="18522" spans="1:6" x14ac:dyDescent="0.3">
      <c r="A18522" t="s">
        <v>16635</v>
      </c>
      <c r="B18522">
        <f>LEN(A18522)</f>
        <v>281</v>
      </c>
      <c r="C18522">
        <v>2</v>
      </c>
      <c r="D18522" t="s">
        <v>20003</v>
      </c>
      <c r="E18522" t="s">
        <v>20005</v>
      </c>
      <c r="F18522">
        <v>0</v>
      </c>
    </row>
    <row r="18523" spans="1:6" x14ac:dyDescent="0.3">
      <c r="A18523" t="s">
        <v>16828</v>
      </c>
      <c r="B18523">
        <f>LEN(A18523)</f>
        <v>281</v>
      </c>
      <c r="C18523">
        <v>2</v>
      </c>
      <c r="D18523" t="s">
        <v>20003</v>
      </c>
      <c r="E18523" t="s">
        <v>20005</v>
      </c>
      <c r="F18523">
        <v>0</v>
      </c>
    </row>
    <row r="18524" spans="1:6" x14ac:dyDescent="0.3">
      <c r="A18524" t="s">
        <v>16881</v>
      </c>
      <c r="B18524">
        <f>LEN(A18524)</f>
        <v>281</v>
      </c>
      <c r="C18524">
        <v>2</v>
      </c>
      <c r="D18524" t="s">
        <v>20003</v>
      </c>
      <c r="E18524" t="s">
        <v>20005</v>
      </c>
      <c r="F18524">
        <v>0</v>
      </c>
    </row>
    <row r="18525" spans="1:6" x14ac:dyDescent="0.3">
      <c r="A18525" t="s">
        <v>18442</v>
      </c>
      <c r="B18525">
        <f>LEN(A18525)</f>
        <v>281</v>
      </c>
      <c r="C18525">
        <v>1</v>
      </c>
      <c r="D18525" t="s">
        <v>20004</v>
      </c>
      <c r="E18525" t="s">
        <v>20005</v>
      </c>
      <c r="F18525">
        <v>0</v>
      </c>
    </row>
    <row r="18526" spans="1:6" x14ac:dyDescent="0.3">
      <c r="A18526" t="s">
        <v>18587</v>
      </c>
      <c r="B18526">
        <f>LEN(A18526)</f>
        <v>281</v>
      </c>
      <c r="C18526">
        <v>1</v>
      </c>
      <c r="D18526" t="s">
        <v>20004</v>
      </c>
      <c r="E18526" t="s">
        <v>20005</v>
      </c>
      <c r="F18526">
        <v>0</v>
      </c>
    </row>
    <row r="18527" spans="1:6" x14ac:dyDescent="0.3">
      <c r="A18527" t="s">
        <v>18588</v>
      </c>
      <c r="B18527">
        <f>LEN(A18527)</f>
        <v>281</v>
      </c>
      <c r="C18527">
        <v>1</v>
      </c>
      <c r="D18527" t="s">
        <v>20004</v>
      </c>
      <c r="E18527" t="s">
        <v>20005</v>
      </c>
      <c r="F18527">
        <v>0</v>
      </c>
    </row>
    <row r="18528" spans="1:6" x14ac:dyDescent="0.3">
      <c r="A18528" t="s">
        <v>18740</v>
      </c>
      <c r="B18528">
        <f>LEN(A18528)</f>
        <v>281</v>
      </c>
      <c r="C18528">
        <v>2</v>
      </c>
      <c r="D18528" t="s">
        <v>20004</v>
      </c>
      <c r="E18528" t="s">
        <v>20005</v>
      </c>
      <c r="F18528">
        <v>0</v>
      </c>
    </row>
    <row r="18529" spans="1:6" x14ac:dyDescent="0.3">
      <c r="A18529" t="s">
        <v>18816</v>
      </c>
      <c r="B18529">
        <f>LEN(A18529)</f>
        <v>281</v>
      </c>
      <c r="C18529">
        <v>2</v>
      </c>
      <c r="D18529" t="s">
        <v>20004</v>
      </c>
      <c r="E18529" t="s">
        <v>20005</v>
      </c>
      <c r="F18529">
        <v>0</v>
      </c>
    </row>
    <row r="18530" spans="1:6" x14ac:dyDescent="0.3">
      <c r="A18530" t="s">
        <v>18838</v>
      </c>
      <c r="B18530">
        <f>LEN(A18530)</f>
        <v>281</v>
      </c>
      <c r="C18530">
        <v>2</v>
      </c>
      <c r="D18530" t="s">
        <v>20004</v>
      </c>
      <c r="E18530" t="s">
        <v>20005</v>
      </c>
      <c r="F18530">
        <v>0</v>
      </c>
    </row>
    <row r="18531" spans="1:6" x14ac:dyDescent="0.3">
      <c r="A18531" t="s">
        <v>36</v>
      </c>
      <c r="B18531">
        <f>LEN(A18531)</f>
        <v>280</v>
      </c>
      <c r="C18531">
        <v>1</v>
      </c>
      <c r="D18531" t="s">
        <v>19996</v>
      </c>
      <c r="E18531" t="s">
        <v>20005</v>
      </c>
      <c r="F18531">
        <v>0</v>
      </c>
    </row>
    <row r="18532" spans="1:6" x14ac:dyDescent="0.3">
      <c r="A18532" t="s">
        <v>394</v>
      </c>
      <c r="B18532">
        <f>LEN(A18532)</f>
        <v>280</v>
      </c>
      <c r="C18532">
        <v>1</v>
      </c>
      <c r="D18532" t="s">
        <v>19998</v>
      </c>
      <c r="E18532" t="s">
        <v>20005</v>
      </c>
      <c r="F18532">
        <v>0</v>
      </c>
    </row>
    <row r="18533" spans="1:6" x14ac:dyDescent="0.3">
      <c r="A18533" t="s">
        <v>827</v>
      </c>
      <c r="B18533">
        <f>LEN(A18533)</f>
        <v>280</v>
      </c>
      <c r="C18533">
        <v>1</v>
      </c>
      <c r="D18533" t="s">
        <v>19998</v>
      </c>
      <c r="E18533" t="s">
        <v>20005</v>
      </c>
      <c r="F18533">
        <v>0</v>
      </c>
    </row>
    <row r="18534" spans="1:6" x14ac:dyDescent="0.3">
      <c r="A18534" t="s">
        <v>3927</v>
      </c>
      <c r="B18534">
        <f>LEN(A18534)</f>
        <v>280</v>
      </c>
      <c r="C18534">
        <v>1</v>
      </c>
      <c r="D18534" t="s">
        <v>19999</v>
      </c>
      <c r="E18534" t="s">
        <v>20005</v>
      </c>
      <c r="F18534">
        <v>0</v>
      </c>
    </row>
    <row r="18535" spans="1:6" x14ac:dyDescent="0.3">
      <c r="A18535" t="s">
        <v>4087</v>
      </c>
      <c r="B18535">
        <f>LEN(A18535)</f>
        <v>280</v>
      </c>
      <c r="C18535">
        <v>1</v>
      </c>
      <c r="D18535" t="s">
        <v>19999</v>
      </c>
      <c r="E18535" t="s">
        <v>20005</v>
      </c>
      <c r="F18535">
        <v>0</v>
      </c>
    </row>
    <row r="18536" spans="1:6" x14ac:dyDescent="0.3">
      <c r="A18536" t="s">
        <v>4138</v>
      </c>
      <c r="B18536">
        <f>LEN(A18536)</f>
        <v>280</v>
      </c>
      <c r="C18536">
        <v>1</v>
      </c>
      <c r="D18536" t="s">
        <v>19999</v>
      </c>
      <c r="E18536" t="s">
        <v>20005</v>
      </c>
      <c r="F18536">
        <v>0</v>
      </c>
    </row>
    <row r="18537" spans="1:6" x14ac:dyDescent="0.3">
      <c r="A18537" t="s">
        <v>4795</v>
      </c>
      <c r="B18537">
        <f>LEN(A18537)</f>
        <v>280</v>
      </c>
      <c r="C18537">
        <v>2</v>
      </c>
      <c r="D18537" t="s">
        <v>19999</v>
      </c>
      <c r="E18537" t="s">
        <v>20005</v>
      </c>
      <c r="F18537">
        <v>0</v>
      </c>
    </row>
    <row r="18538" spans="1:6" x14ac:dyDescent="0.3">
      <c r="A18538" t="s">
        <v>6897</v>
      </c>
      <c r="B18538">
        <f>LEN(A18538)</f>
        <v>280</v>
      </c>
      <c r="C18538">
        <v>1</v>
      </c>
      <c r="D18538" t="s">
        <v>20000</v>
      </c>
      <c r="E18538" t="s">
        <v>20005</v>
      </c>
      <c r="F18538">
        <v>0</v>
      </c>
    </row>
    <row r="18539" spans="1:6" x14ac:dyDescent="0.3">
      <c r="A18539" t="s">
        <v>7341</v>
      </c>
      <c r="B18539">
        <f>LEN(A18539)</f>
        <v>280</v>
      </c>
      <c r="C18539">
        <v>1</v>
      </c>
      <c r="D18539" t="s">
        <v>20000</v>
      </c>
      <c r="E18539" t="s">
        <v>20005</v>
      </c>
      <c r="F18539">
        <v>0</v>
      </c>
    </row>
    <row r="18540" spans="1:6" x14ac:dyDescent="0.3">
      <c r="A18540" t="s">
        <v>9764</v>
      </c>
      <c r="B18540">
        <f>LEN(A18540)</f>
        <v>280</v>
      </c>
      <c r="C18540">
        <v>1</v>
      </c>
      <c r="D18540" t="s">
        <v>20001</v>
      </c>
      <c r="E18540" t="s">
        <v>20005</v>
      </c>
      <c r="F18540">
        <v>0</v>
      </c>
    </row>
    <row r="18541" spans="1:6" x14ac:dyDescent="0.3">
      <c r="A18541" t="s">
        <v>10832</v>
      </c>
      <c r="B18541">
        <f>LEN(A18541)</f>
        <v>280</v>
      </c>
      <c r="C18541">
        <v>2</v>
      </c>
      <c r="D18541" t="s">
        <v>20001</v>
      </c>
      <c r="E18541" t="s">
        <v>20005</v>
      </c>
      <c r="F18541">
        <v>0</v>
      </c>
    </row>
    <row r="18542" spans="1:6" x14ac:dyDescent="0.3">
      <c r="A18542" t="s">
        <v>12692</v>
      </c>
      <c r="B18542">
        <f>LEN(A18542)</f>
        <v>280</v>
      </c>
      <c r="C18542">
        <v>1</v>
      </c>
      <c r="D18542" t="s">
        <v>20002</v>
      </c>
      <c r="E18542" t="s">
        <v>20005</v>
      </c>
      <c r="F18542">
        <v>0</v>
      </c>
    </row>
    <row r="18543" spans="1:6" x14ac:dyDescent="0.3">
      <c r="A18543" t="s">
        <v>12701</v>
      </c>
      <c r="B18543">
        <f>LEN(A18543)</f>
        <v>280</v>
      </c>
      <c r="C18543">
        <v>1</v>
      </c>
      <c r="D18543" t="s">
        <v>20002</v>
      </c>
      <c r="E18543" t="s">
        <v>20005</v>
      </c>
      <c r="F18543">
        <v>0</v>
      </c>
    </row>
    <row r="18544" spans="1:6" x14ac:dyDescent="0.3">
      <c r="A18544" t="s">
        <v>12863</v>
      </c>
      <c r="B18544">
        <f>LEN(A18544)</f>
        <v>280</v>
      </c>
      <c r="C18544">
        <v>1</v>
      </c>
      <c r="D18544" t="s">
        <v>20002</v>
      </c>
      <c r="E18544" t="s">
        <v>20005</v>
      </c>
      <c r="F18544">
        <v>0</v>
      </c>
    </row>
    <row r="18545" spans="1:6" x14ac:dyDescent="0.3">
      <c r="A18545" t="s">
        <v>13265</v>
      </c>
      <c r="B18545">
        <f>LEN(A18545)</f>
        <v>280</v>
      </c>
      <c r="C18545">
        <v>2</v>
      </c>
      <c r="D18545" t="s">
        <v>20002</v>
      </c>
      <c r="E18545" t="s">
        <v>20005</v>
      </c>
      <c r="F18545">
        <v>0</v>
      </c>
    </row>
    <row r="18546" spans="1:6" x14ac:dyDescent="0.3">
      <c r="A18546" t="s">
        <v>13415</v>
      </c>
      <c r="B18546">
        <f>LEN(A18546)</f>
        <v>280</v>
      </c>
      <c r="C18546">
        <v>2</v>
      </c>
      <c r="D18546" t="s">
        <v>20002</v>
      </c>
      <c r="E18546" t="s">
        <v>20005</v>
      </c>
      <c r="F18546">
        <v>0</v>
      </c>
    </row>
    <row r="18547" spans="1:6" x14ac:dyDescent="0.3">
      <c r="A18547" t="s">
        <v>13422</v>
      </c>
      <c r="B18547">
        <f>LEN(A18547)</f>
        <v>280</v>
      </c>
      <c r="C18547">
        <v>2</v>
      </c>
      <c r="D18547" t="s">
        <v>20002</v>
      </c>
      <c r="E18547" t="s">
        <v>20005</v>
      </c>
      <c r="F18547">
        <v>0</v>
      </c>
    </row>
    <row r="18548" spans="1:6" x14ac:dyDescent="0.3">
      <c r="A18548" t="s">
        <v>15768</v>
      </c>
      <c r="B18548">
        <f>LEN(A18548)</f>
        <v>280</v>
      </c>
      <c r="C18548">
        <v>1</v>
      </c>
      <c r="D18548" t="s">
        <v>20003</v>
      </c>
      <c r="E18548" t="s">
        <v>20005</v>
      </c>
      <c r="F18548">
        <v>0</v>
      </c>
    </row>
    <row r="18549" spans="1:6" x14ac:dyDescent="0.3">
      <c r="A18549" t="s">
        <v>15971</v>
      </c>
      <c r="B18549">
        <f>LEN(A18549)</f>
        <v>280</v>
      </c>
      <c r="C18549">
        <v>1</v>
      </c>
      <c r="D18549" t="s">
        <v>20003</v>
      </c>
      <c r="E18549" t="s">
        <v>20005</v>
      </c>
      <c r="F18549">
        <v>0</v>
      </c>
    </row>
    <row r="18550" spans="1:6" x14ac:dyDescent="0.3">
      <c r="A18550" t="s">
        <v>18539</v>
      </c>
      <c r="B18550">
        <f>LEN(A18550)</f>
        <v>280</v>
      </c>
      <c r="C18550">
        <v>1</v>
      </c>
      <c r="D18550" t="s">
        <v>20004</v>
      </c>
      <c r="E18550" t="s">
        <v>20005</v>
      </c>
      <c r="F18550">
        <v>0</v>
      </c>
    </row>
    <row r="18551" spans="1:6" x14ac:dyDescent="0.3">
      <c r="A18551" t="s">
        <v>18641</v>
      </c>
      <c r="B18551">
        <f>LEN(A18551)</f>
        <v>280</v>
      </c>
      <c r="C18551">
        <v>1</v>
      </c>
      <c r="D18551" t="s">
        <v>20004</v>
      </c>
      <c r="E18551" t="s">
        <v>20005</v>
      </c>
      <c r="F18551">
        <v>0</v>
      </c>
    </row>
    <row r="18552" spans="1:6" x14ac:dyDescent="0.3">
      <c r="A18552" t="s">
        <v>18780</v>
      </c>
      <c r="B18552">
        <f>LEN(A18552)</f>
        <v>280</v>
      </c>
      <c r="C18552">
        <v>2</v>
      </c>
      <c r="D18552" t="s">
        <v>20004</v>
      </c>
      <c r="E18552" t="s">
        <v>20005</v>
      </c>
      <c r="F18552">
        <v>0</v>
      </c>
    </row>
    <row r="18553" spans="1:6" x14ac:dyDescent="0.3">
      <c r="A18553" t="s">
        <v>18781</v>
      </c>
      <c r="B18553">
        <f>LEN(A18553)</f>
        <v>280</v>
      </c>
      <c r="C18553">
        <v>2</v>
      </c>
      <c r="D18553" t="s">
        <v>20004</v>
      </c>
      <c r="E18553" t="s">
        <v>20005</v>
      </c>
      <c r="F18553">
        <v>0</v>
      </c>
    </row>
    <row r="18554" spans="1:6" x14ac:dyDescent="0.3">
      <c r="A18554" t="s">
        <v>45</v>
      </c>
      <c r="B18554">
        <f>LEN(A18554)</f>
        <v>279</v>
      </c>
      <c r="C18554">
        <v>2</v>
      </c>
      <c r="D18554" t="s">
        <v>19996</v>
      </c>
      <c r="E18554" t="s">
        <v>20005</v>
      </c>
      <c r="F18554">
        <v>0</v>
      </c>
    </row>
    <row r="18555" spans="1:6" x14ac:dyDescent="0.3">
      <c r="A18555" t="s">
        <v>104</v>
      </c>
      <c r="B18555">
        <f>LEN(A18555)</f>
        <v>279</v>
      </c>
      <c r="C18555">
        <v>1</v>
      </c>
      <c r="D18555" t="s">
        <v>19997</v>
      </c>
      <c r="E18555" t="s">
        <v>20005</v>
      </c>
      <c r="F18555">
        <v>0</v>
      </c>
    </row>
    <row r="18556" spans="1:6" x14ac:dyDescent="0.3">
      <c r="A18556" t="s">
        <v>111</v>
      </c>
      <c r="B18556">
        <f>LEN(A18556)</f>
        <v>279</v>
      </c>
      <c r="C18556">
        <v>1</v>
      </c>
      <c r="D18556" t="s">
        <v>19997</v>
      </c>
      <c r="E18556" t="s">
        <v>20005</v>
      </c>
      <c r="F18556">
        <v>0</v>
      </c>
    </row>
    <row r="18557" spans="1:6" x14ac:dyDescent="0.3">
      <c r="A18557" t="s">
        <v>120</v>
      </c>
      <c r="B18557">
        <f>LEN(A18557)</f>
        <v>279</v>
      </c>
      <c r="C18557">
        <v>1</v>
      </c>
      <c r="D18557" t="s">
        <v>19997</v>
      </c>
      <c r="E18557" t="s">
        <v>20005</v>
      </c>
      <c r="F18557">
        <v>0</v>
      </c>
    </row>
    <row r="18558" spans="1:6" x14ac:dyDescent="0.3">
      <c r="A18558" t="s">
        <v>124</v>
      </c>
      <c r="B18558">
        <f>LEN(A18558)</f>
        <v>279</v>
      </c>
      <c r="C18558">
        <v>2</v>
      </c>
      <c r="D18558" t="s">
        <v>19997</v>
      </c>
      <c r="E18558" t="s">
        <v>20005</v>
      </c>
      <c r="F18558">
        <v>0</v>
      </c>
    </row>
    <row r="18559" spans="1:6" x14ac:dyDescent="0.3">
      <c r="A18559" t="s">
        <v>1048</v>
      </c>
      <c r="B18559">
        <f>LEN(A18559)</f>
        <v>279</v>
      </c>
      <c r="C18559">
        <v>1</v>
      </c>
      <c r="D18559" t="s">
        <v>19998</v>
      </c>
      <c r="E18559" t="s">
        <v>20005</v>
      </c>
      <c r="F18559">
        <v>0</v>
      </c>
    </row>
    <row r="18560" spans="1:6" x14ac:dyDescent="0.3">
      <c r="A18560" t="s">
        <v>3843</v>
      </c>
      <c r="B18560">
        <f>LEN(A18560)</f>
        <v>279</v>
      </c>
      <c r="C18560">
        <v>1</v>
      </c>
      <c r="D18560" t="s">
        <v>19999</v>
      </c>
      <c r="E18560" t="s">
        <v>20005</v>
      </c>
      <c r="F18560">
        <v>0</v>
      </c>
    </row>
    <row r="18561" spans="1:6" x14ac:dyDescent="0.3">
      <c r="A18561" t="s">
        <v>4057</v>
      </c>
      <c r="B18561">
        <f>LEN(A18561)</f>
        <v>279</v>
      </c>
      <c r="C18561">
        <v>1</v>
      </c>
      <c r="D18561" t="s">
        <v>19999</v>
      </c>
      <c r="E18561" t="s">
        <v>20005</v>
      </c>
      <c r="F18561">
        <v>0</v>
      </c>
    </row>
    <row r="18562" spans="1:6" x14ac:dyDescent="0.3">
      <c r="A18562" t="s">
        <v>4501</v>
      </c>
      <c r="B18562">
        <f>LEN(A18562)</f>
        <v>279</v>
      </c>
      <c r="C18562">
        <v>2</v>
      </c>
      <c r="D18562" t="s">
        <v>19999</v>
      </c>
      <c r="E18562" t="s">
        <v>20005</v>
      </c>
      <c r="F18562">
        <v>0</v>
      </c>
    </row>
    <row r="18563" spans="1:6" x14ac:dyDescent="0.3">
      <c r="A18563" t="s">
        <v>4765</v>
      </c>
      <c r="B18563">
        <f>LEN(A18563)</f>
        <v>279</v>
      </c>
      <c r="C18563">
        <v>2</v>
      </c>
      <c r="D18563" t="s">
        <v>19999</v>
      </c>
      <c r="E18563" t="s">
        <v>20005</v>
      </c>
      <c r="F18563">
        <v>0</v>
      </c>
    </row>
    <row r="18564" spans="1:6" x14ac:dyDescent="0.3">
      <c r="A18564" t="s">
        <v>7029</v>
      </c>
      <c r="B18564">
        <f>LEN(A18564)</f>
        <v>279</v>
      </c>
      <c r="C18564">
        <v>1</v>
      </c>
      <c r="D18564" t="s">
        <v>20000</v>
      </c>
      <c r="E18564" t="s">
        <v>20005</v>
      </c>
      <c r="F18564">
        <v>0</v>
      </c>
    </row>
    <row r="18565" spans="1:6" x14ac:dyDescent="0.3">
      <c r="A18565" t="s">
        <v>7261</v>
      </c>
      <c r="B18565">
        <f>LEN(A18565)</f>
        <v>279</v>
      </c>
      <c r="C18565">
        <v>1</v>
      </c>
      <c r="D18565" t="s">
        <v>20000</v>
      </c>
      <c r="E18565" t="s">
        <v>20005</v>
      </c>
      <c r="F18565">
        <v>0</v>
      </c>
    </row>
    <row r="18566" spans="1:6" x14ac:dyDescent="0.3">
      <c r="A18566" t="s">
        <v>7691</v>
      </c>
      <c r="B18566">
        <f>LEN(A18566)</f>
        <v>279</v>
      </c>
      <c r="C18566">
        <v>2</v>
      </c>
      <c r="D18566" t="s">
        <v>20000</v>
      </c>
      <c r="E18566" t="s">
        <v>20005</v>
      </c>
      <c r="F18566">
        <v>0</v>
      </c>
    </row>
    <row r="18567" spans="1:6" x14ac:dyDescent="0.3">
      <c r="A18567" t="s">
        <v>7976</v>
      </c>
      <c r="B18567">
        <f>LEN(A18567)</f>
        <v>279</v>
      </c>
      <c r="C18567">
        <v>2</v>
      </c>
      <c r="D18567" t="s">
        <v>20000</v>
      </c>
      <c r="E18567" t="s">
        <v>20005</v>
      </c>
      <c r="F18567">
        <v>0</v>
      </c>
    </row>
    <row r="18568" spans="1:6" x14ac:dyDescent="0.3">
      <c r="A18568" t="s">
        <v>8041</v>
      </c>
      <c r="B18568">
        <f>LEN(A18568)</f>
        <v>279</v>
      </c>
      <c r="C18568">
        <v>2</v>
      </c>
      <c r="D18568" t="s">
        <v>20000</v>
      </c>
      <c r="E18568" t="s">
        <v>20005</v>
      </c>
      <c r="F18568">
        <v>0</v>
      </c>
    </row>
    <row r="18569" spans="1:6" x14ac:dyDescent="0.3">
      <c r="A18569" t="s">
        <v>8151</v>
      </c>
      <c r="B18569">
        <f>LEN(A18569)</f>
        <v>279</v>
      </c>
      <c r="C18569">
        <v>2</v>
      </c>
      <c r="D18569" t="s">
        <v>20000</v>
      </c>
      <c r="E18569" t="s">
        <v>20005</v>
      </c>
      <c r="F18569">
        <v>0</v>
      </c>
    </row>
    <row r="18570" spans="1:6" x14ac:dyDescent="0.3">
      <c r="A18570" t="s">
        <v>8180</v>
      </c>
      <c r="B18570">
        <f>LEN(A18570)</f>
        <v>279</v>
      </c>
      <c r="C18570">
        <v>2</v>
      </c>
      <c r="D18570" t="s">
        <v>20000</v>
      </c>
      <c r="E18570" t="s">
        <v>20005</v>
      </c>
      <c r="F18570">
        <v>0</v>
      </c>
    </row>
    <row r="18571" spans="1:6" x14ac:dyDescent="0.3">
      <c r="A18571" t="s">
        <v>9844</v>
      </c>
      <c r="B18571">
        <f>LEN(A18571)</f>
        <v>279</v>
      </c>
      <c r="C18571">
        <v>1</v>
      </c>
      <c r="D18571" t="s">
        <v>20001</v>
      </c>
      <c r="E18571" t="s">
        <v>20005</v>
      </c>
      <c r="F18571">
        <v>0</v>
      </c>
    </row>
    <row r="18572" spans="1:6" x14ac:dyDescent="0.3">
      <c r="A18572" t="s">
        <v>9969</v>
      </c>
      <c r="B18572">
        <f>LEN(A18572)</f>
        <v>279</v>
      </c>
      <c r="C18572">
        <v>1</v>
      </c>
      <c r="D18572" t="s">
        <v>20001</v>
      </c>
      <c r="E18572" t="s">
        <v>20005</v>
      </c>
      <c r="F18572">
        <v>0</v>
      </c>
    </row>
    <row r="18573" spans="1:6" x14ac:dyDescent="0.3">
      <c r="A18573" t="s">
        <v>10004</v>
      </c>
      <c r="B18573">
        <f>LEN(A18573)</f>
        <v>279</v>
      </c>
      <c r="C18573">
        <v>1</v>
      </c>
      <c r="D18573" t="s">
        <v>20001</v>
      </c>
      <c r="E18573" t="s">
        <v>20005</v>
      </c>
      <c r="F18573">
        <v>0</v>
      </c>
    </row>
    <row r="18574" spans="1:6" x14ac:dyDescent="0.3">
      <c r="A18574" t="s">
        <v>10283</v>
      </c>
      <c r="B18574">
        <f>LEN(A18574)</f>
        <v>279</v>
      </c>
      <c r="C18574">
        <v>1</v>
      </c>
      <c r="D18574" t="s">
        <v>20001</v>
      </c>
      <c r="E18574" t="s">
        <v>20005</v>
      </c>
      <c r="F18574">
        <v>0</v>
      </c>
    </row>
    <row r="18575" spans="1:6" x14ac:dyDescent="0.3">
      <c r="A18575" t="s">
        <v>10715</v>
      </c>
      <c r="B18575">
        <f>LEN(A18575)</f>
        <v>279</v>
      </c>
      <c r="C18575">
        <v>2</v>
      </c>
      <c r="D18575" t="s">
        <v>20001</v>
      </c>
      <c r="E18575" t="s">
        <v>20005</v>
      </c>
      <c r="F18575">
        <v>0</v>
      </c>
    </row>
    <row r="18576" spans="1:6" x14ac:dyDescent="0.3">
      <c r="A18576" t="s">
        <v>10765</v>
      </c>
      <c r="B18576">
        <f>LEN(A18576)</f>
        <v>279</v>
      </c>
      <c r="C18576">
        <v>2</v>
      </c>
      <c r="D18576" t="s">
        <v>20001</v>
      </c>
      <c r="E18576" t="s">
        <v>20005</v>
      </c>
      <c r="F18576">
        <v>0</v>
      </c>
    </row>
    <row r="18577" spans="1:6" x14ac:dyDescent="0.3">
      <c r="A18577" t="s">
        <v>12487</v>
      </c>
      <c r="B18577">
        <f>LEN(A18577)</f>
        <v>279</v>
      </c>
      <c r="C18577">
        <v>1</v>
      </c>
      <c r="D18577" t="s">
        <v>20002</v>
      </c>
      <c r="E18577" t="s">
        <v>20005</v>
      </c>
      <c r="F18577">
        <v>0</v>
      </c>
    </row>
    <row r="18578" spans="1:6" x14ac:dyDescent="0.3">
      <c r="A18578" t="s">
        <v>12732</v>
      </c>
      <c r="B18578">
        <f>LEN(A18578)</f>
        <v>279</v>
      </c>
      <c r="C18578">
        <v>1</v>
      </c>
      <c r="D18578" t="s">
        <v>20002</v>
      </c>
      <c r="E18578" t="s">
        <v>20005</v>
      </c>
      <c r="F18578">
        <v>0</v>
      </c>
    </row>
    <row r="18579" spans="1:6" x14ac:dyDescent="0.3">
      <c r="A18579" t="s">
        <v>12737</v>
      </c>
      <c r="B18579">
        <f>LEN(A18579)</f>
        <v>279</v>
      </c>
      <c r="C18579">
        <v>1</v>
      </c>
      <c r="D18579" t="s">
        <v>20002</v>
      </c>
      <c r="E18579" t="s">
        <v>20005</v>
      </c>
      <c r="F18579">
        <v>0</v>
      </c>
    </row>
    <row r="18580" spans="1:6" x14ac:dyDescent="0.3">
      <c r="A18580" t="s">
        <v>12741</v>
      </c>
      <c r="B18580">
        <f>LEN(A18580)</f>
        <v>279</v>
      </c>
      <c r="C18580">
        <v>1</v>
      </c>
      <c r="D18580" t="s">
        <v>20002</v>
      </c>
      <c r="E18580" t="s">
        <v>20005</v>
      </c>
      <c r="F18580">
        <v>0</v>
      </c>
    </row>
    <row r="18581" spans="1:6" x14ac:dyDescent="0.3">
      <c r="A18581" t="s">
        <v>13546</v>
      </c>
      <c r="B18581">
        <f>LEN(A18581)</f>
        <v>279</v>
      </c>
      <c r="C18581">
        <v>2</v>
      </c>
      <c r="D18581" t="s">
        <v>20002</v>
      </c>
      <c r="E18581" t="s">
        <v>20005</v>
      </c>
      <c r="F18581">
        <v>0</v>
      </c>
    </row>
    <row r="18582" spans="1:6" x14ac:dyDescent="0.3">
      <c r="A18582" t="s">
        <v>13609</v>
      </c>
      <c r="B18582">
        <f>LEN(A18582)</f>
        <v>279</v>
      </c>
      <c r="C18582">
        <v>2</v>
      </c>
      <c r="D18582" t="s">
        <v>20002</v>
      </c>
      <c r="E18582" t="s">
        <v>20005</v>
      </c>
      <c r="F18582">
        <v>0</v>
      </c>
    </row>
    <row r="18583" spans="1:6" x14ac:dyDescent="0.3">
      <c r="A18583" t="s">
        <v>15783</v>
      </c>
      <c r="B18583">
        <f>LEN(A18583)</f>
        <v>279</v>
      </c>
      <c r="C18583">
        <v>1</v>
      </c>
      <c r="D18583" t="s">
        <v>20003</v>
      </c>
      <c r="E18583" t="s">
        <v>20005</v>
      </c>
      <c r="F18583">
        <v>0</v>
      </c>
    </row>
    <row r="18584" spans="1:6" x14ac:dyDescent="0.3">
      <c r="A18584" t="s">
        <v>16660</v>
      </c>
      <c r="B18584">
        <f>LEN(A18584)</f>
        <v>279</v>
      </c>
      <c r="C18584">
        <v>2</v>
      </c>
      <c r="D18584" t="s">
        <v>20003</v>
      </c>
      <c r="E18584" t="s">
        <v>20005</v>
      </c>
      <c r="F18584">
        <v>0</v>
      </c>
    </row>
    <row r="18585" spans="1:6" x14ac:dyDescent="0.3">
      <c r="A18585" t="s">
        <v>16690</v>
      </c>
      <c r="B18585">
        <f>LEN(A18585)</f>
        <v>279</v>
      </c>
      <c r="C18585">
        <v>2</v>
      </c>
      <c r="D18585" t="s">
        <v>20003</v>
      </c>
      <c r="E18585" t="s">
        <v>20005</v>
      </c>
      <c r="F18585">
        <v>0</v>
      </c>
    </row>
    <row r="18586" spans="1:6" x14ac:dyDescent="0.3">
      <c r="A18586" t="s">
        <v>18385</v>
      </c>
      <c r="B18586">
        <f>LEN(A18586)</f>
        <v>279</v>
      </c>
      <c r="C18586">
        <v>1</v>
      </c>
      <c r="D18586" t="s">
        <v>20004</v>
      </c>
      <c r="E18586" t="s">
        <v>20005</v>
      </c>
      <c r="F18586">
        <v>0</v>
      </c>
    </row>
    <row r="18587" spans="1:6" x14ac:dyDescent="0.3">
      <c r="A18587" t="s">
        <v>18419</v>
      </c>
      <c r="B18587">
        <f>LEN(A18587)</f>
        <v>279</v>
      </c>
      <c r="C18587">
        <v>1</v>
      </c>
      <c r="D18587" t="s">
        <v>20004</v>
      </c>
      <c r="E18587" t="s">
        <v>20005</v>
      </c>
      <c r="F18587">
        <v>0</v>
      </c>
    </row>
    <row r="18588" spans="1:6" x14ac:dyDescent="0.3">
      <c r="A18588" t="s">
        <v>18492</v>
      </c>
      <c r="B18588">
        <f>LEN(A18588)</f>
        <v>279</v>
      </c>
      <c r="C18588">
        <v>1</v>
      </c>
      <c r="D18588" t="s">
        <v>20004</v>
      </c>
      <c r="E18588" t="s">
        <v>20005</v>
      </c>
      <c r="F18588">
        <v>0</v>
      </c>
    </row>
    <row r="18589" spans="1:6" x14ac:dyDescent="0.3">
      <c r="A18589" t="s">
        <v>18621</v>
      </c>
      <c r="B18589">
        <f>LEN(A18589)</f>
        <v>279</v>
      </c>
      <c r="C18589">
        <v>1</v>
      </c>
      <c r="D18589" t="s">
        <v>20004</v>
      </c>
      <c r="E18589" t="s">
        <v>20005</v>
      </c>
      <c r="F18589">
        <v>0</v>
      </c>
    </row>
    <row r="18590" spans="1:6" x14ac:dyDescent="0.3">
      <c r="A18590" t="s">
        <v>18815</v>
      </c>
      <c r="B18590">
        <f>LEN(A18590)</f>
        <v>279</v>
      </c>
      <c r="C18590">
        <v>2</v>
      </c>
      <c r="D18590" t="s">
        <v>20004</v>
      </c>
      <c r="E18590" t="s">
        <v>20005</v>
      </c>
      <c r="F18590">
        <v>0</v>
      </c>
    </row>
    <row r="18591" spans="1:6" x14ac:dyDescent="0.3">
      <c r="A18591" t="s">
        <v>18821</v>
      </c>
      <c r="B18591">
        <f>LEN(A18591)</f>
        <v>279</v>
      </c>
      <c r="C18591">
        <v>2</v>
      </c>
      <c r="D18591" t="s">
        <v>20004</v>
      </c>
      <c r="E18591" t="s">
        <v>20005</v>
      </c>
      <c r="F18591">
        <v>0</v>
      </c>
    </row>
    <row r="18592" spans="1:6" x14ac:dyDescent="0.3">
      <c r="A18592" t="s">
        <v>18902</v>
      </c>
      <c r="B18592">
        <f>LEN(A18592)</f>
        <v>279</v>
      </c>
      <c r="C18592">
        <v>2</v>
      </c>
      <c r="D18592" t="s">
        <v>20004</v>
      </c>
      <c r="E18592" t="s">
        <v>20005</v>
      </c>
      <c r="F18592">
        <v>0</v>
      </c>
    </row>
    <row r="18593" spans="1:6" x14ac:dyDescent="0.3">
      <c r="A18593" t="s">
        <v>18905</v>
      </c>
      <c r="B18593">
        <f>LEN(A18593)</f>
        <v>279</v>
      </c>
      <c r="C18593">
        <v>2</v>
      </c>
      <c r="D18593" t="s">
        <v>20004</v>
      </c>
      <c r="E18593" t="s">
        <v>20005</v>
      </c>
      <c r="F18593">
        <v>0</v>
      </c>
    </row>
    <row r="18594" spans="1:6" x14ac:dyDescent="0.3">
      <c r="A18594" t="s">
        <v>42</v>
      </c>
      <c r="B18594">
        <f>LEN(A18594)</f>
        <v>278</v>
      </c>
      <c r="C18594">
        <v>1</v>
      </c>
      <c r="D18594" t="s">
        <v>19996</v>
      </c>
      <c r="E18594" t="s">
        <v>20005</v>
      </c>
      <c r="F18594">
        <v>0</v>
      </c>
    </row>
    <row r="18595" spans="1:6" x14ac:dyDescent="0.3">
      <c r="A18595" t="s">
        <v>390</v>
      </c>
      <c r="B18595">
        <f>LEN(A18595)</f>
        <v>278</v>
      </c>
      <c r="C18595">
        <v>1</v>
      </c>
      <c r="D18595" t="s">
        <v>19998</v>
      </c>
      <c r="E18595" t="s">
        <v>20005</v>
      </c>
      <c r="F18595">
        <v>0</v>
      </c>
    </row>
    <row r="18596" spans="1:6" x14ac:dyDescent="0.3">
      <c r="A18596" t="s">
        <v>522</v>
      </c>
      <c r="B18596">
        <f>LEN(A18596)</f>
        <v>278</v>
      </c>
      <c r="C18596">
        <v>1</v>
      </c>
      <c r="D18596" t="s">
        <v>19998</v>
      </c>
      <c r="E18596" t="s">
        <v>20005</v>
      </c>
      <c r="F18596">
        <v>0</v>
      </c>
    </row>
    <row r="18597" spans="1:6" x14ac:dyDescent="0.3">
      <c r="A18597" t="s">
        <v>789</v>
      </c>
      <c r="B18597">
        <f>LEN(A18597)</f>
        <v>278</v>
      </c>
      <c r="C18597">
        <v>1</v>
      </c>
      <c r="D18597" t="s">
        <v>19998</v>
      </c>
      <c r="E18597" t="s">
        <v>20005</v>
      </c>
      <c r="F18597">
        <v>0</v>
      </c>
    </row>
    <row r="18598" spans="1:6" x14ac:dyDescent="0.3">
      <c r="A18598" t="s">
        <v>847</v>
      </c>
      <c r="B18598">
        <f>LEN(A18598)</f>
        <v>278</v>
      </c>
      <c r="C18598">
        <v>1</v>
      </c>
      <c r="D18598" t="s">
        <v>19998</v>
      </c>
      <c r="E18598" t="s">
        <v>20005</v>
      </c>
      <c r="F18598">
        <v>0</v>
      </c>
    </row>
    <row r="18599" spans="1:6" x14ac:dyDescent="0.3">
      <c r="A18599" t="s">
        <v>960</v>
      </c>
      <c r="B18599">
        <f>LEN(A18599)</f>
        <v>278</v>
      </c>
      <c r="C18599">
        <v>1</v>
      </c>
      <c r="D18599" t="s">
        <v>19998</v>
      </c>
      <c r="E18599" t="s">
        <v>20005</v>
      </c>
      <c r="F18599">
        <v>0</v>
      </c>
    </row>
    <row r="18600" spans="1:6" x14ac:dyDescent="0.3">
      <c r="A18600" t="s">
        <v>1016</v>
      </c>
      <c r="B18600">
        <f>LEN(A18600)</f>
        <v>278</v>
      </c>
      <c r="C18600">
        <v>1</v>
      </c>
      <c r="D18600" t="s">
        <v>19998</v>
      </c>
      <c r="E18600" t="s">
        <v>20005</v>
      </c>
      <c r="F18600">
        <v>0</v>
      </c>
    </row>
    <row r="18601" spans="1:6" x14ac:dyDescent="0.3">
      <c r="A18601" t="s">
        <v>1079</v>
      </c>
      <c r="B18601">
        <f>LEN(A18601)</f>
        <v>278</v>
      </c>
      <c r="C18601">
        <v>2</v>
      </c>
      <c r="D18601" t="s">
        <v>19998</v>
      </c>
      <c r="E18601" t="s">
        <v>20005</v>
      </c>
      <c r="F18601">
        <v>0</v>
      </c>
    </row>
    <row r="18602" spans="1:6" x14ac:dyDescent="0.3">
      <c r="A18602" t="s">
        <v>1455</v>
      </c>
      <c r="B18602">
        <f>LEN(A18602)</f>
        <v>278</v>
      </c>
      <c r="C18602">
        <v>2</v>
      </c>
      <c r="D18602" t="s">
        <v>19998</v>
      </c>
      <c r="E18602" t="s">
        <v>20005</v>
      </c>
      <c r="F18602">
        <v>0</v>
      </c>
    </row>
    <row r="18603" spans="1:6" x14ac:dyDescent="0.3">
      <c r="A18603" t="s">
        <v>1634</v>
      </c>
      <c r="B18603">
        <f>LEN(A18603)</f>
        <v>278</v>
      </c>
      <c r="C18603">
        <v>2</v>
      </c>
      <c r="D18603" t="s">
        <v>19998</v>
      </c>
      <c r="E18603" t="s">
        <v>20005</v>
      </c>
      <c r="F18603">
        <v>0</v>
      </c>
    </row>
    <row r="18604" spans="1:6" x14ac:dyDescent="0.3">
      <c r="A18604" t="s">
        <v>1669</v>
      </c>
      <c r="B18604">
        <f>LEN(A18604)</f>
        <v>278</v>
      </c>
      <c r="C18604">
        <v>2</v>
      </c>
      <c r="D18604" t="s">
        <v>19998</v>
      </c>
      <c r="E18604" t="s">
        <v>20005</v>
      </c>
      <c r="F18604">
        <v>0</v>
      </c>
    </row>
    <row r="18605" spans="1:6" x14ac:dyDescent="0.3">
      <c r="A18605" t="s">
        <v>3833</v>
      </c>
      <c r="B18605">
        <f>LEN(A18605)</f>
        <v>278</v>
      </c>
      <c r="C18605">
        <v>1</v>
      </c>
      <c r="D18605" t="s">
        <v>19999</v>
      </c>
      <c r="E18605" t="s">
        <v>20005</v>
      </c>
      <c r="F18605">
        <v>0</v>
      </c>
    </row>
    <row r="18606" spans="1:6" x14ac:dyDescent="0.3">
      <c r="A18606" t="s">
        <v>4239</v>
      </c>
      <c r="B18606">
        <f>LEN(A18606)</f>
        <v>278</v>
      </c>
      <c r="C18606">
        <v>1</v>
      </c>
      <c r="D18606" t="s">
        <v>19999</v>
      </c>
      <c r="E18606" t="s">
        <v>20005</v>
      </c>
      <c r="F18606">
        <v>0</v>
      </c>
    </row>
    <row r="18607" spans="1:6" x14ac:dyDescent="0.3">
      <c r="A18607" t="s">
        <v>4283</v>
      </c>
      <c r="B18607">
        <f>LEN(A18607)</f>
        <v>278</v>
      </c>
      <c r="C18607">
        <v>1</v>
      </c>
      <c r="D18607" t="s">
        <v>19999</v>
      </c>
      <c r="E18607" t="s">
        <v>20005</v>
      </c>
      <c r="F18607">
        <v>0</v>
      </c>
    </row>
    <row r="18608" spans="1:6" x14ac:dyDescent="0.3">
      <c r="A18608" t="s">
        <v>4432</v>
      </c>
      <c r="B18608">
        <f>LEN(A18608)</f>
        <v>278</v>
      </c>
      <c r="C18608">
        <v>2</v>
      </c>
      <c r="D18608" t="s">
        <v>19999</v>
      </c>
      <c r="E18608" t="s">
        <v>20005</v>
      </c>
      <c r="F18608">
        <v>0</v>
      </c>
    </row>
    <row r="18609" spans="1:6" x14ac:dyDescent="0.3">
      <c r="A18609" t="s">
        <v>4600</v>
      </c>
      <c r="B18609">
        <f>LEN(A18609)</f>
        <v>278</v>
      </c>
      <c r="C18609">
        <v>2</v>
      </c>
      <c r="D18609" t="s">
        <v>19999</v>
      </c>
      <c r="E18609" t="s">
        <v>20005</v>
      </c>
      <c r="F18609">
        <v>0</v>
      </c>
    </row>
    <row r="18610" spans="1:6" x14ac:dyDescent="0.3">
      <c r="A18610" t="s">
        <v>4868</v>
      </c>
      <c r="B18610">
        <f>LEN(A18610)</f>
        <v>278</v>
      </c>
      <c r="C18610">
        <v>2</v>
      </c>
      <c r="D18610" t="s">
        <v>19999</v>
      </c>
      <c r="E18610" t="s">
        <v>20005</v>
      </c>
      <c r="F18610">
        <v>0</v>
      </c>
    </row>
    <row r="18611" spans="1:6" x14ac:dyDescent="0.3">
      <c r="A18611" t="s">
        <v>7277</v>
      </c>
      <c r="B18611">
        <f>LEN(A18611)</f>
        <v>278</v>
      </c>
      <c r="C18611">
        <v>1</v>
      </c>
      <c r="D18611" t="s">
        <v>20000</v>
      </c>
      <c r="E18611" t="s">
        <v>20005</v>
      </c>
      <c r="F18611">
        <v>0</v>
      </c>
    </row>
    <row r="18612" spans="1:6" x14ac:dyDescent="0.3">
      <c r="A18612" t="s">
        <v>7447</v>
      </c>
      <c r="B18612">
        <f>LEN(A18612)</f>
        <v>278</v>
      </c>
      <c r="C18612">
        <v>1</v>
      </c>
      <c r="D18612" t="s">
        <v>20000</v>
      </c>
      <c r="E18612" t="s">
        <v>20005</v>
      </c>
      <c r="F18612">
        <v>0</v>
      </c>
    </row>
    <row r="18613" spans="1:6" x14ac:dyDescent="0.3">
      <c r="A18613" t="s">
        <v>7693</v>
      </c>
      <c r="B18613">
        <f>LEN(A18613)</f>
        <v>278</v>
      </c>
      <c r="C18613">
        <v>2</v>
      </c>
      <c r="D18613" t="s">
        <v>20000</v>
      </c>
      <c r="E18613" t="s">
        <v>20005</v>
      </c>
      <c r="F18613">
        <v>0</v>
      </c>
    </row>
    <row r="18614" spans="1:6" x14ac:dyDescent="0.3">
      <c r="A18614" t="s">
        <v>7696</v>
      </c>
      <c r="B18614">
        <f>LEN(A18614)</f>
        <v>278</v>
      </c>
      <c r="C18614">
        <v>2</v>
      </c>
      <c r="D18614" t="s">
        <v>20000</v>
      </c>
      <c r="E18614" t="s">
        <v>20005</v>
      </c>
      <c r="F18614">
        <v>0</v>
      </c>
    </row>
    <row r="18615" spans="1:6" x14ac:dyDescent="0.3">
      <c r="A18615" t="s">
        <v>9989</v>
      </c>
      <c r="B18615">
        <f>LEN(A18615)</f>
        <v>278</v>
      </c>
      <c r="C18615">
        <v>1</v>
      </c>
      <c r="D18615" t="s">
        <v>20001</v>
      </c>
      <c r="E18615" t="s">
        <v>20005</v>
      </c>
      <c r="F18615">
        <v>0</v>
      </c>
    </row>
    <row r="18616" spans="1:6" x14ac:dyDescent="0.3">
      <c r="A18616" t="s">
        <v>10231</v>
      </c>
      <c r="B18616">
        <f>LEN(A18616)</f>
        <v>278</v>
      </c>
      <c r="C18616">
        <v>1</v>
      </c>
      <c r="D18616" t="s">
        <v>20001</v>
      </c>
      <c r="E18616" t="s">
        <v>20005</v>
      </c>
      <c r="F18616">
        <v>0</v>
      </c>
    </row>
    <row r="18617" spans="1:6" x14ac:dyDescent="0.3">
      <c r="A18617" t="s">
        <v>10364</v>
      </c>
      <c r="B18617">
        <f>LEN(A18617)</f>
        <v>278</v>
      </c>
      <c r="C18617">
        <v>1</v>
      </c>
      <c r="D18617" t="s">
        <v>20001</v>
      </c>
      <c r="E18617" t="s">
        <v>20005</v>
      </c>
      <c r="F18617">
        <v>0</v>
      </c>
    </row>
    <row r="18618" spans="1:6" x14ac:dyDescent="0.3">
      <c r="A18618" t="s">
        <v>10389</v>
      </c>
      <c r="B18618">
        <f>LEN(A18618)</f>
        <v>278</v>
      </c>
      <c r="C18618">
        <v>1</v>
      </c>
      <c r="D18618" t="s">
        <v>20001</v>
      </c>
      <c r="E18618" t="s">
        <v>20005</v>
      </c>
      <c r="F18618">
        <v>0</v>
      </c>
    </row>
    <row r="18619" spans="1:6" x14ac:dyDescent="0.3">
      <c r="A18619" t="s">
        <v>10410</v>
      </c>
      <c r="B18619">
        <f>LEN(A18619)</f>
        <v>278</v>
      </c>
      <c r="C18619">
        <v>1</v>
      </c>
      <c r="D18619" t="s">
        <v>20001</v>
      </c>
      <c r="E18619" t="s">
        <v>20005</v>
      </c>
      <c r="F18619">
        <v>0</v>
      </c>
    </row>
    <row r="18620" spans="1:6" x14ac:dyDescent="0.3">
      <c r="A18620" t="s">
        <v>10442</v>
      </c>
      <c r="B18620">
        <f>LEN(A18620)</f>
        <v>278</v>
      </c>
      <c r="C18620">
        <v>1</v>
      </c>
      <c r="D18620" t="s">
        <v>20001</v>
      </c>
      <c r="E18620" t="s">
        <v>20005</v>
      </c>
      <c r="F18620">
        <v>0</v>
      </c>
    </row>
    <row r="18621" spans="1:6" x14ac:dyDescent="0.3">
      <c r="A18621" t="s">
        <v>10629</v>
      </c>
      <c r="B18621">
        <f>LEN(A18621)</f>
        <v>278</v>
      </c>
      <c r="C18621">
        <v>2</v>
      </c>
      <c r="D18621" t="s">
        <v>20001</v>
      </c>
      <c r="E18621" t="s">
        <v>20005</v>
      </c>
      <c r="F18621">
        <v>0</v>
      </c>
    </row>
    <row r="18622" spans="1:6" x14ac:dyDescent="0.3">
      <c r="A18622" t="s">
        <v>10659</v>
      </c>
      <c r="B18622">
        <f>LEN(A18622)</f>
        <v>278</v>
      </c>
      <c r="C18622">
        <v>2</v>
      </c>
      <c r="D18622" t="s">
        <v>20001</v>
      </c>
      <c r="E18622" t="s">
        <v>20005</v>
      </c>
      <c r="F18622">
        <v>0</v>
      </c>
    </row>
    <row r="18623" spans="1:6" x14ac:dyDescent="0.3">
      <c r="A18623" t="s">
        <v>10759</v>
      </c>
      <c r="B18623">
        <f>LEN(A18623)</f>
        <v>278</v>
      </c>
      <c r="C18623">
        <v>2</v>
      </c>
      <c r="D18623" t="s">
        <v>20001</v>
      </c>
      <c r="E18623" t="s">
        <v>20005</v>
      </c>
      <c r="F18623">
        <v>0</v>
      </c>
    </row>
    <row r="18624" spans="1:6" x14ac:dyDescent="0.3">
      <c r="A18624" t="s">
        <v>10798</v>
      </c>
      <c r="B18624">
        <f>LEN(A18624)</f>
        <v>278</v>
      </c>
      <c r="C18624">
        <v>2</v>
      </c>
      <c r="D18624" t="s">
        <v>20001</v>
      </c>
      <c r="E18624" t="s">
        <v>20005</v>
      </c>
      <c r="F18624">
        <v>0</v>
      </c>
    </row>
    <row r="18625" spans="1:6" x14ac:dyDescent="0.3">
      <c r="A18625" t="s">
        <v>12184</v>
      </c>
      <c r="B18625">
        <f>LEN(A18625)</f>
        <v>278</v>
      </c>
      <c r="C18625">
        <v>1</v>
      </c>
      <c r="D18625" t="s">
        <v>20002</v>
      </c>
      <c r="E18625" t="s">
        <v>20005</v>
      </c>
      <c r="F18625">
        <v>0</v>
      </c>
    </row>
    <row r="18626" spans="1:6" x14ac:dyDescent="0.3">
      <c r="A18626" t="s">
        <v>12667</v>
      </c>
      <c r="B18626">
        <f>LEN(A18626)</f>
        <v>278</v>
      </c>
      <c r="C18626">
        <v>1</v>
      </c>
      <c r="D18626" t="s">
        <v>20002</v>
      </c>
      <c r="E18626" t="s">
        <v>20005</v>
      </c>
      <c r="F18626">
        <v>0</v>
      </c>
    </row>
    <row r="18627" spans="1:6" x14ac:dyDescent="0.3">
      <c r="A18627" t="s">
        <v>12744</v>
      </c>
      <c r="B18627">
        <f>LEN(A18627)</f>
        <v>278</v>
      </c>
      <c r="C18627">
        <v>1</v>
      </c>
      <c r="D18627" t="s">
        <v>20002</v>
      </c>
      <c r="E18627" t="s">
        <v>20005</v>
      </c>
      <c r="F18627">
        <v>0</v>
      </c>
    </row>
    <row r="18628" spans="1:6" x14ac:dyDescent="0.3">
      <c r="A18628" t="s">
        <v>13195</v>
      </c>
      <c r="B18628">
        <f>LEN(A18628)</f>
        <v>278</v>
      </c>
      <c r="C18628">
        <v>2</v>
      </c>
      <c r="D18628" t="s">
        <v>20002</v>
      </c>
      <c r="E18628" t="s">
        <v>20005</v>
      </c>
      <c r="F18628">
        <v>0</v>
      </c>
    </row>
    <row r="18629" spans="1:6" x14ac:dyDescent="0.3">
      <c r="A18629" t="s">
        <v>13202</v>
      </c>
      <c r="B18629">
        <f>LEN(A18629)</f>
        <v>278</v>
      </c>
      <c r="C18629">
        <v>2</v>
      </c>
      <c r="D18629" t="s">
        <v>20002</v>
      </c>
      <c r="E18629" t="s">
        <v>20005</v>
      </c>
      <c r="F18629">
        <v>0</v>
      </c>
    </row>
    <row r="18630" spans="1:6" x14ac:dyDescent="0.3">
      <c r="A18630" t="s">
        <v>13321</v>
      </c>
      <c r="B18630">
        <f>LEN(A18630)</f>
        <v>278</v>
      </c>
      <c r="C18630">
        <v>2</v>
      </c>
      <c r="D18630" t="s">
        <v>20002</v>
      </c>
      <c r="E18630" t="s">
        <v>20005</v>
      </c>
      <c r="F18630">
        <v>0</v>
      </c>
    </row>
    <row r="18631" spans="1:6" x14ac:dyDescent="0.3">
      <c r="A18631" t="s">
        <v>13351</v>
      </c>
      <c r="B18631">
        <f>LEN(A18631)</f>
        <v>278</v>
      </c>
      <c r="C18631">
        <v>2</v>
      </c>
      <c r="D18631" t="s">
        <v>20002</v>
      </c>
      <c r="E18631" t="s">
        <v>20005</v>
      </c>
      <c r="F18631">
        <v>0</v>
      </c>
    </row>
    <row r="18632" spans="1:6" x14ac:dyDescent="0.3">
      <c r="A18632" t="s">
        <v>13601</v>
      </c>
      <c r="B18632">
        <f>LEN(A18632)</f>
        <v>278</v>
      </c>
      <c r="C18632">
        <v>2</v>
      </c>
      <c r="D18632" t="s">
        <v>20002</v>
      </c>
      <c r="E18632" t="s">
        <v>20005</v>
      </c>
      <c r="F18632">
        <v>0</v>
      </c>
    </row>
    <row r="18633" spans="1:6" x14ac:dyDescent="0.3">
      <c r="A18633" t="s">
        <v>13661</v>
      </c>
      <c r="B18633">
        <f>LEN(A18633)</f>
        <v>278</v>
      </c>
      <c r="C18633">
        <v>2</v>
      </c>
      <c r="D18633" t="s">
        <v>20002</v>
      </c>
      <c r="E18633" t="s">
        <v>20005</v>
      </c>
      <c r="F18633">
        <v>0</v>
      </c>
    </row>
    <row r="18634" spans="1:6" x14ac:dyDescent="0.3">
      <c r="A18634" t="s">
        <v>15894</v>
      </c>
      <c r="B18634">
        <f>LEN(A18634)</f>
        <v>278</v>
      </c>
      <c r="C18634">
        <v>1</v>
      </c>
      <c r="D18634" t="s">
        <v>20003</v>
      </c>
      <c r="E18634" t="s">
        <v>20005</v>
      </c>
      <c r="F18634">
        <v>0</v>
      </c>
    </row>
    <row r="18635" spans="1:6" x14ac:dyDescent="0.3">
      <c r="A18635" t="s">
        <v>15998</v>
      </c>
      <c r="B18635">
        <f>LEN(A18635)</f>
        <v>278</v>
      </c>
      <c r="C18635">
        <v>1</v>
      </c>
      <c r="D18635" t="s">
        <v>20003</v>
      </c>
      <c r="E18635" t="s">
        <v>20005</v>
      </c>
      <c r="F18635">
        <v>0</v>
      </c>
    </row>
    <row r="18636" spans="1:6" x14ac:dyDescent="0.3">
      <c r="A18636" t="s">
        <v>16146</v>
      </c>
      <c r="B18636">
        <f>LEN(A18636)</f>
        <v>278</v>
      </c>
      <c r="C18636">
        <v>1</v>
      </c>
      <c r="D18636" t="s">
        <v>20003</v>
      </c>
      <c r="E18636" t="s">
        <v>20005</v>
      </c>
      <c r="F18636">
        <v>0</v>
      </c>
    </row>
    <row r="18637" spans="1:6" x14ac:dyDescent="0.3">
      <c r="A18637" t="s">
        <v>16417</v>
      </c>
      <c r="B18637">
        <f>LEN(A18637)</f>
        <v>278</v>
      </c>
      <c r="C18637">
        <v>1</v>
      </c>
      <c r="D18637" t="s">
        <v>20003</v>
      </c>
      <c r="E18637" t="s">
        <v>20005</v>
      </c>
      <c r="F18637">
        <v>0</v>
      </c>
    </row>
    <row r="18638" spans="1:6" x14ac:dyDescent="0.3">
      <c r="A18638" t="s">
        <v>16638</v>
      </c>
      <c r="B18638">
        <f>LEN(A18638)</f>
        <v>278</v>
      </c>
      <c r="C18638">
        <v>2</v>
      </c>
      <c r="D18638" t="s">
        <v>20003</v>
      </c>
      <c r="E18638" t="s">
        <v>20005</v>
      </c>
      <c r="F18638">
        <v>0</v>
      </c>
    </row>
    <row r="18639" spans="1:6" x14ac:dyDescent="0.3">
      <c r="A18639" t="s">
        <v>16749</v>
      </c>
      <c r="B18639">
        <f>LEN(A18639)</f>
        <v>278</v>
      </c>
      <c r="C18639">
        <v>2</v>
      </c>
      <c r="D18639" t="s">
        <v>20003</v>
      </c>
      <c r="E18639" t="s">
        <v>20005</v>
      </c>
      <c r="F18639">
        <v>0</v>
      </c>
    </row>
    <row r="18640" spans="1:6" x14ac:dyDescent="0.3">
      <c r="A18640" t="s">
        <v>16834</v>
      </c>
      <c r="B18640">
        <f>LEN(A18640)</f>
        <v>278</v>
      </c>
      <c r="C18640">
        <v>2</v>
      </c>
      <c r="D18640" t="s">
        <v>20003</v>
      </c>
      <c r="E18640" t="s">
        <v>20005</v>
      </c>
      <c r="F18640">
        <v>0</v>
      </c>
    </row>
    <row r="18641" spans="1:6" x14ac:dyDescent="0.3">
      <c r="A18641" t="s">
        <v>16998</v>
      </c>
      <c r="B18641">
        <f>LEN(A18641)</f>
        <v>278</v>
      </c>
      <c r="C18641">
        <v>2</v>
      </c>
      <c r="D18641" t="s">
        <v>20003</v>
      </c>
      <c r="E18641" t="s">
        <v>20005</v>
      </c>
      <c r="F18641">
        <v>0</v>
      </c>
    </row>
    <row r="18642" spans="1:6" x14ac:dyDescent="0.3">
      <c r="A18642" t="s">
        <v>18364</v>
      </c>
      <c r="B18642">
        <f>LEN(A18642)</f>
        <v>278</v>
      </c>
      <c r="C18642">
        <v>1</v>
      </c>
      <c r="D18642" t="s">
        <v>20004</v>
      </c>
      <c r="E18642" t="s">
        <v>20005</v>
      </c>
      <c r="F18642">
        <v>0</v>
      </c>
    </row>
    <row r="18643" spans="1:6" x14ac:dyDescent="0.3">
      <c r="A18643" t="s">
        <v>18430</v>
      </c>
      <c r="B18643">
        <f>LEN(A18643)</f>
        <v>278</v>
      </c>
      <c r="C18643">
        <v>1</v>
      </c>
      <c r="D18643" t="s">
        <v>20004</v>
      </c>
      <c r="E18643" t="s">
        <v>20005</v>
      </c>
      <c r="F18643">
        <v>0</v>
      </c>
    </row>
    <row r="18644" spans="1:6" x14ac:dyDescent="0.3">
      <c r="A18644" t="s">
        <v>108</v>
      </c>
      <c r="B18644">
        <f>LEN(A18644)</f>
        <v>277</v>
      </c>
      <c r="C18644">
        <v>1</v>
      </c>
      <c r="D18644" t="s">
        <v>19997</v>
      </c>
      <c r="E18644" t="s">
        <v>20005</v>
      </c>
      <c r="F18644">
        <v>0</v>
      </c>
    </row>
    <row r="18645" spans="1:6" x14ac:dyDescent="0.3">
      <c r="A18645" t="s">
        <v>1548</v>
      </c>
      <c r="B18645">
        <f>LEN(A18645)</f>
        <v>277</v>
      </c>
      <c r="C18645">
        <v>2</v>
      </c>
      <c r="D18645" t="s">
        <v>19998</v>
      </c>
      <c r="E18645" t="s">
        <v>20005</v>
      </c>
      <c r="F18645">
        <v>0</v>
      </c>
    </row>
    <row r="18646" spans="1:6" x14ac:dyDescent="0.3">
      <c r="A18646" t="s">
        <v>1578</v>
      </c>
      <c r="B18646">
        <f>LEN(A18646)</f>
        <v>277</v>
      </c>
      <c r="C18646">
        <v>2</v>
      </c>
      <c r="D18646" t="s">
        <v>19998</v>
      </c>
      <c r="E18646" t="s">
        <v>20005</v>
      </c>
      <c r="F18646">
        <v>0</v>
      </c>
    </row>
    <row r="18647" spans="1:6" x14ac:dyDescent="0.3">
      <c r="A18647" t="s">
        <v>1661</v>
      </c>
      <c r="B18647">
        <f>LEN(A18647)</f>
        <v>277</v>
      </c>
      <c r="C18647">
        <v>2</v>
      </c>
      <c r="D18647" t="s">
        <v>19998</v>
      </c>
      <c r="E18647" t="s">
        <v>20005</v>
      </c>
      <c r="F18647">
        <v>0</v>
      </c>
    </row>
    <row r="18648" spans="1:6" x14ac:dyDescent="0.3">
      <c r="A18648" t="s">
        <v>3738</v>
      </c>
      <c r="B18648">
        <f>LEN(A18648)</f>
        <v>277</v>
      </c>
      <c r="C18648">
        <v>1</v>
      </c>
      <c r="D18648" t="s">
        <v>19999</v>
      </c>
      <c r="E18648" t="s">
        <v>20005</v>
      </c>
      <c r="F18648">
        <v>0</v>
      </c>
    </row>
    <row r="18649" spans="1:6" x14ac:dyDescent="0.3">
      <c r="A18649" t="s">
        <v>4005</v>
      </c>
      <c r="B18649">
        <f>LEN(A18649)</f>
        <v>277</v>
      </c>
      <c r="C18649">
        <v>1</v>
      </c>
      <c r="D18649" t="s">
        <v>19999</v>
      </c>
      <c r="E18649" t="s">
        <v>20005</v>
      </c>
      <c r="F18649">
        <v>0</v>
      </c>
    </row>
    <row r="18650" spans="1:6" x14ac:dyDescent="0.3">
      <c r="A18650" t="s">
        <v>4035</v>
      </c>
      <c r="B18650">
        <f>LEN(A18650)</f>
        <v>277</v>
      </c>
      <c r="C18650">
        <v>1</v>
      </c>
      <c r="D18650" t="s">
        <v>19999</v>
      </c>
      <c r="E18650" t="s">
        <v>20005</v>
      </c>
      <c r="F18650">
        <v>0</v>
      </c>
    </row>
    <row r="18651" spans="1:6" x14ac:dyDescent="0.3">
      <c r="A18651" t="s">
        <v>4564</v>
      </c>
      <c r="B18651">
        <f>LEN(A18651)</f>
        <v>277</v>
      </c>
      <c r="C18651">
        <v>2</v>
      </c>
      <c r="D18651" t="s">
        <v>19999</v>
      </c>
      <c r="E18651" t="s">
        <v>20005</v>
      </c>
      <c r="F18651">
        <v>0</v>
      </c>
    </row>
    <row r="18652" spans="1:6" x14ac:dyDescent="0.3">
      <c r="A18652" t="s">
        <v>4584</v>
      </c>
      <c r="B18652">
        <f>LEN(A18652)</f>
        <v>277</v>
      </c>
      <c r="C18652">
        <v>2</v>
      </c>
      <c r="D18652" t="s">
        <v>19999</v>
      </c>
      <c r="E18652" t="s">
        <v>20005</v>
      </c>
      <c r="F18652">
        <v>0</v>
      </c>
    </row>
    <row r="18653" spans="1:6" x14ac:dyDescent="0.3">
      <c r="A18653" t="s">
        <v>4650</v>
      </c>
      <c r="B18653">
        <f>LEN(A18653)</f>
        <v>277</v>
      </c>
      <c r="C18653">
        <v>2</v>
      </c>
      <c r="D18653" t="s">
        <v>19999</v>
      </c>
      <c r="E18653" t="s">
        <v>20005</v>
      </c>
      <c r="F18653">
        <v>0</v>
      </c>
    </row>
    <row r="18654" spans="1:6" x14ac:dyDescent="0.3">
      <c r="A18654" t="s">
        <v>4727</v>
      </c>
      <c r="B18654">
        <f>LEN(A18654)</f>
        <v>277</v>
      </c>
      <c r="C18654">
        <v>2</v>
      </c>
      <c r="D18654" t="s">
        <v>19999</v>
      </c>
      <c r="E18654" t="s">
        <v>20005</v>
      </c>
      <c r="F18654">
        <v>0</v>
      </c>
    </row>
    <row r="18655" spans="1:6" x14ac:dyDescent="0.3">
      <c r="A18655" t="s">
        <v>4793</v>
      </c>
      <c r="B18655">
        <f>LEN(A18655)</f>
        <v>277</v>
      </c>
      <c r="C18655">
        <v>2</v>
      </c>
      <c r="D18655" t="s">
        <v>19999</v>
      </c>
      <c r="E18655" t="s">
        <v>20005</v>
      </c>
      <c r="F18655">
        <v>0</v>
      </c>
    </row>
    <row r="18656" spans="1:6" x14ac:dyDescent="0.3">
      <c r="A18656" t="s">
        <v>7396</v>
      </c>
      <c r="B18656">
        <f>LEN(A18656)</f>
        <v>277</v>
      </c>
      <c r="C18656">
        <v>1</v>
      </c>
      <c r="D18656" t="s">
        <v>20000</v>
      </c>
      <c r="E18656" t="s">
        <v>20005</v>
      </c>
      <c r="F18656">
        <v>0</v>
      </c>
    </row>
    <row r="18657" spans="1:6" x14ac:dyDescent="0.3">
      <c r="A18657" t="s">
        <v>7459</v>
      </c>
      <c r="B18657">
        <f>LEN(A18657)</f>
        <v>277</v>
      </c>
      <c r="C18657">
        <v>1</v>
      </c>
      <c r="D18657" t="s">
        <v>20000</v>
      </c>
      <c r="E18657" t="s">
        <v>20005</v>
      </c>
      <c r="F18657">
        <v>0</v>
      </c>
    </row>
    <row r="18658" spans="1:6" x14ac:dyDescent="0.3">
      <c r="A18658" t="s">
        <v>7901</v>
      </c>
      <c r="B18658">
        <f>LEN(A18658)</f>
        <v>277</v>
      </c>
      <c r="C18658">
        <v>2</v>
      </c>
      <c r="D18658" t="s">
        <v>20000</v>
      </c>
      <c r="E18658" t="s">
        <v>20005</v>
      </c>
      <c r="F18658">
        <v>0</v>
      </c>
    </row>
    <row r="18659" spans="1:6" x14ac:dyDescent="0.3">
      <c r="A18659" t="s">
        <v>9978</v>
      </c>
      <c r="B18659">
        <f>LEN(A18659)</f>
        <v>277</v>
      </c>
      <c r="C18659">
        <v>1</v>
      </c>
      <c r="D18659" t="s">
        <v>20001</v>
      </c>
      <c r="E18659" t="s">
        <v>20005</v>
      </c>
      <c r="F18659">
        <v>0</v>
      </c>
    </row>
    <row r="18660" spans="1:6" x14ac:dyDescent="0.3">
      <c r="A18660" t="s">
        <v>10029</v>
      </c>
      <c r="B18660">
        <f>LEN(A18660)</f>
        <v>277</v>
      </c>
      <c r="C18660">
        <v>1</v>
      </c>
      <c r="D18660" t="s">
        <v>20001</v>
      </c>
      <c r="E18660" t="s">
        <v>20005</v>
      </c>
      <c r="F18660">
        <v>0</v>
      </c>
    </row>
    <row r="18661" spans="1:6" x14ac:dyDescent="0.3">
      <c r="A18661" t="s">
        <v>10317</v>
      </c>
      <c r="B18661">
        <f>LEN(A18661)</f>
        <v>277</v>
      </c>
      <c r="C18661">
        <v>1</v>
      </c>
      <c r="D18661" t="s">
        <v>20001</v>
      </c>
      <c r="E18661" t="s">
        <v>20005</v>
      </c>
      <c r="F18661">
        <v>0</v>
      </c>
    </row>
    <row r="18662" spans="1:6" x14ac:dyDescent="0.3">
      <c r="A18662" t="s">
        <v>10327</v>
      </c>
      <c r="B18662">
        <f>LEN(A18662)</f>
        <v>277</v>
      </c>
      <c r="C18662">
        <v>1</v>
      </c>
      <c r="D18662" t="s">
        <v>20001</v>
      </c>
      <c r="E18662" t="s">
        <v>20005</v>
      </c>
      <c r="F18662">
        <v>0</v>
      </c>
    </row>
    <row r="18663" spans="1:6" x14ac:dyDescent="0.3">
      <c r="A18663" t="s">
        <v>10703</v>
      </c>
      <c r="B18663">
        <f>LEN(A18663)</f>
        <v>277</v>
      </c>
      <c r="C18663">
        <v>2</v>
      </c>
      <c r="D18663" t="s">
        <v>20001</v>
      </c>
      <c r="E18663" t="s">
        <v>20005</v>
      </c>
      <c r="F18663">
        <v>0</v>
      </c>
    </row>
    <row r="18664" spans="1:6" x14ac:dyDescent="0.3">
      <c r="A18664" t="s">
        <v>10878</v>
      </c>
      <c r="B18664">
        <f>LEN(A18664)</f>
        <v>277</v>
      </c>
      <c r="C18664">
        <v>2</v>
      </c>
      <c r="D18664" t="s">
        <v>20001</v>
      </c>
      <c r="E18664" t="s">
        <v>20005</v>
      </c>
      <c r="F18664">
        <v>0</v>
      </c>
    </row>
    <row r="18665" spans="1:6" x14ac:dyDescent="0.3">
      <c r="A18665" t="s">
        <v>12478</v>
      </c>
      <c r="B18665">
        <f>LEN(A18665)</f>
        <v>277</v>
      </c>
      <c r="C18665">
        <v>1</v>
      </c>
      <c r="D18665" t="s">
        <v>20002</v>
      </c>
      <c r="E18665" t="s">
        <v>20005</v>
      </c>
      <c r="F18665">
        <v>0</v>
      </c>
    </row>
    <row r="18666" spans="1:6" x14ac:dyDescent="0.3">
      <c r="A18666" t="s">
        <v>12750</v>
      </c>
      <c r="B18666">
        <f>LEN(A18666)</f>
        <v>277</v>
      </c>
      <c r="C18666">
        <v>1</v>
      </c>
      <c r="D18666" t="s">
        <v>20002</v>
      </c>
      <c r="E18666" t="s">
        <v>20005</v>
      </c>
      <c r="F18666">
        <v>0</v>
      </c>
    </row>
    <row r="18667" spans="1:6" x14ac:dyDescent="0.3">
      <c r="A18667" t="s">
        <v>12948</v>
      </c>
      <c r="B18667">
        <f>LEN(A18667)</f>
        <v>277</v>
      </c>
      <c r="C18667">
        <v>1</v>
      </c>
      <c r="D18667" t="s">
        <v>20002</v>
      </c>
      <c r="E18667" t="s">
        <v>20005</v>
      </c>
      <c r="F18667">
        <v>0</v>
      </c>
    </row>
    <row r="18668" spans="1:6" x14ac:dyDescent="0.3">
      <c r="A18668" t="s">
        <v>13427</v>
      </c>
      <c r="B18668">
        <f>LEN(A18668)</f>
        <v>277</v>
      </c>
      <c r="C18668">
        <v>2</v>
      </c>
      <c r="D18668" t="s">
        <v>20002</v>
      </c>
      <c r="E18668" t="s">
        <v>20005</v>
      </c>
      <c r="F18668">
        <v>0</v>
      </c>
    </row>
    <row r="18669" spans="1:6" x14ac:dyDescent="0.3">
      <c r="A18669" t="s">
        <v>13543</v>
      </c>
      <c r="B18669">
        <f>LEN(A18669)</f>
        <v>277</v>
      </c>
      <c r="C18669">
        <v>2</v>
      </c>
      <c r="D18669" t="s">
        <v>20002</v>
      </c>
      <c r="E18669" t="s">
        <v>20005</v>
      </c>
      <c r="F18669">
        <v>0</v>
      </c>
    </row>
    <row r="18670" spans="1:6" x14ac:dyDescent="0.3">
      <c r="A18670" t="s">
        <v>13731</v>
      </c>
      <c r="B18670">
        <f>LEN(A18670)</f>
        <v>277</v>
      </c>
      <c r="C18670">
        <v>2</v>
      </c>
      <c r="D18670" t="s">
        <v>20002</v>
      </c>
      <c r="E18670" t="s">
        <v>20005</v>
      </c>
      <c r="F18670">
        <v>0</v>
      </c>
    </row>
    <row r="18671" spans="1:6" x14ac:dyDescent="0.3">
      <c r="A18671" t="s">
        <v>13770</v>
      </c>
      <c r="B18671">
        <f>LEN(A18671)</f>
        <v>277</v>
      </c>
      <c r="C18671">
        <v>2</v>
      </c>
      <c r="D18671" t="s">
        <v>20002</v>
      </c>
      <c r="E18671" t="s">
        <v>20005</v>
      </c>
      <c r="F18671">
        <v>0</v>
      </c>
    </row>
    <row r="18672" spans="1:6" x14ac:dyDescent="0.3">
      <c r="A18672" t="s">
        <v>15874</v>
      </c>
      <c r="B18672">
        <f>LEN(A18672)</f>
        <v>277</v>
      </c>
      <c r="C18672">
        <v>1</v>
      </c>
      <c r="D18672" t="s">
        <v>20003</v>
      </c>
      <c r="E18672" t="s">
        <v>20005</v>
      </c>
      <c r="F18672">
        <v>0</v>
      </c>
    </row>
    <row r="18673" spans="1:6" x14ac:dyDescent="0.3">
      <c r="A18673" t="s">
        <v>16334</v>
      </c>
      <c r="B18673">
        <f>LEN(A18673)</f>
        <v>277</v>
      </c>
      <c r="C18673">
        <v>1</v>
      </c>
      <c r="D18673" t="s">
        <v>20003</v>
      </c>
      <c r="E18673" t="s">
        <v>20005</v>
      </c>
      <c r="F18673">
        <v>0</v>
      </c>
    </row>
    <row r="18674" spans="1:6" x14ac:dyDescent="0.3">
      <c r="A18674" t="s">
        <v>16392</v>
      </c>
      <c r="B18674">
        <f>LEN(A18674)</f>
        <v>277</v>
      </c>
      <c r="C18674">
        <v>1</v>
      </c>
      <c r="D18674" t="s">
        <v>20003</v>
      </c>
      <c r="E18674" t="s">
        <v>20005</v>
      </c>
      <c r="F18674">
        <v>0</v>
      </c>
    </row>
    <row r="18675" spans="1:6" x14ac:dyDescent="0.3">
      <c r="A18675" t="s">
        <v>16703</v>
      </c>
      <c r="B18675">
        <f>LEN(A18675)</f>
        <v>277</v>
      </c>
      <c r="C18675">
        <v>2</v>
      </c>
      <c r="D18675" t="s">
        <v>20003</v>
      </c>
      <c r="E18675" t="s">
        <v>20005</v>
      </c>
      <c r="F18675">
        <v>0</v>
      </c>
    </row>
    <row r="18676" spans="1:6" x14ac:dyDescent="0.3">
      <c r="A18676" t="s">
        <v>18409</v>
      </c>
      <c r="B18676">
        <f>LEN(A18676)</f>
        <v>277</v>
      </c>
      <c r="C18676">
        <v>1</v>
      </c>
      <c r="D18676" t="s">
        <v>20004</v>
      </c>
      <c r="E18676" t="s">
        <v>20005</v>
      </c>
      <c r="F18676">
        <v>0</v>
      </c>
    </row>
    <row r="18677" spans="1:6" x14ac:dyDescent="0.3">
      <c r="A18677" t="s">
        <v>18698</v>
      </c>
      <c r="B18677">
        <f>LEN(A18677)</f>
        <v>277</v>
      </c>
      <c r="C18677">
        <v>2</v>
      </c>
      <c r="D18677" t="s">
        <v>20004</v>
      </c>
      <c r="E18677" t="s">
        <v>20005</v>
      </c>
      <c r="F18677">
        <v>0</v>
      </c>
    </row>
    <row r="18678" spans="1:6" x14ac:dyDescent="0.3">
      <c r="A18678" t="s">
        <v>18775</v>
      </c>
      <c r="B18678">
        <f>LEN(A18678)</f>
        <v>277</v>
      </c>
      <c r="C18678">
        <v>2</v>
      </c>
      <c r="D18678" t="s">
        <v>20004</v>
      </c>
      <c r="E18678" t="s">
        <v>20005</v>
      </c>
      <c r="F18678">
        <v>0</v>
      </c>
    </row>
    <row r="18679" spans="1:6" x14ac:dyDescent="0.3">
      <c r="A18679" t="s">
        <v>18866</v>
      </c>
      <c r="B18679">
        <f>LEN(A18679)</f>
        <v>277</v>
      </c>
      <c r="C18679">
        <v>2</v>
      </c>
      <c r="D18679" t="s">
        <v>20004</v>
      </c>
      <c r="E18679" t="s">
        <v>20005</v>
      </c>
      <c r="F18679">
        <v>0</v>
      </c>
    </row>
    <row r="18680" spans="1:6" x14ac:dyDescent="0.3">
      <c r="A18680" t="s">
        <v>18965</v>
      </c>
      <c r="B18680">
        <f>LEN(A18680)</f>
        <v>277</v>
      </c>
      <c r="C18680">
        <v>2</v>
      </c>
      <c r="D18680" t="s">
        <v>20004</v>
      </c>
      <c r="E18680" t="s">
        <v>20005</v>
      </c>
      <c r="F18680">
        <v>0</v>
      </c>
    </row>
    <row r="18681" spans="1:6" x14ac:dyDescent="0.3">
      <c r="A18681" t="s">
        <v>18976</v>
      </c>
      <c r="B18681">
        <f>LEN(A18681)</f>
        <v>277</v>
      </c>
      <c r="C18681">
        <v>2</v>
      </c>
      <c r="D18681" t="s">
        <v>20004</v>
      </c>
      <c r="E18681" t="s">
        <v>20005</v>
      </c>
      <c r="F18681">
        <v>0</v>
      </c>
    </row>
    <row r="18682" spans="1:6" x14ac:dyDescent="0.3">
      <c r="A18682" t="s">
        <v>397</v>
      </c>
      <c r="B18682">
        <f>LEN(A18682)</f>
        <v>276</v>
      </c>
      <c r="C18682">
        <v>1</v>
      </c>
      <c r="D18682" t="s">
        <v>19998</v>
      </c>
      <c r="E18682" t="s">
        <v>20005</v>
      </c>
      <c r="F18682">
        <v>0</v>
      </c>
    </row>
    <row r="18683" spans="1:6" x14ac:dyDescent="0.3">
      <c r="A18683" t="s">
        <v>681</v>
      </c>
      <c r="B18683">
        <f>LEN(A18683)</f>
        <v>276</v>
      </c>
      <c r="C18683">
        <v>1</v>
      </c>
      <c r="D18683" t="s">
        <v>19998</v>
      </c>
      <c r="E18683" t="s">
        <v>20005</v>
      </c>
      <c r="F18683">
        <v>0</v>
      </c>
    </row>
    <row r="18684" spans="1:6" x14ac:dyDescent="0.3">
      <c r="A18684" t="s">
        <v>748</v>
      </c>
      <c r="B18684">
        <f>LEN(A18684)</f>
        <v>276</v>
      </c>
      <c r="C18684">
        <v>1</v>
      </c>
      <c r="D18684" t="s">
        <v>19998</v>
      </c>
      <c r="E18684" t="s">
        <v>20005</v>
      </c>
      <c r="F18684">
        <v>0</v>
      </c>
    </row>
    <row r="18685" spans="1:6" x14ac:dyDescent="0.3">
      <c r="A18685" t="s">
        <v>945</v>
      </c>
      <c r="B18685">
        <f>LEN(A18685)</f>
        <v>276</v>
      </c>
      <c r="C18685">
        <v>1</v>
      </c>
      <c r="D18685" t="s">
        <v>19998</v>
      </c>
      <c r="E18685" t="s">
        <v>20005</v>
      </c>
      <c r="F18685">
        <v>0</v>
      </c>
    </row>
    <row r="18686" spans="1:6" x14ac:dyDescent="0.3">
      <c r="A18686" t="s">
        <v>1595</v>
      </c>
      <c r="B18686">
        <f>LEN(A18686)</f>
        <v>276</v>
      </c>
      <c r="C18686">
        <v>2</v>
      </c>
      <c r="D18686" t="s">
        <v>19998</v>
      </c>
      <c r="E18686" t="s">
        <v>20005</v>
      </c>
      <c r="F18686">
        <v>0</v>
      </c>
    </row>
    <row r="18687" spans="1:6" x14ac:dyDescent="0.3">
      <c r="A18687" t="s">
        <v>3487</v>
      </c>
      <c r="B18687">
        <f>LEN(A18687)</f>
        <v>276</v>
      </c>
      <c r="C18687">
        <v>1</v>
      </c>
      <c r="D18687" t="s">
        <v>19999</v>
      </c>
      <c r="E18687" t="s">
        <v>20005</v>
      </c>
      <c r="F18687">
        <v>0</v>
      </c>
    </row>
    <row r="18688" spans="1:6" x14ac:dyDescent="0.3">
      <c r="A18688" t="s">
        <v>3849</v>
      </c>
      <c r="B18688">
        <f>LEN(A18688)</f>
        <v>276</v>
      </c>
      <c r="C18688">
        <v>1</v>
      </c>
      <c r="D18688" t="s">
        <v>19999</v>
      </c>
      <c r="E18688" t="s">
        <v>20005</v>
      </c>
      <c r="F18688">
        <v>0</v>
      </c>
    </row>
    <row r="18689" spans="1:6" x14ac:dyDescent="0.3">
      <c r="A18689" t="s">
        <v>3981</v>
      </c>
      <c r="B18689">
        <f>LEN(A18689)</f>
        <v>276</v>
      </c>
      <c r="C18689">
        <v>1</v>
      </c>
      <c r="D18689" t="s">
        <v>19999</v>
      </c>
      <c r="E18689" t="s">
        <v>20005</v>
      </c>
      <c r="F18689">
        <v>0</v>
      </c>
    </row>
    <row r="18690" spans="1:6" x14ac:dyDescent="0.3">
      <c r="A18690" t="s">
        <v>4011</v>
      </c>
      <c r="B18690">
        <f>LEN(A18690)</f>
        <v>276</v>
      </c>
      <c r="C18690">
        <v>1</v>
      </c>
      <c r="D18690" t="s">
        <v>19999</v>
      </c>
      <c r="E18690" t="s">
        <v>20005</v>
      </c>
      <c r="F18690">
        <v>0</v>
      </c>
    </row>
    <row r="18691" spans="1:6" x14ac:dyDescent="0.3">
      <c r="A18691" t="s">
        <v>4066</v>
      </c>
      <c r="B18691">
        <f>LEN(A18691)</f>
        <v>276</v>
      </c>
      <c r="C18691">
        <v>1</v>
      </c>
      <c r="D18691" t="s">
        <v>19999</v>
      </c>
      <c r="E18691" t="s">
        <v>20005</v>
      </c>
      <c r="F18691">
        <v>0</v>
      </c>
    </row>
    <row r="18692" spans="1:6" x14ac:dyDescent="0.3">
      <c r="A18692" t="s">
        <v>4096</v>
      </c>
      <c r="B18692">
        <f>LEN(A18692)</f>
        <v>276</v>
      </c>
      <c r="C18692">
        <v>1</v>
      </c>
      <c r="D18692" t="s">
        <v>19999</v>
      </c>
      <c r="E18692" t="s">
        <v>20005</v>
      </c>
      <c r="F18692">
        <v>0</v>
      </c>
    </row>
    <row r="18693" spans="1:6" x14ac:dyDescent="0.3">
      <c r="A18693" t="s">
        <v>4117</v>
      </c>
      <c r="B18693">
        <f>LEN(A18693)</f>
        <v>276</v>
      </c>
      <c r="C18693">
        <v>1</v>
      </c>
      <c r="D18693" t="s">
        <v>19999</v>
      </c>
      <c r="E18693" t="s">
        <v>20005</v>
      </c>
      <c r="F18693">
        <v>0</v>
      </c>
    </row>
    <row r="18694" spans="1:6" x14ac:dyDescent="0.3">
      <c r="A18694" t="s">
        <v>4646</v>
      </c>
      <c r="B18694">
        <f>LEN(A18694)</f>
        <v>276</v>
      </c>
      <c r="C18694">
        <v>2</v>
      </c>
      <c r="D18694" t="s">
        <v>19999</v>
      </c>
      <c r="E18694" t="s">
        <v>20005</v>
      </c>
      <c r="F18694">
        <v>0</v>
      </c>
    </row>
    <row r="18695" spans="1:6" x14ac:dyDescent="0.3">
      <c r="A18695" t="s">
        <v>4826</v>
      </c>
      <c r="B18695">
        <f>LEN(A18695)</f>
        <v>276</v>
      </c>
      <c r="C18695">
        <v>2</v>
      </c>
      <c r="D18695" t="s">
        <v>19999</v>
      </c>
      <c r="E18695" t="s">
        <v>20005</v>
      </c>
      <c r="F18695">
        <v>0</v>
      </c>
    </row>
    <row r="18696" spans="1:6" x14ac:dyDescent="0.3">
      <c r="A18696" t="s">
        <v>4966</v>
      </c>
      <c r="B18696">
        <f>LEN(A18696)</f>
        <v>276</v>
      </c>
      <c r="C18696">
        <v>2</v>
      </c>
      <c r="D18696" t="s">
        <v>19999</v>
      </c>
      <c r="E18696" t="s">
        <v>20005</v>
      </c>
      <c r="F18696">
        <v>0</v>
      </c>
    </row>
    <row r="18697" spans="1:6" x14ac:dyDescent="0.3">
      <c r="A18697" t="s">
        <v>5013</v>
      </c>
      <c r="B18697">
        <f>LEN(A18697)</f>
        <v>276</v>
      </c>
      <c r="C18697">
        <v>2</v>
      </c>
      <c r="D18697" t="s">
        <v>19999</v>
      </c>
      <c r="E18697" t="s">
        <v>20005</v>
      </c>
      <c r="F18697">
        <v>0</v>
      </c>
    </row>
    <row r="18698" spans="1:6" x14ac:dyDescent="0.3">
      <c r="A18698" t="s">
        <v>7260</v>
      </c>
      <c r="B18698">
        <f>LEN(A18698)</f>
        <v>276</v>
      </c>
      <c r="C18698">
        <v>1</v>
      </c>
      <c r="D18698" t="s">
        <v>20000</v>
      </c>
      <c r="E18698" t="s">
        <v>20005</v>
      </c>
      <c r="F18698">
        <v>0</v>
      </c>
    </row>
    <row r="18699" spans="1:6" x14ac:dyDescent="0.3">
      <c r="A18699" t="s">
        <v>8058</v>
      </c>
      <c r="B18699">
        <f>LEN(A18699)</f>
        <v>276</v>
      </c>
      <c r="C18699">
        <v>2</v>
      </c>
      <c r="D18699" t="s">
        <v>20000</v>
      </c>
      <c r="E18699" t="s">
        <v>20005</v>
      </c>
      <c r="F18699">
        <v>0</v>
      </c>
    </row>
    <row r="18700" spans="1:6" x14ac:dyDescent="0.3">
      <c r="A18700" t="s">
        <v>9901</v>
      </c>
      <c r="B18700">
        <f>LEN(A18700)</f>
        <v>276</v>
      </c>
      <c r="C18700">
        <v>1</v>
      </c>
      <c r="D18700" t="s">
        <v>20001</v>
      </c>
      <c r="E18700" t="s">
        <v>20005</v>
      </c>
      <c r="F18700">
        <v>0</v>
      </c>
    </row>
    <row r="18701" spans="1:6" x14ac:dyDescent="0.3">
      <c r="A18701" t="s">
        <v>10253</v>
      </c>
      <c r="B18701">
        <f>LEN(A18701)</f>
        <v>276</v>
      </c>
      <c r="C18701">
        <v>1</v>
      </c>
      <c r="D18701" t="s">
        <v>20001</v>
      </c>
      <c r="E18701" t="s">
        <v>20005</v>
      </c>
      <c r="F18701">
        <v>0</v>
      </c>
    </row>
    <row r="18702" spans="1:6" x14ac:dyDescent="0.3">
      <c r="A18702" t="s">
        <v>10306</v>
      </c>
      <c r="B18702">
        <f>LEN(A18702)</f>
        <v>276</v>
      </c>
      <c r="C18702">
        <v>1</v>
      </c>
      <c r="D18702" t="s">
        <v>20001</v>
      </c>
      <c r="E18702" t="s">
        <v>20005</v>
      </c>
      <c r="F18702">
        <v>0</v>
      </c>
    </row>
    <row r="18703" spans="1:6" x14ac:dyDescent="0.3">
      <c r="A18703" t="s">
        <v>10349</v>
      </c>
      <c r="B18703">
        <f>LEN(A18703)</f>
        <v>276</v>
      </c>
      <c r="C18703">
        <v>1</v>
      </c>
      <c r="D18703" t="s">
        <v>20001</v>
      </c>
      <c r="E18703" t="s">
        <v>20005</v>
      </c>
      <c r="F18703">
        <v>0</v>
      </c>
    </row>
    <row r="18704" spans="1:6" x14ac:dyDescent="0.3">
      <c r="A18704" t="s">
        <v>10420</v>
      </c>
      <c r="B18704">
        <f>LEN(A18704)</f>
        <v>276</v>
      </c>
      <c r="C18704">
        <v>1</v>
      </c>
      <c r="D18704" t="s">
        <v>20001</v>
      </c>
      <c r="E18704" t="s">
        <v>20005</v>
      </c>
      <c r="F18704">
        <v>0</v>
      </c>
    </row>
    <row r="18705" spans="1:6" x14ac:dyDescent="0.3">
      <c r="A18705" t="s">
        <v>10870</v>
      </c>
      <c r="B18705">
        <f>LEN(A18705)</f>
        <v>276</v>
      </c>
      <c r="C18705">
        <v>2</v>
      </c>
      <c r="D18705" t="s">
        <v>20001</v>
      </c>
      <c r="E18705" t="s">
        <v>20005</v>
      </c>
      <c r="F18705">
        <v>0</v>
      </c>
    </row>
    <row r="18706" spans="1:6" x14ac:dyDescent="0.3">
      <c r="A18706" t="s">
        <v>12504</v>
      </c>
      <c r="B18706">
        <f>LEN(A18706)</f>
        <v>276</v>
      </c>
      <c r="C18706">
        <v>1</v>
      </c>
      <c r="D18706" t="s">
        <v>20002</v>
      </c>
      <c r="E18706" t="s">
        <v>20005</v>
      </c>
      <c r="F18706">
        <v>0</v>
      </c>
    </row>
    <row r="18707" spans="1:6" x14ac:dyDescent="0.3">
      <c r="A18707" t="s">
        <v>12547</v>
      </c>
      <c r="B18707">
        <f>LEN(A18707)</f>
        <v>276</v>
      </c>
      <c r="C18707">
        <v>1</v>
      </c>
      <c r="D18707" t="s">
        <v>20002</v>
      </c>
      <c r="E18707" t="s">
        <v>20005</v>
      </c>
      <c r="F18707">
        <v>0</v>
      </c>
    </row>
    <row r="18708" spans="1:6" x14ac:dyDescent="0.3">
      <c r="A18708" t="s">
        <v>12660</v>
      </c>
      <c r="B18708">
        <f>LEN(A18708)</f>
        <v>276</v>
      </c>
      <c r="C18708">
        <v>1</v>
      </c>
      <c r="D18708" t="s">
        <v>20002</v>
      </c>
      <c r="E18708" t="s">
        <v>20005</v>
      </c>
      <c r="F18708">
        <v>0</v>
      </c>
    </row>
    <row r="18709" spans="1:6" x14ac:dyDescent="0.3">
      <c r="A18709" t="s">
        <v>13176</v>
      </c>
      <c r="B18709">
        <f>LEN(A18709)</f>
        <v>276</v>
      </c>
      <c r="C18709">
        <v>2</v>
      </c>
      <c r="D18709" t="s">
        <v>20002</v>
      </c>
      <c r="E18709" t="s">
        <v>20005</v>
      </c>
      <c r="F18709">
        <v>0</v>
      </c>
    </row>
    <row r="18710" spans="1:6" x14ac:dyDescent="0.3">
      <c r="A18710" t="s">
        <v>13442</v>
      </c>
      <c r="B18710">
        <f>LEN(A18710)</f>
        <v>276</v>
      </c>
      <c r="C18710">
        <v>2</v>
      </c>
      <c r="D18710" t="s">
        <v>20002</v>
      </c>
      <c r="E18710" t="s">
        <v>20005</v>
      </c>
      <c r="F18710">
        <v>0</v>
      </c>
    </row>
    <row r="18711" spans="1:6" x14ac:dyDescent="0.3">
      <c r="A18711" t="s">
        <v>16187</v>
      </c>
      <c r="B18711">
        <f>LEN(A18711)</f>
        <v>276</v>
      </c>
      <c r="C18711">
        <v>1</v>
      </c>
      <c r="D18711" t="s">
        <v>20003</v>
      </c>
      <c r="E18711" t="s">
        <v>20005</v>
      </c>
      <c r="F18711">
        <v>0</v>
      </c>
    </row>
    <row r="18712" spans="1:6" x14ac:dyDescent="0.3">
      <c r="A18712" t="s">
        <v>16214</v>
      </c>
      <c r="B18712">
        <f>LEN(A18712)</f>
        <v>276</v>
      </c>
      <c r="C18712">
        <v>1</v>
      </c>
      <c r="D18712" t="s">
        <v>20003</v>
      </c>
      <c r="E18712" t="s">
        <v>20005</v>
      </c>
      <c r="F18712">
        <v>0</v>
      </c>
    </row>
    <row r="18713" spans="1:6" x14ac:dyDescent="0.3">
      <c r="A18713" t="s">
        <v>16418</v>
      </c>
      <c r="B18713">
        <f>LEN(A18713)</f>
        <v>276</v>
      </c>
      <c r="C18713">
        <v>1</v>
      </c>
      <c r="D18713" t="s">
        <v>20003</v>
      </c>
      <c r="E18713" t="s">
        <v>20005</v>
      </c>
      <c r="F18713">
        <v>0</v>
      </c>
    </row>
    <row r="18714" spans="1:6" x14ac:dyDescent="0.3">
      <c r="A18714" t="s">
        <v>16431</v>
      </c>
      <c r="B18714">
        <f>LEN(A18714)</f>
        <v>276</v>
      </c>
      <c r="C18714">
        <v>1</v>
      </c>
      <c r="D18714" t="s">
        <v>20003</v>
      </c>
      <c r="E18714" t="s">
        <v>20005</v>
      </c>
      <c r="F18714">
        <v>0</v>
      </c>
    </row>
    <row r="18715" spans="1:6" x14ac:dyDescent="0.3">
      <c r="A18715" t="s">
        <v>16758</v>
      </c>
      <c r="B18715">
        <f>LEN(A18715)</f>
        <v>276</v>
      </c>
      <c r="C18715">
        <v>2</v>
      </c>
      <c r="D18715" t="s">
        <v>20003</v>
      </c>
      <c r="E18715" t="s">
        <v>20005</v>
      </c>
      <c r="F18715">
        <v>0</v>
      </c>
    </row>
    <row r="18716" spans="1:6" x14ac:dyDescent="0.3">
      <c r="A18716" t="s">
        <v>16819</v>
      </c>
      <c r="B18716">
        <f>LEN(A18716)</f>
        <v>276</v>
      </c>
      <c r="C18716">
        <v>2</v>
      </c>
      <c r="D18716" t="s">
        <v>20003</v>
      </c>
      <c r="E18716" t="s">
        <v>20005</v>
      </c>
      <c r="F18716">
        <v>0</v>
      </c>
    </row>
    <row r="18717" spans="1:6" x14ac:dyDescent="0.3">
      <c r="A18717" t="s">
        <v>16842</v>
      </c>
      <c r="B18717">
        <f>LEN(A18717)</f>
        <v>276</v>
      </c>
      <c r="C18717">
        <v>2</v>
      </c>
      <c r="D18717" t="s">
        <v>20003</v>
      </c>
      <c r="E18717" t="s">
        <v>20005</v>
      </c>
      <c r="F18717">
        <v>0</v>
      </c>
    </row>
    <row r="18718" spans="1:6" x14ac:dyDescent="0.3">
      <c r="A18718" t="s">
        <v>16999</v>
      </c>
      <c r="B18718">
        <f>LEN(A18718)</f>
        <v>276</v>
      </c>
      <c r="C18718">
        <v>2</v>
      </c>
      <c r="D18718" t="s">
        <v>20003</v>
      </c>
      <c r="E18718" t="s">
        <v>20005</v>
      </c>
      <c r="F18718">
        <v>0</v>
      </c>
    </row>
    <row r="18719" spans="1:6" x14ac:dyDescent="0.3">
      <c r="A18719" t="s">
        <v>18368</v>
      </c>
      <c r="B18719">
        <f>LEN(A18719)</f>
        <v>276</v>
      </c>
      <c r="C18719">
        <v>1</v>
      </c>
      <c r="D18719" t="s">
        <v>20004</v>
      </c>
      <c r="E18719" t="s">
        <v>20005</v>
      </c>
      <c r="F18719">
        <v>0</v>
      </c>
    </row>
    <row r="18720" spans="1:6" x14ac:dyDescent="0.3">
      <c r="A18720" t="s">
        <v>18468</v>
      </c>
      <c r="B18720">
        <f>LEN(A18720)</f>
        <v>276</v>
      </c>
      <c r="C18720">
        <v>1</v>
      </c>
      <c r="D18720" t="s">
        <v>20004</v>
      </c>
      <c r="E18720" t="s">
        <v>20005</v>
      </c>
      <c r="F18720">
        <v>0</v>
      </c>
    </row>
    <row r="18721" spans="1:6" x14ac:dyDescent="0.3">
      <c r="A18721" t="s">
        <v>18505</v>
      </c>
      <c r="B18721">
        <f>LEN(A18721)</f>
        <v>276</v>
      </c>
      <c r="C18721">
        <v>1</v>
      </c>
      <c r="D18721" t="s">
        <v>20004</v>
      </c>
      <c r="E18721" t="s">
        <v>20005</v>
      </c>
      <c r="F18721">
        <v>0</v>
      </c>
    </row>
    <row r="18722" spans="1:6" x14ac:dyDescent="0.3">
      <c r="A18722" t="s">
        <v>18639</v>
      </c>
      <c r="B18722">
        <f>LEN(A18722)</f>
        <v>276</v>
      </c>
      <c r="C18722">
        <v>1</v>
      </c>
      <c r="D18722" t="s">
        <v>20004</v>
      </c>
      <c r="E18722" t="s">
        <v>20005</v>
      </c>
      <c r="F18722">
        <v>0</v>
      </c>
    </row>
    <row r="18723" spans="1:6" x14ac:dyDescent="0.3">
      <c r="A18723" t="s">
        <v>18746</v>
      </c>
      <c r="B18723">
        <f>LEN(A18723)</f>
        <v>276</v>
      </c>
      <c r="C18723">
        <v>2</v>
      </c>
      <c r="D18723" t="s">
        <v>20004</v>
      </c>
      <c r="E18723" t="s">
        <v>20005</v>
      </c>
      <c r="F18723">
        <v>0</v>
      </c>
    </row>
    <row r="18724" spans="1:6" x14ac:dyDescent="0.3">
      <c r="A18724" t="s">
        <v>18755</v>
      </c>
      <c r="B18724">
        <f>LEN(A18724)</f>
        <v>276</v>
      </c>
      <c r="C18724">
        <v>2</v>
      </c>
      <c r="D18724" t="s">
        <v>20004</v>
      </c>
      <c r="E18724" t="s">
        <v>20005</v>
      </c>
      <c r="F18724">
        <v>0</v>
      </c>
    </row>
    <row r="18725" spans="1:6" x14ac:dyDescent="0.3">
      <c r="A18725" t="s">
        <v>18773</v>
      </c>
      <c r="B18725">
        <f>LEN(A18725)</f>
        <v>276</v>
      </c>
      <c r="C18725">
        <v>2</v>
      </c>
      <c r="D18725" t="s">
        <v>20004</v>
      </c>
      <c r="E18725" t="s">
        <v>20005</v>
      </c>
      <c r="F18725">
        <v>0</v>
      </c>
    </row>
    <row r="18726" spans="1:6" x14ac:dyDescent="0.3">
      <c r="A18726" t="s">
        <v>18829</v>
      </c>
      <c r="B18726">
        <f>LEN(A18726)</f>
        <v>276</v>
      </c>
      <c r="C18726">
        <v>2</v>
      </c>
      <c r="D18726" t="s">
        <v>20004</v>
      </c>
      <c r="E18726" t="s">
        <v>20005</v>
      </c>
      <c r="F18726">
        <v>0</v>
      </c>
    </row>
    <row r="18727" spans="1:6" x14ac:dyDescent="0.3">
      <c r="A18727" t="s">
        <v>18839</v>
      </c>
      <c r="B18727">
        <f>LEN(A18727)</f>
        <v>276</v>
      </c>
      <c r="C18727">
        <v>2</v>
      </c>
      <c r="D18727" t="s">
        <v>20004</v>
      </c>
      <c r="E18727" t="s">
        <v>20005</v>
      </c>
      <c r="F18727">
        <v>0</v>
      </c>
    </row>
    <row r="18728" spans="1:6" x14ac:dyDescent="0.3">
      <c r="A18728" t="s">
        <v>643</v>
      </c>
      <c r="B18728">
        <f>LEN(A18728)</f>
        <v>275</v>
      </c>
      <c r="C18728">
        <v>1</v>
      </c>
      <c r="D18728" t="s">
        <v>19998</v>
      </c>
      <c r="E18728" t="s">
        <v>20005</v>
      </c>
      <c r="F18728">
        <v>0</v>
      </c>
    </row>
    <row r="18729" spans="1:6" x14ac:dyDescent="0.3">
      <c r="A18729" t="s">
        <v>716</v>
      </c>
      <c r="B18729">
        <f>LEN(A18729)</f>
        <v>275</v>
      </c>
      <c r="C18729">
        <v>1</v>
      </c>
      <c r="D18729" t="s">
        <v>19998</v>
      </c>
      <c r="E18729" t="s">
        <v>20005</v>
      </c>
      <c r="F18729">
        <v>0</v>
      </c>
    </row>
    <row r="18730" spans="1:6" x14ac:dyDescent="0.3">
      <c r="A18730" t="s">
        <v>979</v>
      </c>
      <c r="B18730">
        <f>LEN(A18730)</f>
        <v>275</v>
      </c>
      <c r="C18730">
        <v>1</v>
      </c>
      <c r="D18730" t="s">
        <v>19998</v>
      </c>
      <c r="E18730" t="s">
        <v>20005</v>
      </c>
      <c r="F18730">
        <v>0</v>
      </c>
    </row>
    <row r="18731" spans="1:6" x14ac:dyDescent="0.3">
      <c r="A18731" t="s">
        <v>1036</v>
      </c>
      <c r="B18731">
        <f>LEN(A18731)</f>
        <v>275</v>
      </c>
      <c r="C18731">
        <v>1</v>
      </c>
      <c r="D18731" t="s">
        <v>19998</v>
      </c>
      <c r="E18731" t="s">
        <v>20005</v>
      </c>
      <c r="F18731">
        <v>0</v>
      </c>
    </row>
    <row r="18732" spans="1:6" x14ac:dyDescent="0.3">
      <c r="A18732" t="s">
        <v>1401</v>
      </c>
      <c r="B18732">
        <f>LEN(A18732)</f>
        <v>275</v>
      </c>
      <c r="C18732">
        <v>2</v>
      </c>
      <c r="D18732" t="s">
        <v>19998</v>
      </c>
      <c r="E18732" t="s">
        <v>20005</v>
      </c>
      <c r="F18732">
        <v>0</v>
      </c>
    </row>
    <row r="18733" spans="1:6" x14ac:dyDescent="0.3">
      <c r="A18733" t="s">
        <v>1564</v>
      </c>
      <c r="B18733">
        <f>LEN(A18733)</f>
        <v>275</v>
      </c>
      <c r="C18733">
        <v>2</v>
      </c>
      <c r="D18733" t="s">
        <v>19998</v>
      </c>
      <c r="E18733" t="s">
        <v>20005</v>
      </c>
      <c r="F18733">
        <v>0</v>
      </c>
    </row>
    <row r="18734" spans="1:6" x14ac:dyDescent="0.3">
      <c r="A18734" t="s">
        <v>1650</v>
      </c>
      <c r="B18734">
        <f>LEN(A18734)</f>
        <v>275</v>
      </c>
      <c r="C18734">
        <v>2</v>
      </c>
      <c r="D18734" t="s">
        <v>19998</v>
      </c>
      <c r="E18734" t="s">
        <v>20005</v>
      </c>
      <c r="F18734">
        <v>0</v>
      </c>
    </row>
    <row r="18735" spans="1:6" x14ac:dyDescent="0.3">
      <c r="A18735" t="s">
        <v>3840</v>
      </c>
      <c r="B18735">
        <f>LEN(A18735)</f>
        <v>275</v>
      </c>
      <c r="C18735">
        <v>1</v>
      </c>
      <c r="D18735" t="s">
        <v>19999</v>
      </c>
      <c r="E18735" t="s">
        <v>20005</v>
      </c>
      <c r="F18735">
        <v>0</v>
      </c>
    </row>
    <row r="18736" spans="1:6" x14ac:dyDescent="0.3">
      <c r="A18736" t="s">
        <v>4737</v>
      </c>
      <c r="B18736">
        <f>LEN(A18736)</f>
        <v>275</v>
      </c>
      <c r="C18736">
        <v>2</v>
      </c>
      <c r="D18736" t="s">
        <v>19999</v>
      </c>
      <c r="E18736" t="s">
        <v>20005</v>
      </c>
      <c r="F18736">
        <v>0</v>
      </c>
    </row>
    <row r="18737" spans="1:6" x14ac:dyDescent="0.3">
      <c r="A18737" t="s">
        <v>4843</v>
      </c>
      <c r="B18737">
        <f>LEN(A18737)</f>
        <v>275</v>
      </c>
      <c r="C18737">
        <v>2</v>
      </c>
      <c r="D18737" t="s">
        <v>19999</v>
      </c>
      <c r="E18737" t="s">
        <v>20005</v>
      </c>
      <c r="F18737">
        <v>0</v>
      </c>
    </row>
    <row r="18738" spans="1:6" x14ac:dyDescent="0.3">
      <c r="A18738" t="s">
        <v>4858</v>
      </c>
      <c r="B18738">
        <f>LEN(A18738)</f>
        <v>275</v>
      </c>
      <c r="C18738">
        <v>2</v>
      </c>
      <c r="D18738" t="s">
        <v>19999</v>
      </c>
      <c r="E18738" t="s">
        <v>20005</v>
      </c>
      <c r="F18738">
        <v>0</v>
      </c>
    </row>
    <row r="18739" spans="1:6" x14ac:dyDescent="0.3">
      <c r="A18739" t="s">
        <v>4878</v>
      </c>
      <c r="B18739">
        <f>LEN(A18739)</f>
        <v>275</v>
      </c>
      <c r="C18739">
        <v>2</v>
      </c>
      <c r="D18739" t="s">
        <v>19999</v>
      </c>
      <c r="E18739" t="s">
        <v>20005</v>
      </c>
      <c r="F18739">
        <v>0</v>
      </c>
    </row>
    <row r="18740" spans="1:6" x14ac:dyDescent="0.3">
      <c r="A18740" t="s">
        <v>4965</v>
      </c>
      <c r="B18740">
        <f>LEN(A18740)</f>
        <v>275</v>
      </c>
      <c r="C18740">
        <v>2</v>
      </c>
      <c r="D18740" t="s">
        <v>19999</v>
      </c>
      <c r="E18740" t="s">
        <v>20005</v>
      </c>
      <c r="F18740">
        <v>0</v>
      </c>
    </row>
    <row r="18741" spans="1:6" x14ac:dyDescent="0.3">
      <c r="A18741" t="s">
        <v>6939</v>
      </c>
      <c r="B18741">
        <f>LEN(A18741)</f>
        <v>275</v>
      </c>
      <c r="C18741">
        <v>1</v>
      </c>
      <c r="D18741" t="s">
        <v>20000</v>
      </c>
      <c r="E18741" t="s">
        <v>20005</v>
      </c>
      <c r="F18741">
        <v>0</v>
      </c>
    </row>
    <row r="18742" spans="1:6" x14ac:dyDescent="0.3">
      <c r="A18742" t="s">
        <v>7235</v>
      </c>
      <c r="B18742">
        <f>LEN(A18742)</f>
        <v>275</v>
      </c>
      <c r="C18742">
        <v>1</v>
      </c>
      <c r="D18742" t="s">
        <v>20000</v>
      </c>
      <c r="E18742" t="s">
        <v>20005</v>
      </c>
      <c r="F18742">
        <v>0</v>
      </c>
    </row>
    <row r="18743" spans="1:6" x14ac:dyDescent="0.3">
      <c r="A18743" t="s">
        <v>7252</v>
      </c>
      <c r="B18743">
        <f>LEN(A18743)</f>
        <v>275</v>
      </c>
      <c r="C18743">
        <v>1</v>
      </c>
      <c r="D18743" t="s">
        <v>20000</v>
      </c>
      <c r="E18743" t="s">
        <v>20005</v>
      </c>
      <c r="F18743">
        <v>0</v>
      </c>
    </row>
    <row r="18744" spans="1:6" x14ac:dyDescent="0.3">
      <c r="A18744" t="s">
        <v>7391</v>
      </c>
      <c r="B18744">
        <f>LEN(A18744)</f>
        <v>275</v>
      </c>
      <c r="C18744">
        <v>1</v>
      </c>
      <c r="D18744" t="s">
        <v>20000</v>
      </c>
      <c r="E18744" t="s">
        <v>20005</v>
      </c>
      <c r="F18744">
        <v>0</v>
      </c>
    </row>
    <row r="18745" spans="1:6" x14ac:dyDescent="0.3">
      <c r="A18745" t="s">
        <v>7748</v>
      </c>
      <c r="B18745">
        <f>LEN(A18745)</f>
        <v>275</v>
      </c>
      <c r="C18745">
        <v>2</v>
      </c>
      <c r="D18745" t="s">
        <v>20000</v>
      </c>
      <c r="E18745" t="s">
        <v>20005</v>
      </c>
      <c r="F18745">
        <v>0</v>
      </c>
    </row>
    <row r="18746" spans="1:6" x14ac:dyDescent="0.3">
      <c r="A18746" t="s">
        <v>7928</v>
      </c>
      <c r="B18746">
        <f>LEN(A18746)</f>
        <v>275</v>
      </c>
      <c r="C18746">
        <v>2</v>
      </c>
      <c r="D18746" t="s">
        <v>20000</v>
      </c>
      <c r="E18746" t="s">
        <v>20005</v>
      </c>
      <c r="F18746">
        <v>0</v>
      </c>
    </row>
    <row r="18747" spans="1:6" x14ac:dyDescent="0.3">
      <c r="A18747" t="s">
        <v>10194</v>
      </c>
      <c r="B18747">
        <f>LEN(A18747)</f>
        <v>275</v>
      </c>
      <c r="C18747">
        <v>1</v>
      </c>
      <c r="D18747" t="s">
        <v>20001</v>
      </c>
      <c r="E18747" t="s">
        <v>20005</v>
      </c>
      <c r="F18747">
        <v>0</v>
      </c>
    </row>
    <row r="18748" spans="1:6" x14ac:dyDescent="0.3">
      <c r="A18748" t="s">
        <v>10272</v>
      </c>
      <c r="B18748">
        <f>LEN(A18748)</f>
        <v>275</v>
      </c>
      <c r="C18748">
        <v>1</v>
      </c>
      <c r="D18748" t="s">
        <v>20001</v>
      </c>
      <c r="E18748" t="s">
        <v>20005</v>
      </c>
      <c r="F18748">
        <v>0</v>
      </c>
    </row>
    <row r="18749" spans="1:6" x14ac:dyDescent="0.3">
      <c r="A18749" t="s">
        <v>10331</v>
      </c>
      <c r="B18749">
        <f>LEN(A18749)</f>
        <v>275</v>
      </c>
      <c r="C18749">
        <v>1</v>
      </c>
      <c r="D18749" t="s">
        <v>20001</v>
      </c>
      <c r="E18749" t="s">
        <v>20005</v>
      </c>
      <c r="F18749">
        <v>0</v>
      </c>
    </row>
    <row r="18750" spans="1:6" x14ac:dyDescent="0.3">
      <c r="A18750" t="s">
        <v>10360</v>
      </c>
      <c r="B18750">
        <f>LEN(A18750)</f>
        <v>275</v>
      </c>
      <c r="C18750">
        <v>1</v>
      </c>
      <c r="D18750" t="s">
        <v>20001</v>
      </c>
      <c r="E18750" t="s">
        <v>20005</v>
      </c>
      <c r="F18750">
        <v>0</v>
      </c>
    </row>
    <row r="18751" spans="1:6" x14ac:dyDescent="0.3">
      <c r="A18751" t="s">
        <v>12601</v>
      </c>
      <c r="B18751">
        <f>LEN(A18751)</f>
        <v>275</v>
      </c>
      <c r="C18751">
        <v>1</v>
      </c>
      <c r="D18751" t="s">
        <v>20002</v>
      </c>
      <c r="E18751" t="s">
        <v>20005</v>
      </c>
      <c r="F18751">
        <v>0</v>
      </c>
    </row>
    <row r="18752" spans="1:6" x14ac:dyDescent="0.3">
      <c r="A18752" t="s">
        <v>12998</v>
      </c>
      <c r="B18752">
        <f>LEN(A18752)</f>
        <v>275</v>
      </c>
      <c r="C18752">
        <v>1</v>
      </c>
      <c r="D18752" t="s">
        <v>20002</v>
      </c>
      <c r="E18752" t="s">
        <v>20005</v>
      </c>
      <c r="F18752">
        <v>0</v>
      </c>
    </row>
    <row r="18753" spans="1:6" x14ac:dyDescent="0.3">
      <c r="A18753" t="s">
        <v>13318</v>
      </c>
      <c r="B18753">
        <f>LEN(A18753)</f>
        <v>275</v>
      </c>
      <c r="C18753">
        <v>2</v>
      </c>
      <c r="D18753" t="s">
        <v>20002</v>
      </c>
      <c r="E18753" t="s">
        <v>20005</v>
      </c>
      <c r="F18753">
        <v>0</v>
      </c>
    </row>
    <row r="18754" spans="1:6" x14ac:dyDescent="0.3">
      <c r="A18754" t="s">
        <v>13377</v>
      </c>
      <c r="B18754">
        <f>LEN(A18754)</f>
        <v>275</v>
      </c>
      <c r="C18754">
        <v>2</v>
      </c>
      <c r="D18754" t="s">
        <v>20002</v>
      </c>
      <c r="E18754" t="s">
        <v>20005</v>
      </c>
      <c r="F18754">
        <v>0</v>
      </c>
    </row>
    <row r="18755" spans="1:6" x14ac:dyDescent="0.3">
      <c r="A18755" t="s">
        <v>13462</v>
      </c>
      <c r="B18755">
        <f>LEN(A18755)</f>
        <v>275</v>
      </c>
      <c r="C18755">
        <v>2</v>
      </c>
      <c r="D18755" t="s">
        <v>20002</v>
      </c>
      <c r="E18755" t="s">
        <v>20005</v>
      </c>
      <c r="F18755">
        <v>0</v>
      </c>
    </row>
    <row r="18756" spans="1:6" x14ac:dyDescent="0.3">
      <c r="A18756" t="s">
        <v>13481</v>
      </c>
      <c r="B18756">
        <f>LEN(A18756)</f>
        <v>275</v>
      </c>
      <c r="C18756">
        <v>2</v>
      </c>
      <c r="D18756" t="s">
        <v>20002</v>
      </c>
      <c r="E18756" t="s">
        <v>20005</v>
      </c>
      <c r="F18756">
        <v>0</v>
      </c>
    </row>
    <row r="18757" spans="1:6" x14ac:dyDescent="0.3">
      <c r="A18757" t="s">
        <v>13562</v>
      </c>
      <c r="B18757">
        <f>LEN(A18757)</f>
        <v>275</v>
      </c>
      <c r="C18757">
        <v>2</v>
      </c>
      <c r="D18757" t="s">
        <v>20002</v>
      </c>
      <c r="E18757" t="s">
        <v>20005</v>
      </c>
      <c r="F18757">
        <v>0</v>
      </c>
    </row>
    <row r="18758" spans="1:6" x14ac:dyDescent="0.3">
      <c r="A18758" t="s">
        <v>13617</v>
      </c>
      <c r="B18758">
        <f>LEN(A18758)</f>
        <v>275</v>
      </c>
      <c r="C18758">
        <v>2</v>
      </c>
      <c r="D18758" t="s">
        <v>20002</v>
      </c>
      <c r="E18758" t="s">
        <v>20005</v>
      </c>
      <c r="F18758">
        <v>0</v>
      </c>
    </row>
    <row r="18759" spans="1:6" x14ac:dyDescent="0.3">
      <c r="A18759" t="s">
        <v>13713</v>
      </c>
      <c r="B18759">
        <f>LEN(A18759)</f>
        <v>275</v>
      </c>
      <c r="C18759">
        <v>2</v>
      </c>
      <c r="D18759" t="s">
        <v>20002</v>
      </c>
      <c r="E18759" t="s">
        <v>20005</v>
      </c>
      <c r="F18759">
        <v>0</v>
      </c>
    </row>
    <row r="18760" spans="1:6" x14ac:dyDescent="0.3">
      <c r="A18760" t="s">
        <v>15818</v>
      </c>
      <c r="B18760">
        <f>LEN(A18760)</f>
        <v>275</v>
      </c>
      <c r="C18760">
        <v>1</v>
      </c>
      <c r="D18760" t="s">
        <v>20003</v>
      </c>
      <c r="E18760" t="s">
        <v>20005</v>
      </c>
      <c r="F18760">
        <v>0</v>
      </c>
    </row>
    <row r="18761" spans="1:6" x14ac:dyDescent="0.3">
      <c r="A18761" t="s">
        <v>15948</v>
      </c>
      <c r="B18761">
        <f>LEN(A18761)</f>
        <v>275</v>
      </c>
      <c r="C18761">
        <v>1</v>
      </c>
      <c r="D18761" t="s">
        <v>20003</v>
      </c>
      <c r="E18761" t="s">
        <v>20005</v>
      </c>
      <c r="F18761">
        <v>0</v>
      </c>
    </row>
    <row r="18762" spans="1:6" x14ac:dyDescent="0.3">
      <c r="A18762" t="s">
        <v>16138</v>
      </c>
      <c r="B18762">
        <f>LEN(A18762)</f>
        <v>275</v>
      </c>
      <c r="C18762">
        <v>1</v>
      </c>
      <c r="D18762" t="s">
        <v>20003</v>
      </c>
      <c r="E18762" t="s">
        <v>20005</v>
      </c>
      <c r="F18762">
        <v>0</v>
      </c>
    </row>
    <row r="18763" spans="1:6" x14ac:dyDescent="0.3">
      <c r="A18763" t="s">
        <v>16143</v>
      </c>
      <c r="B18763">
        <f>LEN(A18763)</f>
        <v>275</v>
      </c>
      <c r="C18763">
        <v>1</v>
      </c>
      <c r="D18763" t="s">
        <v>20003</v>
      </c>
      <c r="E18763" t="s">
        <v>20005</v>
      </c>
      <c r="F18763">
        <v>0</v>
      </c>
    </row>
    <row r="18764" spans="1:6" x14ac:dyDescent="0.3">
      <c r="A18764" t="s">
        <v>18265</v>
      </c>
      <c r="B18764">
        <f>LEN(A18764)</f>
        <v>275</v>
      </c>
      <c r="C18764">
        <v>1</v>
      </c>
      <c r="D18764" t="s">
        <v>20004</v>
      </c>
      <c r="E18764" t="s">
        <v>20005</v>
      </c>
      <c r="F18764">
        <v>0</v>
      </c>
    </row>
    <row r="18765" spans="1:6" x14ac:dyDescent="0.3">
      <c r="A18765" t="s">
        <v>18880</v>
      </c>
      <c r="B18765">
        <f>LEN(A18765)</f>
        <v>275</v>
      </c>
      <c r="C18765">
        <v>2</v>
      </c>
      <c r="D18765" t="s">
        <v>20004</v>
      </c>
      <c r="E18765" t="s">
        <v>20005</v>
      </c>
      <c r="F18765">
        <v>0</v>
      </c>
    </row>
    <row r="18766" spans="1:6" x14ac:dyDescent="0.3">
      <c r="A18766" t="s">
        <v>379</v>
      </c>
      <c r="B18766">
        <f>LEN(A18766)</f>
        <v>274</v>
      </c>
      <c r="C18766">
        <v>1</v>
      </c>
      <c r="D18766" t="s">
        <v>19998</v>
      </c>
      <c r="E18766" t="s">
        <v>20005</v>
      </c>
      <c r="F18766">
        <v>0</v>
      </c>
    </row>
    <row r="18767" spans="1:6" x14ac:dyDescent="0.3">
      <c r="A18767" t="s">
        <v>686</v>
      </c>
      <c r="B18767">
        <f>LEN(A18767)</f>
        <v>274</v>
      </c>
      <c r="C18767">
        <v>1</v>
      </c>
      <c r="D18767" t="s">
        <v>19998</v>
      </c>
      <c r="E18767" t="s">
        <v>20005</v>
      </c>
      <c r="F18767">
        <v>0</v>
      </c>
    </row>
    <row r="18768" spans="1:6" x14ac:dyDescent="0.3">
      <c r="A18768" t="s">
        <v>698</v>
      </c>
      <c r="B18768">
        <f>LEN(A18768)</f>
        <v>274</v>
      </c>
      <c r="C18768">
        <v>1</v>
      </c>
      <c r="D18768" t="s">
        <v>19998</v>
      </c>
      <c r="E18768" t="s">
        <v>20005</v>
      </c>
      <c r="F18768">
        <v>0</v>
      </c>
    </row>
    <row r="18769" spans="1:6" x14ac:dyDescent="0.3">
      <c r="A18769" t="s">
        <v>779</v>
      </c>
      <c r="B18769">
        <f>LEN(A18769)</f>
        <v>274</v>
      </c>
      <c r="C18769">
        <v>1</v>
      </c>
      <c r="D18769" t="s">
        <v>19998</v>
      </c>
      <c r="E18769" t="s">
        <v>20005</v>
      </c>
      <c r="F18769">
        <v>0</v>
      </c>
    </row>
    <row r="18770" spans="1:6" x14ac:dyDescent="0.3">
      <c r="A18770" t="s">
        <v>849</v>
      </c>
      <c r="B18770">
        <f>LEN(A18770)</f>
        <v>274</v>
      </c>
      <c r="C18770">
        <v>1</v>
      </c>
      <c r="D18770" t="s">
        <v>19998</v>
      </c>
      <c r="E18770" t="s">
        <v>20005</v>
      </c>
      <c r="F18770">
        <v>0</v>
      </c>
    </row>
    <row r="18771" spans="1:6" x14ac:dyDescent="0.3">
      <c r="A18771" t="s">
        <v>1493</v>
      </c>
      <c r="B18771">
        <f>LEN(A18771)</f>
        <v>274</v>
      </c>
      <c r="C18771">
        <v>2</v>
      </c>
      <c r="D18771" t="s">
        <v>19998</v>
      </c>
      <c r="E18771" t="s">
        <v>20005</v>
      </c>
      <c r="F18771">
        <v>0</v>
      </c>
    </row>
    <row r="18772" spans="1:6" x14ac:dyDescent="0.3">
      <c r="A18772" t="s">
        <v>1649</v>
      </c>
      <c r="B18772">
        <f>LEN(A18772)</f>
        <v>274</v>
      </c>
      <c r="C18772">
        <v>2</v>
      </c>
      <c r="D18772" t="s">
        <v>19998</v>
      </c>
      <c r="E18772" t="s">
        <v>20005</v>
      </c>
      <c r="F18772">
        <v>0</v>
      </c>
    </row>
    <row r="18773" spans="1:6" x14ac:dyDescent="0.3">
      <c r="A18773" t="s">
        <v>1780</v>
      </c>
      <c r="B18773">
        <f>LEN(A18773)</f>
        <v>274</v>
      </c>
      <c r="C18773">
        <v>2</v>
      </c>
      <c r="D18773" t="s">
        <v>19998</v>
      </c>
      <c r="E18773" t="s">
        <v>20005</v>
      </c>
      <c r="F18773">
        <v>0</v>
      </c>
    </row>
    <row r="18774" spans="1:6" x14ac:dyDescent="0.3">
      <c r="A18774" t="s">
        <v>3987</v>
      </c>
      <c r="B18774">
        <f>LEN(A18774)</f>
        <v>274</v>
      </c>
      <c r="C18774">
        <v>1</v>
      </c>
      <c r="D18774" t="s">
        <v>19999</v>
      </c>
      <c r="E18774" t="s">
        <v>20005</v>
      </c>
      <c r="F18774">
        <v>0</v>
      </c>
    </row>
    <row r="18775" spans="1:6" x14ac:dyDescent="0.3">
      <c r="A18775" t="s">
        <v>4063</v>
      </c>
      <c r="B18775">
        <f>LEN(A18775)</f>
        <v>274</v>
      </c>
      <c r="C18775">
        <v>1</v>
      </c>
      <c r="D18775" t="s">
        <v>19999</v>
      </c>
      <c r="E18775" t="s">
        <v>20005</v>
      </c>
      <c r="F18775">
        <v>0</v>
      </c>
    </row>
    <row r="18776" spans="1:6" x14ac:dyDescent="0.3">
      <c r="A18776" t="s">
        <v>4272</v>
      </c>
      <c r="B18776">
        <f>LEN(A18776)</f>
        <v>274</v>
      </c>
      <c r="C18776">
        <v>1</v>
      </c>
      <c r="D18776" t="s">
        <v>19999</v>
      </c>
      <c r="E18776" t="s">
        <v>20005</v>
      </c>
      <c r="F18776">
        <v>0</v>
      </c>
    </row>
    <row r="18777" spans="1:6" x14ac:dyDescent="0.3">
      <c r="A18777" t="s">
        <v>4558</v>
      </c>
      <c r="B18777">
        <f>LEN(A18777)</f>
        <v>274</v>
      </c>
      <c r="C18777">
        <v>2</v>
      </c>
      <c r="D18777" t="s">
        <v>19999</v>
      </c>
      <c r="E18777" t="s">
        <v>20005</v>
      </c>
      <c r="F18777">
        <v>0</v>
      </c>
    </row>
    <row r="18778" spans="1:6" x14ac:dyDescent="0.3">
      <c r="A18778" t="s">
        <v>4821</v>
      </c>
      <c r="B18778">
        <f>LEN(A18778)</f>
        <v>274</v>
      </c>
      <c r="C18778">
        <v>2</v>
      </c>
      <c r="D18778" t="s">
        <v>19999</v>
      </c>
      <c r="E18778" t="s">
        <v>20005</v>
      </c>
      <c r="F18778">
        <v>0</v>
      </c>
    </row>
    <row r="18779" spans="1:6" x14ac:dyDescent="0.3">
      <c r="A18779" t="s">
        <v>4851</v>
      </c>
      <c r="B18779">
        <f>LEN(A18779)</f>
        <v>274</v>
      </c>
      <c r="C18779">
        <v>2</v>
      </c>
      <c r="D18779" t="s">
        <v>19999</v>
      </c>
      <c r="E18779" t="s">
        <v>20005</v>
      </c>
      <c r="F18779">
        <v>0</v>
      </c>
    </row>
    <row r="18780" spans="1:6" x14ac:dyDescent="0.3">
      <c r="A18780" t="s">
        <v>4859</v>
      </c>
      <c r="B18780">
        <f>LEN(A18780)</f>
        <v>274</v>
      </c>
      <c r="C18780">
        <v>2</v>
      </c>
      <c r="D18780" t="s">
        <v>19999</v>
      </c>
      <c r="E18780" t="s">
        <v>20005</v>
      </c>
      <c r="F18780">
        <v>0</v>
      </c>
    </row>
    <row r="18781" spans="1:6" x14ac:dyDescent="0.3">
      <c r="A18781" t="s">
        <v>4863</v>
      </c>
      <c r="B18781">
        <f>LEN(A18781)</f>
        <v>274</v>
      </c>
      <c r="C18781">
        <v>2</v>
      </c>
      <c r="D18781" t="s">
        <v>19999</v>
      </c>
      <c r="E18781" t="s">
        <v>20005</v>
      </c>
      <c r="F18781">
        <v>0</v>
      </c>
    </row>
    <row r="18782" spans="1:6" x14ac:dyDescent="0.3">
      <c r="A18782" t="s">
        <v>4896</v>
      </c>
      <c r="B18782">
        <f>LEN(A18782)</f>
        <v>274</v>
      </c>
      <c r="C18782">
        <v>2</v>
      </c>
      <c r="D18782" t="s">
        <v>19999</v>
      </c>
      <c r="E18782" t="s">
        <v>20005</v>
      </c>
      <c r="F18782">
        <v>0</v>
      </c>
    </row>
    <row r="18783" spans="1:6" x14ac:dyDescent="0.3">
      <c r="A18783" t="s">
        <v>6958</v>
      </c>
      <c r="B18783">
        <f>LEN(A18783)</f>
        <v>274</v>
      </c>
      <c r="C18783">
        <v>1</v>
      </c>
      <c r="D18783" t="s">
        <v>20000</v>
      </c>
      <c r="E18783" t="s">
        <v>20005</v>
      </c>
      <c r="F18783">
        <v>0</v>
      </c>
    </row>
    <row r="18784" spans="1:6" x14ac:dyDescent="0.3">
      <c r="A18784" t="s">
        <v>6971</v>
      </c>
      <c r="B18784">
        <f>LEN(A18784)</f>
        <v>274</v>
      </c>
      <c r="C18784">
        <v>1</v>
      </c>
      <c r="D18784" t="s">
        <v>20000</v>
      </c>
      <c r="E18784" t="s">
        <v>20005</v>
      </c>
      <c r="F18784">
        <v>0</v>
      </c>
    </row>
    <row r="18785" spans="1:6" x14ac:dyDescent="0.3">
      <c r="A18785" t="s">
        <v>7035</v>
      </c>
      <c r="B18785">
        <f>LEN(A18785)</f>
        <v>274</v>
      </c>
      <c r="C18785">
        <v>1</v>
      </c>
      <c r="D18785" t="s">
        <v>20000</v>
      </c>
      <c r="E18785" t="s">
        <v>20005</v>
      </c>
      <c r="F18785">
        <v>0</v>
      </c>
    </row>
    <row r="18786" spans="1:6" x14ac:dyDescent="0.3">
      <c r="A18786" t="s">
        <v>7297</v>
      </c>
      <c r="B18786">
        <f>LEN(A18786)</f>
        <v>274</v>
      </c>
      <c r="C18786">
        <v>1</v>
      </c>
      <c r="D18786" t="s">
        <v>20000</v>
      </c>
      <c r="E18786" t="s">
        <v>20005</v>
      </c>
      <c r="F18786">
        <v>0</v>
      </c>
    </row>
    <row r="18787" spans="1:6" x14ac:dyDescent="0.3">
      <c r="A18787" t="s">
        <v>7314</v>
      </c>
      <c r="B18787">
        <f>LEN(A18787)</f>
        <v>274</v>
      </c>
      <c r="C18787">
        <v>1</v>
      </c>
      <c r="D18787" t="s">
        <v>20000</v>
      </c>
      <c r="E18787" t="s">
        <v>20005</v>
      </c>
      <c r="F18787">
        <v>0</v>
      </c>
    </row>
    <row r="18788" spans="1:6" x14ac:dyDescent="0.3">
      <c r="A18788" t="s">
        <v>7376</v>
      </c>
      <c r="B18788">
        <f>LEN(A18788)</f>
        <v>274</v>
      </c>
      <c r="C18788">
        <v>1</v>
      </c>
      <c r="D18788" t="s">
        <v>20000</v>
      </c>
      <c r="E18788" t="s">
        <v>20005</v>
      </c>
      <c r="F18788">
        <v>0</v>
      </c>
    </row>
    <row r="18789" spans="1:6" x14ac:dyDescent="0.3">
      <c r="A18789" t="s">
        <v>7431</v>
      </c>
      <c r="B18789">
        <f>LEN(A18789)</f>
        <v>274</v>
      </c>
      <c r="C18789">
        <v>1</v>
      </c>
      <c r="D18789" t="s">
        <v>20000</v>
      </c>
      <c r="E18789" t="s">
        <v>20005</v>
      </c>
      <c r="F18789">
        <v>0</v>
      </c>
    </row>
    <row r="18790" spans="1:6" x14ac:dyDescent="0.3">
      <c r="A18790" t="s">
        <v>7654</v>
      </c>
      <c r="B18790">
        <f>LEN(A18790)</f>
        <v>274</v>
      </c>
      <c r="C18790">
        <v>2</v>
      </c>
      <c r="D18790" t="s">
        <v>20000</v>
      </c>
      <c r="E18790" t="s">
        <v>20005</v>
      </c>
      <c r="F18790">
        <v>0</v>
      </c>
    </row>
    <row r="18791" spans="1:6" x14ac:dyDescent="0.3">
      <c r="A18791" t="s">
        <v>7732</v>
      </c>
      <c r="B18791">
        <f>LEN(A18791)</f>
        <v>274</v>
      </c>
      <c r="C18791">
        <v>2</v>
      </c>
      <c r="D18791" t="s">
        <v>20000</v>
      </c>
      <c r="E18791" t="s">
        <v>20005</v>
      </c>
      <c r="F18791">
        <v>0</v>
      </c>
    </row>
    <row r="18792" spans="1:6" x14ac:dyDescent="0.3">
      <c r="A18792" t="s">
        <v>9806</v>
      </c>
      <c r="B18792">
        <f>LEN(A18792)</f>
        <v>274</v>
      </c>
      <c r="C18792">
        <v>1</v>
      </c>
      <c r="D18792" t="s">
        <v>20001</v>
      </c>
      <c r="E18792" t="s">
        <v>20005</v>
      </c>
      <c r="F18792">
        <v>0</v>
      </c>
    </row>
    <row r="18793" spans="1:6" x14ac:dyDescent="0.3">
      <c r="A18793" t="s">
        <v>10150</v>
      </c>
      <c r="B18793">
        <f>LEN(A18793)</f>
        <v>274</v>
      </c>
      <c r="C18793">
        <v>1</v>
      </c>
      <c r="D18793" t="s">
        <v>20001</v>
      </c>
      <c r="E18793" t="s">
        <v>20005</v>
      </c>
      <c r="F18793">
        <v>0</v>
      </c>
    </row>
    <row r="18794" spans="1:6" x14ac:dyDescent="0.3">
      <c r="A18794" t="s">
        <v>10511</v>
      </c>
      <c r="B18794">
        <f>LEN(A18794)</f>
        <v>274</v>
      </c>
      <c r="C18794">
        <v>2</v>
      </c>
      <c r="D18794" t="s">
        <v>20001</v>
      </c>
      <c r="E18794" t="s">
        <v>20005</v>
      </c>
      <c r="F18794">
        <v>0</v>
      </c>
    </row>
    <row r="18795" spans="1:6" x14ac:dyDescent="0.3">
      <c r="A18795" t="s">
        <v>10601</v>
      </c>
      <c r="B18795">
        <f>LEN(A18795)</f>
        <v>274</v>
      </c>
      <c r="C18795">
        <v>2</v>
      </c>
      <c r="D18795" t="s">
        <v>20001</v>
      </c>
      <c r="E18795" t="s">
        <v>20005</v>
      </c>
      <c r="F18795">
        <v>0</v>
      </c>
    </row>
    <row r="18796" spans="1:6" x14ac:dyDescent="0.3">
      <c r="A18796" t="s">
        <v>10631</v>
      </c>
      <c r="B18796">
        <f>LEN(A18796)</f>
        <v>274</v>
      </c>
      <c r="C18796">
        <v>2</v>
      </c>
      <c r="D18796" t="s">
        <v>20001</v>
      </c>
      <c r="E18796" t="s">
        <v>20005</v>
      </c>
      <c r="F18796">
        <v>0</v>
      </c>
    </row>
    <row r="18797" spans="1:6" x14ac:dyDescent="0.3">
      <c r="A18797" t="s">
        <v>10674</v>
      </c>
      <c r="B18797">
        <f>LEN(A18797)</f>
        <v>274</v>
      </c>
      <c r="C18797">
        <v>2</v>
      </c>
      <c r="D18797" t="s">
        <v>20001</v>
      </c>
      <c r="E18797" t="s">
        <v>20005</v>
      </c>
      <c r="F18797">
        <v>0</v>
      </c>
    </row>
    <row r="18798" spans="1:6" x14ac:dyDescent="0.3">
      <c r="A18798" t="s">
        <v>10682</v>
      </c>
      <c r="B18798">
        <f>LEN(A18798)</f>
        <v>274</v>
      </c>
      <c r="C18798">
        <v>2</v>
      </c>
      <c r="D18798" t="s">
        <v>20001</v>
      </c>
      <c r="E18798" t="s">
        <v>20005</v>
      </c>
      <c r="F18798">
        <v>0</v>
      </c>
    </row>
    <row r="18799" spans="1:6" x14ac:dyDescent="0.3">
      <c r="A18799" t="s">
        <v>10812</v>
      </c>
      <c r="B18799">
        <f>LEN(A18799)</f>
        <v>274</v>
      </c>
      <c r="C18799">
        <v>2</v>
      </c>
      <c r="D18799" t="s">
        <v>20001</v>
      </c>
      <c r="E18799" t="s">
        <v>20005</v>
      </c>
      <c r="F18799">
        <v>0</v>
      </c>
    </row>
    <row r="18800" spans="1:6" x14ac:dyDescent="0.3">
      <c r="A18800" t="s">
        <v>10881</v>
      </c>
      <c r="B18800">
        <f>LEN(A18800)</f>
        <v>274</v>
      </c>
      <c r="C18800">
        <v>2</v>
      </c>
      <c r="D18800" t="s">
        <v>20001</v>
      </c>
      <c r="E18800" t="s">
        <v>20005</v>
      </c>
      <c r="F18800">
        <v>0</v>
      </c>
    </row>
    <row r="18801" spans="1:6" x14ac:dyDescent="0.3">
      <c r="A18801" t="s">
        <v>10906</v>
      </c>
      <c r="B18801">
        <f>LEN(A18801)</f>
        <v>274</v>
      </c>
      <c r="C18801">
        <v>2</v>
      </c>
      <c r="D18801" t="s">
        <v>20001</v>
      </c>
      <c r="E18801" t="s">
        <v>20005</v>
      </c>
      <c r="F18801">
        <v>0</v>
      </c>
    </row>
    <row r="18802" spans="1:6" x14ac:dyDescent="0.3">
      <c r="A18802" t="s">
        <v>12672</v>
      </c>
      <c r="B18802">
        <f>LEN(A18802)</f>
        <v>274</v>
      </c>
      <c r="C18802">
        <v>1</v>
      </c>
      <c r="D18802" t="s">
        <v>20002</v>
      </c>
      <c r="E18802" t="s">
        <v>20005</v>
      </c>
      <c r="F18802">
        <v>0</v>
      </c>
    </row>
    <row r="18803" spans="1:6" x14ac:dyDescent="0.3">
      <c r="A18803" t="s">
        <v>12775</v>
      </c>
      <c r="B18803">
        <f>LEN(A18803)</f>
        <v>274</v>
      </c>
      <c r="C18803">
        <v>1</v>
      </c>
      <c r="D18803" t="s">
        <v>20002</v>
      </c>
      <c r="E18803" t="s">
        <v>20005</v>
      </c>
      <c r="F18803">
        <v>0</v>
      </c>
    </row>
    <row r="18804" spans="1:6" x14ac:dyDescent="0.3">
      <c r="A18804" t="s">
        <v>12880</v>
      </c>
      <c r="B18804">
        <f>LEN(A18804)</f>
        <v>274</v>
      </c>
      <c r="C18804">
        <v>1</v>
      </c>
      <c r="D18804" t="s">
        <v>20002</v>
      </c>
      <c r="E18804" t="s">
        <v>20005</v>
      </c>
      <c r="F18804">
        <v>0</v>
      </c>
    </row>
    <row r="18805" spans="1:6" x14ac:dyDescent="0.3">
      <c r="A18805" t="s">
        <v>13113</v>
      </c>
      <c r="B18805">
        <f>LEN(A18805)</f>
        <v>274</v>
      </c>
      <c r="C18805">
        <v>2</v>
      </c>
      <c r="D18805" t="s">
        <v>20002</v>
      </c>
      <c r="E18805" t="s">
        <v>20005</v>
      </c>
      <c r="F18805">
        <v>0</v>
      </c>
    </row>
    <row r="18806" spans="1:6" x14ac:dyDescent="0.3">
      <c r="A18806" t="s">
        <v>13376</v>
      </c>
      <c r="B18806">
        <f>LEN(A18806)</f>
        <v>274</v>
      </c>
      <c r="C18806">
        <v>2</v>
      </c>
      <c r="D18806" t="s">
        <v>20002</v>
      </c>
      <c r="E18806" t="s">
        <v>20005</v>
      </c>
      <c r="F18806">
        <v>0</v>
      </c>
    </row>
    <row r="18807" spans="1:6" x14ac:dyDescent="0.3">
      <c r="A18807" t="s">
        <v>15996</v>
      </c>
      <c r="B18807">
        <f>LEN(A18807)</f>
        <v>274</v>
      </c>
      <c r="C18807">
        <v>1</v>
      </c>
      <c r="D18807" t="s">
        <v>20003</v>
      </c>
      <c r="E18807" t="s">
        <v>20005</v>
      </c>
      <c r="F18807">
        <v>0</v>
      </c>
    </row>
    <row r="18808" spans="1:6" x14ac:dyDescent="0.3">
      <c r="A18808" t="s">
        <v>16135</v>
      </c>
      <c r="B18808">
        <f>LEN(A18808)</f>
        <v>274</v>
      </c>
      <c r="C18808">
        <v>1</v>
      </c>
      <c r="D18808" t="s">
        <v>20003</v>
      </c>
      <c r="E18808" t="s">
        <v>20005</v>
      </c>
      <c r="F18808">
        <v>0</v>
      </c>
    </row>
    <row r="18809" spans="1:6" x14ac:dyDescent="0.3">
      <c r="A18809" t="s">
        <v>16408</v>
      </c>
      <c r="B18809">
        <f>LEN(A18809)</f>
        <v>274</v>
      </c>
      <c r="C18809">
        <v>1</v>
      </c>
      <c r="D18809" t="s">
        <v>20003</v>
      </c>
      <c r="E18809" t="s">
        <v>20005</v>
      </c>
      <c r="F18809">
        <v>0</v>
      </c>
    </row>
    <row r="18810" spans="1:6" x14ac:dyDescent="0.3">
      <c r="A18810" t="s">
        <v>16677</v>
      </c>
      <c r="B18810">
        <f>LEN(A18810)</f>
        <v>274</v>
      </c>
      <c r="C18810">
        <v>2</v>
      </c>
      <c r="D18810" t="s">
        <v>20003</v>
      </c>
      <c r="E18810" t="s">
        <v>20005</v>
      </c>
      <c r="F18810">
        <v>0</v>
      </c>
    </row>
    <row r="18811" spans="1:6" x14ac:dyDescent="0.3">
      <c r="A18811" t="s">
        <v>16720</v>
      </c>
      <c r="B18811">
        <f>LEN(A18811)</f>
        <v>274</v>
      </c>
      <c r="C18811">
        <v>2</v>
      </c>
      <c r="D18811" t="s">
        <v>20003</v>
      </c>
      <c r="E18811" t="s">
        <v>20005</v>
      </c>
      <c r="F18811">
        <v>0</v>
      </c>
    </row>
    <row r="18812" spans="1:6" x14ac:dyDescent="0.3">
      <c r="A18812" t="s">
        <v>18508</v>
      </c>
      <c r="B18812">
        <f>LEN(A18812)</f>
        <v>274</v>
      </c>
      <c r="C18812">
        <v>1</v>
      </c>
      <c r="D18812" t="s">
        <v>20004</v>
      </c>
      <c r="E18812" t="s">
        <v>20005</v>
      </c>
      <c r="F18812">
        <v>0</v>
      </c>
    </row>
    <row r="18813" spans="1:6" x14ac:dyDescent="0.3">
      <c r="A18813" t="s">
        <v>18514</v>
      </c>
      <c r="B18813">
        <f>LEN(A18813)</f>
        <v>274</v>
      </c>
      <c r="C18813">
        <v>1</v>
      </c>
      <c r="D18813" t="s">
        <v>20004</v>
      </c>
      <c r="E18813" t="s">
        <v>20005</v>
      </c>
      <c r="F18813">
        <v>0</v>
      </c>
    </row>
    <row r="18814" spans="1:6" x14ac:dyDescent="0.3">
      <c r="A18814" t="s">
        <v>18571</v>
      </c>
      <c r="B18814">
        <f>LEN(A18814)</f>
        <v>274</v>
      </c>
      <c r="C18814">
        <v>1</v>
      </c>
      <c r="D18814" t="s">
        <v>20004</v>
      </c>
      <c r="E18814" t="s">
        <v>20005</v>
      </c>
      <c r="F18814">
        <v>0</v>
      </c>
    </row>
    <row r="18815" spans="1:6" x14ac:dyDescent="0.3">
      <c r="A18815" t="s">
        <v>18758</v>
      </c>
      <c r="B18815">
        <f>LEN(A18815)</f>
        <v>274</v>
      </c>
      <c r="C18815">
        <v>2</v>
      </c>
      <c r="D18815" t="s">
        <v>20004</v>
      </c>
      <c r="E18815" t="s">
        <v>20005</v>
      </c>
      <c r="F18815">
        <v>0</v>
      </c>
    </row>
    <row r="18816" spans="1:6" x14ac:dyDescent="0.3">
      <c r="A18816" t="s">
        <v>500</v>
      </c>
      <c r="B18816">
        <f>LEN(A18816)</f>
        <v>273</v>
      </c>
      <c r="C18816">
        <v>1</v>
      </c>
      <c r="D18816" t="s">
        <v>19998</v>
      </c>
      <c r="E18816" t="s">
        <v>20005</v>
      </c>
      <c r="F18816">
        <v>0</v>
      </c>
    </row>
    <row r="18817" spans="1:6" x14ac:dyDescent="0.3">
      <c r="A18817" t="s">
        <v>3797</v>
      </c>
      <c r="B18817">
        <f>LEN(A18817)</f>
        <v>273</v>
      </c>
      <c r="C18817">
        <v>1</v>
      </c>
      <c r="D18817" t="s">
        <v>19999</v>
      </c>
      <c r="E18817" t="s">
        <v>20005</v>
      </c>
      <c r="F18817">
        <v>0</v>
      </c>
    </row>
    <row r="18818" spans="1:6" x14ac:dyDescent="0.3">
      <c r="A18818" t="s">
        <v>3978</v>
      </c>
      <c r="B18818">
        <f>LEN(A18818)</f>
        <v>273</v>
      </c>
      <c r="C18818">
        <v>1</v>
      </c>
      <c r="D18818" t="s">
        <v>19999</v>
      </c>
      <c r="E18818" t="s">
        <v>20005</v>
      </c>
      <c r="F18818">
        <v>0</v>
      </c>
    </row>
    <row r="18819" spans="1:6" x14ac:dyDescent="0.3">
      <c r="A18819" t="s">
        <v>4164</v>
      </c>
      <c r="B18819">
        <f>LEN(A18819)</f>
        <v>273</v>
      </c>
      <c r="C18819">
        <v>1</v>
      </c>
      <c r="D18819" t="s">
        <v>19999</v>
      </c>
      <c r="E18819" t="s">
        <v>20005</v>
      </c>
      <c r="F18819">
        <v>0</v>
      </c>
    </row>
    <row r="18820" spans="1:6" x14ac:dyDescent="0.3">
      <c r="A18820" t="s">
        <v>4177</v>
      </c>
      <c r="B18820">
        <f>LEN(A18820)</f>
        <v>273</v>
      </c>
      <c r="C18820">
        <v>1</v>
      </c>
      <c r="D18820" t="s">
        <v>19999</v>
      </c>
      <c r="E18820" t="s">
        <v>20005</v>
      </c>
      <c r="F18820">
        <v>0</v>
      </c>
    </row>
    <row r="18821" spans="1:6" x14ac:dyDescent="0.3">
      <c r="A18821" t="s">
        <v>4193</v>
      </c>
      <c r="B18821">
        <f>LEN(A18821)</f>
        <v>273</v>
      </c>
      <c r="C18821">
        <v>1</v>
      </c>
      <c r="D18821" t="s">
        <v>19999</v>
      </c>
      <c r="E18821" t="s">
        <v>20005</v>
      </c>
      <c r="F18821">
        <v>0</v>
      </c>
    </row>
    <row r="18822" spans="1:6" x14ac:dyDescent="0.3">
      <c r="A18822" t="s">
        <v>4493</v>
      </c>
      <c r="B18822">
        <f>LEN(A18822)</f>
        <v>273</v>
      </c>
      <c r="C18822">
        <v>2</v>
      </c>
      <c r="D18822" t="s">
        <v>19999</v>
      </c>
      <c r="E18822" t="s">
        <v>20005</v>
      </c>
      <c r="F18822">
        <v>0</v>
      </c>
    </row>
    <row r="18823" spans="1:6" x14ac:dyDescent="0.3">
      <c r="A18823" t="s">
        <v>4619</v>
      </c>
      <c r="B18823">
        <f>LEN(A18823)</f>
        <v>273</v>
      </c>
      <c r="C18823">
        <v>2</v>
      </c>
      <c r="D18823" t="s">
        <v>19999</v>
      </c>
      <c r="E18823" t="s">
        <v>20005</v>
      </c>
      <c r="F18823">
        <v>0</v>
      </c>
    </row>
    <row r="18824" spans="1:6" x14ac:dyDescent="0.3">
      <c r="A18824" t="s">
        <v>4670</v>
      </c>
      <c r="B18824">
        <f>LEN(A18824)</f>
        <v>273</v>
      </c>
      <c r="C18824">
        <v>2</v>
      </c>
      <c r="D18824" t="s">
        <v>19999</v>
      </c>
      <c r="E18824" t="s">
        <v>20005</v>
      </c>
      <c r="F18824">
        <v>0</v>
      </c>
    </row>
    <row r="18825" spans="1:6" x14ac:dyDescent="0.3">
      <c r="A18825" t="s">
        <v>4692</v>
      </c>
      <c r="B18825">
        <f>LEN(A18825)</f>
        <v>273</v>
      </c>
      <c r="C18825">
        <v>2</v>
      </c>
      <c r="D18825" t="s">
        <v>19999</v>
      </c>
      <c r="E18825" t="s">
        <v>20005</v>
      </c>
      <c r="F18825">
        <v>0</v>
      </c>
    </row>
    <row r="18826" spans="1:6" x14ac:dyDescent="0.3">
      <c r="A18826" t="s">
        <v>4778</v>
      </c>
      <c r="B18826">
        <f>LEN(A18826)</f>
        <v>273</v>
      </c>
      <c r="C18826">
        <v>2</v>
      </c>
      <c r="D18826" t="s">
        <v>19999</v>
      </c>
      <c r="E18826" t="s">
        <v>20005</v>
      </c>
      <c r="F18826">
        <v>0</v>
      </c>
    </row>
    <row r="18827" spans="1:6" x14ac:dyDescent="0.3">
      <c r="A18827" t="s">
        <v>4852</v>
      </c>
      <c r="B18827">
        <f>LEN(A18827)</f>
        <v>273</v>
      </c>
      <c r="C18827">
        <v>2</v>
      </c>
      <c r="D18827" t="s">
        <v>19999</v>
      </c>
      <c r="E18827" t="s">
        <v>20005</v>
      </c>
      <c r="F18827">
        <v>0</v>
      </c>
    </row>
    <row r="18828" spans="1:6" x14ac:dyDescent="0.3">
      <c r="A18828" t="s">
        <v>4879</v>
      </c>
      <c r="B18828">
        <f>LEN(A18828)</f>
        <v>273</v>
      </c>
      <c r="C18828">
        <v>2</v>
      </c>
      <c r="D18828" t="s">
        <v>19999</v>
      </c>
      <c r="E18828" t="s">
        <v>20005</v>
      </c>
      <c r="F18828">
        <v>0</v>
      </c>
    </row>
    <row r="18829" spans="1:6" x14ac:dyDescent="0.3">
      <c r="A18829" t="s">
        <v>6959</v>
      </c>
      <c r="B18829">
        <f>LEN(A18829)</f>
        <v>273</v>
      </c>
      <c r="C18829">
        <v>1</v>
      </c>
      <c r="D18829" t="s">
        <v>20000</v>
      </c>
      <c r="E18829" t="s">
        <v>20005</v>
      </c>
      <c r="F18829">
        <v>0</v>
      </c>
    </row>
    <row r="18830" spans="1:6" x14ac:dyDescent="0.3">
      <c r="A18830" t="s">
        <v>8092</v>
      </c>
      <c r="B18830">
        <f>LEN(A18830)</f>
        <v>273</v>
      </c>
      <c r="C18830">
        <v>2</v>
      </c>
      <c r="D18830" t="s">
        <v>20000</v>
      </c>
      <c r="E18830" t="s">
        <v>20005</v>
      </c>
      <c r="F18830">
        <v>0</v>
      </c>
    </row>
    <row r="18831" spans="1:6" x14ac:dyDescent="0.3">
      <c r="A18831" t="s">
        <v>8155</v>
      </c>
      <c r="B18831">
        <f>LEN(A18831)</f>
        <v>273</v>
      </c>
      <c r="C18831">
        <v>2</v>
      </c>
      <c r="D18831" t="s">
        <v>20000</v>
      </c>
      <c r="E18831" t="s">
        <v>20005</v>
      </c>
      <c r="F18831">
        <v>0</v>
      </c>
    </row>
    <row r="18832" spans="1:6" x14ac:dyDescent="0.3">
      <c r="A18832" t="s">
        <v>9870</v>
      </c>
      <c r="B18832">
        <f>LEN(A18832)</f>
        <v>273</v>
      </c>
      <c r="C18832">
        <v>1</v>
      </c>
      <c r="D18832" t="s">
        <v>20001</v>
      </c>
      <c r="E18832" t="s">
        <v>20005</v>
      </c>
      <c r="F18832">
        <v>0</v>
      </c>
    </row>
    <row r="18833" spans="1:6" x14ac:dyDescent="0.3">
      <c r="A18833" t="s">
        <v>9996</v>
      </c>
      <c r="B18833">
        <f>LEN(A18833)</f>
        <v>273</v>
      </c>
      <c r="C18833">
        <v>1</v>
      </c>
      <c r="D18833" t="s">
        <v>20001</v>
      </c>
      <c r="E18833" t="s">
        <v>20005</v>
      </c>
      <c r="F18833">
        <v>0</v>
      </c>
    </row>
    <row r="18834" spans="1:6" x14ac:dyDescent="0.3">
      <c r="A18834" t="s">
        <v>10119</v>
      </c>
      <c r="B18834">
        <f>LEN(A18834)</f>
        <v>273</v>
      </c>
      <c r="C18834">
        <v>1</v>
      </c>
      <c r="D18834" t="s">
        <v>20001</v>
      </c>
      <c r="E18834" t="s">
        <v>20005</v>
      </c>
      <c r="F18834">
        <v>0</v>
      </c>
    </row>
    <row r="18835" spans="1:6" x14ac:dyDescent="0.3">
      <c r="A18835" t="s">
        <v>10375</v>
      </c>
      <c r="B18835">
        <f>LEN(A18835)</f>
        <v>273</v>
      </c>
      <c r="C18835">
        <v>1</v>
      </c>
      <c r="D18835" t="s">
        <v>20001</v>
      </c>
      <c r="E18835" t="s">
        <v>20005</v>
      </c>
      <c r="F18835">
        <v>0</v>
      </c>
    </row>
    <row r="18836" spans="1:6" x14ac:dyDescent="0.3">
      <c r="A18836" t="s">
        <v>10842</v>
      </c>
      <c r="B18836">
        <f>LEN(A18836)</f>
        <v>273</v>
      </c>
      <c r="C18836">
        <v>2</v>
      </c>
      <c r="D18836" t="s">
        <v>20001</v>
      </c>
      <c r="E18836" t="s">
        <v>20005</v>
      </c>
      <c r="F18836">
        <v>0</v>
      </c>
    </row>
    <row r="18837" spans="1:6" x14ac:dyDescent="0.3">
      <c r="A18837" t="s">
        <v>12489</v>
      </c>
      <c r="B18837">
        <f>LEN(A18837)</f>
        <v>273</v>
      </c>
      <c r="C18837">
        <v>1</v>
      </c>
      <c r="D18837" t="s">
        <v>20002</v>
      </c>
      <c r="E18837" t="s">
        <v>20005</v>
      </c>
      <c r="F18837">
        <v>0</v>
      </c>
    </row>
    <row r="18838" spans="1:6" x14ac:dyDescent="0.3">
      <c r="A18838" t="s">
        <v>12861</v>
      </c>
      <c r="B18838">
        <f>LEN(A18838)</f>
        <v>273</v>
      </c>
      <c r="C18838">
        <v>1</v>
      </c>
      <c r="D18838" t="s">
        <v>20002</v>
      </c>
      <c r="E18838" t="s">
        <v>20005</v>
      </c>
      <c r="F18838">
        <v>0</v>
      </c>
    </row>
    <row r="18839" spans="1:6" x14ac:dyDescent="0.3">
      <c r="A18839" t="s">
        <v>12924</v>
      </c>
      <c r="B18839">
        <f>LEN(A18839)</f>
        <v>273</v>
      </c>
      <c r="C18839">
        <v>1</v>
      </c>
      <c r="D18839" t="s">
        <v>20002</v>
      </c>
      <c r="E18839" t="s">
        <v>20005</v>
      </c>
      <c r="F18839">
        <v>0</v>
      </c>
    </row>
    <row r="18840" spans="1:6" x14ac:dyDescent="0.3">
      <c r="A18840" t="s">
        <v>13744</v>
      </c>
      <c r="B18840">
        <f>LEN(A18840)</f>
        <v>273</v>
      </c>
      <c r="C18840">
        <v>2</v>
      </c>
      <c r="D18840" t="s">
        <v>20002</v>
      </c>
      <c r="E18840" t="s">
        <v>20005</v>
      </c>
      <c r="F18840">
        <v>0</v>
      </c>
    </row>
    <row r="18841" spans="1:6" x14ac:dyDescent="0.3">
      <c r="A18841" t="s">
        <v>15619</v>
      </c>
      <c r="B18841">
        <f>LEN(A18841)</f>
        <v>273</v>
      </c>
      <c r="C18841">
        <v>1</v>
      </c>
      <c r="D18841" t="s">
        <v>20003</v>
      </c>
      <c r="E18841" t="s">
        <v>20005</v>
      </c>
      <c r="F18841">
        <v>0</v>
      </c>
    </row>
    <row r="18842" spans="1:6" x14ac:dyDescent="0.3">
      <c r="A18842" t="s">
        <v>16069</v>
      </c>
      <c r="B18842">
        <f>LEN(A18842)</f>
        <v>273</v>
      </c>
      <c r="C18842">
        <v>1</v>
      </c>
      <c r="D18842" t="s">
        <v>20003</v>
      </c>
      <c r="E18842" t="s">
        <v>20005</v>
      </c>
      <c r="F18842">
        <v>0</v>
      </c>
    </row>
    <row r="18843" spans="1:6" x14ac:dyDescent="0.3">
      <c r="A18843" t="s">
        <v>18315</v>
      </c>
      <c r="B18843">
        <f>LEN(A18843)</f>
        <v>273</v>
      </c>
      <c r="C18843">
        <v>1</v>
      </c>
      <c r="D18843" t="s">
        <v>20004</v>
      </c>
      <c r="E18843" t="s">
        <v>20005</v>
      </c>
      <c r="F18843">
        <v>0</v>
      </c>
    </row>
    <row r="18844" spans="1:6" x14ac:dyDescent="0.3">
      <c r="A18844" t="s">
        <v>18369</v>
      </c>
      <c r="B18844">
        <f>LEN(A18844)</f>
        <v>273</v>
      </c>
      <c r="C18844">
        <v>1</v>
      </c>
      <c r="D18844" t="s">
        <v>20004</v>
      </c>
      <c r="E18844" t="s">
        <v>20005</v>
      </c>
      <c r="F18844">
        <v>0</v>
      </c>
    </row>
    <row r="18845" spans="1:6" x14ac:dyDescent="0.3">
      <c r="A18845" t="s">
        <v>18529</v>
      </c>
      <c r="B18845">
        <f>LEN(A18845)</f>
        <v>273</v>
      </c>
      <c r="C18845">
        <v>1</v>
      </c>
      <c r="D18845" t="s">
        <v>20004</v>
      </c>
      <c r="E18845" t="s">
        <v>20005</v>
      </c>
      <c r="F18845">
        <v>0</v>
      </c>
    </row>
    <row r="18846" spans="1:6" x14ac:dyDescent="0.3">
      <c r="A18846" t="s">
        <v>18635</v>
      </c>
      <c r="B18846">
        <f>LEN(A18846)</f>
        <v>273</v>
      </c>
      <c r="C18846">
        <v>1</v>
      </c>
      <c r="D18846" t="s">
        <v>20004</v>
      </c>
      <c r="E18846" t="s">
        <v>20005</v>
      </c>
      <c r="F18846">
        <v>0</v>
      </c>
    </row>
    <row r="18847" spans="1:6" x14ac:dyDescent="0.3">
      <c r="A18847" t="s">
        <v>634</v>
      </c>
      <c r="B18847">
        <f>LEN(A18847)</f>
        <v>272</v>
      </c>
      <c r="C18847">
        <v>1</v>
      </c>
      <c r="D18847" t="s">
        <v>19998</v>
      </c>
      <c r="E18847" t="s">
        <v>20005</v>
      </c>
      <c r="F18847">
        <v>0</v>
      </c>
    </row>
    <row r="18848" spans="1:6" x14ac:dyDescent="0.3">
      <c r="A18848" t="s">
        <v>1480</v>
      </c>
      <c r="B18848">
        <f>LEN(A18848)</f>
        <v>272</v>
      </c>
      <c r="C18848">
        <v>2</v>
      </c>
      <c r="D18848" t="s">
        <v>19998</v>
      </c>
      <c r="E18848" t="s">
        <v>20005</v>
      </c>
      <c r="F18848">
        <v>0</v>
      </c>
    </row>
    <row r="18849" spans="1:6" x14ac:dyDescent="0.3">
      <c r="A18849" t="s">
        <v>3896</v>
      </c>
      <c r="B18849">
        <f>LEN(A18849)</f>
        <v>272</v>
      </c>
      <c r="C18849">
        <v>1</v>
      </c>
      <c r="D18849" t="s">
        <v>19999</v>
      </c>
      <c r="E18849" t="s">
        <v>20005</v>
      </c>
      <c r="F18849">
        <v>0</v>
      </c>
    </row>
    <row r="18850" spans="1:6" x14ac:dyDescent="0.3">
      <c r="A18850" t="s">
        <v>3954</v>
      </c>
      <c r="B18850">
        <f>LEN(A18850)</f>
        <v>272</v>
      </c>
      <c r="C18850">
        <v>1</v>
      </c>
      <c r="D18850" t="s">
        <v>19999</v>
      </c>
      <c r="E18850" t="s">
        <v>20005</v>
      </c>
      <c r="F18850">
        <v>0</v>
      </c>
    </row>
    <row r="18851" spans="1:6" x14ac:dyDescent="0.3">
      <c r="A18851" t="s">
        <v>3968</v>
      </c>
      <c r="B18851">
        <f>LEN(A18851)</f>
        <v>272</v>
      </c>
      <c r="C18851">
        <v>1</v>
      </c>
      <c r="D18851" t="s">
        <v>19999</v>
      </c>
      <c r="E18851" t="s">
        <v>20005</v>
      </c>
      <c r="F18851">
        <v>0</v>
      </c>
    </row>
    <row r="18852" spans="1:6" x14ac:dyDescent="0.3">
      <c r="A18852" t="s">
        <v>3969</v>
      </c>
      <c r="B18852">
        <f>LEN(A18852)</f>
        <v>272</v>
      </c>
      <c r="C18852">
        <v>1</v>
      </c>
      <c r="D18852" t="s">
        <v>19999</v>
      </c>
      <c r="E18852" t="s">
        <v>20005</v>
      </c>
      <c r="F18852">
        <v>0</v>
      </c>
    </row>
    <row r="18853" spans="1:6" x14ac:dyDescent="0.3">
      <c r="A18853" t="s">
        <v>4148</v>
      </c>
      <c r="B18853">
        <f>LEN(A18853)</f>
        <v>272</v>
      </c>
      <c r="C18853">
        <v>1</v>
      </c>
      <c r="D18853" t="s">
        <v>19999</v>
      </c>
      <c r="E18853" t="s">
        <v>20005</v>
      </c>
      <c r="F18853">
        <v>0</v>
      </c>
    </row>
    <row r="18854" spans="1:6" x14ac:dyDescent="0.3">
      <c r="A18854" t="s">
        <v>4553</v>
      </c>
      <c r="B18854">
        <f>LEN(A18854)</f>
        <v>272</v>
      </c>
      <c r="C18854">
        <v>2</v>
      </c>
      <c r="D18854" t="s">
        <v>19999</v>
      </c>
      <c r="E18854" t="s">
        <v>20005</v>
      </c>
      <c r="F18854">
        <v>0</v>
      </c>
    </row>
    <row r="18855" spans="1:6" x14ac:dyDescent="0.3">
      <c r="A18855" t="s">
        <v>4574</v>
      </c>
      <c r="B18855">
        <f>LEN(A18855)</f>
        <v>272</v>
      </c>
      <c r="C18855">
        <v>2</v>
      </c>
      <c r="D18855" t="s">
        <v>19999</v>
      </c>
      <c r="E18855" t="s">
        <v>20005</v>
      </c>
      <c r="F18855">
        <v>0</v>
      </c>
    </row>
    <row r="18856" spans="1:6" x14ac:dyDescent="0.3">
      <c r="A18856" t="s">
        <v>4674</v>
      </c>
      <c r="B18856">
        <f>LEN(A18856)</f>
        <v>272</v>
      </c>
      <c r="C18856">
        <v>2</v>
      </c>
      <c r="D18856" t="s">
        <v>19999</v>
      </c>
      <c r="E18856" t="s">
        <v>20005</v>
      </c>
      <c r="F18856">
        <v>0</v>
      </c>
    </row>
    <row r="18857" spans="1:6" x14ac:dyDescent="0.3">
      <c r="A18857" t="s">
        <v>4909</v>
      </c>
      <c r="B18857">
        <f>LEN(A18857)</f>
        <v>272</v>
      </c>
      <c r="C18857">
        <v>2</v>
      </c>
      <c r="D18857" t="s">
        <v>19999</v>
      </c>
      <c r="E18857" t="s">
        <v>20005</v>
      </c>
      <c r="F18857">
        <v>0</v>
      </c>
    </row>
    <row r="18858" spans="1:6" x14ac:dyDescent="0.3">
      <c r="A18858" t="s">
        <v>4988</v>
      </c>
      <c r="B18858">
        <f>LEN(A18858)</f>
        <v>272</v>
      </c>
      <c r="C18858">
        <v>2</v>
      </c>
      <c r="D18858" t="s">
        <v>19999</v>
      </c>
      <c r="E18858" t="s">
        <v>20005</v>
      </c>
      <c r="F18858">
        <v>0</v>
      </c>
    </row>
    <row r="18859" spans="1:6" x14ac:dyDescent="0.3">
      <c r="A18859" t="s">
        <v>4998</v>
      </c>
      <c r="B18859">
        <f>LEN(A18859)</f>
        <v>272</v>
      </c>
      <c r="C18859">
        <v>2</v>
      </c>
      <c r="D18859" t="s">
        <v>19999</v>
      </c>
      <c r="E18859" t="s">
        <v>20005</v>
      </c>
      <c r="F18859">
        <v>0</v>
      </c>
    </row>
    <row r="18860" spans="1:6" x14ac:dyDescent="0.3">
      <c r="A18860" t="s">
        <v>5028</v>
      </c>
      <c r="B18860">
        <f>LEN(A18860)</f>
        <v>272</v>
      </c>
      <c r="C18860">
        <v>2</v>
      </c>
      <c r="D18860" t="s">
        <v>19999</v>
      </c>
      <c r="E18860" t="s">
        <v>20005</v>
      </c>
      <c r="F18860">
        <v>0</v>
      </c>
    </row>
    <row r="18861" spans="1:6" x14ac:dyDescent="0.3">
      <c r="A18861" t="s">
        <v>7074</v>
      </c>
      <c r="B18861">
        <f>LEN(A18861)</f>
        <v>272</v>
      </c>
      <c r="C18861">
        <v>1</v>
      </c>
      <c r="D18861" t="s">
        <v>20000</v>
      </c>
      <c r="E18861" t="s">
        <v>20005</v>
      </c>
      <c r="F18861">
        <v>0</v>
      </c>
    </row>
    <row r="18862" spans="1:6" x14ac:dyDescent="0.3">
      <c r="A18862" t="s">
        <v>9952</v>
      </c>
      <c r="B18862">
        <f>LEN(A18862)</f>
        <v>272</v>
      </c>
      <c r="C18862">
        <v>1</v>
      </c>
      <c r="D18862" t="s">
        <v>20001</v>
      </c>
      <c r="E18862" t="s">
        <v>20005</v>
      </c>
      <c r="F18862">
        <v>0</v>
      </c>
    </row>
    <row r="18863" spans="1:6" x14ac:dyDescent="0.3">
      <c r="A18863" t="s">
        <v>10132</v>
      </c>
      <c r="B18863">
        <f>LEN(A18863)</f>
        <v>272</v>
      </c>
      <c r="C18863">
        <v>1</v>
      </c>
      <c r="D18863" t="s">
        <v>20001</v>
      </c>
      <c r="E18863" t="s">
        <v>20005</v>
      </c>
      <c r="F18863">
        <v>0</v>
      </c>
    </row>
    <row r="18864" spans="1:6" x14ac:dyDescent="0.3">
      <c r="A18864" t="s">
        <v>10275</v>
      </c>
      <c r="B18864">
        <f>LEN(A18864)</f>
        <v>272</v>
      </c>
      <c r="C18864">
        <v>1</v>
      </c>
      <c r="D18864" t="s">
        <v>20001</v>
      </c>
      <c r="E18864" t="s">
        <v>20005</v>
      </c>
      <c r="F18864">
        <v>0</v>
      </c>
    </row>
    <row r="18865" spans="1:6" x14ac:dyDescent="0.3">
      <c r="A18865" t="s">
        <v>10276</v>
      </c>
      <c r="B18865">
        <f>LEN(A18865)</f>
        <v>272</v>
      </c>
      <c r="C18865">
        <v>1</v>
      </c>
      <c r="D18865" t="s">
        <v>20001</v>
      </c>
      <c r="E18865" t="s">
        <v>20005</v>
      </c>
      <c r="F18865">
        <v>0</v>
      </c>
    </row>
    <row r="18866" spans="1:6" x14ac:dyDescent="0.3">
      <c r="A18866" t="s">
        <v>10277</v>
      </c>
      <c r="B18866">
        <f>LEN(A18866)</f>
        <v>272</v>
      </c>
      <c r="C18866">
        <v>1</v>
      </c>
      <c r="D18866" t="s">
        <v>20001</v>
      </c>
      <c r="E18866" t="s">
        <v>20005</v>
      </c>
      <c r="F18866">
        <v>0</v>
      </c>
    </row>
    <row r="18867" spans="1:6" x14ac:dyDescent="0.3">
      <c r="A18867" t="s">
        <v>12330</v>
      </c>
      <c r="B18867">
        <f>LEN(A18867)</f>
        <v>272</v>
      </c>
      <c r="C18867">
        <v>1</v>
      </c>
      <c r="D18867" t="s">
        <v>20002</v>
      </c>
      <c r="E18867" t="s">
        <v>20005</v>
      </c>
      <c r="F18867">
        <v>0</v>
      </c>
    </row>
    <row r="18868" spans="1:6" x14ac:dyDescent="0.3">
      <c r="A18868" t="s">
        <v>12495</v>
      </c>
      <c r="B18868">
        <f>LEN(A18868)</f>
        <v>272</v>
      </c>
      <c r="C18868">
        <v>1</v>
      </c>
      <c r="D18868" t="s">
        <v>20002</v>
      </c>
      <c r="E18868" t="s">
        <v>20005</v>
      </c>
      <c r="F18868">
        <v>0</v>
      </c>
    </row>
    <row r="18869" spans="1:6" x14ac:dyDescent="0.3">
      <c r="A18869" t="s">
        <v>12529</v>
      </c>
      <c r="B18869">
        <f>LEN(A18869)</f>
        <v>272</v>
      </c>
      <c r="C18869">
        <v>1</v>
      </c>
      <c r="D18869" t="s">
        <v>20002</v>
      </c>
      <c r="E18869" t="s">
        <v>20005</v>
      </c>
      <c r="F18869">
        <v>0</v>
      </c>
    </row>
    <row r="18870" spans="1:6" x14ac:dyDescent="0.3">
      <c r="A18870" t="s">
        <v>12542</v>
      </c>
      <c r="B18870">
        <f>LEN(A18870)</f>
        <v>272</v>
      </c>
      <c r="C18870">
        <v>1</v>
      </c>
      <c r="D18870" t="s">
        <v>20002</v>
      </c>
      <c r="E18870" t="s">
        <v>20005</v>
      </c>
      <c r="F18870">
        <v>0</v>
      </c>
    </row>
    <row r="18871" spans="1:6" x14ac:dyDescent="0.3">
      <c r="A18871" t="s">
        <v>12659</v>
      </c>
      <c r="B18871">
        <f>LEN(A18871)</f>
        <v>272</v>
      </c>
      <c r="C18871">
        <v>1</v>
      </c>
      <c r="D18871" t="s">
        <v>20002</v>
      </c>
      <c r="E18871" t="s">
        <v>20005</v>
      </c>
      <c r="F18871">
        <v>0</v>
      </c>
    </row>
    <row r="18872" spans="1:6" x14ac:dyDescent="0.3">
      <c r="A18872" t="s">
        <v>13207</v>
      </c>
      <c r="B18872">
        <f>LEN(A18872)</f>
        <v>272</v>
      </c>
      <c r="C18872">
        <v>2</v>
      </c>
      <c r="D18872" t="s">
        <v>20002</v>
      </c>
      <c r="E18872" t="s">
        <v>20005</v>
      </c>
      <c r="F18872">
        <v>0</v>
      </c>
    </row>
    <row r="18873" spans="1:6" x14ac:dyDescent="0.3">
      <c r="A18873" t="s">
        <v>13301</v>
      </c>
      <c r="B18873">
        <f>LEN(A18873)</f>
        <v>272</v>
      </c>
      <c r="C18873">
        <v>2</v>
      </c>
      <c r="D18873" t="s">
        <v>20002</v>
      </c>
      <c r="E18873" t="s">
        <v>20005</v>
      </c>
      <c r="F18873">
        <v>0</v>
      </c>
    </row>
    <row r="18874" spans="1:6" x14ac:dyDescent="0.3">
      <c r="A18874" t="s">
        <v>13325</v>
      </c>
      <c r="B18874">
        <f>LEN(A18874)</f>
        <v>272</v>
      </c>
      <c r="C18874">
        <v>2</v>
      </c>
      <c r="D18874" t="s">
        <v>20002</v>
      </c>
      <c r="E18874" t="s">
        <v>20005</v>
      </c>
      <c r="F18874">
        <v>0</v>
      </c>
    </row>
    <row r="18875" spans="1:6" x14ac:dyDescent="0.3">
      <c r="A18875" t="s">
        <v>13489</v>
      </c>
      <c r="B18875">
        <f>LEN(A18875)</f>
        <v>272</v>
      </c>
      <c r="C18875">
        <v>2</v>
      </c>
      <c r="D18875" t="s">
        <v>20002</v>
      </c>
      <c r="E18875" t="s">
        <v>20005</v>
      </c>
      <c r="F18875">
        <v>0</v>
      </c>
    </row>
    <row r="18876" spans="1:6" x14ac:dyDescent="0.3">
      <c r="A18876" t="s">
        <v>13497</v>
      </c>
      <c r="B18876">
        <f>LEN(A18876)</f>
        <v>272</v>
      </c>
      <c r="C18876">
        <v>2</v>
      </c>
      <c r="D18876" t="s">
        <v>20002</v>
      </c>
      <c r="E18876" t="s">
        <v>20005</v>
      </c>
      <c r="F18876">
        <v>0</v>
      </c>
    </row>
    <row r="18877" spans="1:6" x14ac:dyDescent="0.3">
      <c r="A18877" t="s">
        <v>13531</v>
      </c>
      <c r="B18877">
        <f>LEN(A18877)</f>
        <v>272</v>
      </c>
      <c r="C18877">
        <v>2</v>
      </c>
      <c r="D18877" t="s">
        <v>20002</v>
      </c>
      <c r="E18877" t="s">
        <v>20005</v>
      </c>
      <c r="F18877">
        <v>0</v>
      </c>
    </row>
    <row r="18878" spans="1:6" x14ac:dyDescent="0.3">
      <c r="A18878" t="s">
        <v>13561</v>
      </c>
      <c r="B18878">
        <f>LEN(A18878)</f>
        <v>272</v>
      </c>
      <c r="C18878">
        <v>2</v>
      </c>
      <c r="D18878" t="s">
        <v>20002</v>
      </c>
      <c r="E18878" t="s">
        <v>20005</v>
      </c>
      <c r="F18878">
        <v>0</v>
      </c>
    </row>
    <row r="18879" spans="1:6" x14ac:dyDescent="0.3">
      <c r="A18879" t="s">
        <v>13760</v>
      </c>
      <c r="B18879">
        <f>LEN(A18879)</f>
        <v>272</v>
      </c>
      <c r="C18879">
        <v>2</v>
      </c>
      <c r="D18879" t="s">
        <v>20002</v>
      </c>
      <c r="E18879" t="s">
        <v>20005</v>
      </c>
      <c r="F18879">
        <v>0</v>
      </c>
    </row>
    <row r="18880" spans="1:6" x14ac:dyDescent="0.3">
      <c r="A18880" t="s">
        <v>15857</v>
      </c>
      <c r="B18880">
        <f>LEN(A18880)</f>
        <v>272</v>
      </c>
      <c r="C18880">
        <v>1</v>
      </c>
      <c r="D18880" t="s">
        <v>20003</v>
      </c>
      <c r="E18880" t="s">
        <v>20005</v>
      </c>
      <c r="F18880">
        <v>0</v>
      </c>
    </row>
    <row r="18881" spans="1:6" x14ac:dyDescent="0.3">
      <c r="A18881" t="s">
        <v>16062</v>
      </c>
      <c r="B18881">
        <f>LEN(A18881)</f>
        <v>272</v>
      </c>
      <c r="C18881">
        <v>1</v>
      </c>
      <c r="D18881" t="s">
        <v>20003</v>
      </c>
      <c r="E18881" t="s">
        <v>20005</v>
      </c>
      <c r="F18881">
        <v>0</v>
      </c>
    </row>
    <row r="18882" spans="1:6" x14ac:dyDescent="0.3">
      <c r="A18882" t="s">
        <v>16127</v>
      </c>
      <c r="B18882">
        <f>LEN(A18882)</f>
        <v>272</v>
      </c>
      <c r="C18882">
        <v>1</v>
      </c>
      <c r="D18882" t="s">
        <v>20003</v>
      </c>
      <c r="E18882" t="s">
        <v>20005</v>
      </c>
      <c r="F18882">
        <v>0</v>
      </c>
    </row>
    <row r="18883" spans="1:6" x14ac:dyDescent="0.3">
      <c r="A18883" t="s">
        <v>16292</v>
      </c>
      <c r="B18883">
        <f>LEN(A18883)</f>
        <v>272</v>
      </c>
      <c r="C18883">
        <v>1</v>
      </c>
      <c r="D18883" t="s">
        <v>20003</v>
      </c>
      <c r="E18883" t="s">
        <v>20005</v>
      </c>
      <c r="F18883">
        <v>0</v>
      </c>
    </row>
    <row r="18884" spans="1:6" x14ac:dyDescent="0.3">
      <c r="A18884" t="s">
        <v>16985</v>
      </c>
      <c r="B18884">
        <f>LEN(A18884)</f>
        <v>272</v>
      </c>
      <c r="C18884">
        <v>2</v>
      </c>
      <c r="D18884" t="s">
        <v>20003</v>
      </c>
      <c r="E18884" t="s">
        <v>20005</v>
      </c>
      <c r="F18884">
        <v>0</v>
      </c>
    </row>
    <row r="18885" spans="1:6" x14ac:dyDescent="0.3">
      <c r="A18885" t="s">
        <v>16987</v>
      </c>
      <c r="B18885">
        <f>LEN(A18885)</f>
        <v>272</v>
      </c>
      <c r="C18885">
        <v>2</v>
      </c>
      <c r="D18885" t="s">
        <v>20003</v>
      </c>
      <c r="E18885" t="s">
        <v>20005</v>
      </c>
      <c r="F18885">
        <v>0</v>
      </c>
    </row>
    <row r="18886" spans="1:6" x14ac:dyDescent="0.3">
      <c r="A18886" t="s">
        <v>18348</v>
      </c>
      <c r="B18886">
        <f>LEN(A18886)</f>
        <v>272</v>
      </c>
      <c r="C18886">
        <v>1</v>
      </c>
      <c r="D18886" t="s">
        <v>20004</v>
      </c>
      <c r="E18886" t="s">
        <v>20005</v>
      </c>
      <c r="F18886">
        <v>0</v>
      </c>
    </row>
    <row r="18887" spans="1:6" x14ac:dyDescent="0.3">
      <c r="A18887" t="s">
        <v>18365</v>
      </c>
      <c r="B18887">
        <f>LEN(A18887)</f>
        <v>272</v>
      </c>
      <c r="C18887">
        <v>1</v>
      </c>
      <c r="D18887" t="s">
        <v>20004</v>
      </c>
      <c r="E18887" t="s">
        <v>20005</v>
      </c>
      <c r="F18887">
        <v>0</v>
      </c>
    </row>
    <row r="18888" spans="1:6" x14ac:dyDescent="0.3">
      <c r="A18888" t="s">
        <v>18371</v>
      </c>
      <c r="B18888">
        <f>LEN(A18888)</f>
        <v>272</v>
      </c>
      <c r="C18888">
        <v>1</v>
      </c>
      <c r="D18888" t="s">
        <v>20004</v>
      </c>
      <c r="E18888" t="s">
        <v>20005</v>
      </c>
      <c r="F18888">
        <v>0</v>
      </c>
    </row>
    <row r="18889" spans="1:6" x14ac:dyDescent="0.3">
      <c r="A18889" t="s">
        <v>18435</v>
      </c>
      <c r="B18889">
        <f>LEN(A18889)</f>
        <v>272</v>
      </c>
      <c r="C18889">
        <v>1</v>
      </c>
      <c r="D18889" t="s">
        <v>20004</v>
      </c>
      <c r="E18889" t="s">
        <v>20005</v>
      </c>
      <c r="F18889">
        <v>0</v>
      </c>
    </row>
    <row r="18890" spans="1:6" x14ac:dyDescent="0.3">
      <c r="A18890" t="s">
        <v>18448</v>
      </c>
      <c r="B18890">
        <f>LEN(A18890)</f>
        <v>272</v>
      </c>
      <c r="C18890">
        <v>1</v>
      </c>
      <c r="D18890" t="s">
        <v>20004</v>
      </c>
      <c r="E18890" t="s">
        <v>20005</v>
      </c>
      <c r="F18890">
        <v>0</v>
      </c>
    </row>
    <row r="18891" spans="1:6" x14ac:dyDescent="0.3">
      <c r="A18891" t="s">
        <v>18496</v>
      </c>
      <c r="B18891">
        <f>LEN(A18891)</f>
        <v>272</v>
      </c>
      <c r="C18891">
        <v>1</v>
      </c>
      <c r="D18891" t="s">
        <v>20004</v>
      </c>
      <c r="E18891" t="s">
        <v>20005</v>
      </c>
      <c r="F18891">
        <v>0</v>
      </c>
    </row>
    <row r="18892" spans="1:6" x14ac:dyDescent="0.3">
      <c r="A18892" t="s">
        <v>18622</v>
      </c>
      <c r="B18892">
        <f>LEN(A18892)</f>
        <v>272</v>
      </c>
      <c r="C18892">
        <v>1</v>
      </c>
      <c r="D18892" t="s">
        <v>20004</v>
      </c>
      <c r="E18892" t="s">
        <v>20005</v>
      </c>
      <c r="F18892">
        <v>0</v>
      </c>
    </row>
    <row r="18893" spans="1:6" x14ac:dyDescent="0.3">
      <c r="A18893" t="s">
        <v>18628</v>
      </c>
      <c r="B18893">
        <f>LEN(A18893)</f>
        <v>272</v>
      </c>
      <c r="C18893">
        <v>1</v>
      </c>
      <c r="D18893" t="s">
        <v>20004</v>
      </c>
      <c r="E18893" t="s">
        <v>20005</v>
      </c>
      <c r="F18893">
        <v>0</v>
      </c>
    </row>
    <row r="18894" spans="1:6" x14ac:dyDescent="0.3">
      <c r="A18894" t="s">
        <v>18893</v>
      </c>
      <c r="B18894">
        <f>LEN(A18894)</f>
        <v>272</v>
      </c>
      <c r="C18894">
        <v>2</v>
      </c>
      <c r="D18894" t="s">
        <v>20004</v>
      </c>
      <c r="E18894" t="s">
        <v>20005</v>
      </c>
      <c r="F18894">
        <v>0</v>
      </c>
    </row>
    <row r="18895" spans="1:6" x14ac:dyDescent="0.3">
      <c r="A18895" t="s">
        <v>18958</v>
      </c>
      <c r="B18895">
        <f>LEN(A18895)</f>
        <v>272</v>
      </c>
      <c r="C18895">
        <v>2</v>
      </c>
      <c r="D18895" t="s">
        <v>20004</v>
      </c>
      <c r="E18895" t="s">
        <v>20005</v>
      </c>
      <c r="F18895">
        <v>0</v>
      </c>
    </row>
    <row r="18896" spans="1:6" x14ac:dyDescent="0.3">
      <c r="A18896" t="s">
        <v>101</v>
      </c>
      <c r="B18896">
        <f>LEN(A18896)</f>
        <v>271</v>
      </c>
      <c r="C18896">
        <v>1</v>
      </c>
      <c r="D18896" t="s">
        <v>19997</v>
      </c>
      <c r="E18896" t="s">
        <v>20005</v>
      </c>
      <c r="F18896">
        <v>0</v>
      </c>
    </row>
    <row r="18897" spans="1:6" x14ac:dyDescent="0.3">
      <c r="A18897" t="s">
        <v>123</v>
      </c>
      <c r="B18897">
        <f>LEN(A18897)</f>
        <v>271</v>
      </c>
      <c r="C18897">
        <v>1</v>
      </c>
      <c r="D18897" t="s">
        <v>19997</v>
      </c>
      <c r="E18897" t="s">
        <v>20005</v>
      </c>
      <c r="F18897">
        <v>0</v>
      </c>
    </row>
    <row r="18898" spans="1:6" x14ac:dyDescent="0.3">
      <c r="A18898" t="s">
        <v>1529</v>
      </c>
      <c r="B18898">
        <f>LEN(A18898)</f>
        <v>271</v>
      </c>
      <c r="C18898">
        <v>2</v>
      </c>
      <c r="D18898" t="s">
        <v>19998</v>
      </c>
      <c r="E18898" t="s">
        <v>20005</v>
      </c>
      <c r="F18898">
        <v>0</v>
      </c>
    </row>
    <row r="18899" spans="1:6" x14ac:dyDescent="0.3">
      <c r="A18899" t="s">
        <v>3951</v>
      </c>
      <c r="B18899">
        <f>LEN(A18899)</f>
        <v>271</v>
      </c>
      <c r="C18899">
        <v>1</v>
      </c>
      <c r="D18899" t="s">
        <v>19999</v>
      </c>
      <c r="E18899" t="s">
        <v>20005</v>
      </c>
      <c r="F18899">
        <v>0</v>
      </c>
    </row>
    <row r="18900" spans="1:6" x14ac:dyDescent="0.3">
      <c r="A18900" t="s">
        <v>4007</v>
      </c>
      <c r="B18900">
        <f>LEN(A18900)</f>
        <v>271</v>
      </c>
      <c r="C18900">
        <v>1</v>
      </c>
      <c r="D18900" t="s">
        <v>19999</v>
      </c>
      <c r="E18900" t="s">
        <v>20005</v>
      </c>
      <c r="F18900">
        <v>0</v>
      </c>
    </row>
    <row r="18901" spans="1:6" x14ac:dyDescent="0.3">
      <c r="A18901" t="s">
        <v>4195</v>
      </c>
      <c r="B18901">
        <f>LEN(A18901)</f>
        <v>271</v>
      </c>
      <c r="C18901">
        <v>1</v>
      </c>
      <c r="D18901" t="s">
        <v>19999</v>
      </c>
      <c r="E18901" t="s">
        <v>20005</v>
      </c>
      <c r="F18901">
        <v>0</v>
      </c>
    </row>
    <row r="18902" spans="1:6" x14ac:dyDescent="0.3">
      <c r="A18902" t="s">
        <v>4209</v>
      </c>
      <c r="B18902">
        <f>LEN(A18902)</f>
        <v>271</v>
      </c>
      <c r="C18902">
        <v>1</v>
      </c>
      <c r="D18902" t="s">
        <v>19999</v>
      </c>
      <c r="E18902" t="s">
        <v>20005</v>
      </c>
      <c r="F18902">
        <v>0</v>
      </c>
    </row>
    <row r="18903" spans="1:6" x14ac:dyDescent="0.3">
      <c r="A18903" t="s">
        <v>4282</v>
      </c>
      <c r="B18903">
        <f>LEN(A18903)</f>
        <v>271</v>
      </c>
      <c r="C18903">
        <v>1</v>
      </c>
      <c r="D18903" t="s">
        <v>19999</v>
      </c>
      <c r="E18903" t="s">
        <v>20005</v>
      </c>
      <c r="F18903">
        <v>0</v>
      </c>
    </row>
    <row r="18904" spans="1:6" x14ac:dyDescent="0.3">
      <c r="A18904" t="s">
        <v>4691</v>
      </c>
      <c r="B18904">
        <f>LEN(A18904)</f>
        <v>271</v>
      </c>
      <c r="C18904">
        <v>2</v>
      </c>
      <c r="D18904" t="s">
        <v>19999</v>
      </c>
      <c r="E18904" t="s">
        <v>20005</v>
      </c>
      <c r="F18904">
        <v>0</v>
      </c>
    </row>
    <row r="18905" spans="1:6" x14ac:dyDescent="0.3">
      <c r="A18905" t="s">
        <v>4734</v>
      </c>
      <c r="B18905">
        <f>LEN(A18905)</f>
        <v>271</v>
      </c>
      <c r="C18905">
        <v>2</v>
      </c>
      <c r="D18905" t="s">
        <v>19999</v>
      </c>
      <c r="E18905" t="s">
        <v>20005</v>
      </c>
      <c r="F18905">
        <v>0</v>
      </c>
    </row>
    <row r="18906" spans="1:6" x14ac:dyDescent="0.3">
      <c r="A18906" t="s">
        <v>6906</v>
      </c>
      <c r="B18906">
        <f>LEN(A18906)</f>
        <v>271</v>
      </c>
      <c r="C18906">
        <v>1</v>
      </c>
      <c r="D18906" t="s">
        <v>20000</v>
      </c>
      <c r="E18906" t="s">
        <v>20005</v>
      </c>
      <c r="F18906">
        <v>0</v>
      </c>
    </row>
    <row r="18907" spans="1:6" x14ac:dyDescent="0.3">
      <c r="A18907" t="s">
        <v>7167</v>
      </c>
      <c r="B18907">
        <f>LEN(A18907)</f>
        <v>271</v>
      </c>
      <c r="C18907">
        <v>1</v>
      </c>
      <c r="D18907" t="s">
        <v>20000</v>
      </c>
      <c r="E18907" t="s">
        <v>20005</v>
      </c>
      <c r="F18907">
        <v>0</v>
      </c>
    </row>
    <row r="18908" spans="1:6" x14ac:dyDescent="0.3">
      <c r="A18908" t="s">
        <v>7223</v>
      </c>
      <c r="B18908">
        <f>LEN(A18908)</f>
        <v>271</v>
      </c>
      <c r="C18908">
        <v>1</v>
      </c>
      <c r="D18908" t="s">
        <v>20000</v>
      </c>
      <c r="E18908" t="s">
        <v>20005</v>
      </c>
      <c r="F18908">
        <v>0</v>
      </c>
    </row>
    <row r="18909" spans="1:6" x14ac:dyDescent="0.3">
      <c r="A18909" t="s">
        <v>7627</v>
      </c>
      <c r="B18909">
        <f>LEN(A18909)</f>
        <v>271</v>
      </c>
      <c r="C18909">
        <v>2</v>
      </c>
      <c r="D18909" t="s">
        <v>20000</v>
      </c>
      <c r="E18909" t="s">
        <v>20005</v>
      </c>
      <c r="F18909">
        <v>0</v>
      </c>
    </row>
    <row r="18910" spans="1:6" x14ac:dyDescent="0.3">
      <c r="A18910" t="s">
        <v>7729</v>
      </c>
      <c r="B18910">
        <f>LEN(A18910)</f>
        <v>271</v>
      </c>
      <c r="C18910">
        <v>2</v>
      </c>
      <c r="D18910" t="s">
        <v>20000</v>
      </c>
      <c r="E18910" t="s">
        <v>20005</v>
      </c>
      <c r="F18910">
        <v>0</v>
      </c>
    </row>
    <row r="18911" spans="1:6" x14ac:dyDescent="0.3">
      <c r="A18911" t="s">
        <v>9736</v>
      </c>
      <c r="B18911">
        <f>LEN(A18911)</f>
        <v>271</v>
      </c>
      <c r="C18911">
        <v>1</v>
      </c>
      <c r="D18911" t="s">
        <v>20001</v>
      </c>
      <c r="E18911" t="s">
        <v>20005</v>
      </c>
      <c r="F18911">
        <v>0</v>
      </c>
    </row>
    <row r="18912" spans="1:6" x14ac:dyDescent="0.3">
      <c r="A18912" t="s">
        <v>10048</v>
      </c>
      <c r="B18912">
        <f>LEN(A18912)</f>
        <v>271</v>
      </c>
      <c r="C18912">
        <v>1</v>
      </c>
      <c r="D18912" t="s">
        <v>20001</v>
      </c>
      <c r="E18912" t="s">
        <v>20005</v>
      </c>
      <c r="F18912">
        <v>0</v>
      </c>
    </row>
    <row r="18913" spans="1:6" x14ac:dyDescent="0.3">
      <c r="A18913" t="s">
        <v>10339</v>
      </c>
      <c r="B18913">
        <f>LEN(A18913)</f>
        <v>271</v>
      </c>
      <c r="C18913">
        <v>1</v>
      </c>
      <c r="D18913" t="s">
        <v>20001</v>
      </c>
      <c r="E18913" t="s">
        <v>20005</v>
      </c>
      <c r="F18913">
        <v>0</v>
      </c>
    </row>
    <row r="18914" spans="1:6" x14ac:dyDescent="0.3">
      <c r="A18914" t="s">
        <v>10579</v>
      </c>
      <c r="B18914">
        <f>LEN(A18914)</f>
        <v>271</v>
      </c>
      <c r="C18914">
        <v>2</v>
      </c>
      <c r="D18914" t="s">
        <v>20001</v>
      </c>
      <c r="E18914" t="s">
        <v>20005</v>
      </c>
      <c r="F18914">
        <v>0</v>
      </c>
    </row>
    <row r="18915" spans="1:6" x14ac:dyDescent="0.3">
      <c r="A18915" t="s">
        <v>10773</v>
      </c>
      <c r="B18915">
        <f>LEN(A18915)</f>
        <v>271</v>
      </c>
      <c r="C18915">
        <v>2</v>
      </c>
      <c r="D18915" t="s">
        <v>20001</v>
      </c>
      <c r="E18915" t="s">
        <v>20005</v>
      </c>
      <c r="F18915">
        <v>0</v>
      </c>
    </row>
    <row r="18916" spans="1:6" x14ac:dyDescent="0.3">
      <c r="A18916" t="s">
        <v>10862</v>
      </c>
      <c r="B18916">
        <f>LEN(A18916)</f>
        <v>271</v>
      </c>
      <c r="C18916">
        <v>2</v>
      </c>
      <c r="D18916" t="s">
        <v>20001</v>
      </c>
      <c r="E18916" t="s">
        <v>20005</v>
      </c>
      <c r="F18916">
        <v>0</v>
      </c>
    </row>
    <row r="18917" spans="1:6" x14ac:dyDescent="0.3">
      <c r="A18917" t="s">
        <v>12818</v>
      </c>
      <c r="B18917">
        <f>LEN(A18917)</f>
        <v>271</v>
      </c>
      <c r="C18917">
        <v>1</v>
      </c>
      <c r="D18917" t="s">
        <v>20002</v>
      </c>
      <c r="E18917" t="s">
        <v>20005</v>
      </c>
      <c r="F18917">
        <v>0</v>
      </c>
    </row>
    <row r="18918" spans="1:6" x14ac:dyDescent="0.3">
      <c r="A18918" t="s">
        <v>13302</v>
      </c>
      <c r="B18918">
        <f>LEN(A18918)</f>
        <v>271</v>
      </c>
      <c r="C18918">
        <v>2</v>
      </c>
      <c r="D18918" t="s">
        <v>20002</v>
      </c>
      <c r="E18918" t="s">
        <v>20005</v>
      </c>
      <c r="F18918">
        <v>0</v>
      </c>
    </row>
    <row r="18919" spans="1:6" x14ac:dyDescent="0.3">
      <c r="A18919" t="s">
        <v>13396</v>
      </c>
      <c r="B18919">
        <f>LEN(A18919)</f>
        <v>271</v>
      </c>
      <c r="C18919">
        <v>2</v>
      </c>
      <c r="D18919" t="s">
        <v>20002</v>
      </c>
      <c r="E18919" t="s">
        <v>20005</v>
      </c>
      <c r="F18919">
        <v>0</v>
      </c>
    </row>
    <row r="18920" spans="1:6" x14ac:dyDescent="0.3">
      <c r="A18920" t="s">
        <v>13527</v>
      </c>
      <c r="B18920">
        <f>LEN(A18920)</f>
        <v>271</v>
      </c>
      <c r="C18920">
        <v>2</v>
      </c>
      <c r="D18920" t="s">
        <v>20002</v>
      </c>
      <c r="E18920" t="s">
        <v>20005</v>
      </c>
      <c r="F18920">
        <v>0</v>
      </c>
    </row>
    <row r="18921" spans="1:6" x14ac:dyDescent="0.3">
      <c r="A18921" t="s">
        <v>13723</v>
      </c>
      <c r="B18921">
        <f>LEN(A18921)</f>
        <v>271</v>
      </c>
      <c r="C18921">
        <v>2</v>
      </c>
      <c r="D18921" t="s">
        <v>20002</v>
      </c>
      <c r="E18921" t="s">
        <v>20005</v>
      </c>
      <c r="F18921">
        <v>0</v>
      </c>
    </row>
    <row r="18922" spans="1:6" x14ac:dyDescent="0.3">
      <c r="A18922" t="s">
        <v>15899</v>
      </c>
      <c r="B18922">
        <f>LEN(A18922)</f>
        <v>271</v>
      </c>
      <c r="C18922">
        <v>1</v>
      </c>
      <c r="D18922" t="s">
        <v>20003</v>
      </c>
      <c r="E18922" t="s">
        <v>20005</v>
      </c>
      <c r="F18922">
        <v>0</v>
      </c>
    </row>
    <row r="18923" spans="1:6" x14ac:dyDescent="0.3">
      <c r="A18923" t="s">
        <v>16287</v>
      </c>
      <c r="B18923">
        <f>LEN(A18923)</f>
        <v>271</v>
      </c>
      <c r="C18923">
        <v>1</v>
      </c>
      <c r="D18923" t="s">
        <v>20003</v>
      </c>
      <c r="E18923" t="s">
        <v>20005</v>
      </c>
      <c r="F18923">
        <v>0</v>
      </c>
    </row>
    <row r="18924" spans="1:6" x14ac:dyDescent="0.3">
      <c r="A18924" t="s">
        <v>16844</v>
      </c>
      <c r="B18924">
        <f>LEN(A18924)</f>
        <v>271</v>
      </c>
      <c r="C18924">
        <v>2</v>
      </c>
      <c r="D18924" t="s">
        <v>20003</v>
      </c>
      <c r="E18924" t="s">
        <v>20005</v>
      </c>
      <c r="F18924">
        <v>0</v>
      </c>
    </row>
    <row r="18925" spans="1:6" x14ac:dyDescent="0.3">
      <c r="A18925" t="s">
        <v>16977</v>
      </c>
      <c r="B18925">
        <f>LEN(A18925)</f>
        <v>271</v>
      </c>
      <c r="C18925">
        <v>2</v>
      </c>
      <c r="D18925" t="s">
        <v>20003</v>
      </c>
      <c r="E18925" t="s">
        <v>20005</v>
      </c>
      <c r="F18925">
        <v>0</v>
      </c>
    </row>
    <row r="18926" spans="1:6" x14ac:dyDescent="0.3">
      <c r="A18926" t="s">
        <v>18461</v>
      </c>
      <c r="B18926">
        <f>LEN(A18926)</f>
        <v>271</v>
      </c>
      <c r="C18926">
        <v>1</v>
      </c>
      <c r="D18926" t="s">
        <v>20004</v>
      </c>
      <c r="E18926" t="s">
        <v>20005</v>
      </c>
      <c r="F18926">
        <v>0</v>
      </c>
    </row>
    <row r="18927" spans="1:6" x14ac:dyDescent="0.3">
      <c r="A18927" t="s">
        <v>18530</v>
      </c>
      <c r="B18927">
        <f>LEN(A18927)</f>
        <v>271</v>
      </c>
      <c r="C18927">
        <v>1</v>
      </c>
      <c r="D18927" t="s">
        <v>20004</v>
      </c>
      <c r="E18927" t="s">
        <v>20005</v>
      </c>
      <c r="F18927">
        <v>0</v>
      </c>
    </row>
    <row r="18928" spans="1:6" x14ac:dyDescent="0.3">
      <c r="A18928" t="s">
        <v>1061</v>
      </c>
      <c r="B18928">
        <f>LEN(A18928)</f>
        <v>270</v>
      </c>
      <c r="C18928">
        <v>2</v>
      </c>
      <c r="D18928" t="s">
        <v>19998</v>
      </c>
      <c r="E18928" t="s">
        <v>20005</v>
      </c>
      <c r="F18928">
        <v>0</v>
      </c>
    </row>
    <row r="18929" spans="1:6" x14ac:dyDescent="0.3">
      <c r="A18929" t="s">
        <v>3851</v>
      </c>
      <c r="B18929">
        <f>LEN(A18929)</f>
        <v>270</v>
      </c>
      <c r="C18929">
        <v>1</v>
      </c>
      <c r="D18929" t="s">
        <v>19999</v>
      </c>
      <c r="E18929" t="s">
        <v>20005</v>
      </c>
      <c r="F18929">
        <v>0</v>
      </c>
    </row>
    <row r="18930" spans="1:6" x14ac:dyDescent="0.3">
      <c r="A18930" t="s">
        <v>4060</v>
      </c>
      <c r="B18930">
        <f>LEN(A18930)</f>
        <v>270</v>
      </c>
      <c r="C18930">
        <v>1</v>
      </c>
      <c r="D18930" t="s">
        <v>19999</v>
      </c>
      <c r="E18930" t="s">
        <v>20005</v>
      </c>
      <c r="F18930">
        <v>0</v>
      </c>
    </row>
    <row r="18931" spans="1:6" x14ac:dyDescent="0.3">
      <c r="A18931" t="s">
        <v>4135</v>
      </c>
      <c r="B18931">
        <f>LEN(A18931)</f>
        <v>270</v>
      </c>
      <c r="C18931">
        <v>1</v>
      </c>
      <c r="D18931" t="s">
        <v>19999</v>
      </c>
      <c r="E18931" t="s">
        <v>20005</v>
      </c>
      <c r="F18931">
        <v>0</v>
      </c>
    </row>
    <row r="18932" spans="1:6" x14ac:dyDescent="0.3">
      <c r="A18932" t="s">
        <v>4268</v>
      </c>
      <c r="B18932">
        <f>LEN(A18932)</f>
        <v>270</v>
      </c>
      <c r="C18932">
        <v>1</v>
      </c>
      <c r="D18932" t="s">
        <v>19999</v>
      </c>
      <c r="E18932" t="s">
        <v>20005</v>
      </c>
      <c r="F18932">
        <v>0</v>
      </c>
    </row>
    <row r="18933" spans="1:6" x14ac:dyDescent="0.3">
      <c r="A18933" t="s">
        <v>4522</v>
      </c>
      <c r="B18933">
        <f>LEN(A18933)</f>
        <v>270</v>
      </c>
      <c r="C18933">
        <v>2</v>
      </c>
      <c r="D18933" t="s">
        <v>19999</v>
      </c>
      <c r="E18933" t="s">
        <v>20005</v>
      </c>
      <c r="F18933">
        <v>0</v>
      </c>
    </row>
    <row r="18934" spans="1:6" x14ac:dyDescent="0.3">
      <c r="A18934" t="s">
        <v>4576</v>
      </c>
      <c r="B18934">
        <f>LEN(A18934)</f>
        <v>270</v>
      </c>
      <c r="C18934">
        <v>2</v>
      </c>
      <c r="D18934" t="s">
        <v>19999</v>
      </c>
      <c r="E18934" t="s">
        <v>20005</v>
      </c>
      <c r="F18934">
        <v>0</v>
      </c>
    </row>
    <row r="18935" spans="1:6" x14ac:dyDescent="0.3">
      <c r="A18935" t="s">
        <v>4661</v>
      </c>
      <c r="B18935">
        <f>LEN(A18935)</f>
        <v>270</v>
      </c>
      <c r="C18935">
        <v>2</v>
      </c>
      <c r="D18935" t="s">
        <v>19999</v>
      </c>
      <c r="E18935" t="s">
        <v>20005</v>
      </c>
      <c r="F18935">
        <v>0</v>
      </c>
    </row>
    <row r="18936" spans="1:6" x14ac:dyDescent="0.3">
      <c r="A18936" t="s">
        <v>4707</v>
      </c>
      <c r="B18936">
        <f>LEN(A18936)</f>
        <v>270</v>
      </c>
      <c r="C18936">
        <v>2</v>
      </c>
      <c r="D18936" t="s">
        <v>19999</v>
      </c>
      <c r="E18936" t="s">
        <v>20005</v>
      </c>
      <c r="F18936">
        <v>0</v>
      </c>
    </row>
    <row r="18937" spans="1:6" x14ac:dyDescent="0.3">
      <c r="A18937" t="s">
        <v>4753</v>
      </c>
      <c r="B18937">
        <f>LEN(A18937)</f>
        <v>270</v>
      </c>
      <c r="C18937">
        <v>2</v>
      </c>
      <c r="D18937" t="s">
        <v>19999</v>
      </c>
      <c r="E18937" t="s">
        <v>20005</v>
      </c>
      <c r="F18937">
        <v>0</v>
      </c>
    </row>
    <row r="18938" spans="1:6" x14ac:dyDescent="0.3">
      <c r="A18938" t="s">
        <v>7646</v>
      </c>
      <c r="B18938">
        <f>LEN(A18938)</f>
        <v>270</v>
      </c>
      <c r="C18938">
        <v>2</v>
      </c>
      <c r="D18938" t="s">
        <v>20000</v>
      </c>
      <c r="E18938" t="s">
        <v>20005</v>
      </c>
      <c r="F18938">
        <v>0</v>
      </c>
    </row>
    <row r="18939" spans="1:6" x14ac:dyDescent="0.3">
      <c r="A18939" t="s">
        <v>7683</v>
      </c>
      <c r="B18939">
        <f>LEN(A18939)</f>
        <v>270</v>
      </c>
      <c r="C18939">
        <v>2</v>
      </c>
      <c r="D18939" t="s">
        <v>20000</v>
      </c>
      <c r="E18939" t="s">
        <v>20005</v>
      </c>
      <c r="F18939">
        <v>0</v>
      </c>
    </row>
    <row r="18940" spans="1:6" x14ac:dyDescent="0.3">
      <c r="A18940" t="s">
        <v>7762</v>
      </c>
      <c r="B18940">
        <f>LEN(A18940)</f>
        <v>270</v>
      </c>
      <c r="C18940">
        <v>2</v>
      </c>
      <c r="D18940" t="s">
        <v>20000</v>
      </c>
      <c r="E18940" t="s">
        <v>20005</v>
      </c>
      <c r="F18940">
        <v>0</v>
      </c>
    </row>
    <row r="18941" spans="1:6" x14ac:dyDescent="0.3">
      <c r="A18941" t="s">
        <v>7772</v>
      </c>
      <c r="B18941">
        <f>LEN(A18941)</f>
        <v>270</v>
      </c>
      <c r="C18941">
        <v>2</v>
      </c>
      <c r="D18941" t="s">
        <v>20000</v>
      </c>
      <c r="E18941" t="s">
        <v>20005</v>
      </c>
      <c r="F18941">
        <v>0</v>
      </c>
    </row>
    <row r="18942" spans="1:6" x14ac:dyDescent="0.3">
      <c r="A18942" t="s">
        <v>9917</v>
      </c>
      <c r="B18942">
        <f>LEN(A18942)</f>
        <v>270</v>
      </c>
      <c r="C18942">
        <v>1</v>
      </c>
      <c r="D18942" t="s">
        <v>20001</v>
      </c>
      <c r="E18942" t="s">
        <v>20005</v>
      </c>
      <c r="F18942">
        <v>0</v>
      </c>
    </row>
    <row r="18943" spans="1:6" x14ac:dyDescent="0.3">
      <c r="A18943" t="s">
        <v>9934</v>
      </c>
      <c r="B18943">
        <f>LEN(A18943)</f>
        <v>270</v>
      </c>
      <c r="C18943">
        <v>1</v>
      </c>
      <c r="D18943" t="s">
        <v>20001</v>
      </c>
      <c r="E18943" t="s">
        <v>20005</v>
      </c>
      <c r="F18943">
        <v>0</v>
      </c>
    </row>
    <row r="18944" spans="1:6" x14ac:dyDescent="0.3">
      <c r="A18944" t="s">
        <v>9960</v>
      </c>
      <c r="B18944">
        <f>LEN(A18944)</f>
        <v>270</v>
      </c>
      <c r="C18944">
        <v>1</v>
      </c>
      <c r="D18944" t="s">
        <v>20001</v>
      </c>
      <c r="E18944" t="s">
        <v>20005</v>
      </c>
      <c r="F18944">
        <v>0</v>
      </c>
    </row>
    <row r="18945" spans="1:6" x14ac:dyDescent="0.3">
      <c r="A18945" t="s">
        <v>10161</v>
      </c>
      <c r="B18945">
        <f>LEN(A18945)</f>
        <v>270</v>
      </c>
      <c r="C18945">
        <v>1</v>
      </c>
      <c r="D18945" t="s">
        <v>20001</v>
      </c>
      <c r="E18945" t="s">
        <v>20005</v>
      </c>
      <c r="F18945">
        <v>0</v>
      </c>
    </row>
    <row r="18946" spans="1:6" x14ac:dyDescent="0.3">
      <c r="A18946" t="s">
        <v>10300</v>
      </c>
      <c r="B18946">
        <f>LEN(A18946)</f>
        <v>270</v>
      </c>
      <c r="C18946">
        <v>1</v>
      </c>
      <c r="D18946" t="s">
        <v>20001</v>
      </c>
      <c r="E18946" t="s">
        <v>20005</v>
      </c>
      <c r="F18946">
        <v>0</v>
      </c>
    </row>
    <row r="18947" spans="1:6" x14ac:dyDescent="0.3">
      <c r="A18947" t="s">
        <v>10391</v>
      </c>
      <c r="B18947">
        <f>LEN(A18947)</f>
        <v>270</v>
      </c>
      <c r="C18947">
        <v>1</v>
      </c>
      <c r="D18947" t="s">
        <v>20001</v>
      </c>
      <c r="E18947" t="s">
        <v>20005</v>
      </c>
      <c r="F18947">
        <v>0</v>
      </c>
    </row>
    <row r="18948" spans="1:6" x14ac:dyDescent="0.3">
      <c r="A18948" t="s">
        <v>10620</v>
      </c>
      <c r="B18948">
        <f>LEN(A18948)</f>
        <v>270</v>
      </c>
      <c r="C18948">
        <v>2</v>
      </c>
      <c r="D18948" t="s">
        <v>20001</v>
      </c>
      <c r="E18948" t="s">
        <v>20005</v>
      </c>
      <c r="F18948">
        <v>0</v>
      </c>
    </row>
    <row r="18949" spans="1:6" x14ac:dyDescent="0.3">
      <c r="A18949" t="s">
        <v>10648</v>
      </c>
      <c r="B18949">
        <f>LEN(A18949)</f>
        <v>270</v>
      </c>
      <c r="C18949">
        <v>2</v>
      </c>
      <c r="D18949" t="s">
        <v>20001</v>
      </c>
      <c r="E18949" t="s">
        <v>20005</v>
      </c>
      <c r="F18949">
        <v>0</v>
      </c>
    </row>
    <row r="18950" spans="1:6" x14ac:dyDescent="0.3">
      <c r="A18950" t="s">
        <v>10729</v>
      </c>
      <c r="B18950">
        <f>LEN(A18950)</f>
        <v>270</v>
      </c>
      <c r="C18950">
        <v>2</v>
      </c>
      <c r="D18950" t="s">
        <v>20001</v>
      </c>
      <c r="E18950" t="s">
        <v>20005</v>
      </c>
      <c r="F18950">
        <v>0</v>
      </c>
    </row>
    <row r="18951" spans="1:6" x14ac:dyDescent="0.3">
      <c r="A18951" t="s">
        <v>12761</v>
      </c>
      <c r="B18951">
        <f>LEN(A18951)</f>
        <v>270</v>
      </c>
      <c r="C18951">
        <v>1</v>
      </c>
      <c r="D18951" t="s">
        <v>20002</v>
      </c>
      <c r="E18951" t="s">
        <v>20005</v>
      </c>
      <c r="F18951">
        <v>0</v>
      </c>
    </row>
    <row r="18952" spans="1:6" x14ac:dyDescent="0.3">
      <c r="A18952" t="s">
        <v>13110</v>
      </c>
      <c r="B18952">
        <f>LEN(A18952)</f>
        <v>270</v>
      </c>
      <c r="C18952">
        <v>2</v>
      </c>
      <c r="D18952" t="s">
        <v>20002</v>
      </c>
      <c r="E18952" t="s">
        <v>20005</v>
      </c>
      <c r="F18952">
        <v>0</v>
      </c>
    </row>
    <row r="18953" spans="1:6" x14ac:dyDescent="0.3">
      <c r="A18953" t="s">
        <v>13279</v>
      </c>
      <c r="B18953">
        <f>LEN(A18953)</f>
        <v>270</v>
      </c>
      <c r="C18953">
        <v>2</v>
      </c>
      <c r="D18953" t="s">
        <v>20002</v>
      </c>
      <c r="E18953" t="s">
        <v>20005</v>
      </c>
      <c r="F18953">
        <v>0</v>
      </c>
    </row>
    <row r="18954" spans="1:6" x14ac:dyDescent="0.3">
      <c r="A18954" t="s">
        <v>13775</v>
      </c>
      <c r="B18954">
        <f>LEN(A18954)</f>
        <v>270</v>
      </c>
      <c r="C18954">
        <v>2</v>
      </c>
      <c r="D18954" t="s">
        <v>20002</v>
      </c>
      <c r="E18954" t="s">
        <v>20005</v>
      </c>
      <c r="F18954">
        <v>0</v>
      </c>
    </row>
    <row r="18955" spans="1:6" x14ac:dyDescent="0.3">
      <c r="A18955" t="s">
        <v>13776</v>
      </c>
      <c r="B18955">
        <f>LEN(A18955)</f>
        <v>270</v>
      </c>
      <c r="C18955">
        <v>2</v>
      </c>
      <c r="D18955" t="s">
        <v>20002</v>
      </c>
      <c r="E18955" t="s">
        <v>20005</v>
      </c>
      <c r="F18955">
        <v>0</v>
      </c>
    </row>
    <row r="18956" spans="1:6" x14ac:dyDescent="0.3">
      <c r="A18956" t="s">
        <v>15889</v>
      </c>
      <c r="B18956">
        <f>LEN(A18956)</f>
        <v>270</v>
      </c>
      <c r="C18956">
        <v>1</v>
      </c>
      <c r="D18956" t="s">
        <v>20003</v>
      </c>
      <c r="E18956" t="s">
        <v>20005</v>
      </c>
      <c r="F18956">
        <v>0</v>
      </c>
    </row>
    <row r="18957" spans="1:6" x14ac:dyDescent="0.3">
      <c r="A18957" t="s">
        <v>16147</v>
      </c>
      <c r="B18957">
        <f>LEN(A18957)</f>
        <v>270</v>
      </c>
      <c r="C18957">
        <v>1</v>
      </c>
      <c r="D18957" t="s">
        <v>20003</v>
      </c>
      <c r="E18957" t="s">
        <v>20005</v>
      </c>
      <c r="F18957">
        <v>0</v>
      </c>
    </row>
    <row r="18958" spans="1:6" x14ac:dyDescent="0.3">
      <c r="A18958" t="s">
        <v>16289</v>
      </c>
      <c r="B18958">
        <f>LEN(A18958)</f>
        <v>270</v>
      </c>
      <c r="C18958">
        <v>1</v>
      </c>
      <c r="D18958" t="s">
        <v>20003</v>
      </c>
      <c r="E18958" t="s">
        <v>20005</v>
      </c>
      <c r="F18958">
        <v>0</v>
      </c>
    </row>
    <row r="18959" spans="1:6" x14ac:dyDescent="0.3">
      <c r="A18959" t="s">
        <v>16331</v>
      </c>
      <c r="B18959">
        <f>LEN(A18959)</f>
        <v>270</v>
      </c>
      <c r="C18959">
        <v>1</v>
      </c>
      <c r="D18959" t="s">
        <v>20003</v>
      </c>
      <c r="E18959" t="s">
        <v>20005</v>
      </c>
      <c r="F18959">
        <v>0</v>
      </c>
    </row>
    <row r="18960" spans="1:6" x14ac:dyDescent="0.3">
      <c r="A18960" t="s">
        <v>16460</v>
      </c>
      <c r="B18960">
        <f>LEN(A18960)</f>
        <v>270</v>
      </c>
      <c r="C18960">
        <v>1</v>
      </c>
      <c r="D18960" t="s">
        <v>20003</v>
      </c>
      <c r="E18960" t="s">
        <v>20005</v>
      </c>
      <c r="F18960">
        <v>0</v>
      </c>
    </row>
    <row r="18961" spans="1:6" x14ac:dyDescent="0.3">
      <c r="A18961" t="s">
        <v>16552</v>
      </c>
      <c r="B18961">
        <f>LEN(A18961)</f>
        <v>270</v>
      </c>
      <c r="C18961">
        <v>2</v>
      </c>
      <c r="D18961" t="s">
        <v>20003</v>
      </c>
      <c r="E18961" t="s">
        <v>20005</v>
      </c>
      <c r="F18961">
        <v>0</v>
      </c>
    </row>
    <row r="18962" spans="1:6" x14ac:dyDescent="0.3">
      <c r="A18962" t="s">
        <v>16588</v>
      </c>
      <c r="B18962">
        <f>LEN(A18962)</f>
        <v>270</v>
      </c>
      <c r="C18962">
        <v>2</v>
      </c>
      <c r="D18962" t="s">
        <v>20003</v>
      </c>
      <c r="E18962" t="s">
        <v>20005</v>
      </c>
      <c r="F18962">
        <v>0</v>
      </c>
    </row>
    <row r="18963" spans="1:6" x14ac:dyDescent="0.3">
      <c r="A18963" t="s">
        <v>16825</v>
      </c>
      <c r="B18963">
        <f>LEN(A18963)</f>
        <v>270</v>
      </c>
      <c r="C18963">
        <v>2</v>
      </c>
      <c r="D18963" t="s">
        <v>20003</v>
      </c>
      <c r="E18963" t="s">
        <v>20005</v>
      </c>
      <c r="F18963">
        <v>0</v>
      </c>
    </row>
    <row r="18964" spans="1:6" x14ac:dyDescent="0.3">
      <c r="A18964" t="s">
        <v>18361</v>
      </c>
      <c r="B18964">
        <f>LEN(A18964)</f>
        <v>270</v>
      </c>
      <c r="C18964">
        <v>1</v>
      </c>
      <c r="D18964" t="s">
        <v>20004</v>
      </c>
      <c r="E18964" t="s">
        <v>20005</v>
      </c>
      <c r="F18964">
        <v>0</v>
      </c>
    </row>
    <row r="18965" spans="1:6" x14ac:dyDescent="0.3">
      <c r="A18965" t="s">
        <v>18427</v>
      </c>
      <c r="B18965">
        <f>LEN(A18965)</f>
        <v>270</v>
      </c>
      <c r="C18965">
        <v>1</v>
      </c>
      <c r="D18965" t="s">
        <v>20004</v>
      </c>
      <c r="E18965" t="s">
        <v>20005</v>
      </c>
      <c r="F18965">
        <v>0</v>
      </c>
    </row>
    <row r="18966" spans="1:6" x14ac:dyDescent="0.3">
      <c r="A18966" t="s">
        <v>18455</v>
      </c>
      <c r="B18966">
        <f>LEN(A18966)</f>
        <v>270</v>
      </c>
      <c r="C18966">
        <v>1</v>
      </c>
      <c r="D18966" t="s">
        <v>20004</v>
      </c>
      <c r="E18966" t="s">
        <v>20005</v>
      </c>
      <c r="F18966">
        <v>0</v>
      </c>
    </row>
    <row r="18967" spans="1:6" x14ac:dyDescent="0.3">
      <c r="A18967" t="s">
        <v>18475</v>
      </c>
      <c r="B18967">
        <f>LEN(A18967)</f>
        <v>270</v>
      </c>
      <c r="C18967">
        <v>1</v>
      </c>
      <c r="D18967" t="s">
        <v>20004</v>
      </c>
      <c r="E18967" t="s">
        <v>20005</v>
      </c>
      <c r="F18967">
        <v>0</v>
      </c>
    </row>
    <row r="18968" spans="1:6" x14ac:dyDescent="0.3">
      <c r="A18968" t="s">
        <v>18559</v>
      </c>
      <c r="B18968">
        <f>LEN(A18968)</f>
        <v>270</v>
      </c>
      <c r="C18968">
        <v>1</v>
      </c>
      <c r="D18968" t="s">
        <v>20004</v>
      </c>
      <c r="E18968" t="s">
        <v>20005</v>
      </c>
      <c r="F18968">
        <v>0</v>
      </c>
    </row>
    <row r="18969" spans="1:6" x14ac:dyDescent="0.3">
      <c r="A18969" t="s">
        <v>18853</v>
      </c>
      <c r="B18969">
        <f>LEN(A18969)</f>
        <v>270</v>
      </c>
      <c r="C18969">
        <v>2</v>
      </c>
      <c r="D18969" t="s">
        <v>20004</v>
      </c>
      <c r="E18969" t="s">
        <v>20005</v>
      </c>
      <c r="F18969">
        <v>0</v>
      </c>
    </row>
    <row r="18970" spans="1:6" x14ac:dyDescent="0.3">
      <c r="A18970" t="s">
        <v>18912</v>
      </c>
      <c r="B18970">
        <f>LEN(A18970)</f>
        <v>270</v>
      </c>
      <c r="C18970">
        <v>2</v>
      </c>
      <c r="D18970" t="s">
        <v>20004</v>
      </c>
      <c r="E18970" t="s">
        <v>20005</v>
      </c>
      <c r="F18970">
        <v>0</v>
      </c>
    </row>
    <row r="18971" spans="1:6" x14ac:dyDescent="0.3">
      <c r="A18971" t="s">
        <v>38</v>
      </c>
      <c r="B18971">
        <f>LEN(A18971)</f>
        <v>269</v>
      </c>
      <c r="C18971">
        <v>1</v>
      </c>
      <c r="D18971" t="s">
        <v>19996</v>
      </c>
      <c r="E18971" t="s">
        <v>20005</v>
      </c>
      <c r="F18971">
        <v>0</v>
      </c>
    </row>
    <row r="18972" spans="1:6" x14ac:dyDescent="0.3">
      <c r="A18972" t="s">
        <v>741</v>
      </c>
      <c r="B18972">
        <f>LEN(A18972)</f>
        <v>269</v>
      </c>
      <c r="C18972">
        <v>1</v>
      </c>
      <c r="D18972" t="s">
        <v>19998</v>
      </c>
      <c r="E18972" t="s">
        <v>20005</v>
      </c>
      <c r="F18972">
        <v>0</v>
      </c>
    </row>
    <row r="18973" spans="1:6" x14ac:dyDescent="0.3">
      <c r="A18973" t="s">
        <v>755</v>
      </c>
      <c r="B18973">
        <f>LEN(A18973)</f>
        <v>269</v>
      </c>
      <c r="C18973">
        <v>1</v>
      </c>
      <c r="D18973" t="s">
        <v>19998</v>
      </c>
      <c r="E18973" t="s">
        <v>20005</v>
      </c>
      <c r="F18973">
        <v>0</v>
      </c>
    </row>
    <row r="18974" spans="1:6" x14ac:dyDescent="0.3">
      <c r="A18974" t="s">
        <v>927</v>
      </c>
      <c r="B18974">
        <f>LEN(A18974)</f>
        <v>269</v>
      </c>
      <c r="C18974">
        <v>1</v>
      </c>
      <c r="D18974" t="s">
        <v>19998</v>
      </c>
      <c r="E18974" t="s">
        <v>20005</v>
      </c>
      <c r="F18974">
        <v>0</v>
      </c>
    </row>
    <row r="18975" spans="1:6" x14ac:dyDescent="0.3">
      <c r="A18975" t="s">
        <v>983</v>
      </c>
      <c r="B18975">
        <f>LEN(A18975)</f>
        <v>269</v>
      </c>
      <c r="C18975">
        <v>1</v>
      </c>
      <c r="D18975" t="s">
        <v>19998</v>
      </c>
      <c r="E18975" t="s">
        <v>20005</v>
      </c>
      <c r="F18975">
        <v>0</v>
      </c>
    </row>
    <row r="18976" spans="1:6" x14ac:dyDescent="0.3">
      <c r="A18976" t="s">
        <v>1486</v>
      </c>
      <c r="B18976">
        <f>LEN(A18976)</f>
        <v>269</v>
      </c>
      <c r="C18976">
        <v>2</v>
      </c>
      <c r="D18976" t="s">
        <v>19998</v>
      </c>
      <c r="E18976" t="s">
        <v>20005</v>
      </c>
      <c r="F18976">
        <v>0</v>
      </c>
    </row>
    <row r="18977" spans="1:6" x14ac:dyDescent="0.3">
      <c r="A18977" t="s">
        <v>1754</v>
      </c>
      <c r="B18977">
        <f>LEN(A18977)</f>
        <v>269</v>
      </c>
      <c r="C18977">
        <v>2</v>
      </c>
      <c r="D18977" t="s">
        <v>19998</v>
      </c>
      <c r="E18977" t="s">
        <v>20005</v>
      </c>
      <c r="F18977">
        <v>0</v>
      </c>
    </row>
    <row r="18978" spans="1:6" x14ac:dyDescent="0.3">
      <c r="A18978" t="s">
        <v>4034</v>
      </c>
      <c r="B18978">
        <f>LEN(A18978)</f>
        <v>269</v>
      </c>
      <c r="C18978">
        <v>1</v>
      </c>
      <c r="D18978" t="s">
        <v>19999</v>
      </c>
      <c r="E18978" t="s">
        <v>20005</v>
      </c>
      <c r="F18978">
        <v>0</v>
      </c>
    </row>
    <row r="18979" spans="1:6" x14ac:dyDescent="0.3">
      <c r="A18979" t="s">
        <v>4227</v>
      </c>
      <c r="B18979">
        <f>LEN(A18979)</f>
        <v>269</v>
      </c>
      <c r="C18979">
        <v>1</v>
      </c>
      <c r="D18979" t="s">
        <v>19999</v>
      </c>
      <c r="E18979" t="s">
        <v>20005</v>
      </c>
      <c r="F18979">
        <v>0</v>
      </c>
    </row>
    <row r="18980" spans="1:6" x14ac:dyDescent="0.3">
      <c r="A18980" t="s">
        <v>4350</v>
      </c>
      <c r="B18980">
        <f>LEN(A18980)</f>
        <v>269</v>
      </c>
      <c r="C18980">
        <v>2</v>
      </c>
      <c r="D18980" t="s">
        <v>19999</v>
      </c>
      <c r="E18980" t="s">
        <v>20005</v>
      </c>
      <c r="F18980">
        <v>0</v>
      </c>
    </row>
    <row r="18981" spans="1:6" x14ac:dyDescent="0.3">
      <c r="A18981" t="s">
        <v>4512</v>
      </c>
      <c r="B18981">
        <f>LEN(A18981)</f>
        <v>269</v>
      </c>
      <c r="C18981">
        <v>2</v>
      </c>
      <c r="D18981" t="s">
        <v>19999</v>
      </c>
      <c r="E18981" t="s">
        <v>20005</v>
      </c>
      <c r="F18981">
        <v>0</v>
      </c>
    </row>
    <row r="18982" spans="1:6" x14ac:dyDescent="0.3">
      <c r="A18982" t="s">
        <v>4529</v>
      </c>
      <c r="B18982">
        <f>LEN(A18982)</f>
        <v>269</v>
      </c>
      <c r="C18982">
        <v>2</v>
      </c>
      <c r="D18982" t="s">
        <v>19999</v>
      </c>
      <c r="E18982" t="s">
        <v>20005</v>
      </c>
      <c r="F18982">
        <v>0</v>
      </c>
    </row>
    <row r="18983" spans="1:6" x14ac:dyDescent="0.3">
      <c r="A18983" t="s">
        <v>4602</v>
      </c>
      <c r="B18983">
        <f>LEN(A18983)</f>
        <v>269</v>
      </c>
      <c r="C18983">
        <v>2</v>
      </c>
      <c r="D18983" t="s">
        <v>19999</v>
      </c>
      <c r="E18983" t="s">
        <v>20005</v>
      </c>
      <c r="F18983">
        <v>0</v>
      </c>
    </row>
    <row r="18984" spans="1:6" x14ac:dyDescent="0.3">
      <c r="A18984" t="s">
        <v>4659</v>
      </c>
      <c r="B18984">
        <f>LEN(A18984)</f>
        <v>269</v>
      </c>
      <c r="C18984">
        <v>2</v>
      </c>
      <c r="D18984" t="s">
        <v>19999</v>
      </c>
      <c r="E18984" t="s">
        <v>20005</v>
      </c>
      <c r="F18984">
        <v>0</v>
      </c>
    </row>
    <row r="18985" spans="1:6" x14ac:dyDescent="0.3">
      <c r="A18985" t="s">
        <v>4872</v>
      </c>
      <c r="B18985">
        <f>LEN(A18985)</f>
        <v>269</v>
      </c>
      <c r="C18985">
        <v>2</v>
      </c>
      <c r="D18985" t="s">
        <v>19999</v>
      </c>
      <c r="E18985" t="s">
        <v>20005</v>
      </c>
      <c r="F18985">
        <v>0</v>
      </c>
    </row>
    <row r="18986" spans="1:6" x14ac:dyDescent="0.3">
      <c r="A18986" t="s">
        <v>4958</v>
      </c>
      <c r="B18986">
        <f>LEN(A18986)</f>
        <v>269</v>
      </c>
      <c r="C18986">
        <v>2</v>
      </c>
      <c r="D18986" t="s">
        <v>19999</v>
      </c>
      <c r="E18986" t="s">
        <v>20005</v>
      </c>
      <c r="F18986">
        <v>0</v>
      </c>
    </row>
    <row r="18987" spans="1:6" x14ac:dyDescent="0.3">
      <c r="A18987" t="s">
        <v>6908</v>
      </c>
      <c r="B18987">
        <f>LEN(A18987)</f>
        <v>269</v>
      </c>
      <c r="C18987">
        <v>1</v>
      </c>
      <c r="D18987" t="s">
        <v>20000</v>
      </c>
      <c r="E18987" t="s">
        <v>20005</v>
      </c>
      <c r="F18987">
        <v>0</v>
      </c>
    </row>
    <row r="18988" spans="1:6" x14ac:dyDescent="0.3">
      <c r="A18988" t="s">
        <v>7788</v>
      </c>
      <c r="B18988">
        <f>LEN(A18988)</f>
        <v>269</v>
      </c>
      <c r="C18988">
        <v>2</v>
      </c>
      <c r="D18988" t="s">
        <v>20000</v>
      </c>
      <c r="E18988" t="s">
        <v>20005</v>
      </c>
      <c r="F18988">
        <v>0</v>
      </c>
    </row>
    <row r="18989" spans="1:6" x14ac:dyDescent="0.3">
      <c r="A18989" t="s">
        <v>8003</v>
      </c>
      <c r="B18989">
        <f>LEN(A18989)</f>
        <v>269</v>
      </c>
      <c r="C18989">
        <v>2</v>
      </c>
      <c r="D18989" t="s">
        <v>20000</v>
      </c>
      <c r="E18989" t="s">
        <v>20005</v>
      </c>
      <c r="F18989">
        <v>0</v>
      </c>
    </row>
    <row r="18990" spans="1:6" x14ac:dyDescent="0.3">
      <c r="A18990" t="s">
        <v>9895</v>
      </c>
      <c r="B18990">
        <f>LEN(A18990)</f>
        <v>269</v>
      </c>
      <c r="C18990">
        <v>1</v>
      </c>
      <c r="D18990" t="s">
        <v>20001</v>
      </c>
      <c r="E18990" t="s">
        <v>20005</v>
      </c>
      <c r="F18990">
        <v>0</v>
      </c>
    </row>
    <row r="18991" spans="1:6" x14ac:dyDescent="0.3">
      <c r="A18991" t="s">
        <v>9959</v>
      </c>
      <c r="B18991">
        <f>LEN(A18991)</f>
        <v>269</v>
      </c>
      <c r="C18991">
        <v>1</v>
      </c>
      <c r="D18991" t="s">
        <v>20001</v>
      </c>
      <c r="E18991" t="s">
        <v>20005</v>
      </c>
      <c r="F18991">
        <v>0</v>
      </c>
    </row>
    <row r="18992" spans="1:6" x14ac:dyDescent="0.3">
      <c r="A18992" t="s">
        <v>10085</v>
      </c>
      <c r="B18992">
        <f>LEN(A18992)</f>
        <v>269</v>
      </c>
      <c r="C18992">
        <v>1</v>
      </c>
      <c r="D18992" t="s">
        <v>20001</v>
      </c>
      <c r="E18992" t="s">
        <v>20005</v>
      </c>
      <c r="F18992">
        <v>0</v>
      </c>
    </row>
    <row r="18993" spans="1:6" x14ac:dyDescent="0.3">
      <c r="A18993" t="s">
        <v>10191</v>
      </c>
      <c r="B18993">
        <f>LEN(A18993)</f>
        <v>269</v>
      </c>
      <c r="C18993">
        <v>1</v>
      </c>
      <c r="D18993" t="s">
        <v>20001</v>
      </c>
      <c r="E18993" t="s">
        <v>20005</v>
      </c>
      <c r="F18993">
        <v>0</v>
      </c>
    </row>
    <row r="18994" spans="1:6" x14ac:dyDescent="0.3">
      <c r="A18994" t="s">
        <v>10197</v>
      </c>
      <c r="B18994">
        <f>LEN(A18994)</f>
        <v>269</v>
      </c>
      <c r="C18994">
        <v>1</v>
      </c>
      <c r="D18994" t="s">
        <v>20001</v>
      </c>
      <c r="E18994" t="s">
        <v>20005</v>
      </c>
      <c r="F18994">
        <v>0</v>
      </c>
    </row>
    <row r="18995" spans="1:6" x14ac:dyDescent="0.3">
      <c r="A18995" t="s">
        <v>10304</v>
      </c>
      <c r="B18995">
        <f>LEN(A18995)</f>
        <v>269</v>
      </c>
      <c r="C18995">
        <v>1</v>
      </c>
      <c r="D18995" t="s">
        <v>20001</v>
      </c>
      <c r="E18995" t="s">
        <v>20005</v>
      </c>
      <c r="F18995">
        <v>0</v>
      </c>
    </row>
    <row r="18996" spans="1:6" x14ac:dyDescent="0.3">
      <c r="A18996" t="s">
        <v>12716</v>
      </c>
      <c r="B18996">
        <f>LEN(A18996)</f>
        <v>269</v>
      </c>
      <c r="C18996">
        <v>1</v>
      </c>
      <c r="D18996" t="s">
        <v>20002</v>
      </c>
      <c r="E18996" t="s">
        <v>20005</v>
      </c>
      <c r="F18996">
        <v>0</v>
      </c>
    </row>
    <row r="18997" spans="1:6" x14ac:dyDescent="0.3">
      <c r="A18997" t="s">
        <v>12842</v>
      </c>
      <c r="B18997">
        <f>LEN(A18997)</f>
        <v>269</v>
      </c>
      <c r="C18997">
        <v>1</v>
      </c>
      <c r="D18997" t="s">
        <v>20002</v>
      </c>
      <c r="E18997" t="s">
        <v>20005</v>
      </c>
      <c r="F18997">
        <v>0</v>
      </c>
    </row>
    <row r="18998" spans="1:6" x14ac:dyDescent="0.3">
      <c r="A18998" t="s">
        <v>13476</v>
      </c>
      <c r="B18998">
        <f>LEN(A18998)</f>
        <v>269</v>
      </c>
      <c r="C18998">
        <v>2</v>
      </c>
      <c r="D18998" t="s">
        <v>20002</v>
      </c>
      <c r="E18998" t="s">
        <v>20005</v>
      </c>
      <c r="F18998">
        <v>0</v>
      </c>
    </row>
    <row r="18999" spans="1:6" x14ac:dyDescent="0.3">
      <c r="A18999" t="s">
        <v>13498</v>
      </c>
      <c r="B18999">
        <f>LEN(A18999)</f>
        <v>269</v>
      </c>
      <c r="C18999">
        <v>2</v>
      </c>
      <c r="D18999" t="s">
        <v>20002</v>
      </c>
      <c r="E18999" t="s">
        <v>20005</v>
      </c>
      <c r="F18999">
        <v>0</v>
      </c>
    </row>
    <row r="19000" spans="1:6" x14ac:dyDescent="0.3">
      <c r="A19000" t="s">
        <v>13570</v>
      </c>
      <c r="B19000">
        <f>LEN(A19000)</f>
        <v>269</v>
      </c>
      <c r="C19000">
        <v>2</v>
      </c>
      <c r="D19000" t="s">
        <v>20002</v>
      </c>
      <c r="E19000" t="s">
        <v>20005</v>
      </c>
      <c r="F19000">
        <v>0</v>
      </c>
    </row>
    <row r="19001" spans="1:6" x14ac:dyDescent="0.3">
      <c r="A19001" t="s">
        <v>13610</v>
      </c>
      <c r="B19001">
        <f>LEN(A19001)</f>
        <v>269</v>
      </c>
      <c r="C19001">
        <v>2</v>
      </c>
      <c r="D19001" t="s">
        <v>20002</v>
      </c>
      <c r="E19001" t="s">
        <v>20005</v>
      </c>
      <c r="F19001">
        <v>0</v>
      </c>
    </row>
    <row r="19002" spans="1:6" x14ac:dyDescent="0.3">
      <c r="A19002" t="s">
        <v>13655</v>
      </c>
      <c r="B19002">
        <f>LEN(A19002)</f>
        <v>269</v>
      </c>
      <c r="C19002">
        <v>2</v>
      </c>
      <c r="D19002" t="s">
        <v>20002</v>
      </c>
      <c r="E19002" t="s">
        <v>20005</v>
      </c>
      <c r="F19002">
        <v>0</v>
      </c>
    </row>
    <row r="19003" spans="1:6" x14ac:dyDescent="0.3">
      <c r="A19003" t="s">
        <v>15791</v>
      </c>
      <c r="B19003">
        <f>LEN(A19003)</f>
        <v>269</v>
      </c>
      <c r="C19003">
        <v>1</v>
      </c>
      <c r="D19003" t="s">
        <v>20003</v>
      </c>
      <c r="E19003" t="s">
        <v>20005</v>
      </c>
      <c r="F19003">
        <v>0</v>
      </c>
    </row>
    <row r="19004" spans="1:6" x14ac:dyDescent="0.3">
      <c r="A19004" t="s">
        <v>15852</v>
      </c>
      <c r="B19004">
        <f>LEN(A19004)</f>
        <v>269</v>
      </c>
      <c r="C19004">
        <v>1</v>
      </c>
      <c r="D19004" t="s">
        <v>20003</v>
      </c>
      <c r="E19004" t="s">
        <v>20005</v>
      </c>
      <c r="F19004">
        <v>0</v>
      </c>
    </row>
    <row r="19005" spans="1:6" x14ac:dyDescent="0.3">
      <c r="A19005" t="s">
        <v>16299</v>
      </c>
      <c r="B19005">
        <f>LEN(A19005)</f>
        <v>269</v>
      </c>
      <c r="C19005">
        <v>1</v>
      </c>
      <c r="D19005" t="s">
        <v>20003</v>
      </c>
      <c r="E19005" t="s">
        <v>20005</v>
      </c>
      <c r="F19005">
        <v>0</v>
      </c>
    </row>
    <row r="19006" spans="1:6" x14ac:dyDescent="0.3">
      <c r="A19006" t="s">
        <v>16922</v>
      </c>
      <c r="B19006">
        <f>LEN(A19006)</f>
        <v>269</v>
      </c>
      <c r="C19006">
        <v>2</v>
      </c>
      <c r="D19006" t="s">
        <v>20003</v>
      </c>
      <c r="E19006" t="s">
        <v>20005</v>
      </c>
      <c r="F19006">
        <v>0</v>
      </c>
    </row>
    <row r="19007" spans="1:6" x14ac:dyDescent="0.3">
      <c r="A19007" t="s">
        <v>18312</v>
      </c>
      <c r="B19007">
        <f>LEN(A19007)</f>
        <v>269</v>
      </c>
      <c r="C19007">
        <v>1</v>
      </c>
      <c r="D19007" t="s">
        <v>20004</v>
      </c>
      <c r="E19007" t="s">
        <v>20005</v>
      </c>
      <c r="F19007">
        <v>0</v>
      </c>
    </row>
    <row r="19008" spans="1:6" x14ac:dyDescent="0.3">
      <c r="A19008" t="s">
        <v>18410</v>
      </c>
      <c r="B19008">
        <f>LEN(A19008)</f>
        <v>269</v>
      </c>
      <c r="C19008">
        <v>1</v>
      </c>
      <c r="D19008" t="s">
        <v>20004</v>
      </c>
      <c r="E19008" t="s">
        <v>20005</v>
      </c>
      <c r="F19008">
        <v>0</v>
      </c>
    </row>
    <row r="19009" spans="1:6" x14ac:dyDescent="0.3">
      <c r="A19009" t="s">
        <v>18451</v>
      </c>
      <c r="B19009">
        <f>LEN(A19009)</f>
        <v>269</v>
      </c>
      <c r="C19009">
        <v>1</v>
      </c>
      <c r="D19009" t="s">
        <v>20004</v>
      </c>
      <c r="E19009" t="s">
        <v>20005</v>
      </c>
      <c r="F19009">
        <v>0</v>
      </c>
    </row>
    <row r="19010" spans="1:6" x14ac:dyDescent="0.3">
      <c r="A19010" t="s">
        <v>18786</v>
      </c>
      <c r="B19010">
        <f>LEN(A19010)</f>
        <v>269</v>
      </c>
      <c r="C19010">
        <v>2</v>
      </c>
      <c r="D19010" t="s">
        <v>20004</v>
      </c>
      <c r="E19010" t="s">
        <v>20005</v>
      </c>
      <c r="F19010">
        <v>0</v>
      </c>
    </row>
    <row r="19011" spans="1:6" x14ac:dyDescent="0.3">
      <c r="A19011" t="s">
        <v>18840</v>
      </c>
      <c r="B19011">
        <f>LEN(A19011)</f>
        <v>269</v>
      </c>
      <c r="C19011">
        <v>2</v>
      </c>
      <c r="D19011" t="s">
        <v>20004</v>
      </c>
      <c r="E19011" t="s">
        <v>20005</v>
      </c>
      <c r="F19011">
        <v>0</v>
      </c>
    </row>
    <row r="19012" spans="1:6" x14ac:dyDescent="0.3">
      <c r="A19012" t="s">
        <v>18975</v>
      </c>
      <c r="B19012">
        <f>LEN(A19012)</f>
        <v>269</v>
      </c>
      <c r="C19012">
        <v>2</v>
      </c>
      <c r="D19012" t="s">
        <v>20004</v>
      </c>
      <c r="E19012" t="s">
        <v>20005</v>
      </c>
      <c r="F19012">
        <v>0</v>
      </c>
    </row>
    <row r="19013" spans="1:6" x14ac:dyDescent="0.3">
      <c r="A19013" t="s">
        <v>438</v>
      </c>
      <c r="B19013">
        <f>LEN(A19013)</f>
        <v>268</v>
      </c>
      <c r="C19013">
        <v>1</v>
      </c>
      <c r="D19013" t="s">
        <v>19998</v>
      </c>
      <c r="E19013" t="s">
        <v>20005</v>
      </c>
      <c r="F19013">
        <v>0</v>
      </c>
    </row>
    <row r="19014" spans="1:6" x14ac:dyDescent="0.3">
      <c r="A19014" t="s">
        <v>769</v>
      </c>
      <c r="B19014">
        <f>LEN(A19014)</f>
        <v>268</v>
      </c>
      <c r="C19014">
        <v>1</v>
      </c>
      <c r="D19014" t="s">
        <v>19998</v>
      </c>
      <c r="E19014" t="s">
        <v>20005</v>
      </c>
      <c r="F19014">
        <v>0</v>
      </c>
    </row>
    <row r="19015" spans="1:6" x14ac:dyDescent="0.3">
      <c r="A19015" t="s">
        <v>874</v>
      </c>
      <c r="B19015">
        <f>LEN(A19015)</f>
        <v>268</v>
      </c>
      <c r="C19015">
        <v>1</v>
      </c>
      <c r="D19015" t="s">
        <v>19998</v>
      </c>
      <c r="E19015" t="s">
        <v>20005</v>
      </c>
      <c r="F19015">
        <v>0</v>
      </c>
    </row>
    <row r="19016" spans="1:6" x14ac:dyDescent="0.3">
      <c r="A19016" t="s">
        <v>1511</v>
      </c>
      <c r="B19016">
        <f>LEN(A19016)</f>
        <v>268</v>
      </c>
      <c r="C19016">
        <v>2</v>
      </c>
      <c r="D19016" t="s">
        <v>19998</v>
      </c>
      <c r="E19016" t="s">
        <v>20005</v>
      </c>
      <c r="F19016">
        <v>0</v>
      </c>
    </row>
    <row r="19017" spans="1:6" x14ac:dyDescent="0.3">
      <c r="A19017" t="s">
        <v>1628</v>
      </c>
      <c r="B19017">
        <f>LEN(A19017)</f>
        <v>268</v>
      </c>
      <c r="C19017">
        <v>2</v>
      </c>
      <c r="D19017" t="s">
        <v>19998</v>
      </c>
      <c r="E19017" t="s">
        <v>20005</v>
      </c>
      <c r="F19017">
        <v>0</v>
      </c>
    </row>
    <row r="19018" spans="1:6" x14ac:dyDescent="0.3">
      <c r="A19018" t="s">
        <v>4050</v>
      </c>
      <c r="B19018">
        <f>LEN(A19018)</f>
        <v>268</v>
      </c>
      <c r="C19018">
        <v>1</v>
      </c>
      <c r="D19018" t="s">
        <v>19999</v>
      </c>
      <c r="E19018" t="s">
        <v>20005</v>
      </c>
      <c r="F19018">
        <v>0</v>
      </c>
    </row>
    <row r="19019" spans="1:6" x14ac:dyDescent="0.3">
      <c r="A19019" t="s">
        <v>4094</v>
      </c>
      <c r="B19019">
        <f>LEN(A19019)</f>
        <v>268</v>
      </c>
      <c r="C19019">
        <v>1</v>
      </c>
      <c r="D19019" t="s">
        <v>19999</v>
      </c>
      <c r="E19019" t="s">
        <v>20005</v>
      </c>
      <c r="F19019">
        <v>0</v>
      </c>
    </row>
    <row r="19020" spans="1:6" x14ac:dyDescent="0.3">
      <c r="A19020" t="s">
        <v>4192</v>
      </c>
      <c r="B19020">
        <f>LEN(A19020)</f>
        <v>268</v>
      </c>
      <c r="C19020">
        <v>1</v>
      </c>
      <c r="D19020" t="s">
        <v>19999</v>
      </c>
      <c r="E19020" t="s">
        <v>20005</v>
      </c>
      <c r="F19020">
        <v>0</v>
      </c>
    </row>
    <row r="19021" spans="1:6" x14ac:dyDescent="0.3">
      <c r="A19021" t="s">
        <v>4533</v>
      </c>
      <c r="B19021">
        <f>LEN(A19021)</f>
        <v>268</v>
      </c>
      <c r="C19021">
        <v>2</v>
      </c>
      <c r="D19021" t="s">
        <v>19999</v>
      </c>
      <c r="E19021" t="s">
        <v>20005</v>
      </c>
      <c r="F19021">
        <v>0</v>
      </c>
    </row>
    <row r="19022" spans="1:6" x14ac:dyDescent="0.3">
      <c r="A19022" t="s">
        <v>4687</v>
      </c>
      <c r="B19022">
        <f>LEN(A19022)</f>
        <v>268</v>
      </c>
      <c r="C19022">
        <v>2</v>
      </c>
      <c r="D19022" t="s">
        <v>19999</v>
      </c>
      <c r="E19022" t="s">
        <v>20005</v>
      </c>
      <c r="F19022">
        <v>0</v>
      </c>
    </row>
    <row r="19023" spans="1:6" x14ac:dyDescent="0.3">
      <c r="A19023" t="s">
        <v>4801</v>
      </c>
      <c r="B19023">
        <f>LEN(A19023)</f>
        <v>268</v>
      </c>
      <c r="C19023">
        <v>2</v>
      </c>
      <c r="D19023" t="s">
        <v>19999</v>
      </c>
      <c r="E19023" t="s">
        <v>20005</v>
      </c>
      <c r="F19023">
        <v>0</v>
      </c>
    </row>
    <row r="19024" spans="1:6" x14ac:dyDescent="0.3">
      <c r="A19024" t="s">
        <v>4810</v>
      </c>
      <c r="B19024">
        <f>LEN(A19024)</f>
        <v>268</v>
      </c>
      <c r="C19024">
        <v>2</v>
      </c>
      <c r="D19024" t="s">
        <v>19999</v>
      </c>
      <c r="E19024" t="s">
        <v>20005</v>
      </c>
      <c r="F19024">
        <v>0</v>
      </c>
    </row>
    <row r="19025" spans="1:6" x14ac:dyDescent="0.3">
      <c r="A19025" t="s">
        <v>4833</v>
      </c>
      <c r="B19025">
        <f>LEN(A19025)</f>
        <v>268</v>
      </c>
      <c r="C19025">
        <v>2</v>
      </c>
      <c r="D19025" t="s">
        <v>19999</v>
      </c>
      <c r="E19025" t="s">
        <v>20005</v>
      </c>
      <c r="F19025">
        <v>0</v>
      </c>
    </row>
    <row r="19026" spans="1:6" x14ac:dyDescent="0.3">
      <c r="A19026" t="s">
        <v>4840</v>
      </c>
      <c r="B19026">
        <f>LEN(A19026)</f>
        <v>268</v>
      </c>
      <c r="C19026">
        <v>2</v>
      </c>
      <c r="D19026" t="s">
        <v>19999</v>
      </c>
      <c r="E19026" t="s">
        <v>20005</v>
      </c>
      <c r="F19026">
        <v>0</v>
      </c>
    </row>
    <row r="19027" spans="1:6" x14ac:dyDescent="0.3">
      <c r="A19027" t="s">
        <v>4906</v>
      </c>
      <c r="B19027">
        <f>LEN(A19027)</f>
        <v>268</v>
      </c>
      <c r="C19027">
        <v>2</v>
      </c>
      <c r="D19027" t="s">
        <v>19999</v>
      </c>
      <c r="E19027" t="s">
        <v>20005</v>
      </c>
      <c r="F19027">
        <v>0</v>
      </c>
    </row>
    <row r="19028" spans="1:6" x14ac:dyDescent="0.3">
      <c r="A19028" t="s">
        <v>6966</v>
      </c>
      <c r="B19028">
        <f>LEN(A19028)</f>
        <v>268</v>
      </c>
      <c r="C19028">
        <v>1</v>
      </c>
      <c r="D19028" t="s">
        <v>20000</v>
      </c>
      <c r="E19028" t="s">
        <v>20005</v>
      </c>
      <c r="F19028">
        <v>0</v>
      </c>
    </row>
    <row r="19029" spans="1:6" x14ac:dyDescent="0.3">
      <c r="A19029" t="s">
        <v>7031</v>
      </c>
      <c r="B19029">
        <f>LEN(A19029)</f>
        <v>268</v>
      </c>
      <c r="C19029">
        <v>1</v>
      </c>
      <c r="D19029" t="s">
        <v>20000</v>
      </c>
      <c r="E19029" t="s">
        <v>20005</v>
      </c>
      <c r="F19029">
        <v>0</v>
      </c>
    </row>
    <row r="19030" spans="1:6" x14ac:dyDescent="0.3">
      <c r="A19030" t="s">
        <v>7087</v>
      </c>
      <c r="B19030">
        <f>LEN(A19030)</f>
        <v>268</v>
      </c>
      <c r="C19030">
        <v>1</v>
      </c>
      <c r="D19030" t="s">
        <v>20000</v>
      </c>
      <c r="E19030" t="s">
        <v>20005</v>
      </c>
      <c r="F19030">
        <v>0</v>
      </c>
    </row>
    <row r="19031" spans="1:6" x14ac:dyDescent="0.3">
      <c r="A19031" t="s">
        <v>7146</v>
      </c>
      <c r="B19031">
        <f>LEN(A19031)</f>
        <v>268</v>
      </c>
      <c r="C19031">
        <v>1</v>
      </c>
      <c r="D19031" t="s">
        <v>20000</v>
      </c>
      <c r="E19031" t="s">
        <v>20005</v>
      </c>
      <c r="F19031">
        <v>0</v>
      </c>
    </row>
    <row r="19032" spans="1:6" x14ac:dyDescent="0.3">
      <c r="A19032" t="s">
        <v>7452</v>
      </c>
      <c r="B19032">
        <f>LEN(A19032)</f>
        <v>268</v>
      </c>
      <c r="C19032">
        <v>1</v>
      </c>
      <c r="D19032" t="s">
        <v>20000</v>
      </c>
      <c r="E19032" t="s">
        <v>20005</v>
      </c>
      <c r="F19032">
        <v>0</v>
      </c>
    </row>
    <row r="19033" spans="1:6" x14ac:dyDescent="0.3">
      <c r="A19033" t="s">
        <v>7620</v>
      </c>
      <c r="B19033">
        <f>LEN(A19033)</f>
        <v>268</v>
      </c>
      <c r="C19033">
        <v>2</v>
      </c>
      <c r="D19033" t="s">
        <v>20000</v>
      </c>
      <c r="E19033" t="s">
        <v>20005</v>
      </c>
      <c r="F19033">
        <v>0</v>
      </c>
    </row>
    <row r="19034" spans="1:6" x14ac:dyDescent="0.3">
      <c r="A19034" t="s">
        <v>8124</v>
      </c>
      <c r="B19034">
        <f>LEN(A19034)</f>
        <v>268</v>
      </c>
      <c r="C19034">
        <v>2</v>
      </c>
      <c r="D19034" t="s">
        <v>20000</v>
      </c>
      <c r="E19034" t="s">
        <v>20005</v>
      </c>
      <c r="F19034">
        <v>0</v>
      </c>
    </row>
    <row r="19035" spans="1:6" x14ac:dyDescent="0.3">
      <c r="A19035" t="s">
        <v>9722</v>
      </c>
      <c r="B19035">
        <f>LEN(A19035)</f>
        <v>268</v>
      </c>
      <c r="C19035">
        <v>1</v>
      </c>
      <c r="D19035" t="s">
        <v>20001</v>
      </c>
      <c r="E19035" t="s">
        <v>20005</v>
      </c>
      <c r="F19035">
        <v>0</v>
      </c>
    </row>
    <row r="19036" spans="1:6" x14ac:dyDescent="0.3">
      <c r="A19036" t="s">
        <v>9758</v>
      </c>
      <c r="B19036">
        <f>LEN(A19036)</f>
        <v>268</v>
      </c>
      <c r="C19036">
        <v>1</v>
      </c>
      <c r="D19036" t="s">
        <v>20001</v>
      </c>
      <c r="E19036" t="s">
        <v>20005</v>
      </c>
      <c r="F19036">
        <v>0</v>
      </c>
    </row>
    <row r="19037" spans="1:6" x14ac:dyDescent="0.3">
      <c r="A19037" t="s">
        <v>10309</v>
      </c>
      <c r="B19037">
        <f>LEN(A19037)</f>
        <v>268</v>
      </c>
      <c r="C19037">
        <v>1</v>
      </c>
      <c r="D19037" t="s">
        <v>20001</v>
      </c>
      <c r="E19037" t="s">
        <v>20005</v>
      </c>
      <c r="F19037">
        <v>0</v>
      </c>
    </row>
    <row r="19038" spans="1:6" x14ac:dyDescent="0.3">
      <c r="A19038" t="s">
        <v>10347</v>
      </c>
      <c r="B19038">
        <f>LEN(A19038)</f>
        <v>268</v>
      </c>
      <c r="C19038">
        <v>1</v>
      </c>
      <c r="D19038" t="s">
        <v>20001</v>
      </c>
      <c r="E19038" t="s">
        <v>20005</v>
      </c>
      <c r="F19038">
        <v>0</v>
      </c>
    </row>
    <row r="19039" spans="1:6" x14ac:dyDescent="0.3">
      <c r="A19039" t="s">
        <v>10470</v>
      </c>
      <c r="B19039">
        <f>LEN(A19039)</f>
        <v>268</v>
      </c>
      <c r="C19039">
        <v>1</v>
      </c>
      <c r="D19039" t="s">
        <v>20001</v>
      </c>
      <c r="E19039" t="s">
        <v>20005</v>
      </c>
      <c r="F19039">
        <v>0</v>
      </c>
    </row>
    <row r="19040" spans="1:6" x14ac:dyDescent="0.3">
      <c r="A19040" t="s">
        <v>10596</v>
      </c>
      <c r="B19040">
        <f>LEN(A19040)</f>
        <v>268</v>
      </c>
      <c r="C19040">
        <v>2</v>
      </c>
      <c r="D19040" t="s">
        <v>20001</v>
      </c>
      <c r="E19040" t="s">
        <v>20005</v>
      </c>
      <c r="F19040">
        <v>0</v>
      </c>
    </row>
    <row r="19041" spans="1:6" x14ac:dyDescent="0.3">
      <c r="A19041" t="s">
        <v>10888</v>
      </c>
      <c r="B19041">
        <f>LEN(A19041)</f>
        <v>268</v>
      </c>
      <c r="C19041">
        <v>2</v>
      </c>
      <c r="D19041" t="s">
        <v>20001</v>
      </c>
      <c r="E19041" t="s">
        <v>20005</v>
      </c>
      <c r="F19041">
        <v>0</v>
      </c>
    </row>
    <row r="19042" spans="1:6" x14ac:dyDescent="0.3">
      <c r="A19042" t="s">
        <v>12367</v>
      </c>
      <c r="B19042">
        <f>LEN(A19042)</f>
        <v>268</v>
      </c>
      <c r="C19042">
        <v>1</v>
      </c>
      <c r="D19042" t="s">
        <v>20002</v>
      </c>
      <c r="E19042" t="s">
        <v>20005</v>
      </c>
      <c r="F19042">
        <v>0</v>
      </c>
    </row>
    <row r="19043" spans="1:6" x14ac:dyDescent="0.3">
      <c r="A19043" t="s">
        <v>13336</v>
      </c>
      <c r="B19043">
        <f>LEN(A19043)</f>
        <v>268</v>
      </c>
      <c r="C19043">
        <v>2</v>
      </c>
      <c r="D19043" t="s">
        <v>20002</v>
      </c>
      <c r="E19043" t="s">
        <v>20005</v>
      </c>
      <c r="F19043">
        <v>0</v>
      </c>
    </row>
    <row r="19044" spans="1:6" x14ac:dyDescent="0.3">
      <c r="A19044" t="s">
        <v>13534</v>
      </c>
      <c r="B19044">
        <f>LEN(A19044)</f>
        <v>268</v>
      </c>
      <c r="C19044">
        <v>2</v>
      </c>
      <c r="D19044" t="s">
        <v>20002</v>
      </c>
      <c r="E19044" t="s">
        <v>20005</v>
      </c>
      <c r="F19044">
        <v>0</v>
      </c>
    </row>
    <row r="19045" spans="1:6" x14ac:dyDescent="0.3">
      <c r="A19045" t="s">
        <v>15853</v>
      </c>
      <c r="B19045">
        <f>LEN(A19045)</f>
        <v>268</v>
      </c>
      <c r="C19045">
        <v>1</v>
      </c>
      <c r="D19045" t="s">
        <v>20003</v>
      </c>
      <c r="E19045" t="s">
        <v>20005</v>
      </c>
      <c r="F19045">
        <v>0</v>
      </c>
    </row>
    <row r="19046" spans="1:6" x14ac:dyDescent="0.3">
      <c r="A19046" t="s">
        <v>16164</v>
      </c>
      <c r="B19046">
        <f>LEN(A19046)</f>
        <v>268</v>
      </c>
      <c r="C19046">
        <v>1</v>
      </c>
      <c r="D19046" t="s">
        <v>20003</v>
      </c>
      <c r="E19046" t="s">
        <v>20005</v>
      </c>
      <c r="F19046">
        <v>0</v>
      </c>
    </row>
    <row r="19047" spans="1:6" x14ac:dyDescent="0.3">
      <c r="A19047" t="s">
        <v>18382</v>
      </c>
      <c r="B19047">
        <f>LEN(A19047)</f>
        <v>268</v>
      </c>
      <c r="C19047">
        <v>1</v>
      </c>
      <c r="D19047" t="s">
        <v>20004</v>
      </c>
      <c r="E19047" t="s">
        <v>20005</v>
      </c>
      <c r="F19047">
        <v>0</v>
      </c>
    </row>
    <row r="19048" spans="1:6" x14ac:dyDescent="0.3">
      <c r="A19048" t="s">
        <v>18450</v>
      </c>
      <c r="B19048">
        <f>LEN(A19048)</f>
        <v>268</v>
      </c>
      <c r="C19048">
        <v>1</v>
      </c>
      <c r="D19048" t="s">
        <v>20004</v>
      </c>
      <c r="E19048" t="s">
        <v>20005</v>
      </c>
      <c r="F19048">
        <v>0</v>
      </c>
    </row>
    <row r="19049" spans="1:6" x14ac:dyDescent="0.3">
      <c r="A19049" t="s">
        <v>482</v>
      </c>
      <c r="B19049">
        <f>LEN(A19049)</f>
        <v>267</v>
      </c>
      <c r="C19049">
        <v>1</v>
      </c>
      <c r="D19049" t="s">
        <v>19998</v>
      </c>
      <c r="E19049" t="s">
        <v>20005</v>
      </c>
      <c r="F19049">
        <v>0</v>
      </c>
    </row>
    <row r="19050" spans="1:6" x14ac:dyDescent="0.3">
      <c r="A19050" t="s">
        <v>775</v>
      </c>
      <c r="B19050">
        <f>LEN(A19050)</f>
        <v>267</v>
      </c>
      <c r="C19050">
        <v>1</v>
      </c>
      <c r="D19050" t="s">
        <v>19998</v>
      </c>
      <c r="E19050" t="s">
        <v>20005</v>
      </c>
      <c r="F19050">
        <v>0</v>
      </c>
    </row>
    <row r="19051" spans="1:6" x14ac:dyDescent="0.3">
      <c r="A19051" t="s">
        <v>838</v>
      </c>
      <c r="B19051">
        <f>LEN(A19051)</f>
        <v>267</v>
      </c>
      <c r="C19051">
        <v>1</v>
      </c>
      <c r="D19051" t="s">
        <v>19998</v>
      </c>
      <c r="E19051" t="s">
        <v>20005</v>
      </c>
      <c r="F19051">
        <v>0</v>
      </c>
    </row>
    <row r="19052" spans="1:6" x14ac:dyDescent="0.3">
      <c r="A19052" t="s">
        <v>1013</v>
      </c>
      <c r="B19052">
        <f>LEN(A19052)</f>
        <v>267</v>
      </c>
      <c r="C19052">
        <v>1</v>
      </c>
      <c r="D19052" t="s">
        <v>19998</v>
      </c>
      <c r="E19052" t="s">
        <v>20005</v>
      </c>
      <c r="F19052">
        <v>0</v>
      </c>
    </row>
    <row r="19053" spans="1:6" x14ac:dyDescent="0.3">
      <c r="A19053" t="s">
        <v>1340</v>
      </c>
      <c r="B19053">
        <f>LEN(A19053)</f>
        <v>267</v>
      </c>
      <c r="C19053">
        <v>2</v>
      </c>
      <c r="D19053" t="s">
        <v>19998</v>
      </c>
      <c r="E19053" t="s">
        <v>20005</v>
      </c>
      <c r="F19053">
        <v>0</v>
      </c>
    </row>
    <row r="19054" spans="1:6" x14ac:dyDescent="0.3">
      <c r="A19054" t="s">
        <v>1435</v>
      </c>
      <c r="B19054">
        <f>LEN(A19054)</f>
        <v>267</v>
      </c>
      <c r="C19054">
        <v>2</v>
      </c>
      <c r="D19054" t="s">
        <v>19998</v>
      </c>
      <c r="E19054" t="s">
        <v>20005</v>
      </c>
      <c r="F19054">
        <v>0</v>
      </c>
    </row>
    <row r="19055" spans="1:6" x14ac:dyDescent="0.3">
      <c r="A19055" t="s">
        <v>3829</v>
      </c>
      <c r="B19055">
        <f>LEN(A19055)</f>
        <v>267</v>
      </c>
      <c r="C19055">
        <v>1</v>
      </c>
      <c r="D19055" t="s">
        <v>19999</v>
      </c>
      <c r="E19055" t="s">
        <v>20005</v>
      </c>
      <c r="F19055">
        <v>0</v>
      </c>
    </row>
    <row r="19056" spans="1:6" x14ac:dyDescent="0.3">
      <c r="A19056" t="s">
        <v>4130</v>
      </c>
      <c r="B19056">
        <f>LEN(A19056)</f>
        <v>267</v>
      </c>
      <c r="C19056">
        <v>1</v>
      </c>
      <c r="D19056" t="s">
        <v>19999</v>
      </c>
      <c r="E19056" t="s">
        <v>20005</v>
      </c>
      <c r="F19056">
        <v>0</v>
      </c>
    </row>
    <row r="19057" spans="1:6" x14ac:dyDescent="0.3">
      <c r="A19057" t="s">
        <v>4184</v>
      </c>
      <c r="B19057">
        <f>LEN(A19057)</f>
        <v>267</v>
      </c>
      <c r="C19057">
        <v>1</v>
      </c>
      <c r="D19057" t="s">
        <v>19999</v>
      </c>
      <c r="E19057" t="s">
        <v>20005</v>
      </c>
      <c r="F19057">
        <v>0</v>
      </c>
    </row>
    <row r="19058" spans="1:6" x14ac:dyDescent="0.3">
      <c r="A19058" t="s">
        <v>4241</v>
      </c>
      <c r="B19058">
        <f>LEN(A19058)</f>
        <v>267</v>
      </c>
      <c r="C19058">
        <v>1</v>
      </c>
      <c r="D19058" t="s">
        <v>19999</v>
      </c>
      <c r="E19058" t="s">
        <v>20005</v>
      </c>
      <c r="F19058">
        <v>0</v>
      </c>
    </row>
    <row r="19059" spans="1:6" x14ac:dyDescent="0.3">
      <c r="A19059" t="s">
        <v>4254</v>
      </c>
      <c r="B19059">
        <f>LEN(A19059)</f>
        <v>267</v>
      </c>
      <c r="C19059">
        <v>1</v>
      </c>
      <c r="D19059" t="s">
        <v>19999</v>
      </c>
      <c r="E19059" t="s">
        <v>20005</v>
      </c>
      <c r="F19059">
        <v>0</v>
      </c>
    </row>
    <row r="19060" spans="1:6" x14ac:dyDescent="0.3">
      <c r="A19060" t="s">
        <v>4271</v>
      </c>
      <c r="B19060">
        <f>LEN(A19060)</f>
        <v>267</v>
      </c>
      <c r="C19060">
        <v>1</v>
      </c>
      <c r="D19060" t="s">
        <v>19999</v>
      </c>
      <c r="E19060" t="s">
        <v>20005</v>
      </c>
      <c r="F19060">
        <v>0</v>
      </c>
    </row>
    <row r="19061" spans="1:6" x14ac:dyDescent="0.3">
      <c r="A19061" t="s">
        <v>4633</v>
      </c>
      <c r="B19061">
        <f>LEN(A19061)</f>
        <v>267</v>
      </c>
      <c r="C19061">
        <v>2</v>
      </c>
      <c r="D19061" t="s">
        <v>19999</v>
      </c>
      <c r="E19061" t="s">
        <v>20005</v>
      </c>
      <c r="F19061">
        <v>0</v>
      </c>
    </row>
    <row r="19062" spans="1:6" x14ac:dyDescent="0.3">
      <c r="A19062" t="s">
        <v>7039</v>
      </c>
      <c r="B19062">
        <f>LEN(A19062)</f>
        <v>267</v>
      </c>
      <c r="C19062">
        <v>1</v>
      </c>
      <c r="D19062" t="s">
        <v>20000</v>
      </c>
      <c r="E19062" t="s">
        <v>20005</v>
      </c>
      <c r="F19062">
        <v>0</v>
      </c>
    </row>
    <row r="19063" spans="1:6" x14ac:dyDescent="0.3">
      <c r="A19063" t="s">
        <v>10006</v>
      </c>
      <c r="B19063">
        <f>LEN(A19063)</f>
        <v>267</v>
      </c>
      <c r="C19063">
        <v>1</v>
      </c>
      <c r="D19063" t="s">
        <v>20001</v>
      </c>
      <c r="E19063" t="s">
        <v>20005</v>
      </c>
      <c r="F19063">
        <v>0</v>
      </c>
    </row>
    <row r="19064" spans="1:6" x14ac:dyDescent="0.3">
      <c r="A19064" t="s">
        <v>10140</v>
      </c>
      <c r="B19064">
        <f>LEN(A19064)</f>
        <v>267</v>
      </c>
      <c r="C19064">
        <v>1</v>
      </c>
      <c r="D19064" t="s">
        <v>20001</v>
      </c>
      <c r="E19064" t="s">
        <v>20005</v>
      </c>
      <c r="F19064">
        <v>0</v>
      </c>
    </row>
    <row r="19065" spans="1:6" x14ac:dyDescent="0.3">
      <c r="A19065" t="s">
        <v>10199</v>
      </c>
      <c r="B19065">
        <f>LEN(A19065)</f>
        <v>267</v>
      </c>
      <c r="C19065">
        <v>1</v>
      </c>
      <c r="D19065" t="s">
        <v>20001</v>
      </c>
      <c r="E19065" t="s">
        <v>20005</v>
      </c>
      <c r="F19065">
        <v>0</v>
      </c>
    </row>
    <row r="19066" spans="1:6" x14ac:dyDescent="0.3">
      <c r="A19066" t="s">
        <v>10274</v>
      </c>
      <c r="B19066">
        <f>LEN(A19066)</f>
        <v>267</v>
      </c>
      <c r="C19066">
        <v>1</v>
      </c>
      <c r="D19066" t="s">
        <v>20001</v>
      </c>
      <c r="E19066" t="s">
        <v>20005</v>
      </c>
      <c r="F19066">
        <v>0</v>
      </c>
    </row>
    <row r="19067" spans="1:6" x14ac:dyDescent="0.3">
      <c r="A19067" t="s">
        <v>10393</v>
      </c>
      <c r="B19067">
        <f>LEN(A19067)</f>
        <v>267</v>
      </c>
      <c r="C19067">
        <v>1</v>
      </c>
      <c r="D19067" t="s">
        <v>20001</v>
      </c>
      <c r="E19067" t="s">
        <v>20005</v>
      </c>
      <c r="F19067">
        <v>0</v>
      </c>
    </row>
    <row r="19068" spans="1:6" x14ac:dyDescent="0.3">
      <c r="A19068" t="s">
        <v>10597</v>
      </c>
      <c r="B19068">
        <f>LEN(A19068)</f>
        <v>267</v>
      </c>
      <c r="C19068">
        <v>2</v>
      </c>
      <c r="D19068" t="s">
        <v>20001</v>
      </c>
      <c r="E19068" t="s">
        <v>20005</v>
      </c>
      <c r="F19068">
        <v>0</v>
      </c>
    </row>
    <row r="19069" spans="1:6" x14ac:dyDescent="0.3">
      <c r="A19069" t="s">
        <v>10623</v>
      </c>
      <c r="B19069">
        <f>LEN(A19069)</f>
        <v>267</v>
      </c>
      <c r="C19069">
        <v>2</v>
      </c>
      <c r="D19069" t="s">
        <v>20001</v>
      </c>
      <c r="E19069" t="s">
        <v>20005</v>
      </c>
      <c r="F19069">
        <v>0</v>
      </c>
    </row>
    <row r="19070" spans="1:6" x14ac:dyDescent="0.3">
      <c r="A19070" t="s">
        <v>10900</v>
      </c>
      <c r="B19070">
        <f>LEN(A19070)</f>
        <v>267</v>
      </c>
      <c r="C19070">
        <v>2</v>
      </c>
      <c r="D19070" t="s">
        <v>20001</v>
      </c>
      <c r="E19070" t="s">
        <v>20005</v>
      </c>
      <c r="F19070">
        <v>0</v>
      </c>
    </row>
    <row r="19071" spans="1:6" x14ac:dyDescent="0.3">
      <c r="A19071" t="s">
        <v>12363</v>
      </c>
      <c r="B19071">
        <f>LEN(A19071)</f>
        <v>267</v>
      </c>
      <c r="C19071">
        <v>1</v>
      </c>
      <c r="D19071" t="s">
        <v>20002</v>
      </c>
      <c r="E19071" t="s">
        <v>20005</v>
      </c>
      <c r="F19071">
        <v>0</v>
      </c>
    </row>
    <row r="19072" spans="1:6" x14ac:dyDescent="0.3">
      <c r="A19072" t="s">
        <v>12485</v>
      </c>
      <c r="B19072">
        <f>LEN(A19072)</f>
        <v>267</v>
      </c>
      <c r="C19072">
        <v>1</v>
      </c>
      <c r="D19072" t="s">
        <v>20002</v>
      </c>
      <c r="E19072" t="s">
        <v>20005</v>
      </c>
      <c r="F19072">
        <v>0</v>
      </c>
    </row>
    <row r="19073" spans="1:6" x14ac:dyDescent="0.3">
      <c r="A19073" t="s">
        <v>12657</v>
      </c>
      <c r="B19073">
        <f>LEN(A19073)</f>
        <v>267</v>
      </c>
      <c r="C19073">
        <v>1</v>
      </c>
      <c r="D19073" t="s">
        <v>20002</v>
      </c>
      <c r="E19073" t="s">
        <v>20005</v>
      </c>
      <c r="F19073">
        <v>0</v>
      </c>
    </row>
    <row r="19074" spans="1:6" x14ac:dyDescent="0.3">
      <c r="A19074" t="s">
        <v>12680</v>
      </c>
      <c r="B19074">
        <f>LEN(A19074)</f>
        <v>267</v>
      </c>
      <c r="C19074">
        <v>1</v>
      </c>
      <c r="D19074" t="s">
        <v>20002</v>
      </c>
      <c r="E19074" t="s">
        <v>20005</v>
      </c>
      <c r="F19074">
        <v>0</v>
      </c>
    </row>
    <row r="19075" spans="1:6" x14ac:dyDescent="0.3">
      <c r="A19075" t="s">
        <v>12711</v>
      </c>
      <c r="B19075">
        <f>LEN(A19075)</f>
        <v>267</v>
      </c>
      <c r="C19075">
        <v>1</v>
      </c>
      <c r="D19075" t="s">
        <v>20002</v>
      </c>
      <c r="E19075" t="s">
        <v>20005</v>
      </c>
      <c r="F19075">
        <v>0</v>
      </c>
    </row>
    <row r="19076" spans="1:6" x14ac:dyDescent="0.3">
      <c r="A19076" t="s">
        <v>12735</v>
      </c>
      <c r="B19076">
        <f>LEN(A19076)</f>
        <v>267</v>
      </c>
      <c r="C19076">
        <v>1</v>
      </c>
      <c r="D19076" t="s">
        <v>20002</v>
      </c>
      <c r="E19076" t="s">
        <v>20005</v>
      </c>
      <c r="F19076">
        <v>0</v>
      </c>
    </row>
    <row r="19077" spans="1:6" x14ac:dyDescent="0.3">
      <c r="A19077" t="s">
        <v>12793</v>
      </c>
      <c r="B19077">
        <f>LEN(A19077)</f>
        <v>267</v>
      </c>
      <c r="C19077">
        <v>1</v>
      </c>
      <c r="D19077" t="s">
        <v>20002</v>
      </c>
      <c r="E19077" t="s">
        <v>20005</v>
      </c>
      <c r="F19077">
        <v>0</v>
      </c>
    </row>
    <row r="19078" spans="1:6" x14ac:dyDescent="0.3">
      <c r="A19078" t="s">
        <v>12972</v>
      </c>
      <c r="B19078">
        <f>LEN(A19078)</f>
        <v>267</v>
      </c>
      <c r="C19078">
        <v>1</v>
      </c>
      <c r="D19078" t="s">
        <v>20002</v>
      </c>
      <c r="E19078" t="s">
        <v>20005</v>
      </c>
      <c r="F19078">
        <v>0</v>
      </c>
    </row>
    <row r="19079" spans="1:6" x14ac:dyDescent="0.3">
      <c r="A19079" t="s">
        <v>12990</v>
      </c>
      <c r="B19079">
        <f>LEN(A19079)</f>
        <v>267</v>
      </c>
      <c r="C19079">
        <v>1</v>
      </c>
      <c r="D19079" t="s">
        <v>20002</v>
      </c>
      <c r="E19079" t="s">
        <v>20005</v>
      </c>
      <c r="F19079">
        <v>0</v>
      </c>
    </row>
    <row r="19080" spans="1:6" x14ac:dyDescent="0.3">
      <c r="A19080" t="s">
        <v>13290</v>
      </c>
      <c r="B19080">
        <f>LEN(A19080)</f>
        <v>267</v>
      </c>
      <c r="C19080">
        <v>2</v>
      </c>
      <c r="D19080" t="s">
        <v>20002</v>
      </c>
      <c r="E19080" t="s">
        <v>20005</v>
      </c>
      <c r="F19080">
        <v>0</v>
      </c>
    </row>
    <row r="19081" spans="1:6" x14ac:dyDescent="0.3">
      <c r="A19081" t="s">
        <v>13500</v>
      </c>
      <c r="B19081">
        <f>LEN(A19081)</f>
        <v>267</v>
      </c>
      <c r="C19081">
        <v>2</v>
      </c>
      <c r="D19081" t="s">
        <v>20002</v>
      </c>
      <c r="E19081" t="s">
        <v>20005</v>
      </c>
      <c r="F19081">
        <v>0</v>
      </c>
    </row>
    <row r="19082" spans="1:6" x14ac:dyDescent="0.3">
      <c r="A19082" t="s">
        <v>13717</v>
      </c>
      <c r="B19082">
        <f>LEN(A19082)</f>
        <v>267</v>
      </c>
      <c r="C19082">
        <v>2</v>
      </c>
      <c r="D19082" t="s">
        <v>20002</v>
      </c>
      <c r="E19082" t="s">
        <v>20005</v>
      </c>
      <c r="F19082">
        <v>0</v>
      </c>
    </row>
    <row r="19083" spans="1:6" x14ac:dyDescent="0.3">
      <c r="A19083" t="s">
        <v>15674</v>
      </c>
      <c r="B19083">
        <f>LEN(A19083)</f>
        <v>267</v>
      </c>
      <c r="C19083">
        <v>1</v>
      </c>
      <c r="D19083" t="s">
        <v>20003</v>
      </c>
      <c r="E19083" t="s">
        <v>20005</v>
      </c>
      <c r="F19083">
        <v>0</v>
      </c>
    </row>
    <row r="19084" spans="1:6" x14ac:dyDescent="0.3">
      <c r="A19084" t="s">
        <v>16689</v>
      </c>
      <c r="B19084">
        <f>LEN(A19084)</f>
        <v>267</v>
      </c>
      <c r="C19084">
        <v>2</v>
      </c>
      <c r="D19084" t="s">
        <v>20003</v>
      </c>
      <c r="E19084" t="s">
        <v>20005</v>
      </c>
      <c r="F19084">
        <v>0</v>
      </c>
    </row>
    <row r="19085" spans="1:6" x14ac:dyDescent="0.3">
      <c r="A19085" t="s">
        <v>16875</v>
      </c>
      <c r="B19085">
        <f>LEN(A19085)</f>
        <v>267</v>
      </c>
      <c r="C19085">
        <v>2</v>
      </c>
      <c r="D19085" t="s">
        <v>20003</v>
      </c>
      <c r="E19085" t="s">
        <v>20005</v>
      </c>
      <c r="F19085">
        <v>0</v>
      </c>
    </row>
    <row r="19086" spans="1:6" x14ac:dyDescent="0.3">
      <c r="A19086" t="s">
        <v>18437</v>
      </c>
      <c r="B19086">
        <f>LEN(A19086)</f>
        <v>267</v>
      </c>
      <c r="C19086">
        <v>1</v>
      </c>
      <c r="D19086" t="s">
        <v>20004</v>
      </c>
      <c r="E19086" t="s">
        <v>20005</v>
      </c>
      <c r="F19086">
        <v>0</v>
      </c>
    </row>
    <row r="19087" spans="1:6" x14ac:dyDescent="0.3">
      <c r="A19087" t="s">
        <v>18470</v>
      </c>
      <c r="B19087">
        <f>LEN(A19087)</f>
        <v>267</v>
      </c>
      <c r="C19087">
        <v>1</v>
      </c>
      <c r="D19087" t="s">
        <v>20004</v>
      </c>
      <c r="E19087" t="s">
        <v>20005</v>
      </c>
      <c r="F19087">
        <v>0</v>
      </c>
    </row>
    <row r="19088" spans="1:6" x14ac:dyDescent="0.3">
      <c r="A19088" t="s">
        <v>18736</v>
      </c>
      <c r="B19088">
        <f>LEN(A19088)</f>
        <v>267</v>
      </c>
      <c r="C19088">
        <v>2</v>
      </c>
      <c r="D19088" t="s">
        <v>20004</v>
      </c>
      <c r="E19088" t="s">
        <v>20005</v>
      </c>
      <c r="F19088">
        <v>0</v>
      </c>
    </row>
    <row r="19089" spans="1:6" x14ac:dyDescent="0.3">
      <c r="A19089" t="s">
        <v>18836</v>
      </c>
      <c r="B19089">
        <f>LEN(A19089)</f>
        <v>267</v>
      </c>
      <c r="C19089">
        <v>2</v>
      </c>
      <c r="D19089" t="s">
        <v>20004</v>
      </c>
      <c r="E19089" t="s">
        <v>20005</v>
      </c>
      <c r="F19089">
        <v>0</v>
      </c>
    </row>
    <row r="19090" spans="1:6" x14ac:dyDescent="0.3">
      <c r="A19090" t="s">
        <v>122</v>
      </c>
      <c r="B19090">
        <f>LEN(A19090)</f>
        <v>266</v>
      </c>
      <c r="C19090">
        <v>1</v>
      </c>
      <c r="D19090" t="s">
        <v>19997</v>
      </c>
      <c r="E19090" t="s">
        <v>20005</v>
      </c>
      <c r="F19090">
        <v>0</v>
      </c>
    </row>
    <row r="19091" spans="1:6" x14ac:dyDescent="0.3">
      <c r="A19091" t="s">
        <v>520</v>
      </c>
      <c r="B19091">
        <f>LEN(A19091)</f>
        <v>266</v>
      </c>
      <c r="C19091">
        <v>1</v>
      </c>
      <c r="D19091" t="s">
        <v>19998</v>
      </c>
      <c r="E19091" t="s">
        <v>20005</v>
      </c>
      <c r="F19091">
        <v>0</v>
      </c>
    </row>
    <row r="19092" spans="1:6" x14ac:dyDescent="0.3">
      <c r="A19092" t="s">
        <v>883</v>
      </c>
      <c r="B19092">
        <f>LEN(A19092)</f>
        <v>266</v>
      </c>
      <c r="C19092">
        <v>1</v>
      </c>
      <c r="D19092" t="s">
        <v>19998</v>
      </c>
      <c r="E19092" t="s">
        <v>20005</v>
      </c>
      <c r="F19092">
        <v>0</v>
      </c>
    </row>
    <row r="19093" spans="1:6" x14ac:dyDescent="0.3">
      <c r="A19093" t="s">
        <v>990</v>
      </c>
      <c r="B19093">
        <f>LEN(A19093)</f>
        <v>266</v>
      </c>
      <c r="C19093">
        <v>1</v>
      </c>
      <c r="D19093" t="s">
        <v>19998</v>
      </c>
      <c r="E19093" t="s">
        <v>20005</v>
      </c>
      <c r="F19093">
        <v>0</v>
      </c>
    </row>
    <row r="19094" spans="1:6" x14ac:dyDescent="0.3">
      <c r="A19094" t="s">
        <v>1416</v>
      </c>
      <c r="B19094">
        <f>LEN(A19094)</f>
        <v>266</v>
      </c>
      <c r="C19094">
        <v>2</v>
      </c>
      <c r="D19094" t="s">
        <v>19998</v>
      </c>
      <c r="E19094" t="s">
        <v>20005</v>
      </c>
      <c r="F19094">
        <v>0</v>
      </c>
    </row>
    <row r="19095" spans="1:6" x14ac:dyDescent="0.3">
      <c r="A19095" t="s">
        <v>1620</v>
      </c>
      <c r="B19095">
        <f>LEN(A19095)</f>
        <v>266</v>
      </c>
      <c r="C19095">
        <v>2</v>
      </c>
      <c r="D19095" t="s">
        <v>19998</v>
      </c>
      <c r="E19095" t="s">
        <v>20005</v>
      </c>
      <c r="F19095">
        <v>0</v>
      </c>
    </row>
    <row r="19096" spans="1:6" x14ac:dyDescent="0.3">
      <c r="A19096" t="s">
        <v>3895</v>
      </c>
      <c r="B19096">
        <f>LEN(A19096)</f>
        <v>266</v>
      </c>
      <c r="C19096">
        <v>1</v>
      </c>
      <c r="D19096" t="s">
        <v>19999</v>
      </c>
      <c r="E19096" t="s">
        <v>20005</v>
      </c>
      <c r="F19096">
        <v>0</v>
      </c>
    </row>
    <row r="19097" spans="1:6" x14ac:dyDescent="0.3">
      <c r="A19097" t="s">
        <v>4053</v>
      </c>
      <c r="B19097">
        <f>LEN(A19097)</f>
        <v>266</v>
      </c>
      <c r="C19097">
        <v>1</v>
      </c>
      <c r="D19097" t="s">
        <v>19999</v>
      </c>
      <c r="E19097" t="s">
        <v>20005</v>
      </c>
      <c r="F19097">
        <v>0</v>
      </c>
    </row>
    <row r="19098" spans="1:6" x14ac:dyDescent="0.3">
      <c r="A19098" t="s">
        <v>4103</v>
      </c>
      <c r="B19098">
        <f>LEN(A19098)</f>
        <v>266</v>
      </c>
      <c r="C19098">
        <v>1</v>
      </c>
      <c r="D19098" t="s">
        <v>19999</v>
      </c>
      <c r="E19098" t="s">
        <v>20005</v>
      </c>
      <c r="F19098">
        <v>0</v>
      </c>
    </row>
    <row r="19099" spans="1:6" x14ac:dyDescent="0.3">
      <c r="A19099" t="s">
        <v>4560</v>
      </c>
      <c r="B19099">
        <f>LEN(A19099)</f>
        <v>266</v>
      </c>
      <c r="C19099">
        <v>2</v>
      </c>
      <c r="D19099" t="s">
        <v>19999</v>
      </c>
      <c r="E19099" t="s">
        <v>20005</v>
      </c>
      <c r="F19099">
        <v>0</v>
      </c>
    </row>
    <row r="19100" spans="1:6" x14ac:dyDescent="0.3">
      <c r="A19100" t="s">
        <v>4565</v>
      </c>
      <c r="B19100">
        <f>LEN(A19100)</f>
        <v>266</v>
      </c>
      <c r="C19100">
        <v>2</v>
      </c>
      <c r="D19100" t="s">
        <v>19999</v>
      </c>
      <c r="E19100" t="s">
        <v>20005</v>
      </c>
      <c r="F19100">
        <v>0</v>
      </c>
    </row>
    <row r="19101" spans="1:6" x14ac:dyDescent="0.3">
      <c r="A19101" t="s">
        <v>4736</v>
      </c>
      <c r="B19101">
        <f>LEN(A19101)</f>
        <v>266</v>
      </c>
      <c r="C19101">
        <v>2</v>
      </c>
      <c r="D19101" t="s">
        <v>19999</v>
      </c>
      <c r="E19101" t="s">
        <v>20005</v>
      </c>
      <c r="F19101">
        <v>0</v>
      </c>
    </row>
    <row r="19102" spans="1:6" x14ac:dyDescent="0.3">
      <c r="A19102" t="s">
        <v>4760</v>
      </c>
      <c r="B19102">
        <f>LEN(A19102)</f>
        <v>266</v>
      </c>
      <c r="C19102">
        <v>2</v>
      </c>
      <c r="D19102" t="s">
        <v>19999</v>
      </c>
      <c r="E19102" t="s">
        <v>20005</v>
      </c>
      <c r="F19102">
        <v>0</v>
      </c>
    </row>
    <row r="19103" spans="1:6" x14ac:dyDescent="0.3">
      <c r="A19103" t="s">
        <v>7094</v>
      </c>
      <c r="B19103">
        <f>LEN(A19103)</f>
        <v>266</v>
      </c>
      <c r="C19103">
        <v>1</v>
      </c>
      <c r="D19103" t="s">
        <v>20000</v>
      </c>
      <c r="E19103" t="s">
        <v>20005</v>
      </c>
      <c r="F19103">
        <v>0</v>
      </c>
    </row>
    <row r="19104" spans="1:6" x14ac:dyDescent="0.3">
      <c r="A19104" t="s">
        <v>7242</v>
      </c>
      <c r="B19104">
        <f>LEN(A19104)</f>
        <v>266</v>
      </c>
      <c r="C19104">
        <v>1</v>
      </c>
      <c r="D19104" t="s">
        <v>20000</v>
      </c>
      <c r="E19104" t="s">
        <v>20005</v>
      </c>
      <c r="F19104">
        <v>0</v>
      </c>
    </row>
    <row r="19105" spans="1:6" x14ac:dyDescent="0.3">
      <c r="A19105" t="s">
        <v>7455</v>
      </c>
      <c r="B19105">
        <f>LEN(A19105)</f>
        <v>266</v>
      </c>
      <c r="C19105">
        <v>1</v>
      </c>
      <c r="D19105" t="s">
        <v>20000</v>
      </c>
      <c r="E19105" t="s">
        <v>20005</v>
      </c>
      <c r="F19105">
        <v>0</v>
      </c>
    </row>
    <row r="19106" spans="1:6" x14ac:dyDescent="0.3">
      <c r="A19106" t="s">
        <v>7593</v>
      </c>
      <c r="B19106">
        <f>LEN(A19106)</f>
        <v>266</v>
      </c>
      <c r="C19106">
        <v>2</v>
      </c>
      <c r="D19106" t="s">
        <v>20000</v>
      </c>
      <c r="E19106" t="s">
        <v>20005</v>
      </c>
      <c r="F19106">
        <v>0</v>
      </c>
    </row>
    <row r="19107" spans="1:6" x14ac:dyDescent="0.3">
      <c r="A19107" t="s">
        <v>7739</v>
      </c>
      <c r="B19107">
        <f>LEN(A19107)</f>
        <v>266</v>
      </c>
      <c r="C19107">
        <v>2</v>
      </c>
      <c r="D19107" t="s">
        <v>20000</v>
      </c>
      <c r="E19107" t="s">
        <v>20005</v>
      </c>
      <c r="F19107">
        <v>0</v>
      </c>
    </row>
    <row r="19108" spans="1:6" x14ac:dyDescent="0.3">
      <c r="A19108" t="s">
        <v>8081</v>
      </c>
      <c r="B19108">
        <f>LEN(A19108)</f>
        <v>266</v>
      </c>
      <c r="C19108">
        <v>2</v>
      </c>
      <c r="D19108" t="s">
        <v>20000</v>
      </c>
      <c r="E19108" t="s">
        <v>20005</v>
      </c>
      <c r="F19108">
        <v>0</v>
      </c>
    </row>
    <row r="19109" spans="1:6" x14ac:dyDescent="0.3">
      <c r="A19109" t="s">
        <v>10156</v>
      </c>
      <c r="B19109">
        <f>LEN(A19109)</f>
        <v>266</v>
      </c>
      <c r="C19109">
        <v>1</v>
      </c>
      <c r="D19109" t="s">
        <v>20001</v>
      </c>
      <c r="E19109" t="s">
        <v>20005</v>
      </c>
      <c r="F19109">
        <v>0</v>
      </c>
    </row>
    <row r="19110" spans="1:6" x14ac:dyDescent="0.3">
      <c r="A19110" t="s">
        <v>10263</v>
      </c>
      <c r="B19110">
        <f>LEN(A19110)</f>
        <v>266</v>
      </c>
      <c r="C19110">
        <v>1</v>
      </c>
      <c r="D19110" t="s">
        <v>20001</v>
      </c>
      <c r="E19110" t="s">
        <v>20005</v>
      </c>
      <c r="F19110">
        <v>0</v>
      </c>
    </row>
    <row r="19111" spans="1:6" x14ac:dyDescent="0.3">
      <c r="A19111" t="s">
        <v>10371</v>
      </c>
      <c r="B19111">
        <f>LEN(A19111)</f>
        <v>266</v>
      </c>
      <c r="C19111">
        <v>1</v>
      </c>
      <c r="D19111" t="s">
        <v>20001</v>
      </c>
      <c r="E19111" t="s">
        <v>20005</v>
      </c>
      <c r="F19111">
        <v>0</v>
      </c>
    </row>
    <row r="19112" spans="1:6" x14ac:dyDescent="0.3">
      <c r="A19112" t="s">
        <v>10419</v>
      </c>
      <c r="B19112">
        <f>LEN(A19112)</f>
        <v>266</v>
      </c>
      <c r="C19112">
        <v>1</v>
      </c>
      <c r="D19112" t="s">
        <v>20001</v>
      </c>
      <c r="E19112" t="s">
        <v>20005</v>
      </c>
      <c r="F19112">
        <v>0</v>
      </c>
    </row>
    <row r="19113" spans="1:6" x14ac:dyDescent="0.3">
      <c r="A19113" t="s">
        <v>10637</v>
      </c>
      <c r="B19113">
        <f>LEN(A19113)</f>
        <v>266</v>
      </c>
      <c r="C19113">
        <v>2</v>
      </c>
      <c r="D19113" t="s">
        <v>20001</v>
      </c>
      <c r="E19113" t="s">
        <v>20005</v>
      </c>
      <c r="F19113">
        <v>0</v>
      </c>
    </row>
    <row r="19114" spans="1:6" x14ac:dyDescent="0.3">
      <c r="A19114" t="s">
        <v>10661</v>
      </c>
      <c r="B19114">
        <f>LEN(A19114)</f>
        <v>266</v>
      </c>
      <c r="C19114">
        <v>2</v>
      </c>
      <c r="D19114" t="s">
        <v>20001</v>
      </c>
      <c r="E19114" t="s">
        <v>20005</v>
      </c>
      <c r="F19114">
        <v>0</v>
      </c>
    </row>
    <row r="19115" spans="1:6" x14ac:dyDescent="0.3">
      <c r="A19115" t="s">
        <v>12535</v>
      </c>
      <c r="B19115">
        <f>LEN(A19115)</f>
        <v>266</v>
      </c>
      <c r="C19115">
        <v>1</v>
      </c>
      <c r="D19115" t="s">
        <v>20002</v>
      </c>
      <c r="E19115" t="s">
        <v>20005</v>
      </c>
      <c r="F19115">
        <v>0</v>
      </c>
    </row>
    <row r="19116" spans="1:6" x14ac:dyDescent="0.3">
      <c r="A19116" t="s">
        <v>12625</v>
      </c>
      <c r="B19116">
        <f>LEN(A19116)</f>
        <v>266</v>
      </c>
      <c r="C19116">
        <v>1</v>
      </c>
      <c r="D19116" t="s">
        <v>20002</v>
      </c>
      <c r="E19116" t="s">
        <v>20005</v>
      </c>
      <c r="F19116">
        <v>0</v>
      </c>
    </row>
    <row r="19117" spans="1:6" x14ac:dyDescent="0.3">
      <c r="A19117" t="s">
        <v>12885</v>
      </c>
      <c r="B19117">
        <f>LEN(A19117)</f>
        <v>266</v>
      </c>
      <c r="C19117">
        <v>1</v>
      </c>
      <c r="D19117" t="s">
        <v>20002</v>
      </c>
      <c r="E19117" t="s">
        <v>20005</v>
      </c>
      <c r="F19117">
        <v>0</v>
      </c>
    </row>
    <row r="19118" spans="1:6" x14ac:dyDescent="0.3">
      <c r="A19118" t="s">
        <v>12929</v>
      </c>
      <c r="B19118">
        <f>LEN(A19118)</f>
        <v>266</v>
      </c>
      <c r="C19118">
        <v>1</v>
      </c>
      <c r="D19118" t="s">
        <v>20002</v>
      </c>
      <c r="E19118" t="s">
        <v>20005</v>
      </c>
      <c r="F19118">
        <v>0</v>
      </c>
    </row>
    <row r="19119" spans="1:6" x14ac:dyDescent="0.3">
      <c r="A19119" t="s">
        <v>13298</v>
      </c>
      <c r="B19119">
        <f>LEN(A19119)</f>
        <v>266</v>
      </c>
      <c r="C19119">
        <v>2</v>
      </c>
      <c r="D19119" t="s">
        <v>20002</v>
      </c>
      <c r="E19119" t="s">
        <v>20005</v>
      </c>
      <c r="F19119">
        <v>0</v>
      </c>
    </row>
    <row r="19120" spans="1:6" x14ac:dyDescent="0.3">
      <c r="A19120" t="s">
        <v>13342</v>
      </c>
      <c r="B19120">
        <f>LEN(A19120)</f>
        <v>266</v>
      </c>
      <c r="C19120">
        <v>2</v>
      </c>
      <c r="D19120" t="s">
        <v>20002</v>
      </c>
      <c r="E19120" t="s">
        <v>20005</v>
      </c>
      <c r="F19120">
        <v>0</v>
      </c>
    </row>
    <row r="19121" spans="1:6" x14ac:dyDescent="0.3">
      <c r="A19121" t="s">
        <v>13399</v>
      </c>
      <c r="B19121">
        <f>LEN(A19121)</f>
        <v>266</v>
      </c>
      <c r="C19121">
        <v>2</v>
      </c>
      <c r="D19121" t="s">
        <v>20002</v>
      </c>
      <c r="E19121" t="s">
        <v>20005</v>
      </c>
      <c r="F19121">
        <v>0</v>
      </c>
    </row>
    <row r="19122" spans="1:6" x14ac:dyDescent="0.3">
      <c r="A19122" t="s">
        <v>16120</v>
      </c>
      <c r="B19122">
        <f>LEN(A19122)</f>
        <v>266</v>
      </c>
      <c r="C19122">
        <v>1</v>
      </c>
      <c r="D19122" t="s">
        <v>20003</v>
      </c>
      <c r="E19122" t="s">
        <v>20005</v>
      </c>
      <c r="F19122">
        <v>0</v>
      </c>
    </row>
    <row r="19123" spans="1:6" x14ac:dyDescent="0.3">
      <c r="A19123" t="s">
        <v>16291</v>
      </c>
      <c r="B19123">
        <f>LEN(A19123)</f>
        <v>266</v>
      </c>
      <c r="C19123">
        <v>1</v>
      </c>
      <c r="D19123" t="s">
        <v>20003</v>
      </c>
      <c r="E19123" t="s">
        <v>20005</v>
      </c>
      <c r="F19123">
        <v>0</v>
      </c>
    </row>
    <row r="19124" spans="1:6" x14ac:dyDescent="0.3">
      <c r="A19124" t="s">
        <v>16406</v>
      </c>
      <c r="B19124">
        <f>LEN(A19124)</f>
        <v>266</v>
      </c>
      <c r="C19124">
        <v>1</v>
      </c>
      <c r="D19124" t="s">
        <v>20003</v>
      </c>
      <c r="E19124" t="s">
        <v>20005</v>
      </c>
      <c r="F19124">
        <v>0</v>
      </c>
    </row>
    <row r="19125" spans="1:6" x14ac:dyDescent="0.3">
      <c r="A19125" t="s">
        <v>16942</v>
      </c>
      <c r="B19125">
        <f>LEN(A19125)</f>
        <v>266</v>
      </c>
      <c r="C19125">
        <v>2</v>
      </c>
      <c r="D19125" t="s">
        <v>20003</v>
      </c>
      <c r="E19125" t="s">
        <v>20005</v>
      </c>
      <c r="F19125">
        <v>0</v>
      </c>
    </row>
    <row r="19126" spans="1:6" x14ac:dyDescent="0.3">
      <c r="A19126" t="s">
        <v>18344</v>
      </c>
      <c r="B19126">
        <f>LEN(A19126)</f>
        <v>266</v>
      </c>
      <c r="C19126">
        <v>1</v>
      </c>
      <c r="D19126" t="s">
        <v>20004</v>
      </c>
      <c r="E19126" t="s">
        <v>20005</v>
      </c>
      <c r="F19126">
        <v>0</v>
      </c>
    </row>
    <row r="19127" spans="1:6" x14ac:dyDescent="0.3">
      <c r="A19127" t="s">
        <v>18751</v>
      </c>
      <c r="B19127">
        <f>LEN(A19127)</f>
        <v>266</v>
      </c>
      <c r="C19127">
        <v>2</v>
      </c>
      <c r="D19127" t="s">
        <v>20004</v>
      </c>
      <c r="E19127" t="s">
        <v>20005</v>
      </c>
      <c r="F19127">
        <v>0</v>
      </c>
    </row>
    <row r="19128" spans="1:6" x14ac:dyDescent="0.3">
      <c r="A19128" t="s">
        <v>18798</v>
      </c>
      <c r="B19128">
        <f>LEN(A19128)</f>
        <v>266</v>
      </c>
      <c r="C19128">
        <v>2</v>
      </c>
      <c r="D19128" t="s">
        <v>20004</v>
      </c>
      <c r="E19128" t="s">
        <v>20005</v>
      </c>
      <c r="F19128">
        <v>0</v>
      </c>
    </row>
    <row r="19129" spans="1:6" x14ac:dyDescent="0.3">
      <c r="A19129" t="s">
        <v>930</v>
      </c>
      <c r="B19129">
        <f>LEN(A19129)</f>
        <v>265</v>
      </c>
      <c r="C19129">
        <v>1</v>
      </c>
      <c r="D19129" t="s">
        <v>19998</v>
      </c>
      <c r="E19129" t="s">
        <v>20005</v>
      </c>
      <c r="F19129">
        <v>0</v>
      </c>
    </row>
    <row r="19130" spans="1:6" x14ac:dyDescent="0.3">
      <c r="A19130" t="s">
        <v>1276</v>
      </c>
      <c r="B19130">
        <f>LEN(A19130)</f>
        <v>265</v>
      </c>
      <c r="C19130">
        <v>2</v>
      </c>
      <c r="D19130" t="s">
        <v>19998</v>
      </c>
      <c r="E19130" t="s">
        <v>20005</v>
      </c>
      <c r="F19130">
        <v>0</v>
      </c>
    </row>
    <row r="19131" spans="1:6" x14ac:dyDescent="0.3">
      <c r="A19131" t="s">
        <v>1323</v>
      </c>
      <c r="B19131">
        <f>LEN(A19131)</f>
        <v>265</v>
      </c>
      <c r="C19131">
        <v>2</v>
      </c>
      <c r="D19131" t="s">
        <v>19998</v>
      </c>
      <c r="E19131" t="s">
        <v>20005</v>
      </c>
      <c r="F19131">
        <v>0</v>
      </c>
    </row>
    <row r="19132" spans="1:6" x14ac:dyDescent="0.3">
      <c r="A19132" t="s">
        <v>3799</v>
      </c>
      <c r="B19132">
        <f>LEN(A19132)</f>
        <v>265</v>
      </c>
      <c r="C19132">
        <v>1</v>
      </c>
      <c r="D19132" t="s">
        <v>19999</v>
      </c>
      <c r="E19132" t="s">
        <v>20005</v>
      </c>
      <c r="F19132">
        <v>0</v>
      </c>
    </row>
    <row r="19133" spans="1:6" x14ac:dyDescent="0.3">
      <c r="A19133" t="s">
        <v>4082</v>
      </c>
      <c r="B19133">
        <f>LEN(A19133)</f>
        <v>265</v>
      </c>
      <c r="C19133">
        <v>1</v>
      </c>
      <c r="D19133" t="s">
        <v>19999</v>
      </c>
      <c r="E19133" t="s">
        <v>20005</v>
      </c>
      <c r="F19133">
        <v>0</v>
      </c>
    </row>
    <row r="19134" spans="1:6" x14ac:dyDescent="0.3">
      <c r="A19134" t="s">
        <v>4112</v>
      </c>
      <c r="B19134">
        <f>LEN(A19134)</f>
        <v>265</v>
      </c>
      <c r="C19134">
        <v>1</v>
      </c>
      <c r="D19134" t="s">
        <v>19999</v>
      </c>
      <c r="E19134" t="s">
        <v>20005</v>
      </c>
      <c r="F19134">
        <v>0</v>
      </c>
    </row>
    <row r="19135" spans="1:6" x14ac:dyDescent="0.3">
      <c r="A19135" t="s">
        <v>4186</v>
      </c>
      <c r="B19135">
        <f>LEN(A19135)</f>
        <v>265</v>
      </c>
      <c r="C19135">
        <v>1</v>
      </c>
      <c r="D19135" t="s">
        <v>19999</v>
      </c>
      <c r="E19135" t="s">
        <v>20005</v>
      </c>
      <c r="F19135">
        <v>0</v>
      </c>
    </row>
    <row r="19136" spans="1:6" x14ac:dyDescent="0.3">
      <c r="A19136" t="s">
        <v>4212</v>
      </c>
      <c r="B19136">
        <f>LEN(A19136)</f>
        <v>265</v>
      </c>
      <c r="C19136">
        <v>1</v>
      </c>
      <c r="D19136" t="s">
        <v>19999</v>
      </c>
      <c r="E19136" t="s">
        <v>20005</v>
      </c>
      <c r="F19136">
        <v>0</v>
      </c>
    </row>
    <row r="19137" spans="1:6" x14ac:dyDescent="0.3">
      <c r="A19137" t="s">
        <v>4601</v>
      </c>
      <c r="B19137">
        <f>LEN(A19137)</f>
        <v>265</v>
      </c>
      <c r="C19137">
        <v>2</v>
      </c>
      <c r="D19137" t="s">
        <v>19999</v>
      </c>
      <c r="E19137" t="s">
        <v>20005</v>
      </c>
      <c r="F19137">
        <v>0</v>
      </c>
    </row>
    <row r="19138" spans="1:6" x14ac:dyDescent="0.3">
      <c r="A19138" t="s">
        <v>4609</v>
      </c>
      <c r="B19138">
        <f>LEN(A19138)</f>
        <v>265</v>
      </c>
      <c r="C19138">
        <v>2</v>
      </c>
      <c r="D19138" t="s">
        <v>19999</v>
      </c>
      <c r="E19138" t="s">
        <v>20005</v>
      </c>
      <c r="F19138">
        <v>0</v>
      </c>
    </row>
    <row r="19139" spans="1:6" x14ac:dyDescent="0.3">
      <c r="A19139" t="s">
        <v>4881</v>
      </c>
      <c r="B19139">
        <f>LEN(A19139)</f>
        <v>265</v>
      </c>
      <c r="C19139">
        <v>2</v>
      </c>
      <c r="D19139" t="s">
        <v>19999</v>
      </c>
      <c r="E19139" t="s">
        <v>20005</v>
      </c>
      <c r="F19139">
        <v>0</v>
      </c>
    </row>
    <row r="19140" spans="1:6" x14ac:dyDescent="0.3">
      <c r="A19140" t="s">
        <v>4947</v>
      </c>
      <c r="B19140">
        <f>LEN(A19140)</f>
        <v>265</v>
      </c>
      <c r="C19140">
        <v>2</v>
      </c>
      <c r="D19140" t="s">
        <v>19999</v>
      </c>
      <c r="E19140" t="s">
        <v>20005</v>
      </c>
      <c r="F19140">
        <v>0</v>
      </c>
    </row>
    <row r="19141" spans="1:6" x14ac:dyDescent="0.3">
      <c r="A19141" t="s">
        <v>4953</v>
      </c>
      <c r="B19141">
        <f>LEN(A19141)</f>
        <v>265</v>
      </c>
      <c r="C19141">
        <v>2</v>
      </c>
      <c r="D19141" t="s">
        <v>19999</v>
      </c>
      <c r="E19141" t="s">
        <v>20005</v>
      </c>
      <c r="F19141">
        <v>0</v>
      </c>
    </row>
    <row r="19142" spans="1:6" x14ac:dyDescent="0.3">
      <c r="A19142" t="s">
        <v>7015</v>
      </c>
      <c r="B19142">
        <f>LEN(A19142)</f>
        <v>265</v>
      </c>
      <c r="C19142">
        <v>1</v>
      </c>
      <c r="D19142" t="s">
        <v>20000</v>
      </c>
      <c r="E19142" t="s">
        <v>20005</v>
      </c>
      <c r="F19142">
        <v>0</v>
      </c>
    </row>
    <row r="19143" spans="1:6" x14ac:dyDescent="0.3">
      <c r="A19143" t="s">
        <v>7320</v>
      </c>
      <c r="B19143">
        <f>LEN(A19143)</f>
        <v>265</v>
      </c>
      <c r="C19143">
        <v>1</v>
      </c>
      <c r="D19143" t="s">
        <v>20000</v>
      </c>
      <c r="E19143" t="s">
        <v>20005</v>
      </c>
      <c r="F19143">
        <v>0</v>
      </c>
    </row>
    <row r="19144" spans="1:6" x14ac:dyDescent="0.3">
      <c r="A19144" t="s">
        <v>7988</v>
      </c>
      <c r="B19144">
        <f>LEN(A19144)</f>
        <v>265</v>
      </c>
      <c r="C19144">
        <v>2</v>
      </c>
      <c r="D19144" t="s">
        <v>20000</v>
      </c>
      <c r="E19144" t="s">
        <v>20005</v>
      </c>
      <c r="F19144">
        <v>0</v>
      </c>
    </row>
    <row r="19145" spans="1:6" x14ac:dyDescent="0.3">
      <c r="A19145" t="s">
        <v>8099</v>
      </c>
      <c r="B19145">
        <f>LEN(A19145)</f>
        <v>265</v>
      </c>
      <c r="C19145">
        <v>2</v>
      </c>
      <c r="D19145" t="s">
        <v>20000</v>
      </c>
      <c r="E19145" t="s">
        <v>20005</v>
      </c>
      <c r="F19145">
        <v>0</v>
      </c>
    </row>
    <row r="19146" spans="1:6" x14ac:dyDescent="0.3">
      <c r="A19146" t="s">
        <v>8100</v>
      </c>
      <c r="B19146">
        <f>LEN(A19146)</f>
        <v>265</v>
      </c>
      <c r="C19146">
        <v>2</v>
      </c>
      <c r="D19146" t="s">
        <v>20000</v>
      </c>
      <c r="E19146" t="s">
        <v>20005</v>
      </c>
      <c r="F19146">
        <v>0</v>
      </c>
    </row>
    <row r="19147" spans="1:6" x14ac:dyDescent="0.3">
      <c r="A19147" t="s">
        <v>10737</v>
      </c>
      <c r="B19147">
        <f>LEN(A19147)</f>
        <v>265</v>
      </c>
      <c r="C19147">
        <v>2</v>
      </c>
      <c r="D19147" t="s">
        <v>20001</v>
      </c>
      <c r="E19147" t="s">
        <v>20005</v>
      </c>
      <c r="F19147">
        <v>0</v>
      </c>
    </row>
    <row r="19148" spans="1:6" x14ac:dyDescent="0.3">
      <c r="A19148" t="s">
        <v>10879</v>
      </c>
      <c r="B19148">
        <f>LEN(A19148)</f>
        <v>265</v>
      </c>
      <c r="C19148">
        <v>2</v>
      </c>
      <c r="D19148" t="s">
        <v>20001</v>
      </c>
      <c r="E19148" t="s">
        <v>20005</v>
      </c>
      <c r="F19148">
        <v>0</v>
      </c>
    </row>
    <row r="19149" spans="1:6" x14ac:dyDescent="0.3">
      <c r="A19149" t="s">
        <v>10882</v>
      </c>
      <c r="B19149">
        <f>LEN(A19149)</f>
        <v>265</v>
      </c>
      <c r="C19149">
        <v>2</v>
      </c>
      <c r="D19149" t="s">
        <v>20001</v>
      </c>
      <c r="E19149" t="s">
        <v>20005</v>
      </c>
      <c r="F19149">
        <v>0</v>
      </c>
    </row>
    <row r="19150" spans="1:6" x14ac:dyDescent="0.3">
      <c r="A19150" t="s">
        <v>12933</v>
      </c>
      <c r="B19150">
        <f>LEN(A19150)</f>
        <v>265</v>
      </c>
      <c r="C19150">
        <v>1</v>
      </c>
      <c r="D19150" t="s">
        <v>20002</v>
      </c>
      <c r="E19150" t="s">
        <v>20005</v>
      </c>
      <c r="F19150">
        <v>0</v>
      </c>
    </row>
    <row r="19151" spans="1:6" x14ac:dyDescent="0.3">
      <c r="A19151" t="s">
        <v>12985</v>
      </c>
      <c r="B19151">
        <f>LEN(A19151)</f>
        <v>265</v>
      </c>
      <c r="C19151">
        <v>1</v>
      </c>
      <c r="D19151" t="s">
        <v>20002</v>
      </c>
      <c r="E19151" t="s">
        <v>20005</v>
      </c>
      <c r="F19151">
        <v>0</v>
      </c>
    </row>
    <row r="19152" spans="1:6" x14ac:dyDescent="0.3">
      <c r="A19152" t="s">
        <v>13114</v>
      </c>
      <c r="B19152">
        <f>LEN(A19152)</f>
        <v>265</v>
      </c>
      <c r="C19152">
        <v>2</v>
      </c>
      <c r="D19152" t="s">
        <v>20002</v>
      </c>
      <c r="E19152" t="s">
        <v>20005</v>
      </c>
      <c r="F19152">
        <v>0</v>
      </c>
    </row>
    <row r="19153" spans="1:6" x14ac:dyDescent="0.3">
      <c r="A19153" t="s">
        <v>13513</v>
      </c>
      <c r="B19153">
        <f>LEN(A19153)</f>
        <v>265</v>
      </c>
      <c r="C19153">
        <v>2</v>
      </c>
      <c r="D19153" t="s">
        <v>20002</v>
      </c>
      <c r="E19153" t="s">
        <v>20005</v>
      </c>
      <c r="F19153">
        <v>0</v>
      </c>
    </row>
    <row r="19154" spans="1:6" x14ac:dyDescent="0.3">
      <c r="A19154" t="s">
        <v>13671</v>
      </c>
      <c r="B19154">
        <f>LEN(A19154)</f>
        <v>265</v>
      </c>
      <c r="C19154">
        <v>2</v>
      </c>
      <c r="D19154" t="s">
        <v>20002</v>
      </c>
      <c r="E19154" t="s">
        <v>20005</v>
      </c>
      <c r="F19154">
        <v>0</v>
      </c>
    </row>
    <row r="19155" spans="1:6" x14ac:dyDescent="0.3">
      <c r="A19155" t="s">
        <v>13684</v>
      </c>
      <c r="B19155">
        <f>LEN(A19155)</f>
        <v>265</v>
      </c>
      <c r="C19155">
        <v>2</v>
      </c>
      <c r="D19155" t="s">
        <v>20002</v>
      </c>
      <c r="E19155" t="s">
        <v>20005</v>
      </c>
      <c r="F19155">
        <v>0</v>
      </c>
    </row>
    <row r="19156" spans="1:6" x14ac:dyDescent="0.3">
      <c r="A19156" t="s">
        <v>13746</v>
      </c>
      <c r="B19156">
        <f>LEN(A19156)</f>
        <v>265</v>
      </c>
      <c r="C19156">
        <v>2</v>
      </c>
      <c r="D19156" t="s">
        <v>20002</v>
      </c>
      <c r="E19156" t="s">
        <v>20005</v>
      </c>
      <c r="F19156">
        <v>0</v>
      </c>
    </row>
    <row r="19157" spans="1:6" x14ac:dyDescent="0.3">
      <c r="A19157" t="s">
        <v>16046</v>
      </c>
      <c r="B19157">
        <f>LEN(A19157)</f>
        <v>265</v>
      </c>
      <c r="C19157">
        <v>1</v>
      </c>
      <c r="D19157" t="s">
        <v>20003</v>
      </c>
      <c r="E19157" t="s">
        <v>20005</v>
      </c>
      <c r="F19157">
        <v>0</v>
      </c>
    </row>
    <row r="19158" spans="1:6" x14ac:dyDescent="0.3">
      <c r="A19158" t="s">
        <v>16419</v>
      </c>
      <c r="B19158">
        <f>LEN(A19158)</f>
        <v>265</v>
      </c>
      <c r="C19158">
        <v>1</v>
      </c>
      <c r="D19158" t="s">
        <v>20003</v>
      </c>
      <c r="E19158" t="s">
        <v>20005</v>
      </c>
      <c r="F19158">
        <v>0</v>
      </c>
    </row>
    <row r="19159" spans="1:6" x14ac:dyDescent="0.3">
      <c r="A19159" t="s">
        <v>16971</v>
      </c>
      <c r="B19159">
        <f>LEN(A19159)</f>
        <v>265</v>
      </c>
      <c r="C19159">
        <v>2</v>
      </c>
      <c r="D19159" t="s">
        <v>20003</v>
      </c>
      <c r="E19159" t="s">
        <v>20005</v>
      </c>
      <c r="F19159">
        <v>0</v>
      </c>
    </row>
    <row r="19160" spans="1:6" x14ac:dyDescent="0.3">
      <c r="A19160" t="s">
        <v>16994</v>
      </c>
      <c r="B19160">
        <f>LEN(A19160)</f>
        <v>265</v>
      </c>
      <c r="C19160">
        <v>2</v>
      </c>
      <c r="D19160" t="s">
        <v>20003</v>
      </c>
      <c r="E19160" t="s">
        <v>20005</v>
      </c>
      <c r="F19160">
        <v>0</v>
      </c>
    </row>
    <row r="19161" spans="1:6" x14ac:dyDescent="0.3">
      <c r="A19161" t="s">
        <v>18379</v>
      </c>
      <c r="B19161">
        <f>LEN(A19161)</f>
        <v>265</v>
      </c>
      <c r="C19161">
        <v>1</v>
      </c>
      <c r="D19161" t="s">
        <v>20004</v>
      </c>
      <c r="E19161" t="s">
        <v>20005</v>
      </c>
      <c r="F19161">
        <v>0</v>
      </c>
    </row>
    <row r="19162" spans="1:6" x14ac:dyDescent="0.3">
      <c r="A19162" t="s">
        <v>18480</v>
      </c>
      <c r="B19162">
        <f>LEN(A19162)</f>
        <v>265</v>
      </c>
      <c r="C19162">
        <v>1</v>
      </c>
      <c r="D19162" t="s">
        <v>20004</v>
      </c>
      <c r="E19162" t="s">
        <v>20005</v>
      </c>
      <c r="F19162">
        <v>0</v>
      </c>
    </row>
    <row r="19163" spans="1:6" x14ac:dyDescent="0.3">
      <c r="A19163" t="s">
        <v>18548</v>
      </c>
      <c r="B19163">
        <f>LEN(A19163)</f>
        <v>265</v>
      </c>
      <c r="C19163">
        <v>1</v>
      </c>
      <c r="D19163" t="s">
        <v>20004</v>
      </c>
      <c r="E19163" t="s">
        <v>20005</v>
      </c>
      <c r="F19163">
        <v>0</v>
      </c>
    </row>
    <row r="19164" spans="1:6" x14ac:dyDescent="0.3">
      <c r="A19164" t="s">
        <v>683</v>
      </c>
      <c r="B19164">
        <f>LEN(A19164)</f>
        <v>264</v>
      </c>
      <c r="C19164">
        <v>1</v>
      </c>
      <c r="D19164" t="s">
        <v>19998</v>
      </c>
      <c r="E19164" t="s">
        <v>20005</v>
      </c>
      <c r="F19164">
        <v>0</v>
      </c>
    </row>
    <row r="19165" spans="1:6" x14ac:dyDescent="0.3">
      <c r="A19165" t="s">
        <v>1559</v>
      </c>
      <c r="B19165">
        <f>LEN(A19165)</f>
        <v>264</v>
      </c>
      <c r="C19165">
        <v>2</v>
      </c>
      <c r="D19165" t="s">
        <v>19998</v>
      </c>
      <c r="E19165" t="s">
        <v>20005</v>
      </c>
      <c r="F19165">
        <v>0</v>
      </c>
    </row>
    <row r="19166" spans="1:6" x14ac:dyDescent="0.3">
      <c r="A19166" t="s">
        <v>3716</v>
      </c>
      <c r="B19166">
        <f>LEN(A19166)</f>
        <v>264</v>
      </c>
      <c r="C19166">
        <v>1</v>
      </c>
      <c r="D19166" t="s">
        <v>19999</v>
      </c>
      <c r="E19166" t="s">
        <v>20005</v>
      </c>
      <c r="F19166">
        <v>0</v>
      </c>
    </row>
    <row r="19167" spans="1:6" x14ac:dyDescent="0.3">
      <c r="A19167" t="s">
        <v>3937</v>
      </c>
      <c r="B19167">
        <f>LEN(A19167)</f>
        <v>264</v>
      </c>
      <c r="C19167">
        <v>1</v>
      </c>
      <c r="D19167" t="s">
        <v>19999</v>
      </c>
      <c r="E19167" t="s">
        <v>20005</v>
      </c>
      <c r="F19167">
        <v>0</v>
      </c>
    </row>
    <row r="19168" spans="1:6" x14ac:dyDescent="0.3">
      <c r="A19168" t="s">
        <v>4070</v>
      </c>
      <c r="B19168">
        <f>LEN(A19168)</f>
        <v>264</v>
      </c>
      <c r="C19168">
        <v>1</v>
      </c>
      <c r="D19168" t="s">
        <v>19999</v>
      </c>
      <c r="E19168" t="s">
        <v>20005</v>
      </c>
      <c r="F19168">
        <v>0</v>
      </c>
    </row>
    <row r="19169" spans="1:6" x14ac:dyDescent="0.3">
      <c r="A19169" t="s">
        <v>4078</v>
      </c>
      <c r="B19169">
        <f>LEN(A19169)</f>
        <v>264</v>
      </c>
      <c r="C19169">
        <v>1</v>
      </c>
      <c r="D19169" t="s">
        <v>19999</v>
      </c>
      <c r="E19169" t="s">
        <v>20005</v>
      </c>
      <c r="F19169">
        <v>0</v>
      </c>
    </row>
    <row r="19170" spans="1:6" x14ac:dyDescent="0.3">
      <c r="A19170" t="s">
        <v>4188</v>
      </c>
      <c r="B19170">
        <f>LEN(A19170)</f>
        <v>264</v>
      </c>
      <c r="C19170">
        <v>1</v>
      </c>
      <c r="D19170" t="s">
        <v>19999</v>
      </c>
      <c r="E19170" t="s">
        <v>20005</v>
      </c>
      <c r="F19170">
        <v>0</v>
      </c>
    </row>
    <row r="19171" spans="1:6" x14ac:dyDescent="0.3">
      <c r="A19171" t="s">
        <v>4217</v>
      </c>
      <c r="B19171">
        <f>LEN(A19171)</f>
        <v>264</v>
      </c>
      <c r="C19171">
        <v>1</v>
      </c>
      <c r="D19171" t="s">
        <v>19999</v>
      </c>
      <c r="E19171" t="s">
        <v>20005</v>
      </c>
      <c r="F19171">
        <v>0</v>
      </c>
    </row>
    <row r="19172" spans="1:6" x14ac:dyDescent="0.3">
      <c r="A19172" t="s">
        <v>4478</v>
      </c>
      <c r="B19172">
        <f>LEN(A19172)</f>
        <v>264</v>
      </c>
      <c r="C19172">
        <v>2</v>
      </c>
      <c r="D19172" t="s">
        <v>19999</v>
      </c>
      <c r="E19172" t="s">
        <v>20005</v>
      </c>
      <c r="F19172">
        <v>0</v>
      </c>
    </row>
    <row r="19173" spans="1:6" x14ac:dyDescent="0.3">
      <c r="A19173" t="s">
        <v>4671</v>
      </c>
      <c r="B19173">
        <f>LEN(A19173)</f>
        <v>264</v>
      </c>
      <c r="C19173">
        <v>2</v>
      </c>
      <c r="D19173" t="s">
        <v>19999</v>
      </c>
      <c r="E19173" t="s">
        <v>20005</v>
      </c>
      <c r="F19173">
        <v>0</v>
      </c>
    </row>
    <row r="19174" spans="1:6" x14ac:dyDescent="0.3">
      <c r="A19174" t="s">
        <v>4772</v>
      </c>
      <c r="B19174">
        <f>LEN(A19174)</f>
        <v>264</v>
      </c>
      <c r="C19174">
        <v>2</v>
      </c>
      <c r="D19174" t="s">
        <v>19999</v>
      </c>
      <c r="E19174" t="s">
        <v>20005</v>
      </c>
      <c r="F19174">
        <v>0</v>
      </c>
    </row>
    <row r="19175" spans="1:6" x14ac:dyDescent="0.3">
      <c r="A19175" t="s">
        <v>4797</v>
      </c>
      <c r="B19175">
        <f>LEN(A19175)</f>
        <v>264</v>
      </c>
      <c r="C19175">
        <v>2</v>
      </c>
      <c r="D19175" t="s">
        <v>19999</v>
      </c>
      <c r="E19175" t="s">
        <v>20005</v>
      </c>
      <c r="F19175">
        <v>0</v>
      </c>
    </row>
    <row r="19176" spans="1:6" x14ac:dyDescent="0.3">
      <c r="A19176" t="s">
        <v>4824</v>
      </c>
      <c r="B19176">
        <f>LEN(A19176)</f>
        <v>264</v>
      </c>
      <c r="C19176">
        <v>2</v>
      </c>
      <c r="D19176" t="s">
        <v>19999</v>
      </c>
      <c r="E19176" t="s">
        <v>20005</v>
      </c>
      <c r="F19176">
        <v>0</v>
      </c>
    </row>
    <row r="19177" spans="1:6" x14ac:dyDescent="0.3">
      <c r="A19177" t="s">
        <v>5016</v>
      </c>
      <c r="B19177">
        <f>LEN(A19177)</f>
        <v>264</v>
      </c>
      <c r="C19177">
        <v>2</v>
      </c>
      <c r="D19177" t="s">
        <v>19999</v>
      </c>
      <c r="E19177" t="s">
        <v>20005</v>
      </c>
      <c r="F19177">
        <v>0</v>
      </c>
    </row>
    <row r="19178" spans="1:6" x14ac:dyDescent="0.3">
      <c r="A19178" t="s">
        <v>6982</v>
      </c>
      <c r="B19178">
        <f>LEN(A19178)</f>
        <v>264</v>
      </c>
      <c r="C19178">
        <v>1</v>
      </c>
      <c r="D19178" t="s">
        <v>20000</v>
      </c>
      <c r="E19178" t="s">
        <v>20005</v>
      </c>
      <c r="F19178">
        <v>0</v>
      </c>
    </row>
    <row r="19179" spans="1:6" x14ac:dyDescent="0.3">
      <c r="A19179" t="s">
        <v>7117</v>
      </c>
      <c r="B19179">
        <f>LEN(A19179)</f>
        <v>264</v>
      </c>
      <c r="C19179">
        <v>1</v>
      </c>
      <c r="D19179" t="s">
        <v>20000</v>
      </c>
      <c r="E19179" t="s">
        <v>20005</v>
      </c>
      <c r="F19179">
        <v>0</v>
      </c>
    </row>
    <row r="19180" spans="1:6" x14ac:dyDescent="0.3">
      <c r="A19180" t="s">
        <v>7259</v>
      </c>
      <c r="B19180">
        <f>LEN(A19180)</f>
        <v>264</v>
      </c>
      <c r="C19180">
        <v>1</v>
      </c>
      <c r="D19180" t="s">
        <v>20000</v>
      </c>
      <c r="E19180" t="s">
        <v>20005</v>
      </c>
      <c r="F19180">
        <v>0</v>
      </c>
    </row>
    <row r="19181" spans="1:6" x14ac:dyDescent="0.3">
      <c r="A19181" t="s">
        <v>7438</v>
      </c>
      <c r="B19181">
        <f>LEN(A19181)</f>
        <v>264</v>
      </c>
      <c r="C19181">
        <v>1</v>
      </c>
      <c r="D19181" t="s">
        <v>20000</v>
      </c>
      <c r="E19181" t="s">
        <v>20005</v>
      </c>
      <c r="F19181">
        <v>0</v>
      </c>
    </row>
    <row r="19182" spans="1:6" x14ac:dyDescent="0.3">
      <c r="A19182" t="s">
        <v>9927</v>
      </c>
      <c r="B19182">
        <f>LEN(A19182)</f>
        <v>264</v>
      </c>
      <c r="C19182">
        <v>1</v>
      </c>
      <c r="D19182" t="s">
        <v>20001</v>
      </c>
      <c r="E19182" t="s">
        <v>20005</v>
      </c>
      <c r="F19182">
        <v>0</v>
      </c>
    </row>
    <row r="19183" spans="1:6" x14ac:dyDescent="0.3">
      <c r="A19183" t="s">
        <v>9965</v>
      </c>
      <c r="B19183">
        <f>LEN(A19183)</f>
        <v>264</v>
      </c>
      <c r="C19183">
        <v>1</v>
      </c>
      <c r="D19183" t="s">
        <v>20001</v>
      </c>
      <c r="E19183" t="s">
        <v>20005</v>
      </c>
      <c r="F19183">
        <v>0</v>
      </c>
    </row>
    <row r="19184" spans="1:6" x14ac:dyDescent="0.3">
      <c r="A19184" t="s">
        <v>10087</v>
      </c>
      <c r="B19184">
        <f>LEN(A19184)</f>
        <v>264</v>
      </c>
      <c r="C19184">
        <v>1</v>
      </c>
      <c r="D19184" t="s">
        <v>20001</v>
      </c>
      <c r="E19184" t="s">
        <v>20005</v>
      </c>
      <c r="F19184">
        <v>0</v>
      </c>
    </row>
    <row r="19185" spans="1:6" x14ac:dyDescent="0.3">
      <c r="A19185" t="s">
        <v>10321</v>
      </c>
      <c r="B19185">
        <f>LEN(A19185)</f>
        <v>264</v>
      </c>
      <c r="C19185">
        <v>1</v>
      </c>
      <c r="D19185" t="s">
        <v>20001</v>
      </c>
      <c r="E19185" t="s">
        <v>20005</v>
      </c>
      <c r="F19185">
        <v>0</v>
      </c>
    </row>
    <row r="19186" spans="1:6" x14ac:dyDescent="0.3">
      <c r="A19186" t="s">
        <v>10646</v>
      </c>
      <c r="B19186">
        <f>LEN(A19186)</f>
        <v>264</v>
      </c>
      <c r="C19186">
        <v>2</v>
      </c>
      <c r="D19186" t="s">
        <v>20001</v>
      </c>
      <c r="E19186" t="s">
        <v>20005</v>
      </c>
      <c r="F19186">
        <v>0</v>
      </c>
    </row>
    <row r="19187" spans="1:6" x14ac:dyDescent="0.3">
      <c r="A19187" t="s">
        <v>10739</v>
      </c>
      <c r="B19187">
        <f>LEN(A19187)</f>
        <v>264</v>
      </c>
      <c r="C19187">
        <v>2</v>
      </c>
      <c r="D19187" t="s">
        <v>20001</v>
      </c>
      <c r="E19187" t="s">
        <v>20005</v>
      </c>
      <c r="F19187">
        <v>0</v>
      </c>
    </row>
    <row r="19188" spans="1:6" x14ac:dyDescent="0.3">
      <c r="A19188" t="s">
        <v>10753</v>
      </c>
      <c r="B19188">
        <f>LEN(A19188)</f>
        <v>264</v>
      </c>
      <c r="C19188">
        <v>2</v>
      </c>
      <c r="D19188" t="s">
        <v>20001</v>
      </c>
      <c r="E19188" t="s">
        <v>20005</v>
      </c>
      <c r="F19188">
        <v>0</v>
      </c>
    </row>
    <row r="19189" spans="1:6" x14ac:dyDescent="0.3">
      <c r="A19189" t="s">
        <v>10844</v>
      </c>
      <c r="B19189">
        <f>LEN(A19189)</f>
        <v>264</v>
      </c>
      <c r="C19189">
        <v>2</v>
      </c>
      <c r="D19189" t="s">
        <v>20001</v>
      </c>
      <c r="E19189" t="s">
        <v>20005</v>
      </c>
      <c r="F19189">
        <v>0</v>
      </c>
    </row>
    <row r="19190" spans="1:6" x14ac:dyDescent="0.3">
      <c r="A19190" t="s">
        <v>12340</v>
      </c>
      <c r="B19190">
        <f>LEN(A19190)</f>
        <v>264</v>
      </c>
      <c r="C19190">
        <v>1</v>
      </c>
      <c r="D19190" t="s">
        <v>20002</v>
      </c>
      <c r="E19190" t="s">
        <v>20005</v>
      </c>
      <c r="F19190">
        <v>0</v>
      </c>
    </row>
    <row r="19191" spans="1:6" x14ac:dyDescent="0.3">
      <c r="A19191" t="s">
        <v>12752</v>
      </c>
      <c r="B19191">
        <f>LEN(A19191)</f>
        <v>264</v>
      </c>
      <c r="C19191">
        <v>1</v>
      </c>
      <c r="D19191" t="s">
        <v>20002</v>
      </c>
      <c r="E19191" t="s">
        <v>20005</v>
      </c>
      <c r="F19191">
        <v>0</v>
      </c>
    </row>
    <row r="19192" spans="1:6" x14ac:dyDescent="0.3">
      <c r="A19192" t="s">
        <v>13401</v>
      </c>
      <c r="B19192">
        <f>LEN(A19192)</f>
        <v>264</v>
      </c>
      <c r="C19192">
        <v>2</v>
      </c>
      <c r="D19192" t="s">
        <v>20002</v>
      </c>
      <c r="E19192" t="s">
        <v>20005</v>
      </c>
      <c r="F19192">
        <v>0</v>
      </c>
    </row>
    <row r="19193" spans="1:6" x14ac:dyDescent="0.3">
      <c r="A19193" t="s">
        <v>13528</v>
      </c>
      <c r="B19193">
        <f>LEN(A19193)</f>
        <v>264</v>
      </c>
      <c r="C19193">
        <v>2</v>
      </c>
      <c r="D19193" t="s">
        <v>20002</v>
      </c>
      <c r="E19193" t="s">
        <v>20005</v>
      </c>
      <c r="F19193">
        <v>0</v>
      </c>
    </row>
    <row r="19194" spans="1:6" x14ac:dyDescent="0.3">
      <c r="A19194" t="s">
        <v>13742</v>
      </c>
      <c r="B19194">
        <f>LEN(A19194)</f>
        <v>264</v>
      </c>
      <c r="C19194">
        <v>2</v>
      </c>
      <c r="D19194" t="s">
        <v>20002</v>
      </c>
      <c r="E19194" t="s">
        <v>20005</v>
      </c>
      <c r="F19194">
        <v>0</v>
      </c>
    </row>
    <row r="19195" spans="1:6" x14ac:dyDescent="0.3">
      <c r="A19195" t="s">
        <v>15774</v>
      </c>
      <c r="B19195">
        <f>LEN(A19195)</f>
        <v>264</v>
      </c>
      <c r="C19195">
        <v>1</v>
      </c>
      <c r="D19195" t="s">
        <v>20003</v>
      </c>
      <c r="E19195" t="s">
        <v>20005</v>
      </c>
      <c r="F19195">
        <v>0</v>
      </c>
    </row>
    <row r="19196" spans="1:6" x14ac:dyDescent="0.3">
      <c r="A19196" t="s">
        <v>15893</v>
      </c>
      <c r="B19196">
        <f>LEN(A19196)</f>
        <v>264</v>
      </c>
      <c r="C19196">
        <v>1</v>
      </c>
      <c r="D19196" t="s">
        <v>20003</v>
      </c>
      <c r="E19196" t="s">
        <v>20005</v>
      </c>
      <c r="F19196">
        <v>0</v>
      </c>
    </row>
    <row r="19197" spans="1:6" x14ac:dyDescent="0.3">
      <c r="A19197" t="s">
        <v>16014</v>
      </c>
      <c r="B19197">
        <f>LEN(A19197)</f>
        <v>264</v>
      </c>
      <c r="C19197">
        <v>1</v>
      </c>
      <c r="D19197" t="s">
        <v>20003</v>
      </c>
      <c r="E19197" t="s">
        <v>20005</v>
      </c>
      <c r="F19197">
        <v>0</v>
      </c>
    </row>
    <row r="19198" spans="1:6" x14ac:dyDescent="0.3">
      <c r="A19198" t="s">
        <v>16015</v>
      </c>
      <c r="B19198">
        <f>LEN(A19198)</f>
        <v>264</v>
      </c>
      <c r="C19198">
        <v>1</v>
      </c>
      <c r="D19198" t="s">
        <v>20003</v>
      </c>
      <c r="E19198" t="s">
        <v>20005</v>
      </c>
      <c r="F19198">
        <v>0</v>
      </c>
    </row>
    <row r="19199" spans="1:6" x14ac:dyDescent="0.3">
      <c r="A19199" t="s">
        <v>16044</v>
      </c>
      <c r="B19199">
        <f>LEN(A19199)</f>
        <v>264</v>
      </c>
      <c r="C19199">
        <v>1</v>
      </c>
      <c r="D19199" t="s">
        <v>20003</v>
      </c>
      <c r="E19199" t="s">
        <v>20005</v>
      </c>
      <c r="F19199">
        <v>0</v>
      </c>
    </row>
    <row r="19200" spans="1:6" x14ac:dyDescent="0.3">
      <c r="A19200" t="s">
        <v>16051</v>
      </c>
      <c r="B19200">
        <f>LEN(A19200)</f>
        <v>264</v>
      </c>
      <c r="C19200">
        <v>1</v>
      </c>
      <c r="D19200" t="s">
        <v>20003</v>
      </c>
      <c r="E19200" t="s">
        <v>20005</v>
      </c>
      <c r="F19200">
        <v>0</v>
      </c>
    </row>
    <row r="19201" spans="1:6" x14ac:dyDescent="0.3">
      <c r="A19201" t="s">
        <v>16391</v>
      </c>
      <c r="B19201">
        <f>LEN(A19201)</f>
        <v>264</v>
      </c>
      <c r="C19201">
        <v>1</v>
      </c>
      <c r="D19201" t="s">
        <v>20003</v>
      </c>
      <c r="E19201" t="s">
        <v>20005</v>
      </c>
      <c r="F19201">
        <v>0</v>
      </c>
    </row>
    <row r="19202" spans="1:6" x14ac:dyDescent="0.3">
      <c r="A19202" t="s">
        <v>16752</v>
      </c>
      <c r="B19202">
        <f>LEN(A19202)</f>
        <v>264</v>
      </c>
      <c r="C19202">
        <v>2</v>
      </c>
      <c r="D19202" t="s">
        <v>20003</v>
      </c>
      <c r="E19202" t="s">
        <v>20005</v>
      </c>
      <c r="F19202">
        <v>0</v>
      </c>
    </row>
    <row r="19203" spans="1:6" x14ac:dyDescent="0.3">
      <c r="A19203" t="s">
        <v>16895</v>
      </c>
      <c r="B19203">
        <f>LEN(A19203)</f>
        <v>264</v>
      </c>
      <c r="C19203">
        <v>2</v>
      </c>
      <c r="D19203" t="s">
        <v>20003</v>
      </c>
      <c r="E19203" t="s">
        <v>20005</v>
      </c>
      <c r="F19203">
        <v>0</v>
      </c>
    </row>
    <row r="19204" spans="1:6" x14ac:dyDescent="0.3">
      <c r="A19204" t="s">
        <v>16905</v>
      </c>
      <c r="B19204">
        <f>LEN(A19204)</f>
        <v>264</v>
      </c>
      <c r="C19204">
        <v>2</v>
      </c>
      <c r="D19204" t="s">
        <v>20003</v>
      </c>
      <c r="E19204" t="s">
        <v>20005</v>
      </c>
      <c r="F19204">
        <v>0</v>
      </c>
    </row>
    <row r="19205" spans="1:6" x14ac:dyDescent="0.3">
      <c r="A19205" t="s">
        <v>18313</v>
      </c>
      <c r="B19205">
        <f>LEN(A19205)</f>
        <v>264</v>
      </c>
      <c r="C19205">
        <v>1</v>
      </c>
      <c r="D19205" t="s">
        <v>20004</v>
      </c>
      <c r="E19205" t="s">
        <v>20005</v>
      </c>
      <c r="F19205">
        <v>0</v>
      </c>
    </row>
    <row r="19206" spans="1:6" x14ac:dyDescent="0.3">
      <c r="A19206" t="s">
        <v>18320</v>
      </c>
      <c r="B19206">
        <f>LEN(A19206)</f>
        <v>264</v>
      </c>
      <c r="C19206">
        <v>1</v>
      </c>
      <c r="D19206" t="s">
        <v>20004</v>
      </c>
      <c r="E19206" t="s">
        <v>20005</v>
      </c>
      <c r="F19206">
        <v>0</v>
      </c>
    </row>
    <row r="19207" spans="1:6" x14ac:dyDescent="0.3">
      <c r="A19207" t="s">
        <v>18373</v>
      </c>
      <c r="B19207">
        <f>LEN(A19207)</f>
        <v>264</v>
      </c>
      <c r="C19207">
        <v>1</v>
      </c>
      <c r="D19207" t="s">
        <v>20004</v>
      </c>
      <c r="E19207" t="s">
        <v>20005</v>
      </c>
      <c r="F19207">
        <v>0</v>
      </c>
    </row>
    <row r="19208" spans="1:6" x14ac:dyDescent="0.3">
      <c r="A19208" t="s">
        <v>18572</v>
      </c>
      <c r="B19208">
        <f>LEN(A19208)</f>
        <v>264</v>
      </c>
      <c r="C19208">
        <v>1</v>
      </c>
      <c r="D19208" t="s">
        <v>20004</v>
      </c>
      <c r="E19208" t="s">
        <v>20005</v>
      </c>
      <c r="F19208">
        <v>0</v>
      </c>
    </row>
    <row r="19209" spans="1:6" x14ac:dyDescent="0.3">
      <c r="A19209" t="s">
        <v>18766</v>
      </c>
      <c r="B19209">
        <f>LEN(A19209)</f>
        <v>264</v>
      </c>
      <c r="C19209">
        <v>2</v>
      </c>
      <c r="D19209" t="s">
        <v>20004</v>
      </c>
      <c r="E19209" t="s">
        <v>20005</v>
      </c>
      <c r="F19209">
        <v>0</v>
      </c>
    </row>
    <row r="19210" spans="1:6" x14ac:dyDescent="0.3">
      <c r="A19210" t="s">
        <v>752</v>
      </c>
      <c r="B19210">
        <f>LEN(A19210)</f>
        <v>263</v>
      </c>
      <c r="C19210">
        <v>1</v>
      </c>
      <c r="D19210" t="s">
        <v>19998</v>
      </c>
      <c r="E19210" t="s">
        <v>20005</v>
      </c>
      <c r="F19210">
        <v>0</v>
      </c>
    </row>
    <row r="19211" spans="1:6" x14ac:dyDescent="0.3">
      <c r="A19211" t="s">
        <v>975</v>
      </c>
      <c r="B19211">
        <f>LEN(A19211)</f>
        <v>263</v>
      </c>
      <c r="C19211">
        <v>1</v>
      </c>
      <c r="D19211" t="s">
        <v>19998</v>
      </c>
      <c r="E19211" t="s">
        <v>20005</v>
      </c>
      <c r="F19211">
        <v>0</v>
      </c>
    </row>
    <row r="19212" spans="1:6" x14ac:dyDescent="0.3">
      <c r="A19212" t="s">
        <v>3501</v>
      </c>
      <c r="B19212">
        <f>LEN(A19212)</f>
        <v>263</v>
      </c>
      <c r="C19212">
        <v>1</v>
      </c>
      <c r="D19212" t="s">
        <v>19999</v>
      </c>
      <c r="E19212" t="s">
        <v>20005</v>
      </c>
      <c r="F19212">
        <v>0</v>
      </c>
    </row>
    <row r="19213" spans="1:6" x14ac:dyDescent="0.3">
      <c r="A19213" t="s">
        <v>4059</v>
      </c>
      <c r="B19213">
        <f>LEN(A19213)</f>
        <v>263</v>
      </c>
      <c r="C19213">
        <v>1</v>
      </c>
      <c r="D19213" t="s">
        <v>19999</v>
      </c>
      <c r="E19213" t="s">
        <v>20005</v>
      </c>
      <c r="F19213">
        <v>0</v>
      </c>
    </row>
    <row r="19214" spans="1:6" x14ac:dyDescent="0.3">
      <c r="A19214" t="s">
        <v>4074</v>
      </c>
      <c r="B19214">
        <f>LEN(A19214)</f>
        <v>263</v>
      </c>
      <c r="C19214">
        <v>1</v>
      </c>
      <c r="D19214" t="s">
        <v>19999</v>
      </c>
      <c r="E19214" t="s">
        <v>20005</v>
      </c>
      <c r="F19214">
        <v>0</v>
      </c>
    </row>
    <row r="19215" spans="1:6" x14ac:dyDescent="0.3">
      <c r="A19215" t="s">
        <v>4834</v>
      </c>
      <c r="B19215">
        <f>LEN(A19215)</f>
        <v>263</v>
      </c>
      <c r="C19215">
        <v>2</v>
      </c>
      <c r="D19215" t="s">
        <v>19999</v>
      </c>
      <c r="E19215" t="s">
        <v>20005</v>
      </c>
      <c r="F19215">
        <v>0</v>
      </c>
    </row>
    <row r="19216" spans="1:6" x14ac:dyDescent="0.3">
      <c r="A19216" t="s">
        <v>4926</v>
      </c>
      <c r="B19216">
        <f>LEN(A19216)</f>
        <v>263</v>
      </c>
      <c r="C19216">
        <v>2</v>
      </c>
      <c r="D19216" t="s">
        <v>19999</v>
      </c>
      <c r="E19216" t="s">
        <v>20005</v>
      </c>
      <c r="F19216">
        <v>0</v>
      </c>
    </row>
    <row r="19217" spans="1:6" x14ac:dyDescent="0.3">
      <c r="A19217" t="s">
        <v>4992</v>
      </c>
      <c r="B19217">
        <f>LEN(A19217)</f>
        <v>263</v>
      </c>
      <c r="C19217">
        <v>2</v>
      </c>
      <c r="D19217" t="s">
        <v>19999</v>
      </c>
      <c r="E19217" t="s">
        <v>20005</v>
      </c>
      <c r="F19217">
        <v>0</v>
      </c>
    </row>
    <row r="19218" spans="1:6" x14ac:dyDescent="0.3">
      <c r="A19218" t="s">
        <v>7291</v>
      </c>
      <c r="B19218">
        <f>LEN(A19218)</f>
        <v>263</v>
      </c>
      <c r="C19218">
        <v>1</v>
      </c>
      <c r="D19218" t="s">
        <v>20000</v>
      </c>
      <c r="E19218" t="s">
        <v>20005</v>
      </c>
      <c r="F19218">
        <v>0</v>
      </c>
    </row>
    <row r="19219" spans="1:6" x14ac:dyDescent="0.3">
      <c r="A19219" t="s">
        <v>7357</v>
      </c>
      <c r="B19219">
        <f>LEN(A19219)</f>
        <v>263</v>
      </c>
      <c r="C19219">
        <v>1</v>
      </c>
      <c r="D19219" t="s">
        <v>20000</v>
      </c>
      <c r="E19219" t="s">
        <v>20005</v>
      </c>
      <c r="F19219">
        <v>0</v>
      </c>
    </row>
    <row r="19220" spans="1:6" x14ac:dyDescent="0.3">
      <c r="A19220" t="s">
        <v>7747</v>
      </c>
      <c r="B19220">
        <f>LEN(A19220)</f>
        <v>263</v>
      </c>
      <c r="C19220">
        <v>2</v>
      </c>
      <c r="D19220" t="s">
        <v>20000</v>
      </c>
      <c r="E19220" t="s">
        <v>20005</v>
      </c>
      <c r="F19220">
        <v>0</v>
      </c>
    </row>
    <row r="19221" spans="1:6" x14ac:dyDescent="0.3">
      <c r="A19221" t="s">
        <v>7935</v>
      </c>
      <c r="B19221">
        <f>LEN(A19221)</f>
        <v>263</v>
      </c>
      <c r="C19221">
        <v>2</v>
      </c>
      <c r="D19221" t="s">
        <v>20000</v>
      </c>
      <c r="E19221" t="s">
        <v>20005</v>
      </c>
      <c r="F19221">
        <v>0</v>
      </c>
    </row>
    <row r="19222" spans="1:6" x14ac:dyDescent="0.3">
      <c r="A19222" t="s">
        <v>8101</v>
      </c>
      <c r="B19222">
        <f>LEN(A19222)</f>
        <v>263</v>
      </c>
      <c r="C19222">
        <v>2</v>
      </c>
      <c r="D19222" t="s">
        <v>20000</v>
      </c>
      <c r="E19222" t="s">
        <v>20005</v>
      </c>
      <c r="F19222">
        <v>0</v>
      </c>
    </row>
    <row r="19223" spans="1:6" x14ac:dyDescent="0.3">
      <c r="A19223" t="s">
        <v>9838</v>
      </c>
      <c r="B19223">
        <f>LEN(A19223)</f>
        <v>263</v>
      </c>
      <c r="C19223">
        <v>1</v>
      </c>
      <c r="D19223" t="s">
        <v>20001</v>
      </c>
      <c r="E19223" t="s">
        <v>20005</v>
      </c>
      <c r="F19223">
        <v>0</v>
      </c>
    </row>
    <row r="19224" spans="1:6" x14ac:dyDescent="0.3">
      <c r="A19224" t="s">
        <v>9976</v>
      </c>
      <c r="B19224">
        <f>LEN(A19224)</f>
        <v>263</v>
      </c>
      <c r="C19224">
        <v>1</v>
      </c>
      <c r="D19224" t="s">
        <v>20001</v>
      </c>
      <c r="E19224" t="s">
        <v>20005</v>
      </c>
      <c r="F19224">
        <v>0</v>
      </c>
    </row>
    <row r="19225" spans="1:6" x14ac:dyDescent="0.3">
      <c r="A19225" t="s">
        <v>10217</v>
      </c>
      <c r="B19225">
        <f>LEN(A19225)</f>
        <v>263</v>
      </c>
      <c r="C19225">
        <v>1</v>
      </c>
      <c r="D19225" t="s">
        <v>20001</v>
      </c>
      <c r="E19225" t="s">
        <v>20005</v>
      </c>
      <c r="F19225">
        <v>0</v>
      </c>
    </row>
    <row r="19226" spans="1:6" x14ac:dyDescent="0.3">
      <c r="A19226" t="s">
        <v>10471</v>
      </c>
      <c r="B19226">
        <f>LEN(A19226)</f>
        <v>263</v>
      </c>
      <c r="C19226">
        <v>1</v>
      </c>
      <c r="D19226" t="s">
        <v>20001</v>
      </c>
      <c r="E19226" t="s">
        <v>20005</v>
      </c>
      <c r="F19226">
        <v>0</v>
      </c>
    </row>
    <row r="19227" spans="1:6" x14ac:dyDescent="0.3">
      <c r="A19227" t="s">
        <v>10666</v>
      </c>
      <c r="B19227">
        <f>LEN(A19227)</f>
        <v>263</v>
      </c>
      <c r="C19227">
        <v>2</v>
      </c>
      <c r="D19227" t="s">
        <v>20001</v>
      </c>
      <c r="E19227" t="s">
        <v>20005</v>
      </c>
      <c r="F19227">
        <v>0</v>
      </c>
    </row>
    <row r="19228" spans="1:6" x14ac:dyDescent="0.3">
      <c r="A19228" t="s">
        <v>10864</v>
      </c>
      <c r="B19228">
        <f>LEN(A19228)</f>
        <v>263</v>
      </c>
      <c r="C19228">
        <v>2</v>
      </c>
      <c r="D19228" t="s">
        <v>20001</v>
      </c>
      <c r="E19228" t="s">
        <v>20005</v>
      </c>
      <c r="F19228">
        <v>0</v>
      </c>
    </row>
    <row r="19229" spans="1:6" x14ac:dyDescent="0.3">
      <c r="A19229" t="s">
        <v>12652</v>
      </c>
      <c r="B19229">
        <f>LEN(A19229)</f>
        <v>263</v>
      </c>
      <c r="C19229">
        <v>1</v>
      </c>
      <c r="D19229" t="s">
        <v>20002</v>
      </c>
      <c r="E19229" t="s">
        <v>20005</v>
      </c>
      <c r="F19229">
        <v>0</v>
      </c>
    </row>
    <row r="19230" spans="1:6" x14ac:dyDescent="0.3">
      <c r="A19230" t="s">
        <v>12709</v>
      </c>
      <c r="B19230">
        <f>LEN(A19230)</f>
        <v>263</v>
      </c>
      <c r="C19230">
        <v>1</v>
      </c>
      <c r="D19230" t="s">
        <v>20002</v>
      </c>
      <c r="E19230" t="s">
        <v>20005</v>
      </c>
      <c r="F19230">
        <v>0</v>
      </c>
    </row>
    <row r="19231" spans="1:6" x14ac:dyDescent="0.3">
      <c r="A19231" t="s">
        <v>12714</v>
      </c>
      <c r="B19231">
        <f>LEN(A19231)</f>
        <v>263</v>
      </c>
      <c r="C19231">
        <v>1</v>
      </c>
      <c r="D19231" t="s">
        <v>20002</v>
      </c>
      <c r="E19231" t="s">
        <v>20005</v>
      </c>
      <c r="F19231">
        <v>0</v>
      </c>
    </row>
    <row r="19232" spans="1:6" x14ac:dyDescent="0.3">
      <c r="A19232" t="s">
        <v>12725</v>
      </c>
      <c r="B19232">
        <f>LEN(A19232)</f>
        <v>263</v>
      </c>
      <c r="C19232">
        <v>1</v>
      </c>
      <c r="D19232" t="s">
        <v>20002</v>
      </c>
      <c r="E19232" t="s">
        <v>20005</v>
      </c>
      <c r="F19232">
        <v>0</v>
      </c>
    </row>
    <row r="19233" spans="1:6" x14ac:dyDescent="0.3">
      <c r="A19233" t="s">
        <v>12868</v>
      </c>
      <c r="B19233">
        <f>LEN(A19233)</f>
        <v>263</v>
      </c>
      <c r="C19233">
        <v>1</v>
      </c>
      <c r="D19233" t="s">
        <v>20002</v>
      </c>
      <c r="E19233" t="s">
        <v>20005</v>
      </c>
      <c r="F19233">
        <v>0</v>
      </c>
    </row>
    <row r="19234" spans="1:6" x14ac:dyDescent="0.3">
      <c r="A19234" t="s">
        <v>13537</v>
      </c>
      <c r="B19234">
        <f>LEN(A19234)</f>
        <v>263</v>
      </c>
      <c r="C19234">
        <v>2</v>
      </c>
      <c r="D19234" t="s">
        <v>20002</v>
      </c>
      <c r="E19234" t="s">
        <v>20005</v>
      </c>
      <c r="F19234">
        <v>0</v>
      </c>
    </row>
    <row r="19235" spans="1:6" x14ac:dyDescent="0.3">
      <c r="A19235" t="s">
        <v>15908</v>
      </c>
      <c r="B19235">
        <f>LEN(A19235)</f>
        <v>263</v>
      </c>
      <c r="C19235">
        <v>1</v>
      </c>
      <c r="D19235" t="s">
        <v>20003</v>
      </c>
      <c r="E19235" t="s">
        <v>20005</v>
      </c>
      <c r="F19235">
        <v>0</v>
      </c>
    </row>
    <row r="19236" spans="1:6" x14ac:dyDescent="0.3">
      <c r="A19236" t="s">
        <v>16163</v>
      </c>
      <c r="B19236">
        <f>LEN(A19236)</f>
        <v>263</v>
      </c>
      <c r="C19236">
        <v>1</v>
      </c>
      <c r="D19236" t="s">
        <v>20003</v>
      </c>
      <c r="E19236" t="s">
        <v>20005</v>
      </c>
      <c r="F19236">
        <v>0</v>
      </c>
    </row>
    <row r="19237" spans="1:6" x14ac:dyDescent="0.3">
      <c r="A19237" t="s">
        <v>16208</v>
      </c>
      <c r="B19237">
        <f>LEN(A19237)</f>
        <v>263</v>
      </c>
      <c r="C19237">
        <v>1</v>
      </c>
      <c r="D19237" t="s">
        <v>20003</v>
      </c>
      <c r="E19237" t="s">
        <v>20005</v>
      </c>
      <c r="F19237">
        <v>0</v>
      </c>
    </row>
    <row r="19238" spans="1:6" x14ac:dyDescent="0.3">
      <c r="A19238" t="s">
        <v>16385</v>
      </c>
      <c r="B19238">
        <f>LEN(A19238)</f>
        <v>263</v>
      </c>
      <c r="C19238">
        <v>1</v>
      </c>
      <c r="D19238" t="s">
        <v>20003</v>
      </c>
      <c r="E19238" t="s">
        <v>20005</v>
      </c>
      <c r="F19238">
        <v>0</v>
      </c>
    </row>
    <row r="19239" spans="1:6" x14ac:dyDescent="0.3">
      <c r="A19239" t="s">
        <v>16601</v>
      </c>
      <c r="B19239">
        <f>LEN(A19239)</f>
        <v>263</v>
      </c>
      <c r="C19239">
        <v>2</v>
      </c>
      <c r="D19239" t="s">
        <v>20003</v>
      </c>
      <c r="E19239" t="s">
        <v>20005</v>
      </c>
      <c r="F19239">
        <v>0</v>
      </c>
    </row>
    <row r="19240" spans="1:6" x14ac:dyDescent="0.3">
      <c r="A19240" t="s">
        <v>18618</v>
      </c>
      <c r="B19240">
        <f>LEN(A19240)</f>
        <v>263</v>
      </c>
      <c r="C19240">
        <v>1</v>
      </c>
      <c r="D19240" t="s">
        <v>20004</v>
      </c>
      <c r="E19240" t="s">
        <v>20005</v>
      </c>
      <c r="F19240">
        <v>0</v>
      </c>
    </row>
    <row r="19241" spans="1:6" x14ac:dyDescent="0.3">
      <c r="A19241" t="s">
        <v>25</v>
      </c>
      <c r="B19241">
        <f>LEN(A19241)</f>
        <v>262</v>
      </c>
      <c r="C19241">
        <v>1</v>
      </c>
      <c r="D19241" t="s">
        <v>19996</v>
      </c>
      <c r="E19241" t="s">
        <v>20005</v>
      </c>
      <c r="F19241">
        <v>0</v>
      </c>
    </row>
    <row r="19242" spans="1:6" x14ac:dyDescent="0.3">
      <c r="A19242" t="s">
        <v>917</v>
      </c>
      <c r="B19242">
        <f>LEN(A19242)</f>
        <v>262</v>
      </c>
      <c r="C19242">
        <v>1</v>
      </c>
      <c r="D19242" t="s">
        <v>19998</v>
      </c>
      <c r="E19242" t="s">
        <v>20005</v>
      </c>
      <c r="F19242">
        <v>0</v>
      </c>
    </row>
    <row r="19243" spans="1:6" x14ac:dyDescent="0.3">
      <c r="A19243" t="s">
        <v>1582</v>
      </c>
      <c r="B19243">
        <f>LEN(A19243)</f>
        <v>262</v>
      </c>
      <c r="C19243">
        <v>2</v>
      </c>
      <c r="D19243" t="s">
        <v>19998</v>
      </c>
      <c r="E19243" t="s">
        <v>20005</v>
      </c>
      <c r="F19243">
        <v>0</v>
      </c>
    </row>
    <row r="19244" spans="1:6" x14ac:dyDescent="0.3">
      <c r="A19244" t="s">
        <v>3732</v>
      </c>
      <c r="B19244">
        <f>LEN(A19244)</f>
        <v>262</v>
      </c>
      <c r="C19244">
        <v>1</v>
      </c>
      <c r="D19244" t="s">
        <v>19999</v>
      </c>
      <c r="E19244" t="s">
        <v>20005</v>
      </c>
      <c r="F19244">
        <v>0</v>
      </c>
    </row>
    <row r="19245" spans="1:6" x14ac:dyDescent="0.3">
      <c r="A19245" t="s">
        <v>4107</v>
      </c>
      <c r="B19245">
        <f>LEN(A19245)</f>
        <v>262</v>
      </c>
      <c r="C19245">
        <v>1</v>
      </c>
      <c r="D19245" t="s">
        <v>19999</v>
      </c>
      <c r="E19245" t="s">
        <v>20005</v>
      </c>
      <c r="F19245">
        <v>0</v>
      </c>
    </row>
    <row r="19246" spans="1:6" x14ac:dyDescent="0.3">
      <c r="A19246" t="s">
        <v>4228</v>
      </c>
      <c r="B19246">
        <f>LEN(A19246)</f>
        <v>262</v>
      </c>
      <c r="C19246">
        <v>1</v>
      </c>
      <c r="D19246" t="s">
        <v>19999</v>
      </c>
      <c r="E19246" t="s">
        <v>20005</v>
      </c>
      <c r="F19246">
        <v>0</v>
      </c>
    </row>
    <row r="19247" spans="1:6" x14ac:dyDescent="0.3">
      <c r="A19247" t="s">
        <v>4242</v>
      </c>
      <c r="B19247">
        <f>LEN(A19247)</f>
        <v>262</v>
      </c>
      <c r="C19247">
        <v>1</v>
      </c>
      <c r="D19247" t="s">
        <v>19999</v>
      </c>
      <c r="E19247" t="s">
        <v>20005</v>
      </c>
      <c r="F19247">
        <v>0</v>
      </c>
    </row>
    <row r="19248" spans="1:6" x14ac:dyDescent="0.3">
      <c r="A19248" t="s">
        <v>4567</v>
      </c>
      <c r="B19248">
        <f>LEN(A19248)</f>
        <v>262</v>
      </c>
      <c r="C19248">
        <v>2</v>
      </c>
      <c r="D19248" t="s">
        <v>19999</v>
      </c>
      <c r="E19248" t="s">
        <v>20005</v>
      </c>
      <c r="F19248">
        <v>0</v>
      </c>
    </row>
    <row r="19249" spans="1:6" x14ac:dyDescent="0.3">
      <c r="A19249" t="s">
        <v>4622</v>
      </c>
      <c r="B19249">
        <f>LEN(A19249)</f>
        <v>262</v>
      </c>
      <c r="C19249">
        <v>2</v>
      </c>
      <c r="D19249" t="s">
        <v>19999</v>
      </c>
      <c r="E19249" t="s">
        <v>20005</v>
      </c>
      <c r="F19249">
        <v>0</v>
      </c>
    </row>
    <row r="19250" spans="1:6" x14ac:dyDescent="0.3">
      <c r="A19250" t="s">
        <v>4649</v>
      </c>
      <c r="B19250">
        <f>LEN(A19250)</f>
        <v>262</v>
      </c>
      <c r="C19250">
        <v>2</v>
      </c>
      <c r="D19250" t="s">
        <v>19999</v>
      </c>
      <c r="E19250" t="s">
        <v>20005</v>
      </c>
      <c r="F19250">
        <v>0</v>
      </c>
    </row>
    <row r="19251" spans="1:6" x14ac:dyDescent="0.3">
      <c r="A19251" t="s">
        <v>4819</v>
      </c>
      <c r="B19251">
        <f>LEN(A19251)</f>
        <v>262</v>
      </c>
      <c r="C19251">
        <v>2</v>
      </c>
      <c r="D19251" t="s">
        <v>19999</v>
      </c>
      <c r="E19251" t="s">
        <v>20005</v>
      </c>
      <c r="F19251">
        <v>0</v>
      </c>
    </row>
    <row r="19252" spans="1:6" x14ac:dyDescent="0.3">
      <c r="A19252" t="s">
        <v>4876</v>
      </c>
      <c r="B19252">
        <f>LEN(A19252)</f>
        <v>262</v>
      </c>
      <c r="C19252">
        <v>2</v>
      </c>
      <c r="D19252" t="s">
        <v>19999</v>
      </c>
      <c r="E19252" t="s">
        <v>20005</v>
      </c>
      <c r="F19252">
        <v>0</v>
      </c>
    </row>
    <row r="19253" spans="1:6" x14ac:dyDescent="0.3">
      <c r="A19253" t="s">
        <v>4932</v>
      </c>
      <c r="B19253">
        <f>LEN(A19253)</f>
        <v>262</v>
      </c>
      <c r="C19253">
        <v>2</v>
      </c>
      <c r="D19253" t="s">
        <v>19999</v>
      </c>
      <c r="E19253" t="s">
        <v>20005</v>
      </c>
      <c r="F19253">
        <v>0</v>
      </c>
    </row>
    <row r="19254" spans="1:6" x14ac:dyDescent="0.3">
      <c r="A19254" t="s">
        <v>7238</v>
      </c>
      <c r="B19254">
        <f>LEN(A19254)</f>
        <v>262</v>
      </c>
      <c r="C19254">
        <v>1</v>
      </c>
      <c r="D19254" t="s">
        <v>20000</v>
      </c>
      <c r="E19254" t="s">
        <v>20005</v>
      </c>
      <c r="F19254">
        <v>0</v>
      </c>
    </row>
    <row r="19255" spans="1:6" x14ac:dyDescent="0.3">
      <c r="A19255" t="s">
        <v>7383</v>
      </c>
      <c r="B19255">
        <f>LEN(A19255)</f>
        <v>262</v>
      </c>
      <c r="C19255">
        <v>1</v>
      </c>
      <c r="D19255" t="s">
        <v>20000</v>
      </c>
      <c r="E19255" t="s">
        <v>20005</v>
      </c>
      <c r="F19255">
        <v>0</v>
      </c>
    </row>
    <row r="19256" spans="1:6" x14ac:dyDescent="0.3">
      <c r="A19256" t="s">
        <v>7611</v>
      </c>
      <c r="B19256">
        <f>LEN(A19256)</f>
        <v>262</v>
      </c>
      <c r="C19256">
        <v>2</v>
      </c>
      <c r="D19256" t="s">
        <v>20000</v>
      </c>
      <c r="E19256" t="s">
        <v>20005</v>
      </c>
      <c r="F19256">
        <v>0</v>
      </c>
    </row>
    <row r="19257" spans="1:6" x14ac:dyDescent="0.3">
      <c r="A19257" t="s">
        <v>7954</v>
      </c>
      <c r="B19257">
        <f>LEN(A19257)</f>
        <v>262</v>
      </c>
      <c r="C19257">
        <v>2</v>
      </c>
      <c r="D19257" t="s">
        <v>20000</v>
      </c>
      <c r="E19257" t="s">
        <v>20005</v>
      </c>
      <c r="F19257">
        <v>0</v>
      </c>
    </row>
    <row r="19258" spans="1:6" x14ac:dyDescent="0.3">
      <c r="A19258" t="s">
        <v>9971</v>
      </c>
      <c r="B19258">
        <f>LEN(A19258)</f>
        <v>262</v>
      </c>
      <c r="C19258">
        <v>1</v>
      </c>
      <c r="D19258" t="s">
        <v>20001</v>
      </c>
      <c r="E19258" t="s">
        <v>20005</v>
      </c>
      <c r="F19258">
        <v>0</v>
      </c>
    </row>
    <row r="19259" spans="1:6" x14ac:dyDescent="0.3">
      <c r="A19259" t="s">
        <v>10146</v>
      </c>
      <c r="B19259">
        <f>LEN(A19259)</f>
        <v>262</v>
      </c>
      <c r="C19259">
        <v>1</v>
      </c>
      <c r="D19259" t="s">
        <v>20001</v>
      </c>
      <c r="E19259" t="s">
        <v>20005</v>
      </c>
      <c r="F19259">
        <v>0</v>
      </c>
    </row>
    <row r="19260" spans="1:6" x14ac:dyDescent="0.3">
      <c r="A19260" t="s">
        <v>10322</v>
      </c>
      <c r="B19260">
        <f>LEN(A19260)</f>
        <v>262</v>
      </c>
      <c r="C19260">
        <v>1</v>
      </c>
      <c r="D19260" t="s">
        <v>20001</v>
      </c>
      <c r="E19260" t="s">
        <v>20005</v>
      </c>
      <c r="F19260">
        <v>0</v>
      </c>
    </row>
    <row r="19261" spans="1:6" x14ac:dyDescent="0.3">
      <c r="A19261" t="s">
        <v>10467</v>
      </c>
      <c r="B19261">
        <f>LEN(A19261)</f>
        <v>262</v>
      </c>
      <c r="C19261">
        <v>1</v>
      </c>
      <c r="D19261" t="s">
        <v>20001</v>
      </c>
      <c r="E19261" t="s">
        <v>20005</v>
      </c>
      <c r="F19261">
        <v>0</v>
      </c>
    </row>
    <row r="19262" spans="1:6" x14ac:dyDescent="0.3">
      <c r="A19262" t="s">
        <v>10686</v>
      </c>
      <c r="B19262">
        <f>LEN(A19262)</f>
        <v>262</v>
      </c>
      <c r="C19262">
        <v>2</v>
      </c>
      <c r="D19262" t="s">
        <v>20001</v>
      </c>
      <c r="E19262" t="s">
        <v>20005</v>
      </c>
      <c r="F19262">
        <v>0</v>
      </c>
    </row>
    <row r="19263" spans="1:6" x14ac:dyDescent="0.3">
      <c r="A19263" t="s">
        <v>10689</v>
      </c>
      <c r="B19263">
        <f>LEN(A19263)</f>
        <v>262</v>
      </c>
      <c r="C19263">
        <v>2</v>
      </c>
      <c r="D19263" t="s">
        <v>20001</v>
      </c>
      <c r="E19263" t="s">
        <v>20005</v>
      </c>
      <c r="F19263">
        <v>0</v>
      </c>
    </row>
    <row r="19264" spans="1:6" x14ac:dyDescent="0.3">
      <c r="A19264" t="s">
        <v>10779</v>
      </c>
      <c r="B19264">
        <f>LEN(A19264)</f>
        <v>262</v>
      </c>
      <c r="C19264">
        <v>2</v>
      </c>
      <c r="D19264" t="s">
        <v>20001</v>
      </c>
      <c r="E19264" t="s">
        <v>20005</v>
      </c>
      <c r="F19264">
        <v>0</v>
      </c>
    </row>
    <row r="19265" spans="1:6" x14ac:dyDescent="0.3">
      <c r="A19265" t="s">
        <v>10890</v>
      </c>
      <c r="B19265">
        <f>LEN(A19265)</f>
        <v>262</v>
      </c>
      <c r="C19265">
        <v>2</v>
      </c>
      <c r="D19265" t="s">
        <v>20001</v>
      </c>
      <c r="E19265" t="s">
        <v>20005</v>
      </c>
      <c r="F19265">
        <v>0</v>
      </c>
    </row>
    <row r="19266" spans="1:6" x14ac:dyDescent="0.3">
      <c r="A19266" t="s">
        <v>12882</v>
      </c>
      <c r="B19266">
        <f>LEN(A19266)</f>
        <v>262</v>
      </c>
      <c r="C19266">
        <v>1</v>
      </c>
      <c r="D19266" t="s">
        <v>20002</v>
      </c>
      <c r="E19266" t="s">
        <v>20005</v>
      </c>
      <c r="F19266">
        <v>0</v>
      </c>
    </row>
    <row r="19267" spans="1:6" x14ac:dyDescent="0.3">
      <c r="A19267" t="s">
        <v>12903</v>
      </c>
      <c r="B19267">
        <f>LEN(A19267)</f>
        <v>262</v>
      </c>
      <c r="C19267">
        <v>1</v>
      </c>
      <c r="D19267" t="s">
        <v>20002</v>
      </c>
      <c r="E19267" t="s">
        <v>20005</v>
      </c>
      <c r="F19267">
        <v>0</v>
      </c>
    </row>
    <row r="19268" spans="1:6" x14ac:dyDescent="0.3">
      <c r="A19268" t="s">
        <v>13338</v>
      </c>
      <c r="B19268">
        <f>LEN(A19268)</f>
        <v>262</v>
      </c>
      <c r="C19268">
        <v>2</v>
      </c>
      <c r="D19268" t="s">
        <v>20002</v>
      </c>
      <c r="E19268" t="s">
        <v>20005</v>
      </c>
      <c r="F19268">
        <v>0</v>
      </c>
    </row>
    <row r="19269" spans="1:6" x14ac:dyDescent="0.3">
      <c r="A19269" t="s">
        <v>13451</v>
      </c>
      <c r="B19269">
        <f>LEN(A19269)</f>
        <v>262</v>
      </c>
      <c r="C19269">
        <v>2</v>
      </c>
      <c r="D19269" t="s">
        <v>20002</v>
      </c>
      <c r="E19269" t="s">
        <v>20005</v>
      </c>
      <c r="F19269">
        <v>0</v>
      </c>
    </row>
    <row r="19270" spans="1:6" x14ac:dyDescent="0.3">
      <c r="A19270" t="s">
        <v>13470</v>
      </c>
      <c r="B19270">
        <f>LEN(A19270)</f>
        <v>262</v>
      </c>
      <c r="C19270">
        <v>2</v>
      </c>
      <c r="D19270" t="s">
        <v>20002</v>
      </c>
      <c r="E19270" t="s">
        <v>20005</v>
      </c>
      <c r="F19270">
        <v>0</v>
      </c>
    </row>
    <row r="19271" spans="1:6" x14ac:dyDescent="0.3">
      <c r="A19271" t="s">
        <v>13530</v>
      </c>
      <c r="B19271">
        <f>LEN(A19271)</f>
        <v>262</v>
      </c>
      <c r="C19271">
        <v>2</v>
      </c>
      <c r="D19271" t="s">
        <v>20002</v>
      </c>
      <c r="E19271" t="s">
        <v>20005</v>
      </c>
      <c r="F19271">
        <v>0</v>
      </c>
    </row>
    <row r="19272" spans="1:6" x14ac:dyDescent="0.3">
      <c r="A19272" t="s">
        <v>15757</v>
      </c>
      <c r="B19272">
        <f>LEN(A19272)</f>
        <v>262</v>
      </c>
      <c r="C19272">
        <v>1</v>
      </c>
      <c r="D19272" t="s">
        <v>20003</v>
      </c>
      <c r="E19272" t="s">
        <v>20005</v>
      </c>
      <c r="F19272">
        <v>0</v>
      </c>
    </row>
    <row r="19273" spans="1:6" x14ac:dyDescent="0.3">
      <c r="A19273" t="s">
        <v>16049</v>
      </c>
      <c r="B19273">
        <f>LEN(A19273)</f>
        <v>262</v>
      </c>
      <c r="C19273">
        <v>1</v>
      </c>
      <c r="D19273" t="s">
        <v>20003</v>
      </c>
      <c r="E19273" t="s">
        <v>20005</v>
      </c>
      <c r="F19273">
        <v>0</v>
      </c>
    </row>
    <row r="19274" spans="1:6" x14ac:dyDescent="0.3">
      <c r="A19274" t="s">
        <v>16092</v>
      </c>
      <c r="B19274">
        <f>LEN(A19274)</f>
        <v>262</v>
      </c>
      <c r="C19274">
        <v>1</v>
      </c>
      <c r="D19274" t="s">
        <v>20003</v>
      </c>
      <c r="E19274" t="s">
        <v>20005</v>
      </c>
      <c r="F19274">
        <v>0</v>
      </c>
    </row>
    <row r="19275" spans="1:6" x14ac:dyDescent="0.3">
      <c r="A19275" t="s">
        <v>16258</v>
      </c>
      <c r="B19275">
        <f>LEN(A19275)</f>
        <v>262</v>
      </c>
      <c r="C19275">
        <v>1</v>
      </c>
      <c r="D19275" t="s">
        <v>20003</v>
      </c>
      <c r="E19275" t="s">
        <v>20005</v>
      </c>
      <c r="F19275">
        <v>0</v>
      </c>
    </row>
    <row r="19276" spans="1:6" x14ac:dyDescent="0.3">
      <c r="A19276" t="s">
        <v>16284</v>
      </c>
      <c r="B19276">
        <f>LEN(A19276)</f>
        <v>262</v>
      </c>
      <c r="C19276">
        <v>1</v>
      </c>
      <c r="D19276" t="s">
        <v>20003</v>
      </c>
      <c r="E19276" t="s">
        <v>20005</v>
      </c>
      <c r="F19276">
        <v>0</v>
      </c>
    </row>
    <row r="19277" spans="1:6" x14ac:dyDescent="0.3">
      <c r="A19277" t="s">
        <v>16700</v>
      </c>
      <c r="B19277">
        <f>LEN(A19277)</f>
        <v>262</v>
      </c>
      <c r="C19277">
        <v>2</v>
      </c>
      <c r="D19277" t="s">
        <v>20003</v>
      </c>
      <c r="E19277" t="s">
        <v>20005</v>
      </c>
      <c r="F19277">
        <v>0</v>
      </c>
    </row>
    <row r="19278" spans="1:6" x14ac:dyDescent="0.3">
      <c r="A19278" t="s">
        <v>16805</v>
      </c>
      <c r="B19278">
        <f>LEN(A19278)</f>
        <v>262</v>
      </c>
      <c r="C19278">
        <v>2</v>
      </c>
      <c r="D19278" t="s">
        <v>20003</v>
      </c>
      <c r="E19278" t="s">
        <v>20005</v>
      </c>
      <c r="F19278">
        <v>0</v>
      </c>
    </row>
    <row r="19279" spans="1:6" x14ac:dyDescent="0.3">
      <c r="A19279" t="s">
        <v>16841</v>
      </c>
      <c r="B19279">
        <f>LEN(A19279)</f>
        <v>262</v>
      </c>
      <c r="C19279">
        <v>2</v>
      </c>
      <c r="D19279" t="s">
        <v>20003</v>
      </c>
      <c r="E19279" t="s">
        <v>20005</v>
      </c>
      <c r="F19279">
        <v>0</v>
      </c>
    </row>
    <row r="19280" spans="1:6" x14ac:dyDescent="0.3">
      <c r="A19280" t="s">
        <v>18272</v>
      </c>
      <c r="B19280">
        <f>LEN(A19280)</f>
        <v>262</v>
      </c>
      <c r="C19280">
        <v>1</v>
      </c>
      <c r="D19280" t="s">
        <v>20004</v>
      </c>
      <c r="E19280" t="s">
        <v>20005</v>
      </c>
      <c r="F19280">
        <v>0</v>
      </c>
    </row>
    <row r="19281" spans="1:6" x14ac:dyDescent="0.3">
      <c r="A19281" t="s">
        <v>18403</v>
      </c>
      <c r="B19281">
        <f>LEN(A19281)</f>
        <v>262</v>
      </c>
      <c r="C19281">
        <v>1</v>
      </c>
      <c r="D19281" t="s">
        <v>20004</v>
      </c>
      <c r="E19281" t="s">
        <v>20005</v>
      </c>
      <c r="F19281">
        <v>0</v>
      </c>
    </row>
    <row r="19282" spans="1:6" x14ac:dyDescent="0.3">
      <c r="A19282" t="s">
        <v>18464</v>
      </c>
      <c r="B19282">
        <f>LEN(A19282)</f>
        <v>262</v>
      </c>
      <c r="C19282">
        <v>1</v>
      </c>
      <c r="D19282" t="s">
        <v>20004</v>
      </c>
      <c r="E19282" t="s">
        <v>20005</v>
      </c>
      <c r="F19282">
        <v>0</v>
      </c>
    </row>
    <row r="19283" spans="1:6" x14ac:dyDescent="0.3">
      <c r="A19283" t="s">
        <v>18498</v>
      </c>
      <c r="B19283">
        <f>LEN(A19283)</f>
        <v>262</v>
      </c>
      <c r="C19283">
        <v>1</v>
      </c>
      <c r="D19283" t="s">
        <v>20004</v>
      </c>
      <c r="E19283" t="s">
        <v>20005</v>
      </c>
      <c r="F19283">
        <v>0</v>
      </c>
    </row>
    <row r="19284" spans="1:6" x14ac:dyDescent="0.3">
      <c r="A19284" t="s">
        <v>18744</v>
      </c>
      <c r="B19284">
        <f>LEN(A19284)</f>
        <v>262</v>
      </c>
      <c r="C19284">
        <v>2</v>
      </c>
      <c r="D19284" t="s">
        <v>20004</v>
      </c>
      <c r="E19284" t="s">
        <v>20005</v>
      </c>
      <c r="F19284">
        <v>0</v>
      </c>
    </row>
    <row r="19285" spans="1:6" x14ac:dyDescent="0.3">
      <c r="A19285" t="s">
        <v>18869</v>
      </c>
      <c r="B19285">
        <f>LEN(A19285)</f>
        <v>262</v>
      </c>
      <c r="C19285">
        <v>2</v>
      </c>
      <c r="D19285" t="s">
        <v>20004</v>
      </c>
      <c r="E19285" t="s">
        <v>20005</v>
      </c>
      <c r="F19285">
        <v>0</v>
      </c>
    </row>
    <row r="19286" spans="1:6" x14ac:dyDescent="0.3">
      <c r="A19286" t="s">
        <v>99</v>
      </c>
      <c r="B19286">
        <f>LEN(A19286)</f>
        <v>261</v>
      </c>
      <c r="C19286">
        <v>1</v>
      </c>
      <c r="D19286" t="s">
        <v>19997</v>
      </c>
      <c r="E19286" t="s">
        <v>20005</v>
      </c>
      <c r="F19286">
        <v>0</v>
      </c>
    </row>
    <row r="19287" spans="1:6" x14ac:dyDescent="0.3">
      <c r="A19287" t="s">
        <v>504</v>
      </c>
      <c r="B19287">
        <f>LEN(A19287)</f>
        <v>261</v>
      </c>
      <c r="C19287">
        <v>1</v>
      </c>
      <c r="D19287" t="s">
        <v>19998</v>
      </c>
      <c r="E19287" t="s">
        <v>20005</v>
      </c>
      <c r="F19287">
        <v>0</v>
      </c>
    </row>
    <row r="19288" spans="1:6" x14ac:dyDescent="0.3">
      <c r="A19288" t="s">
        <v>784</v>
      </c>
      <c r="B19288">
        <f>LEN(A19288)</f>
        <v>261</v>
      </c>
      <c r="C19288">
        <v>1</v>
      </c>
      <c r="D19288" t="s">
        <v>19998</v>
      </c>
      <c r="E19288" t="s">
        <v>20005</v>
      </c>
      <c r="F19288">
        <v>0</v>
      </c>
    </row>
    <row r="19289" spans="1:6" x14ac:dyDescent="0.3">
      <c r="A19289" t="s">
        <v>1802</v>
      </c>
      <c r="B19289">
        <f>LEN(A19289)</f>
        <v>261</v>
      </c>
      <c r="C19289">
        <v>2</v>
      </c>
      <c r="D19289" t="s">
        <v>19998</v>
      </c>
      <c r="E19289" t="s">
        <v>20005</v>
      </c>
      <c r="F19289">
        <v>0</v>
      </c>
    </row>
    <row r="19290" spans="1:6" x14ac:dyDescent="0.3">
      <c r="A19290" t="s">
        <v>4041</v>
      </c>
      <c r="B19290">
        <f>LEN(A19290)</f>
        <v>261</v>
      </c>
      <c r="C19290">
        <v>1</v>
      </c>
      <c r="D19290" t="s">
        <v>19999</v>
      </c>
      <c r="E19290" t="s">
        <v>20005</v>
      </c>
      <c r="F19290">
        <v>0</v>
      </c>
    </row>
    <row r="19291" spans="1:6" x14ac:dyDescent="0.3">
      <c r="A19291" t="s">
        <v>4128</v>
      </c>
      <c r="B19291">
        <f>LEN(A19291)</f>
        <v>261</v>
      </c>
      <c r="C19291">
        <v>1</v>
      </c>
      <c r="D19291" t="s">
        <v>19999</v>
      </c>
      <c r="E19291" t="s">
        <v>20005</v>
      </c>
      <c r="F19291">
        <v>0</v>
      </c>
    </row>
    <row r="19292" spans="1:6" x14ac:dyDescent="0.3">
      <c r="A19292" t="s">
        <v>4140</v>
      </c>
      <c r="B19292">
        <f>LEN(A19292)</f>
        <v>261</v>
      </c>
      <c r="C19292">
        <v>1</v>
      </c>
      <c r="D19292" t="s">
        <v>19999</v>
      </c>
      <c r="E19292" t="s">
        <v>20005</v>
      </c>
      <c r="F19292">
        <v>0</v>
      </c>
    </row>
    <row r="19293" spans="1:6" x14ac:dyDescent="0.3">
      <c r="A19293" t="s">
        <v>4191</v>
      </c>
      <c r="B19293">
        <f>LEN(A19293)</f>
        <v>261</v>
      </c>
      <c r="C19293">
        <v>1</v>
      </c>
      <c r="D19293" t="s">
        <v>19999</v>
      </c>
      <c r="E19293" t="s">
        <v>20005</v>
      </c>
      <c r="F19293">
        <v>0</v>
      </c>
    </row>
    <row r="19294" spans="1:6" x14ac:dyDescent="0.3">
      <c r="A19294" t="s">
        <v>4218</v>
      </c>
      <c r="B19294">
        <f>LEN(A19294)</f>
        <v>261</v>
      </c>
      <c r="C19294">
        <v>1</v>
      </c>
      <c r="D19294" t="s">
        <v>19999</v>
      </c>
      <c r="E19294" t="s">
        <v>20005</v>
      </c>
      <c r="F19294">
        <v>0</v>
      </c>
    </row>
    <row r="19295" spans="1:6" x14ac:dyDescent="0.3">
      <c r="A19295" t="s">
        <v>4629</v>
      </c>
      <c r="B19295">
        <f>LEN(A19295)</f>
        <v>261</v>
      </c>
      <c r="C19295">
        <v>2</v>
      </c>
      <c r="D19295" t="s">
        <v>19999</v>
      </c>
      <c r="E19295" t="s">
        <v>20005</v>
      </c>
      <c r="F19295">
        <v>0</v>
      </c>
    </row>
    <row r="19296" spans="1:6" x14ac:dyDescent="0.3">
      <c r="A19296" t="s">
        <v>4666</v>
      </c>
      <c r="B19296">
        <f>LEN(A19296)</f>
        <v>261</v>
      </c>
      <c r="C19296">
        <v>2</v>
      </c>
      <c r="D19296" t="s">
        <v>19999</v>
      </c>
      <c r="E19296" t="s">
        <v>20005</v>
      </c>
      <c r="F19296">
        <v>0</v>
      </c>
    </row>
    <row r="19297" spans="1:6" x14ac:dyDescent="0.3">
      <c r="A19297" t="s">
        <v>4763</v>
      </c>
      <c r="B19297">
        <f>LEN(A19297)</f>
        <v>261</v>
      </c>
      <c r="C19297">
        <v>2</v>
      </c>
      <c r="D19297" t="s">
        <v>19999</v>
      </c>
      <c r="E19297" t="s">
        <v>20005</v>
      </c>
      <c r="F19297">
        <v>0</v>
      </c>
    </row>
    <row r="19298" spans="1:6" x14ac:dyDescent="0.3">
      <c r="A19298" t="s">
        <v>5046</v>
      </c>
      <c r="B19298">
        <f>LEN(A19298)</f>
        <v>261</v>
      </c>
      <c r="C19298">
        <v>2</v>
      </c>
      <c r="D19298" t="s">
        <v>19999</v>
      </c>
      <c r="E19298" t="s">
        <v>20005</v>
      </c>
      <c r="F19298">
        <v>0</v>
      </c>
    </row>
    <row r="19299" spans="1:6" x14ac:dyDescent="0.3">
      <c r="A19299" t="s">
        <v>5059</v>
      </c>
      <c r="B19299">
        <f>LEN(A19299)</f>
        <v>261</v>
      </c>
      <c r="C19299">
        <v>2</v>
      </c>
      <c r="D19299" t="s">
        <v>19999</v>
      </c>
      <c r="E19299" t="s">
        <v>20005</v>
      </c>
      <c r="F19299">
        <v>0</v>
      </c>
    </row>
    <row r="19300" spans="1:6" x14ac:dyDescent="0.3">
      <c r="A19300" t="s">
        <v>7251</v>
      </c>
      <c r="B19300">
        <f>LEN(A19300)</f>
        <v>261</v>
      </c>
      <c r="C19300">
        <v>1</v>
      </c>
      <c r="D19300" t="s">
        <v>20000</v>
      </c>
      <c r="E19300" t="s">
        <v>20005</v>
      </c>
      <c r="F19300">
        <v>0</v>
      </c>
    </row>
    <row r="19301" spans="1:6" x14ac:dyDescent="0.3">
      <c r="A19301" t="s">
        <v>7566</v>
      </c>
      <c r="B19301">
        <f>LEN(A19301)</f>
        <v>261</v>
      </c>
      <c r="C19301">
        <v>2</v>
      </c>
      <c r="D19301" t="s">
        <v>20000</v>
      </c>
      <c r="E19301" t="s">
        <v>20005</v>
      </c>
      <c r="F19301">
        <v>0</v>
      </c>
    </row>
    <row r="19302" spans="1:6" x14ac:dyDescent="0.3">
      <c r="A19302" t="s">
        <v>7909</v>
      </c>
      <c r="B19302">
        <f>LEN(A19302)</f>
        <v>261</v>
      </c>
      <c r="C19302">
        <v>2</v>
      </c>
      <c r="D19302" t="s">
        <v>20000</v>
      </c>
      <c r="E19302" t="s">
        <v>20005</v>
      </c>
      <c r="F19302">
        <v>0</v>
      </c>
    </row>
    <row r="19303" spans="1:6" x14ac:dyDescent="0.3">
      <c r="A19303" t="s">
        <v>9991</v>
      </c>
      <c r="B19303">
        <f>LEN(A19303)</f>
        <v>261</v>
      </c>
      <c r="C19303">
        <v>1</v>
      </c>
      <c r="D19303" t="s">
        <v>20001</v>
      </c>
      <c r="E19303" t="s">
        <v>20005</v>
      </c>
      <c r="F19303">
        <v>0</v>
      </c>
    </row>
    <row r="19304" spans="1:6" x14ac:dyDescent="0.3">
      <c r="A19304" t="s">
        <v>10121</v>
      </c>
      <c r="B19304">
        <f>LEN(A19304)</f>
        <v>261</v>
      </c>
      <c r="C19304">
        <v>1</v>
      </c>
      <c r="D19304" t="s">
        <v>20001</v>
      </c>
      <c r="E19304" t="s">
        <v>20005</v>
      </c>
      <c r="F19304">
        <v>0</v>
      </c>
    </row>
    <row r="19305" spans="1:6" x14ac:dyDescent="0.3">
      <c r="A19305" t="s">
        <v>10183</v>
      </c>
      <c r="B19305">
        <f>LEN(A19305)</f>
        <v>261</v>
      </c>
      <c r="C19305">
        <v>1</v>
      </c>
      <c r="D19305" t="s">
        <v>20001</v>
      </c>
      <c r="E19305" t="s">
        <v>20005</v>
      </c>
      <c r="F19305">
        <v>0</v>
      </c>
    </row>
    <row r="19306" spans="1:6" x14ac:dyDescent="0.3">
      <c r="A19306" t="s">
        <v>10425</v>
      </c>
      <c r="B19306">
        <f>LEN(A19306)</f>
        <v>261</v>
      </c>
      <c r="C19306">
        <v>1</v>
      </c>
      <c r="D19306" t="s">
        <v>20001</v>
      </c>
      <c r="E19306" t="s">
        <v>20005</v>
      </c>
      <c r="F19306">
        <v>0</v>
      </c>
    </row>
    <row r="19307" spans="1:6" x14ac:dyDescent="0.3">
      <c r="A19307" t="s">
        <v>10456</v>
      </c>
      <c r="B19307">
        <f>LEN(A19307)</f>
        <v>261</v>
      </c>
      <c r="C19307">
        <v>1</v>
      </c>
      <c r="D19307" t="s">
        <v>20001</v>
      </c>
      <c r="E19307" t="s">
        <v>20005</v>
      </c>
      <c r="F19307">
        <v>0</v>
      </c>
    </row>
    <row r="19308" spans="1:6" x14ac:dyDescent="0.3">
      <c r="A19308" t="s">
        <v>10570</v>
      </c>
      <c r="B19308">
        <f>LEN(A19308)</f>
        <v>261</v>
      </c>
      <c r="C19308">
        <v>2</v>
      </c>
      <c r="D19308" t="s">
        <v>20001</v>
      </c>
      <c r="E19308" t="s">
        <v>20005</v>
      </c>
      <c r="F19308">
        <v>0</v>
      </c>
    </row>
    <row r="19309" spans="1:6" x14ac:dyDescent="0.3">
      <c r="A19309" t="s">
        <v>10678</v>
      </c>
      <c r="B19309">
        <f>LEN(A19309)</f>
        <v>261</v>
      </c>
      <c r="C19309">
        <v>2</v>
      </c>
      <c r="D19309" t="s">
        <v>20001</v>
      </c>
      <c r="E19309" t="s">
        <v>20005</v>
      </c>
      <c r="F19309">
        <v>0</v>
      </c>
    </row>
    <row r="19310" spans="1:6" x14ac:dyDescent="0.3">
      <c r="A19310" t="s">
        <v>10692</v>
      </c>
      <c r="B19310">
        <f>LEN(A19310)</f>
        <v>261</v>
      </c>
      <c r="C19310">
        <v>2</v>
      </c>
      <c r="D19310" t="s">
        <v>20001</v>
      </c>
      <c r="E19310" t="s">
        <v>20005</v>
      </c>
      <c r="F19310">
        <v>0</v>
      </c>
    </row>
    <row r="19311" spans="1:6" x14ac:dyDescent="0.3">
      <c r="A19311" t="s">
        <v>10702</v>
      </c>
      <c r="B19311">
        <f>LEN(A19311)</f>
        <v>261</v>
      </c>
      <c r="C19311">
        <v>2</v>
      </c>
      <c r="D19311" t="s">
        <v>20001</v>
      </c>
      <c r="E19311" t="s">
        <v>20005</v>
      </c>
      <c r="F19311">
        <v>0</v>
      </c>
    </row>
    <row r="19312" spans="1:6" x14ac:dyDescent="0.3">
      <c r="A19312" t="s">
        <v>10860</v>
      </c>
      <c r="B19312">
        <f>LEN(A19312)</f>
        <v>261</v>
      </c>
      <c r="C19312">
        <v>2</v>
      </c>
      <c r="D19312" t="s">
        <v>20001</v>
      </c>
      <c r="E19312" t="s">
        <v>20005</v>
      </c>
      <c r="F19312">
        <v>0</v>
      </c>
    </row>
    <row r="19313" spans="1:6" x14ac:dyDescent="0.3">
      <c r="A19313" t="s">
        <v>12467</v>
      </c>
      <c r="B19313">
        <f>LEN(A19313)</f>
        <v>261</v>
      </c>
      <c r="C19313">
        <v>1</v>
      </c>
      <c r="D19313" t="s">
        <v>20002</v>
      </c>
      <c r="E19313" t="s">
        <v>20005</v>
      </c>
      <c r="F19313">
        <v>0</v>
      </c>
    </row>
    <row r="19314" spans="1:6" x14ac:dyDescent="0.3">
      <c r="A19314" t="s">
        <v>12827</v>
      </c>
      <c r="B19314">
        <f>LEN(A19314)</f>
        <v>261</v>
      </c>
      <c r="C19314">
        <v>1</v>
      </c>
      <c r="D19314" t="s">
        <v>20002</v>
      </c>
      <c r="E19314" t="s">
        <v>20005</v>
      </c>
      <c r="F19314">
        <v>0</v>
      </c>
    </row>
    <row r="19315" spans="1:6" x14ac:dyDescent="0.3">
      <c r="A19315" t="s">
        <v>13018</v>
      </c>
      <c r="B19315">
        <f>LEN(A19315)</f>
        <v>261</v>
      </c>
      <c r="C19315">
        <v>1</v>
      </c>
      <c r="D19315" t="s">
        <v>20002</v>
      </c>
      <c r="E19315" t="s">
        <v>20005</v>
      </c>
      <c r="F19315">
        <v>0</v>
      </c>
    </row>
    <row r="19316" spans="1:6" x14ac:dyDescent="0.3">
      <c r="A19316" t="s">
        <v>13386</v>
      </c>
      <c r="B19316">
        <f>LEN(A19316)</f>
        <v>261</v>
      </c>
      <c r="C19316">
        <v>2</v>
      </c>
      <c r="D19316" t="s">
        <v>20002</v>
      </c>
      <c r="E19316" t="s">
        <v>20005</v>
      </c>
      <c r="F19316">
        <v>0</v>
      </c>
    </row>
    <row r="19317" spans="1:6" x14ac:dyDescent="0.3">
      <c r="A19317" t="s">
        <v>13517</v>
      </c>
      <c r="B19317">
        <f>LEN(A19317)</f>
        <v>261</v>
      </c>
      <c r="C19317">
        <v>2</v>
      </c>
      <c r="D19317" t="s">
        <v>20002</v>
      </c>
      <c r="E19317" t="s">
        <v>20005</v>
      </c>
      <c r="F19317">
        <v>0</v>
      </c>
    </row>
    <row r="19318" spans="1:6" x14ac:dyDescent="0.3">
      <c r="A19318" t="s">
        <v>13525</v>
      </c>
      <c r="B19318">
        <f>LEN(A19318)</f>
        <v>261</v>
      </c>
      <c r="C19318">
        <v>2</v>
      </c>
      <c r="D19318" t="s">
        <v>20002</v>
      </c>
      <c r="E19318" t="s">
        <v>20005</v>
      </c>
      <c r="F19318">
        <v>0</v>
      </c>
    </row>
    <row r="19319" spans="1:6" x14ac:dyDescent="0.3">
      <c r="A19319" t="s">
        <v>16176</v>
      </c>
      <c r="B19319">
        <f>LEN(A19319)</f>
        <v>261</v>
      </c>
      <c r="C19319">
        <v>1</v>
      </c>
      <c r="D19319" t="s">
        <v>20003</v>
      </c>
      <c r="E19319" t="s">
        <v>20005</v>
      </c>
      <c r="F19319">
        <v>0</v>
      </c>
    </row>
    <row r="19320" spans="1:6" x14ac:dyDescent="0.3">
      <c r="A19320" t="s">
        <v>16257</v>
      </c>
      <c r="B19320">
        <f>LEN(A19320)</f>
        <v>261</v>
      </c>
      <c r="C19320">
        <v>1</v>
      </c>
      <c r="D19320" t="s">
        <v>20003</v>
      </c>
      <c r="E19320" t="s">
        <v>20005</v>
      </c>
      <c r="F19320">
        <v>0</v>
      </c>
    </row>
    <row r="19321" spans="1:6" x14ac:dyDescent="0.3">
      <c r="A19321" t="s">
        <v>16829</v>
      </c>
      <c r="B19321">
        <f>LEN(A19321)</f>
        <v>261</v>
      </c>
      <c r="C19321">
        <v>2</v>
      </c>
      <c r="D19321" t="s">
        <v>20003</v>
      </c>
      <c r="E19321" t="s">
        <v>20005</v>
      </c>
      <c r="F19321">
        <v>0</v>
      </c>
    </row>
    <row r="19322" spans="1:6" x14ac:dyDescent="0.3">
      <c r="A19322" t="s">
        <v>18342</v>
      </c>
      <c r="B19322">
        <f>LEN(A19322)</f>
        <v>261</v>
      </c>
      <c r="C19322">
        <v>1</v>
      </c>
      <c r="D19322" t="s">
        <v>20004</v>
      </c>
      <c r="E19322" t="s">
        <v>20005</v>
      </c>
      <c r="F19322">
        <v>0</v>
      </c>
    </row>
    <row r="19323" spans="1:6" x14ac:dyDescent="0.3">
      <c r="A19323" t="s">
        <v>18733</v>
      </c>
      <c r="B19323">
        <f>LEN(A19323)</f>
        <v>261</v>
      </c>
      <c r="C19323">
        <v>2</v>
      </c>
      <c r="D19323" t="s">
        <v>20004</v>
      </c>
      <c r="E19323" t="s">
        <v>20005</v>
      </c>
      <c r="F19323">
        <v>0</v>
      </c>
    </row>
    <row r="19324" spans="1:6" x14ac:dyDescent="0.3">
      <c r="A19324" t="s">
        <v>18784</v>
      </c>
      <c r="B19324">
        <f>LEN(A19324)</f>
        <v>261</v>
      </c>
      <c r="C19324">
        <v>2</v>
      </c>
      <c r="D19324" t="s">
        <v>20004</v>
      </c>
      <c r="E19324" t="s">
        <v>20005</v>
      </c>
      <c r="F19324">
        <v>0</v>
      </c>
    </row>
    <row r="19325" spans="1:6" x14ac:dyDescent="0.3">
      <c r="A19325" t="s">
        <v>18</v>
      </c>
      <c r="B19325">
        <f>LEN(A19325)</f>
        <v>260</v>
      </c>
      <c r="C19325">
        <v>1</v>
      </c>
      <c r="D19325" t="s">
        <v>19996</v>
      </c>
      <c r="E19325" t="s">
        <v>20005</v>
      </c>
      <c r="F19325">
        <v>0</v>
      </c>
    </row>
    <row r="19326" spans="1:6" x14ac:dyDescent="0.3">
      <c r="A19326" t="s">
        <v>368</v>
      </c>
      <c r="B19326">
        <f>LEN(A19326)</f>
        <v>260</v>
      </c>
      <c r="C19326">
        <v>1</v>
      </c>
      <c r="D19326" t="s">
        <v>19998</v>
      </c>
      <c r="E19326" t="s">
        <v>20005</v>
      </c>
      <c r="F19326">
        <v>0</v>
      </c>
    </row>
    <row r="19327" spans="1:6" x14ac:dyDescent="0.3">
      <c r="A19327" t="s">
        <v>894</v>
      </c>
      <c r="B19327">
        <f>LEN(A19327)</f>
        <v>260</v>
      </c>
      <c r="C19327">
        <v>1</v>
      </c>
      <c r="D19327" t="s">
        <v>19998</v>
      </c>
      <c r="E19327" t="s">
        <v>20005</v>
      </c>
      <c r="F19327">
        <v>0</v>
      </c>
    </row>
    <row r="19328" spans="1:6" x14ac:dyDescent="0.3">
      <c r="A19328" t="s">
        <v>1383</v>
      </c>
      <c r="B19328">
        <f>LEN(A19328)</f>
        <v>260</v>
      </c>
      <c r="C19328">
        <v>2</v>
      </c>
      <c r="D19328" t="s">
        <v>19998</v>
      </c>
      <c r="E19328" t="s">
        <v>20005</v>
      </c>
      <c r="F19328">
        <v>0</v>
      </c>
    </row>
    <row r="19329" spans="1:6" x14ac:dyDescent="0.3">
      <c r="A19329" t="s">
        <v>3944</v>
      </c>
      <c r="B19329">
        <f>LEN(A19329)</f>
        <v>260</v>
      </c>
      <c r="C19329">
        <v>1</v>
      </c>
      <c r="D19329" t="s">
        <v>19999</v>
      </c>
      <c r="E19329" t="s">
        <v>20005</v>
      </c>
      <c r="F19329">
        <v>0</v>
      </c>
    </row>
    <row r="19330" spans="1:6" x14ac:dyDescent="0.3">
      <c r="A19330" t="s">
        <v>3980</v>
      </c>
      <c r="B19330">
        <f>LEN(A19330)</f>
        <v>260</v>
      </c>
      <c r="C19330">
        <v>1</v>
      </c>
      <c r="D19330" t="s">
        <v>19999</v>
      </c>
      <c r="E19330" t="s">
        <v>20005</v>
      </c>
      <c r="F19330">
        <v>0</v>
      </c>
    </row>
    <row r="19331" spans="1:6" x14ac:dyDescent="0.3">
      <c r="A19331" t="s">
        <v>4205</v>
      </c>
      <c r="B19331">
        <f>LEN(A19331)</f>
        <v>260</v>
      </c>
      <c r="C19331">
        <v>1</v>
      </c>
      <c r="D19331" t="s">
        <v>19999</v>
      </c>
      <c r="E19331" t="s">
        <v>20005</v>
      </c>
      <c r="F19331">
        <v>0</v>
      </c>
    </row>
    <row r="19332" spans="1:6" x14ac:dyDescent="0.3">
      <c r="A19332" t="s">
        <v>4256</v>
      </c>
      <c r="B19332">
        <f>LEN(A19332)</f>
        <v>260</v>
      </c>
      <c r="C19332">
        <v>1</v>
      </c>
      <c r="D19332" t="s">
        <v>19999</v>
      </c>
      <c r="E19332" t="s">
        <v>20005</v>
      </c>
      <c r="F19332">
        <v>0</v>
      </c>
    </row>
    <row r="19333" spans="1:6" x14ac:dyDescent="0.3">
      <c r="A19333" t="s">
        <v>4588</v>
      </c>
      <c r="B19333">
        <f>LEN(A19333)</f>
        <v>260</v>
      </c>
      <c r="C19333">
        <v>2</v>
      </c>
      <c r="D19333" t="s">
        <v>19999</v>
      </c>
      <c r="E19333" t="s">
        <v>20005</v>
      </c>
      <c r="F19333">
        <v>0</v>
      </c>
    </row>
    <row r="19334" spans="1:6" x14ac:dyDescent="0.3">
      <c r="A19334" t="s">
        <v>4741</v>
      </c>
      <c r="B19334">
        <f>LEN(A19334)</f>
        <v>260</v>
      </c>
      <c r="C19334">
        <v>2</v>
      </c>
      <c r="D19334" t="s">
        <v>19999</v>
      </c>
      <c r="E19334" t="s">
        <v>20005</v>
      </c>
      <c r="F19334">
        <v>0</v>
      </c>
    </row>
    <row r="19335" spans="1:6" x14ac:dyDescent="0.3">
      <c r="A19335" t="s">
        <v>4786</v>
      </c>
      <c r="B19335">
        <f>LEN(A19335)</f>
        <v>260</v>
      </c>
      <c r="C19335">
        <v>2</v>
      </c>
      <c r="D19335" t="s">
        <v>19999</v>
      </c>
      <c r="E19335" t="s">
        <v>20005</v>
      </c>
      <c r="F19335">
        <v>0</v>
      </c>
    </row>
    <row r="19336" spans="1:6" x14ac:dyDescent="0.3">
      <c r="A19336" t="s">
        <v>4822</v>
      </c>
      <c r="B19336">
        <f>LEN(A19336)</f>
        <v>260</v>
      </c>
      <c r="C19336">
        <v>2</v>
      </c>
      <c r="D19336" t="s">
        <v>19999</v>
      </c>
      <c r="E19336" t="s">
        <v>20005</v>
      </c>
      <c r="F19336">
        <v>0</v>
      </c>
    </row>
    <row r="19337" spans="1:6" x14ac:dyDescent="0.3">
      <c r="A19337" t="s">
        <v>7187</v>
      </c>
      <c r="B19337">
        <f>LEN(A19337)</f>
        <v>260</v>
      </c>
      <c r="C19337">
        <v>1</v>
      </c>
      <c r="D19337" t="s">
        <v>20000</v>
      </c>
      <c r="E19337" t="s">
        <v>20005</v>
      </c>
      <c r="F19337">
        <v>0</v>
      </c>
    </row>
    <row r="19338" spans="1:6" x14ac:dyDescent="0.3">
      <c r="A19338" t="s">
        <v>7267</v>
      </c>
      <c r="B19338">
        <f>LEN(A19338)</f>
        <v>260</v>
      </c>
      <c r="C19338">
        <v>1</v>
      </c>
      <c r="D19338" t="s">
        <v>20000</v>
      </c>
      <c r="E19338" t="s">
        <v>20005</v>
      </c>
      <c r="F19338">
        <v>0</v>
      </c>
    </row>
    <row r="19339" spans="1:6" x14ac:dyDescent="0.3">
      <c r="A19339" t="s">
        <v>7863</v>
      </c>
      <c r="B19339">
        <f>LEN(A19339)</f>
        <v>260</v>
      </c>
      <c r="C19339">
        <v>2</v>
      </c>
      <c r="D19339" t="s">
        <v>20000</v>
      </c>
      <c r="E19339" t="s">
        <v>20005</v>
      </c>
      <c r="F19339">
        <v>0</v>
      </c>
    </row>
    <row r="19340" spans="1:6" x14ac:dyDescent="0.3">
      <c r="A19340" t="s">
        <v>9885</v>
      </c>
      <c r="B19340">
        <f>LEN(A19340)</f>
        <v>260</v>
      </c>
      <c r="C19340">
        <v>1</v>
      </c>
      <c r="D19340" t="s">
        <v>20001</v>
      </c>
      <c r="E19340" t="s">
        <v>20005</v>
      </c>
      <c r="F19340">
        <v>0</v>
      </c>
    </row>
    <row r="19341" spans="1:6" x14ac:dyDescent="0.3">
      <c r="A19341" t="s">
        <v>9942</v>
      </c>
      <c r="B19341">
        <f>LEN(A19341)</f>
        <v>260</v>
      </c>
      <c r="C19341">
        <v>1</v>
      </c>
      <c r="D19341" t="s">
        <v>20001</v>
      </c>
      <c r="E19341" t="s">
        <v>20005</v>
      </c>
      <c r="F19341">
        <v>0</v>
      </c>
    </row>
    <row r="19342" spans="1:6" x14ac:dyDescent="0.3">
      <c r="A19342" t="s">
        <v>10406</v>
      </c>
      <c r="B19342">
        <f>LEN(A19342)</f>
        <v>260</v>
      </c>
      <c r="C19342">
        <v>1</v>
      </c>
      <c r="D19342" t="s">
        <v>20001</v>
      </c>
      <c r="E19342" t="s">
        <v>20005</v>
      </c>
      <c r="F19342">
        <v>0</v>
      </c>
    </row>
    <row r="19343" spans="1:6" x14ac:dyDescent="0.3">
      <c r="A19343" t="s">
        <v>10705</v>
      </c>
      <c r="B19343">
        <f>LEN(A19343)</f>
        <v>260</v>
      </c>
      <c r="C19343">
        <v>2</v>
      </c>
      <c r="D19343" t="s">
        <v>20001</v>
      </c>
      <c r="E19343" t="s">
        <v>20005</v>
      </c>
      <c r="F19343">
        <v>0</v>
      </c>
    </row>
    <row r="19344" spans="1:6" x14ac:dyDescent="0.3">
      <c r="A19344" t="s">
        <v>12599</v>
      </c>
      <c r="B19344">
        <f>LEN(A19344)</f>
        <v>260</v>
      </c>
      <c r="C19344">
        <v>1</v>
      </c>
      <c r="D19344" t="s">
        <v>20002</v>
      </c>
      <c r="E19344" t="s">
        <v>20005</v>
      </c>
      <c r="F19344">
        <v>0</v>
      </c>
    </row>
    <row r="19345" spans="1:6" x14ac:dyDescent="0.3">
      <c r="A19345" t="s">
        <v>12641</v>
      </c>
      <c r="B19345">
        <f>LEN(A19345)</f>
        <v>260</v>
      </c>
      <c r="C19345">
        <v>1</v>
      </c>
      <c r="D19345" t="s">
        <v>20002</v>
      </c>
      <c r="E19345" t="s">
        <v>20005</v>
      </c>
      <c r="F19345">
        <v>0</v>
      </c>
    </row>
    <row r="19346" spans="1:6" x14ac:dyDescent="0.3">
      <c r="A19346" t="s">
        <v>13332</v>
      </c>
      <c r="B19346">
        <f>LEN(A19346)</f>
        <v>260</v>
      </c>
      <c r="C19346">
        <v>2</v>
      </c>
      <c r="D19346" t="s">
        <v>20002</v>
      </c>
      <c r="E19346" t="s">
        <v>20005</v>
      </c>
      <c r="F19346">
        <v>0</v>
      </c>
    </row>
    <row r="19347" spans="1:6" x14ac:dyDescent="0.3">
      <c r="A19347" t="s">
        <v>13389</v>
      </c>
      <c r="B19347">
        <f>LEN(A19347)</f>
        <v>260</v>
      </c>
      <c r="C19347">
        <v>2</v>
      </c>
      <c r="D19347" t="s">
        <v>20002</v>
      </c>
      <c r="E19347" t="s">
        <v>20005</v>
      </c>
      <c r="F19347">
        <v>0</v>
      </c>
    </row>
    <row r="19348" spans="1:6" x14ac:dyDescent="0.3">
      <c r="A19348" t="s">
        <v>13491</v>
      </c>
      <c r="B19348">
        <f>LEN(A19348)</f>
        <v>260</v>
      </c>
      <c r="C19348">
        <v>2</v>
      </c>
      <c r="D19348" t="s">
        <v>20002</v>
      </c>
      <c r="E19348" t="s">
        <v>20005</v>
      </c>
      <c r="F19348">
        <v>0</v>
      </c>
    </row>
    <row r="19349" spans="1:6" x14ac:dyDescent="0.3">
      <c r="A19349" t="s">
        <v>13526</v>
      </c>
      <c r="B19349">
        <f>LEN(A19349)</f>
        <v>260</v>
      </c>
      <c r="C19349">
        <v>2</v>
      </c>
      <c r="D19349" t="s">
        <v>20002</v>
      </c>
      <c r="E19349" t="s">
        <v>20005</v>
      </c>
      <c r="F19349">
        <v>0</v>
      </c>
    </row>
    <row r="19350" spans="1:6" x14ac:dyDescent="0.3">
      <c r="A19350" t="s">
        <v>15991</v>
      </c>
      <c r="B19350">
        <f>LEN(A19350)</f>
        <v>260</v>
      </c>
      <c r="C19350">
        <v>1</v>
      </c>
      <c r="D19350" t="s">
        <v>20003</v>
      </c>
      <c r="E19350" t="s">
        <v>20005</v>
      </c>
      <c r="F19350">
        <v>0</v>
      </c>
    </row>
    <row r="19351" spans="1:6" x14ac:dyDescent="0.3">
      <c r="A19351" t="s">
        <v>16714</v>
      </c>
      <c r="B19351">
        <f>LEN(A19351)</f>
        <v>260</v>
      </c>
      <c r="C19351">
        <v>2</v>
      </c>
      <c r="D19351" t="s">
        <v>20003</v>
      </c>
      <c r="E19351" t="s">
        <v>20005</v>
      </c>
      <c r="F19351">
        <v>0</v>
      </c>
    </row>
    <row r="19352" spans="1:6" x14ac:dyDescent="0.3">
      <c r="A19352" t="s">
        <v>16730</v>
      </c>
      <c r="B19352">
        <f>LEN(A19352)</f>
        <v>260</v>
      </c>
      <c r="C19352">
        <v>2</v>
      </c>
      <c r="D19352" t="s">
        <v>20003</v>
      </c>
      <c r="E19352" t="s">
        <v>20005</v>
      </c>
      <c r="F19352">
        <v>0</v>
      </c>
    </row>
    <row r="19353" spans="1:6" x14ac:dyDescent="0.3">
      <c r="A19353" t="s">
        <v>16747</v>
      </c>
      <c r="B19353">
        <f>LEN(A19353)</f>
        <v>260</v>
      </c>
      <c r="C19353">
        <v>2</v>
      </c>
      <c r="D19353" t="s">
        <v>20003</v>
      </c>
      <c r="E19353" t="s">
        <v>20005</v>
      </c>
      <c r="F19353">
        <v>0</v>
      </c>
    </row>
    <row r="19354" spans="1:6" x14ac:dyDescent="0.3">
      <c r="A19354" t="s">
        <v>16754</v>
      </c>
      <c r="B19354">
        <f>LEN(A19354)</f>
        <v>260</v>
      </c>
      <c r="C19354">
        <v>2</v>
      </c>
      <c r="D19354" t="s">
        <v>20003</v>
      </c>
      <c r="E19354" t="s">
        <v>20005</v>
      </c>
      <c r="F19354">
        <v>0</v>
      </c>
    </row>
    <row r="19355" spans="1:6" x14ac:dyDescent="0.3">
      <c r="A19355" t="s">
        <v>16808</v>
      </c>
      <c r="B19355">
        <f>LEN(A19355)</f>
        <v>260</v>
      </c>
      <c r="C19355">
        <v>2</v>
      </c>
      <c r="D19355" t="s">
        <v>20003</v>
      </c>
      <c r="E19355" t="s">
        <v>20005</v>
      </c>
      <c r="F19355">
        <v>0</v>
      </c>
    </row>
    <row r="19356" spans="1:6" x14ac:dyDescent="0.3">
      <c r="A19356" t="s">
        <v>16812</v>
      </c>
      <c r="B19356">
        <f>LEN(A19356)</f>
        <v>260</v>
      </c>
      <c r="C19356">
        <v>2</v>
      </c>
      <c r="D19356" t="s">
        <v>20003</v>
      </c>
      <c r="E19356" t="s">
        <v>20005</v>
      </c>
      <c r="F19356">
        <v>0</v>
      </c>
    </row>
    <row r="19357" spans="1:6" x14ac:dyDescent="0.3">
      <c r="A19357" t="s">
        <v>16814</v>
      </c>
      <c r="B19357">
        <f>LEN(A19357)</f>
        <v>260</v>
      </c>
      <c r="C19357">
        <v>2</v>
      </c>
      <c r="D19357" t="s">
        <v>20003</v>
      </c>
      <c r="E19357" t="s">
        <v>20005</v>
      </c>
      <c r="F19357">
        <v>0</v>
      </c>
    </row>
    <row r="19358" spans="1:6" x14ac:dyDescent="0.3">
      <c r="A19358" t="s">
        <v>18308</v>
      </c>
      <c r="B19358">
        <f>LEN(A19358)</f>
        <v>260</v>
      </c>
      <c r="C19358">
        <v>1</v>
      </c>
      <c r="D19358" t="s">
        <v>20004</v>
      </c>
      <c r="E19358" t="s">
        <v>20005</v>
      </c>
      <c r="F19358">
        <v>0</v>
      </c>
    </row>
    <row r="19359" spans="1:6" x14ac:dyDescent="0.3">
      <c r="A19359" t="s">
        <v>18363</v>
      </c>
      <c r="B19359">
        <f>LEN(A19359)</f>
        <v>260</v>
      </c>
      <c r="C19359">
        <v>1</v>
      </c>
      <c r="D19359" t="s">
        <v>20004</v>
      </c>
      <c r="E19359" t="s">
        <v>20005</v>
      </c>
      <c r="F19359">
        <v>0</v>
      </c>
    </row>
    <row r="19360" spans="1:6" x14ac:dyDescent="0.3">
      <c r="A19360" t="s">
        <v>18402</v>
      </c>
      <c r="B19360">
        <f>LEN(A19360)</f>
        <v>260</v>
      </c>
      <c r="C19360">
        <v>1</v>
      </c>
      <c r="D19360" t="s">
        <v>20004</v>
      </c>
      <c r="E19360" t="s">
        <v>20005</v>
      </c>
      <c r="F19360">
        <v>0</v>
      </c>
    </row>
    <row r="19361" spans="1:6" x14ac:dyDescent="0.3">
      <c r="A19361" t="s">
        <v>18600</v>
      </c>
      <c r="B19361">
        <f>LEN(A19361)</f>
        <v>260</v>
      </c>
      <c r="C19361">
        <v>1</v>
      </c>
      <c r="D19361" t="s">
        <v>20004</v>
      </c>
      <c r="E19361" t="s">
        <v>20005</v>
      </c>
      <c r="F19361">
        <v>0</v>
      </c>
    </row>
    <row r="19362" spans="1:6" x14ac:dyDescent="0.3">
      <c r="A19362" t="s">
        <v>606</v>
      </c>
      <c r="B19362">
        <f>LEN(A19362)</f>
        <v>259</v>
      </c>
      <c r="C19362">
        <v>1</v>
      </c>
      <c r="D19362" t="s">
        <v>19998</v>
      </c>
      <c r="E19362" t="s">
        <v>20005</v>
      </c>
      <c r="F19362">
        <v>0</v>
      </c>
    </row>
    <row r="19363" spans="1:6" x14ac:dyDescent="0.3">
      <c r="A19363" t="s">
        <v>1000</v>
      </c>
      <c r="B19363">
        <f>LEN(A19363)</f>
        <v>259</v>
      </c>
      <c r="C19363">
        <v>1</v>
      </c>
      <c r="D19363" t="s">
        <v>19998</v>
      </c>
      <c r="E19363" t="s">
        <v>20005</v>
      </c>
      <c r="F19363">
        <v>0</v>
      </c>
    </row>
    <row r="19364" spans="1:6" x14ac:dyDescent="0.3">
      <c r="A19364" t="s">
        <v>1762</v>
      </c>
      <c r="B19364">
        <f>LEN(A19364)</f>
        <v>259</v>
      </c>
      <c r="C19364">
        <v>2</v>
      </c>
      <c r="D19364" t="s">
        <v>19998</v>
      </c>
      <c r="E19364" t="s">
        <v>20005</v>
      </c>
      <c r="F19364">
        <v>0</v>
      </c>
    </row>
    <row r="19365" spans="1:6" x14ac:dyDescent="0.3">
      <c r="A19365" t="s">
        <v>1777</v>
      </c>
      <c r="B19365">
        <f>LEN(A19365)</f>
        <v>259</v>
      </c>
      <c r="C19365">
        <v>2</v>
      </c>
      <c r="D19365" t="s">
        <v>19998</v>
      </c>
      <c r="E19365" t="s">
        <v>20005</v>
      </c>
      <c r="F19365">
        <v>0</v>
      </c>
    </row>
    <row r="19366" spans="1:6" x14ac:dyDescent="0.3">
      <c r="A19366" t="s">
        <v>4101</v>
      </c>
      <c r="B19366">
        <f>LEN(A19366)</f>
        <v>259</v>
      </c>
      <c r="C19366">
        <v>1</v>
      </c>
      <c r="D19366" t="s">
        <v>19999</v>
      </c>
      <c r="E19366" t="s">
        <v>20005</v>
      </c>
      <c r="F19366">
        <v>0</v>
      </c>
    </row>
    <row r="19367" spans="1:6" x14ac:dyDescent="0.3">
      <c r="A19367" t="s">
        <v>4116</v>
      </c>
      <c r="B19367">
        <f>LEN(A19367)</f>
        <v>259</v>
      </c>
      <c r="C19367">
        <v>1</v>
      </c>
      <c r="D19367" t="s">
        <v>19999</v>
      </c>
      <c r="E19367" t="s">
        <v>20005</v>
      </c>
      <c r="F19367">
        <v>0</v>
      </c>
    </row>
    <row r="19368" spans="1:6" x14ac:dyDescent="0.3">
      <c r="A19368" t="s">
        <v>4572</v>
      </c>
      <c r="B19368">
        <f>LEN(A19368)</f>
        <v>259</v>
      </c>
      <c r="C19368">
        <v>2</v>
      </c>
      <c r="D19368" t="s">
        <v>19999</v>
      </c>
      <c r="E19368" t="s">
        <v>20005</v>
      </c>
      <c r="F19368">
        <v>0</v>
      </c>
    </row>
    <row r="19369" spans="1:6" x14ac:dyDescent="0.3">
      <c r="A19369" t="s">
        <v>4991</v>
      </c>
      <c r="B19369">
        <f>LEN(A19369)</f>
        <v>259</v>
      </c>
      <c r="C19369">
        <v>2</v>
      </c>
      <c r="D19369" t="s">
        <v>19999</v>
      </c>
      <c r="E19369" t="s">
        <v>20005</v>
      </c>
      <c r="F19369">
        <v>0</v>
      </c>
    </row>
    <row r="19370" spans="1:6" x14ac:dyDescent="0.3">
      <c r="A19370" t="s">
        <v>6972</v>
      </c>
      <c r="B19370">
        <f>LEN(A19370)</f>
        <v>259</v>
      </c>
      <c r="C19370">
        <v>1</v>
      </c>
      <c r="D19370" t="s">
        <v>20000</v>
      </c>
      <c r="E19370" t="s">
        <v>20005</v>
      </c>
      <c r="F19370">
        <v>0</v>
      </c>
    </row>
    <row r="19371" spans="1:6" x14ac:dyDescent="0.3">
      <c r="A19371" t="s">
        <v>10022</v>
      </c>
      <c r="B19371">
        <f>LEN(A19371)</f>
        <v>259</v>
      </c>
      <c r="C19371">
        <v>1</v>
      </c>
      <c r="D19371" t="s">
        <v>20001</v>
      </c>
      <c r="E19371" t="s">
        <v>20005</v>
      </c>
      <c r="F19371">
        <v>0</v>
      </c>
    </row>
    <row r="19372" spans="1:6" x14ac:dyDescent="0.3">
      <c r="A19372" t="s">
        <v>10211</v>
      </c>
      <c r="B19372">
        <f>LEN(A19372)</f>
        <v>259</v>
      </c>
      <c r="C19372">
        <v>1</v>
      </c>
      <c r="D19372" t="s">
        <v>20001</v>
      </c>
      <c r="E19372" t="s">
        <v>20005</v>
      </c>
      <c r="F19372">
        <v>0</v>
      </c>
    </row>
    <row r="19373" spans="1:6" x14ac:dyDescent="0.3">
      <c r="A19373" t="s">
        <v>10310</v>
      </c>
      <c r="B19373">
        <f>LEN(A19373)</f>
        <v>259</v>
      </c>
      <c r="C19373">
        <v>1</v>
      </c>
      <c r="D19373" t="s">
        <v>20001</v>
      </c>
      <c r="E19373" t="s">
        <v>20005</v>
      </c>
      <c r="F19373">
        <v>0</v>
      </c>
    </row>
    <row r="19374" spans="1:6" x14ac:dyDescent="0.3">
      <c r="A19374" t="s">
        <v>10811</v>
      </c>
      <c r="B19374">
        <f>LEN(A19374)</f>
        <v>259</v>
      </c>
      <c r="C19374">
        <v>2</v>
      </c>
      <c r="D19374" t="s">
        <v>20001</v>
      </c>
      <c r="E19374" t="s">
        <v>20005</v>
      </c>
      <c r="F19374">
        <v>0</v>
      </c>
    </row>
    <row r="19375" spans="1:6" x14ac:dyDescent="0.3">
      <c r="A19375" t="s">
        <v>10813</v>
      </c>
      <c r="B19375">
        <f>LEN(A19375)</f>
        <v>259</v>
      </c>
      <c r="C19375">
        <v>2</v>
      </c>
      <c r="D19375" t="s">
        <v>20001</v>
      </c>
      <c r="E19375" t="s">
        <v>20005</v>
      </c>
      <c r="F19375">
        <v>0</v>
      </c>
    </row>
    <row r="19376" spans="1:6" x14ac:dyDescent="0.3">
      <c r="A19376" t="s">
        <v>13205</v>
      </c>
      <c r="B19376">
        <f>LEN(A19376)</f>
        <v>259</v>
      </c>
      <c r="C19376">
        <v>2</v>
      </c>
      <c r="D19376" t="s">
        <v>20002</v>
      </c>
      <c r="E19376" t="s">
        <v>20005</v>
      </c>
      <c r="F19376">
        <v>0</v>
      </c>
    </row>
    <row r="19377" spans="1:6" x14ac:dyDescent="0.3">
      <c r="A19377" t="s">
        <v>13439</v>
      </c>
      <c r="B19377">
        <f>LEN(A19377)</f>
        <v>259</v>
      </c>
      <c r="C19377">
        <v>2</v>
      </c>
      <c r="D19377" t="s">
        <v>20002</v>
      </c>
      <c r="E19377" t="s">
        <v>20005</v>
      </c>
      <c r="F19377">
        <v>0</v>
      </c>
    </row>
    <row r="19378" spans="1:6" x14ac:dyDescent="0.3">
      <c r="A19378" t="s">
        <v>13508</v>
      </c>
      <c r="B19378">
        <f>LEN(A19378)</f>
        <v>259</v>
      </c>
      <c r="C19378">
        <v>2</v>
      </c>
      <c r="D19378" t="s">
        <v>20002</v>
      </c>
      <c r="E19378" t="s">
        <v>20005</v>
      </c>
      <c r="F19378">
        <v>0</v>
      </c>
    </row>
    <row r="19379" spans="1:6" x14ac:dyDescent="0.3">
      <c r="A19379" t="s">
        <v>13542</v>
      </c>
      <c r="B19379">
        <f>LEN(A19379)</f>
        <v>259</v>
      </c>
      <c r="C19379">
        <v>2</v>
      </c>
      <c r="D19379" t="s">
        <v>20002</v>
      </c>
      <c r="E19379" t="s">
        <v>20005</v>
      </c>
      <c r="F19379">
        <v>0</v>
      </c>
    </row>
    <row r="19380" spans="1:6" x14ac:dyDescent="0.3">
      <c r="A19380" t="s">
        <v>13781</v>
      </c>
      <c r="B19380">
        <f>LEN(A19380)</f>
        <v>259</v>
      </c>
      <c r="C19380">
        <v>2</v>
      </c>
      <c r="D19380" t="s">
        <v>20002</v>
      </c>
      <c r="E19380" t="s">
        <v>20005</v>
      </c>
      <c r="F19380">
        <v>0</v>
      </c>
    </row>
    <row r="19381" spans="1:6" x14ac:dyDescent="0.3">
      <c r="A19381" t="s">
        <v>15786</v>
      </c>
      <c r="B19381">
        <f>LEN(A19381)</f>
        <v>259</v>
      </c>
      <c r="C19381">
        <v>1</v>
      </c>
      <c r="D19381" t="s">
        <v>20003</v>
      </c>
      <c r="E19381" t="s">
        <v>20005</v>
      </c>
      <c r="F19381">
        <v>0</v>
      </c>
    </row>
    <row r="19382" spans="1:6" x14ac:dyDescent="0.3">
      <c r="A19382" t="s">
        <v>15800</v>
      </c>
      <c r="B19382">
        <f>LEN(A19382)</f>
        <v>259</v>
      </c>
      <c r="C19382">
        <v>1</v>
      </c>
      <c r="D19382" t="s">
        <v>20003</v>
      </c>
      <c r="E19382" t="s">
        <v>20005</v>
      </c>
      <c r="F19382">
        <v>0</v>
      </c>
    </row>
    <row r="19383" spans="1:6" x14ac:dyDescent="0.3">
      <c r="A19383" t="s">
        <v>15960</v>
      </c>
      <c r="B19383">
        <f>LEN(A19383)</f>
        <v>259</v>
      </c>
      <c r="C19383">
        <v>1</v>
      </c>
      <c r="D19383" t="s">
        <v>20003</v>
      </c>
      <c r="E19383" t="s">
        <v>20005</v>
      </c>
      <c r="F19383">
        <v>0</v>
      </c>
    </row>
    <row r="19384" spans="1:6" x14ac:dyDescent="0.3">
      <c r="A19384" t="s">
        <v>16179</v>
      </c>
      <c r="B19384">
        <f>LEN(A19384)</f>
        <v>259</v>
      </c>
      <c r="C19384">
        <v>1</v>
      </c>
      <c r="D19384" t="s">
        <v>20003</v>
      </c>
      <c r="E19384" t="s">
        <v>20005</v>
      </c>
      <c r="F19384">
        <v>0</v>
      </c>
    </row>
    <row r="19385" spans="1:6" x14ac:dyDescent="0.3">
      <c r="A19385" t="s">
        <v>16217</v>
      </c>
      <c r="B19385">
        <f>LEN(A19385)</f>
        <v>259</v>
      </c>
      <c r="C19385">
        <v>1</v>
      </c>
      <c r="D19385" t="s">
        <v>20003</v>
      </c>
      <c r="E19385" t="s">
        <v>20005</v>
      </c>
      <c r="F19385">
        <v>0</v>
      </c>
    </row>
    <row r="19386" spans="1:6" x14ac:dyDescent="0.3">
      <c r="A19386" t="s">
        <v>16335</v>
      </c>
      <c r="B19386">
        <f>LEN(A19386)</f>
        <v>259</v>
      </c>
      <c r="C19386">
        <v>1</v>
      </c>
      <c r="D19386" t="s">
        <v>20003</v>
      </c>
      <c r="E19386" t="s">
        <v>20005</v>
      </c>
      <c r="F19386">
        <v>0</v>
      </c>
    </row>
    <row r="19387" spans="1:6" x14ac:dyDescent="0.3">
      <c r="A19387" t="s">
        <v>16810</v>
      </c>
      <c r="B19387">
        <f>LEN(A19387)</f>
        <v>259</v>
      </c>
      <c r="C19387">
        <v>2</v>
      </c>
      <c r="D19387" t="s">
        <v>20003</v>
      </c>
      <c r="E19387" t="s">
        <v>20005</v>
      </c>
      <c r="F19387">
        <v>0</v>
      </c>
    </row>
    <row r="19388" spans="1:6" x14ac:dyDescent="0.3">
      <c r="A19388" t="s">
        <v>16937</v>
      </c>
      <c r="B19388">
        <f>LEN(A19388)</f>
        <v>259</v>
      </c>
      <c r="C19388">
        <v>2</v>
      </c>
      <c r="D19388" t="s">
        <v>20003</v>
      </c>
      <c r="E19388" t="s">
        <v>20005</v>
      </c>
      <c r="F19388">
        <v>0</v>
      </c>
    </row>
    <row r="19389" spans="1:6" x14ac:dyDescent="0.3">
      <c r="A19389" t="s">
        <v>18336</v>
      </c>
      <c r="B19389">
        <f>LEN(A19389)</f>
        <v>259</v>
      </c>
      <c r="C19389">
        <v>1</v>
      </c>
      <c r="D19389" t="s">
        <v>20004</v>
      </c>
      <c r="E19389" t="s">
        <v>20005</v>
      </c>
      <c r="F19389">
        <v>0</v>
      </c>
    </row>
    <row r="19390" spans="1:6" x14ac:dyDescent="0.3">
      <c r="A19390" t="s">
        <v>18394</v>
      </c>
      <c r="B19390">
        <f>LEN(A19390)</f>
        <v>259</v>
      </c>
      <c r="C19390">
        <v>1</v>
      </c>
      <c r="D19390" t="s">
        <v>20004</v>
      </c>
      <c r="E19390" t="s">
        <v>20005</v>
      </c>
      <c r="F19390">
        <v>0</v>
      </c>
    </row>
    <row r="19391" spans="1:6" x14ac:dyDescent="0.3">
      <c r="A19391" t="s">
        <v>18458</v>
      </c>
      <c r="B19391">
        <f>LEN(A19391)</f>
        <v>259</v>
      </c>
      <c r="C19391">
        <v>1</v>
      </c>
      <c r="D19391" t="s">
        <v>20004</v>
      </c>
      <c r="E19391" t="s">
        <v>20005</v>
      </c>
      <c r="F19391">
        <v>0</v>
      </c>
    </row>
    <row r="19392" spans="1:6" x14ac:dyDescent="0.3">
      <c r="A19392" t="s">
        <v>18466</v>
      </c>
      <c r="B19392">
        <f>LEN(A19392)</f>
        <v>259</v>
      </c>
      <c r="C19392">
        <v>1</v>
      </c>
      <c r="D19392" t="s">
        <v>20004</v>
      </c>
      <c r="E19392" t="s">
        <v>20005</v>
      </c>
      <c r="F19392">
        <v>0</v>
      </c>
    </row>
    <row r="19393" spans="1:6" x14ac:dyDescent="0.3">
      <c r="A19393" t="s">
        <v>47</v>
      </c>
      <c r="B19393">
        <f>LEN(A19393)</f>
        <v>258</v>
      </c>
      <c r="C19393">
        <v>2</v>
      </c>
      <c r="D19393" t="s">
        <v>19996</v>
      </c>
      <c r="E19393" t="s">
        <v>20005</v>
      </c>
      <c r="F19393">
        <v>0</v>
      </c>
    </row>
    <row r="19394" spans="1:6" x14ac:dyDescent="0.3">
      <c r="A19394" t="s">
        <v>117</v>
      </c>
      <c r="B19394">
        <f>LEN(A19394)</f>
        <v>258</v>
      </c>
      <c r="C19394">
        <v>1</v>
      </c>
      <c r="D19394" t="s">
        <v>19997</v>
      </c>
      <c r="E19394" t="s">
        <v>20005</v>
      </c>
      <c r="F19394">
        <v>0</v>
      </c>
    </row>
    <row r="19395" spans="1:6" x14ac:dyDescent="0.3">
      <c r="A19395" t="s">
        <v>730</v>
      </c>
      <c r="B19395">
        <f>LEN(A19395)</f>
        <v>258</v>
      </c>
      <c r="C19395">
        <v>1</v>
      </c>
      <c r="D19395" t="s">
        <v>19998</v>
      </c>
      <c r="E19395" t="s">
        <v>20005</v>
      </c>
      <c r="F19395">
        <v>0</v>
      </c>
    </row>
    <row r="19396" spans="1:6" x14ac:dyDescent="0.3">
      <c r="A19396" t="s">
        <v>1388</v>
      </c>
      <c r="B19396">
        <f>LEN(A19396)</f>
        <v>258</v>
      </c>
      <c r="C19396">
        <v>2</v>
      </c>
      <c r="D19396" t="s">
        <v>19998</v>
      </c>
      <c r="E19396" t="s">
        <v>20005</v>
      </c>
      <c r="F19396">
        <v>0</v>
      </c>
    </row>
    <row r="19397" spans="1:6" x14ac:dyDescent="0.3">
      <c r="A19397" t="s">
        <v>3952</v>
      </c>
      <c r="B19397">
        <f>LEN(A19397)</f>
        <v>258</v>
      </c>
      <c r="C19397">
        <v>1</v>
      </c>
      <c r="D19397" t="s">
        <v>19999</v>
      </c>
      <c r="E19397" t="s">
        <v>20005</v>
      </c>
      <c r="F19397">
        <v>0</v>
      </c>
    </row>
    <row r="19398" spans="1:6" x14ac:dyDescent="0.3">
      <c r="A19398" t="s">
        <v>4155</v>
      </c>
      <c r="B19398">
        <f>LEN(A19398)</f>
        <v>258</v>
      </c>
      <c r="C19398">
        <v>1</v>
      </c>
      <c r="D19398" t="s">
        <v>19999</v>
      </c>
      <c r="E19398" t="s">
        <v>20005</v>
      </c>
      <c r="F19398">
        <v>0</v>
      </c>
    </row>
    <row r="19399" spans="1:6" x14ac:dyDescent="0.3">
      <c r="A19399" t="s">
        <v>4163</v>
      </c>
      <c r="B19399">
        <f>LEN(A19399)</f>
        <v>258</v>
      </c>
      <c r="C19399">
        <v>1</v>
      </c>
      <c r="D19399" t="s">
        <v>19999</v>
      </c>
      <c r="E19399" t="s">
        <v>20005</v>
      </c>
      <c r="F19399">
        <v>0</v>
      </c>
    </row>
    <row r="19400" spans="1:6" x14ac:dyDescent="0.3">
      <c r="A19400" t="s">
        <v>4365</v>
      </c>
      <c r="B19400">
        <f>LEN(A19400)</f>
        <v>258</v>
      </c>
      <c r="C19400">
        <v>2</v>
      </c>
      <c r="D19400" t="s">
        <v>19999</v>
      </c>
      <c r="E19400" t="s">
        <v>20005</v>
      </c>
      <c r="F19400">
        <v>0</v>
      </c>
    </row>
    <row r="19401" spans="1:6" x14ac:dyDescent="0.3">
      <c r="A19401" t="s">
        <v>4510</v>
      </c>
      <c r="B19401">
        <f>LEN(A19401)</f>
        <v>258</v>
      </c>
      <c r="C19401">
        <v>2</v>
      </c>
      <c r="D19401" t="s">
        <v>19999</v>
      </c>
      <c r="E19401" t="s">
        <v>20005</v>
      </c>
      <c r="F19401">
        <v>0</v>
      </c>
    </row>
    <row r="19402" spans="1:6" x14ac:dyDescent="0.3">
      <c r="A19402" t="s">
        <v>4513</v>
      </c>
      <c r="B19402">
        <f>LEN(A19402)</f>
        <v>258</v>
      </c>
      <c r="C19402">
        <v>2</v>
      </c>
      <c r="D19402" t="s">
        <v>19999</v>
      </c>
      <c r="E19402" t="s">
        <v>20005</v>
      </c>
      <c r="F19402">
        <v>0</v>
      </c>
    </row>
    <row r="19403" spans="1:6" x14ac:dyDescent="0.3">
      <c r="A19403" t="s">
        <v>4699</v>
      </c>
      <c r="B19403">
        <f>LEN(A19403)</f>
        <v>258</v>
      </c>
      <c r="C19403">
        <v>2</v>
      </c>
      <c r="D19403" t="s">
        <v>19999</v>
      </c>
      <c r="E19403" t="s">
        <v>20005</v>
      </c>
      <c r="F19403">
        <v>0</v>
      </c>
    </row>
    <row r="19404" spans="1:6" x14ac:dyDescent="0.3">
      <c r="A19404" t="s">
        <v>4738</v>
      </c>
      <c r="B19404">
        <f>LEN(A19404)</f>
        <v>258</v>
      </c>
      <c r="C19404">
        <v>2</v>
      </c>
      <c r="D19404" t="s">
        <v>19999</v>
      </c>
      <c r="E19404" t="s">
        <v>20005</v>
      </c>
      <c r="F19404">
        <v>0</v>
      </c>
    </row>
    <row r="19405" spans="1:6" x14ac:dyDescent="0.3">
      <c r="A19405" t="s">
        <v>6841</v>
      </c>
      <c r="B19405">
        <f>LEN(A19405)</f>
        <v>258</v>
      </c>
      <c r="C19405">
        <v>1</v>
      </c>
      <c r="D19405" t="s">
        <v>20000</v>
      </c>
      <c r="E19405" t="s">
        <v>20005</v>
      </c>
      <c r="F19405">
        <v>0</v>
      </c>
    </row>
    <row r="19406" spans="1:6" x14ac:dyDescent="0.3">
      <c r="A19406" t="s">
        <v>7047</v>
      </c>
      <c r="B19406">
        <f>LEN(A19406)</f>
        <v>258</v>
      </c>
      <c r="C19406">
        <v>1</v>
      </c>
      <c r="D19406" t="s">
        <v>20000</v>
      </c>
      <c r="E19406" t="s">
        <v>20005</v>
      </c>
      <c r="F19406">
        <v>0</v>
      </c>
    </row>
    <row r="19407" spans="1:6" x14ac:dyDescent="0.3">
      <c r="A19407" t="s">
        <v>7199</v>
      </c>
      <c r="B19407">
        <f>LEN(A19407)</f>
        <v>258</v>
      </c>
      <c r="C19407">
        <v>1</v>
      </c>
      <c r="D19407" t="s">
        <v>20000</v>
      </c>
      <c r="E19407" t="s">
        <v>20005</v>
      </c>
      <c r="F19407">
        <v>0</v>
      </c>
    </row>
    <row r="19408" spans="1:6" x14ac:dyDescent="0.3">
      <c r="A19408" t="s">
        <v>7283</v>
      </c>
      <c r="B19408">
        <f>LEN(A19408)</f>
        <v>258</v>
      </c>
      <c r="C19408">
        <v>1</v>
      </c>
      <c r="D19408" t="s">
        <v>20000</v>
      </c>
      <c r="E19408" t="s">
        <v>20005</v>
      </c>
      <c r="F19408">
        <v>0</v>
      </c>
    </row>
    <row r="19409" spans="1:6" x14ac:dyDescent="0.3">
      <c r="A19409" t="s">
        <v>7353</v>
      </c>
      <c r="B19409">
        <f>LEN(A19409)</f>
        <v>258</v>
      </c>
      <c r="C19409">
        <v>1</v>
      </c>
      <c r="D19409" t="s">
        <v>20000</v>
      </c>
      <c r="E19409" t="s">
        <v>20005</v>
      </c>
      <c r="F19409">
        <v>0</v>
      </c>
    </row>
    <row r="19410" spans="1:6" x14ac:dyDescent="0.3">
      <c r="A19410" t="s">
        <v>7711</v>
      </c>
      <c r="B19410">
        <f>LEN(A19410)</f>
        <v>258</v>
      </c>
      <c r="C19410">
        <v>2</v>
      </c>
      <c r="D19410" t="s">
        <v>20000</v>
      </c>
      <c r="E19410" t="s">
        <v>20005</v>
      </c>
      <c r="F19410">
        <v>0</v>
      </c>
    </row>
    <row r="19411" spans="1:6" x14ac:dyDescent="0.3">
      <c r="A19411" t="s">
        <v>7736</v>
      </c>
      <c r="B19411">
        <f>LEN(A19411)</f>
        <v>258</v>
      </c>
      <c r="C19411">
        <v>2</v>
      </c>
      <c r="D19411" t="s">
        <v>20000</v>
      </c>
      <c r="E19411" t="s">
        <v>20005</v>
      </c>
      <c r="F19411">
        <v>0</v>
      </c>
    </row>
    <row r="19412" spans="1:6" x14ac:dyDescent="0.3">
      <c r="A19412" t="s">
        <v>9935</v>
      </c>
      <c r="B19412">
        <f>LEN(A19412)</f>
        <v>258</v>
      </c>
      <c r="C19412">
        <v>1</v>
      </c>
      <c r="D19412" t="s">
        <v>20001</v>
      </c>
      <c r="E19412" t="s">
        <v>20005</v>
      </c>
      <c r="F19412">
        <v>0</v>
      </c>
    </row>
    <row r="19413" spans="1:6" x14ac:dyDescent="0.3">
      <c r="A19413" t="s">
        <v>10279</v>
      </c>
      <c r="B19413">
        <f>LEN(A19413)</f>
        <v>258</v>
      </c>
      <c r="C19413">
        <v>1</v>
      </c>
      <c r="D19413" t="s">
        <v>20001</v>
      </c>
      <c r="E19413" t="s">
        <v>20005</v>
      </c>
      <c r="F19413">
        <v>0</v>
      </c>
    </row>
    <row r="19414" spans="1:6" x14ac:dyDescent="0.3">
      <c r="A19414" t="s">
        <v>10290</v>
      </c>
      <c r="B19414">
        <f>LEN(A19414)</f>
        <v>258</v>
      </c>
      <c r="C19414">
        <v>1</v>
      </c>
      <c r="D19414" t="s">
        <v>20001</v>
      </c>
      <c r="E19414" t="s">
        <v>20005</v>
      </c>
      <c r="F19414">
        <v>0</v>
      </c>
    </row>
    <row r="19415" spans="1:6" x14ac:dyDescent="0.3">
      <c r="A19415" t="s">
        <v>10413</v>
      </c>
      <c r="B19415">
        <f>LEN(A19415)</f>
        <v>258</v>
      </c>
      <c r="C19415">
        <v>1</v>
      </c>
      <c r="D19415" t="s">
        <v>20001</v>
      </c>
      <c r="E19415" t="s">
        <v>20005</v>
      </c>
      <c r="F19415">
        <v>0</v>
      </c>
    </row>
    <row r="19416" spans="1:6" x14ac:dyDescent="0.3">
      <c r="A19416" t="s">
        <v>10732</v>
      </c>
      <c r="B19416">
        <f>LEN(A19416)</f>
        <v>258</v>
      </c>
      <c r="C19416">
        <v>2</v>
      </c>
      <c r="D19416" t="s">
        <v>20001</v>
      </c>
      <c r="E19416" t="s">
        <v>20005</v>
      </c>
      <c r="F19416">
        <v>0</v>
      </c>
    </row>
    <row r="19417" spans="1:6" x14ac:dyDescent="0.3">
      <c r="A19417" t="s">
        <v>13514</v>
      </c>
      <c r="B19417">
        <f>LEN(A19417)</f>
        <v>258</v>
      </c>
      <c r="C19417">
        <v>2</v>
      </c>
      <c r="D19417" t="s">
        <v>20002</v>
      </c>
      <c r="E19417" t="s">
        <v>20005</v>
      </c>
      <c r="F19417">
        <v>0</v>
      </c>
    </row>
    <row r="19418" spans="1:6" x14ac:dyDescent="0.3">
      <c r="A19418" t="s">
        <v>13559</v>
      </c>
      <c r="B19418">
        <f>LEN(A19418)</f>
        <v>258</v>
      </c>
      <c r="C19418">
        <v>2</v>
      </c>
      <c r="D19418" t="s">
        <v>20002</v>
      </c>
      <c r="E19418" t="s">
        <v>20005</v>
      </c>
      <c r="F19418">
        <v>0</v>
      </c>
    </row>
    <row r="19419" spans="1:6" x14ac:dyDescent="0.3">
      <c r="A19419" t="s">
        <v>13650</v>
      </c>
      <c r="B19419">
        <f>LEN(A19419)</f>
        <v>258</v>
      </c>
      <c r="C19419">
        <v>2</v>
      </c>
      <c r="D19419" t="s">
        <v>20002</v>
      </c>
      <c r="E19419" t="s">
        <v>20005</v>
      </c>
      <c r="F19419">
        <v>0</v>
      </c>
    </row>
    <row r="19420" spans="1:6" x14ac:dyDescent="0.3">
      <c r="A19420" t="s">
        <v>13667</v>
      </c>
      <c r="B19420">
        <f>LEN(A19420)</f>
        <v>258</v>
      </c>
      <c r="C19420">
        <v>2</v>
      </c>
      <c r="D19420" t="s">
        <v>20002</v>
      </c>
      <c r="E19420" t="s">
        <v>20005</v>
      </c>
      <c r="F19420">
        <v>0</v>
      </c>
    </row>
    <row r="19421" spans="1:6" x14ac:dyDescent="0.3">
      <c r="A19421" t="s">
        <v>16116</v>
      </c>
      <c r="B19421">
        <f>LEN(A19421)</f>
        <v>258</v>
      </c>
      <c r="C19421">
        <v>1</v>
      </c>
      <c r="D19421" t="s">
        <v>20003</v>
      </c>
      <c r="E19421" t="s">
        <v>20005</v>
      </c>
      <c r="F19421">
        <v>0</v>
      </c>
    </row>
    <row r="19422" spans="1:6" x14ac:dyDescent="0.3">
      <c r="A19422" t="s">
        <v>16407</v>
      </c>
      <c r="B19422">
        <f>LEN(A19422)</f>
        <v>258</v>
      </c>
      <c r="C19422">
        <v>1</v>
      </c>
      <c r="D19422" t="s">
        <v>20003</v>
      </c>
      <c r="E19422" t="s">
        <v>20005</v>
      </c>
      <c r="F19422">
        <v>0</v>
      </c>
    </row>
    <row r="19423" spans="1:6" x14ac:dyDescent="0.3">
      <c r="A19423" t="s">
        <v>18355</v>
      </c>
      <c r="B19423">
        <f>LEN(A19423)</f>
        <v>258</v>
      </c>
      <c r="C19423">
        <v>1</v>
      </c>
      <c r="D19423" t="s">
        <v>20004</v>
      </c>
      <c r="E19423" t="s">
        <v>20005</v>
      </c>
      <c r="F19423">
        <v>0</v>
      </c>
    </row>
    <row r="19424" spans="1:6" x14ac:dyDescent="0.3">
      <c r="A19424" t="s">
        <v>18753</v>
      </c>
      <c r="B19424">
        <f>LEN(A19424)</f>
        <v>258</v>
      </c>
      <c r="C19424">
        <v>2</v>
      </c>
      <c r="D19424" t="s">
        <v>20004</v>
      </c>
      <c r="E19424" t="s">
        <v>20005</v>
      </c>
      <c r="F19424">
        <v>0</v>
      </c>
    </row>
    <row r="19425" spans="1:6" x14ac:dyDescent="0.3">
      <c r="A19425" t="s">
        <v>18805</v>
      </c>
      <c r="B19425">
        <f>LEN(A19425)</f>
        <v>258</v>
      </c>
      <c r="C19425">
        <v>2</v>
      </c>
      <c r="D19425" t="s">
        <v>20004</v>
      </c>
      <c r="E19425" t="s">
        <v>20005</v>
      </c>
      <c r="F19425">
        <v>0</v>
      </c>
    </row>
    <row r="19426" spans="1:6" x14ac:dyDescent="0.3">
      <c r="A19426" t="s">
        <v>18831</v>
      </c>
      <c r="B19426">
        <f>LEN(A19426)</f>
        <v>258</v>
      </c>
      <c r="C19426">
        <v>2</v>
      </c>
      <c r="D19426" t="s">
        <v>20004</v>
      </c>
      <c r="E19426" t="s">
        <v>20005</v>
      </c>
      <c r="F19426">
        <v>0</v>
      </c>
    </row>
    <row r="19427" spans="1:6" x14ac:dyDescent="0.3">
      <c r="A19427" t="s">
        <v>18962</v>
      </c>
      <c r="B19427">
        <f>LEN(A19427)</f>
        <v>258</v>
      </c>
      <c r="C19427">
        <v>2</v>
      </c>
      <c r="D19427" t="s">
        <v>20004</v>
      </c>
      <c r="E19427" t="s">
        <v>20005</v>
      </c>
      <c r="F19427">
        <v>0</v>
      </c>
    </row>
    <row r="19428" spans="1:6" x14ac:dyDescent="0.3">
      <c r="A19428" t="s">
        <v>30</v>
      </c>
      <c r="B19428">
        <f>LEN(A19428)</f>
        <v>257</v>
      </c>
      <c r="C19428">
        <v>1</v>
      </c>
      <c r="D19428" t="s">
        <v>19996</v>
      </c>
      <c r="E19428" t="s">
        <v>20005</v>
      </c>
      <c r="F19428">
        <v>0</v>
      </c>
    </row>
    <row r="19429" spans="1:6" x14ac:dyDescent="0.3">
      <c r="A19429" t="s">
        <v>4266</v>
      </c>
      <c r="B19429">
        <f>LEN(A19429)</f>
        <v>257</v>
      </c>
      <c r="C19429">
        <v>1</v>
      </c>
      <c r="D19429" t="s">
        <v>19999</v>
      </c>
      <c r="E19429" t="s">
        <v>20005</v>
      </c>
      <c r="F19429">
        <v>0</v>
      </c>
    </row>
    <row r="19430" spans="1:6" x14ac:dyDescent="0.3">
      <c r="A19430" t="s">
        <v>4654</v>
      </c>
      <c r="B19430">
        <f>LEN(A19430)</f>
        <v>257</v>
      </c>
      <c r="C19430">
        <v>2</v>
      </c>
      <c r="D19430" t="s">
        <v>19999</v>
      </c>
      <c r="E19430" t="s">
        <v>20005</v>
      </c>
      <c r="F19430">
        <v>0</v>
      </c>
    </row>
    <row r="19431" spans="1:6" x14ac:dyDescent="0.3">
      <c r="A19431" t="s">
        <v>4787</v>
      </c>
      <c r="B19431">
        <f>LEN(A19431)</f>
        <v>257</v>
      </c>
      <c r="C19431">
        <v>2</v>
      </c>
      <c r="D19431" t="s">
        <v>19999</v>
      </c>
      <c r="E19431" t="s">
        <v>20005</v>
      </c>
      <c r="F19431">
        <v>0</v>
      </c>
    </row>
    <row r="19432" spans="1:6" x14ac:dyDescent="0.3">
      <c r="A19432" t="s">
        <v>4980</v>
      </c>
      <c r="B19432">
        <f>LEN(A19432)</f>
        <v>257</v>
      </c>
      <c r="C19432">
        <v>2</v>
      </c>
      <c r="D19432" t="s">
        <v>19999</v>
      </c>
      <c r="E19432" t="s">
        <v>20005</v>
      </c>
      <c r="F19432">
        <v>0</v>
      </c>
    </row>
    <row r="19433" spans="1:6" x14ac:dyDescent="0.3">
      <c r="A19433" t="s">
        <v>5060</v>
      </c>
      <c r="B19433">
        <f>LEN(A19433)</f>
        <v>257</v>
      </c>
      <c r="C19433">
        <v>2</v>
      </c>
      <c r="D19433" t="s">
        <v>19999</v>
      </c>
      <c r="E19433" t="s">
        <v>20005</v>
      </c>
      <c r="F19433">
        <v>0</v>
      </c>
    </row>
    <row r="19434" spans="1:6" x14ac:dyDescent="0.3">
      <c r="A19434" t="s">
        <v>7178</v>
      </c>
      <c r="B19434">
        <f>LEN(A19434)</f>
        <v>257</v>
      </c>
      <c r="C19434">
        <v>1</v>
      </c>
      <c r="D19434" t="s">
        <v>20000</v>
      </c>
      <c r="E19434" t="s">
        <v>20005</v>
      </c>
      <c r="F19434">
        <v>0</v>
      </c>
    </row>
    <row r="19435" spans="1:6" x14ac:dyDescent="0.3">
      <c r="A19435" t="s">
        <v>7254</v>
      </c>
      <c r="B19435">
        <f>LEN(A19435)</f>
        <v>257</v>
      </c>
      <c r="C19435">
        <v>1</v>
      </c>
      <c r="D19435" t="s">
        <v>20000</v>
      </c>
      <c r="E19435" t="s">
        <v>20005</v>
      </c>
      <c r="F19435">
        <v>0</v>
      </c>
    </row>
    <row r="19436" spans="1:6" x14ac:dyDescent="0.3">
      <c r="A19436" t="s">
        <v>7375</v>
      </c>
      <c r="B19436">
        <f>LEN(A19436)</f>
        <v>257</v>
      </c>
      <c r="C19436">
        <v>1</v>
      </c>
      <c r="D19436" t="s">
        <v>20000</v>
      </c>
      <c r="E19436" t="s">
        <v>20005</v>
      </c>
      <c r="F19436">
        <v>0</v>
      </c>
    </row>
    <row r="19437" spans="1:6" x14ac:dyDescent="0.3">
      <c r="A19437" t="s">
        <v>7464</v>
      </c>
      <c r="B19437">
        <f>LEN(A19437)</f>
        <v>257</v>
      </c>
      <c r="C19437">
        <v>1</v>
      </c>
      <c r="D19437" t="s">
        <v>20000</v>
      </c>
      <c r="E19437" t="s">
        <v>20005</v>
      </c>
      <c r="F19437">
        <v>0</v>
      </c>
    </row>
    <row r="19438" spans="1:6" x14ac:dyDescent="0.3">
      <c r="A19438" t="s">
        <v>7650</v>
      </c>
      <c r="B19438">
        <f>LEN(A19438)</f>
        <v>257</v>
      </c>
      <c r="C19438">
        <v>2</v>
      </c>
      <c r="D19438" t="s">
        <v>20000</v>
      </c>
      <c r="E19438" t="s">
        <v>20005</v>
      </c>
      <c r="F19438">
        <v>0</v>
      </c>
    </row>
    <row r="19439" spans="1:6" x14ac:dyDescent="0.3">
      <c r="A19439" t="s">
        <v>7687</v>
      </c>
      <c r="B19439">
        <f>LEN(A19439)</f>
        <v>257</v>
      </c>
      <c r="C19439">
        <v>2</v>
      </c>
      <c r="D19439" t="s">
        <v>20000</v>
      </c>
      <c r="E19439" t="s">
        <v>20005</v>
      </c>
      <c r="F19439">
        <v>0</v>
      </c>
    </row>
    <row r="19440" spans="1:6" x14ac:dyDescent="0.3">
      <c r="A19440" t="s">
        <v>9726</v>
      </c>
      <c r="B19440">
        <f>LEN(A19440)</f>
        <v>257</v>
      </c>
      <c r="C19440">
        <v>1</v>
      </c>
      <c r="D19440" t="s">
        <v>20001</v>
      </c>
      <c r="E19440" t="s">
        <v>20005</v>
      </c>
      <c r="F19440">
        <v>0</v>
      </c>
    </row>
    <row r="19441" spans="1:6" x14ac:dyDescent="0.3">
      <c r="A19441" t="s">
        <v>9891</v>
      </c>
      <c r="B19441">
        <f>LEN(A19441)</f>
        <v>257</v>
      </c>
      <c r="C19441">
        <v>1</v>
      </c>
      <c r="D19441" t="s">
        <v>20001</v>
      </c>
      <c r="E19441" t="s">
        <v>20005</v>
      </c>
      <c r="F19441">
        <v>0</v>
      </c>
    </row>
    <row r="19442" spans="1:6" x14ac:dyDescent="0.3">
      <c r="A19442" t="s">
        <v>9966</v>
      </c>
      <c r="B19442">
        <f>LEN(A19442)</f>
        <v>257</v>
      </c>
      <c r="C19442">
        <v>1</v>
      </c>
      <c r="D19442" t="s">
        <v>20001</v>
      </c>
      <c r="E19442" t="s">
        <v>20005</v>
      </c>
      <c r="F19442">
        <v>0</v>
      </c>
    </row>
    <row r="19443" spans="1:6" x14ac:dyDescent="0.3">
      <c r="A19443" t="s">
        <v>10021</v>
      </c>
      <c r="B19443">
        <f>LEN(A19443)</f>
        <v>257</v>
      </c>
      <c r="C19443">
        <v>1</v>
      </c>
      <c r="D19443" t="s">
        <v>20001</v>
      </c>
      <c r="E19443" t="s">
        <v>20005</v>
      </c>
      <c r="F19443">
        <v>0</v>
      </c>
    </row>
    <row r="19444" spans="1:6" x14ac:dyDescent="0.3">
      <c r="A19444" t="s">
        <v>10056</v>
      </c>
      <c r="B19444">
        <f>LEN(A19444)</f>
        <v>257</v>
      </c>
      <c r="C19444">
        <v>1</v>
      </c>
      <c r="D19444" t="s">
        <v>20001</v>
      </c>
      <c r="E19444" t="s">
        <v>20005</v>
      </c>
      <c r="F19444">
        <v>0</v>
      </c>
    </row>
    <row r="19445" spans="1:6" x14ac:dyDescent="0.3">
      <c r="A19445" t="s">
        <v>10200</v>
      </c>
      <c r="B19445">
        <f>LEN(A19445)</f>
        <v>257</v>
      </c>
      <c r="C19445">
        <v>1</v>
      </c>
      <c r="D19445" t="s">
        <v>20001</v>
      </c>
      <c r="E19445" t="s">
        <v>20005</v>
      </c>
      <c r="F19445">
        <v>0</v>
      </c>
    </row>
    <row r="19446" spans="1:6" x14ac:dyDescent="0.3">
      <c r="A19446" t="s">
        <v>10357</v>
      </c>
      <c r="B19446">
        <f>LEN(A19446)</f>
        <v>257</v>
      </c>
      <c r="C19446">
        <v>1</v>
      </c>
      <c r="D19446" t="s">
        <v>20001</v>
      </c>
      <c r="E19446" t="s">
        <v>20005</v>
      </c>
      <c r="F19446">
        <v>0</v>
      </c>
    </row>
    <row r="19447" spans="1:6" x14ac:dyDescent="0.3">
      <c r="A19447" t="s">
        <v>10408</v>
      </c>
      <c r="B19447">
        <f>LEN(A19447)</f>
        <v>257</v>
      </c>
      <c r="C19447">
        <v>1</v>
      </c>
      <c r="D19447" t="s">
        <v>20001</v>
      </c>
      <c r="E19447" t="s">
        <v>20005</v>
      </c>
      <c r="F19447">
        <v>0</v>
      </c>
    </row>
    <row r="19448" spans="1:6" x14ac:dyDescent="0.3">
      <c r="A19448" t="s">
        <v>10415</v>
      </c>
      <c r="B19448">
        <f>LEN(A19448)</f>
        <v>257</v>
      </c>
      <c r="C19448">
        <v>1</v>
      </c>
      <c r="D19448" t="s">
        <v>20001</v>
      </c>
      <c r="E19448" t="s">
        <v>20005</v>
      </c>
      <c r="F19448">
        <v>0</v>
      </c>
    </row>
    <row r="19449" spans="1:6" x14ac:dyDescent="0.3">
      <c r="A19449" t="s">
        <v>10427</v>
      </c>
      <c r="B19449">
        <f>LEN(A19449)</f>
        <v>257</v>
      </c>
      <c r="C19449">
        <v>1</v>
      </c>
      <c r="D19449" t="s">
        <v>20001</v>
      </c>
      <c r="E19449" t="s">
        <v>20005</v>
      </c>
      <c r="F19449">
        <v>0</v>
      </c>
    </row>
    <row r="19450" spans="1:6" x14ac:dyDescent="0.3">
      <c r="A19450" t="s">
        <v>10584</v>
      </c>
      <c r="B19450">
        <f>LEN(A19450)</f>
        <v>257</v>
      </c>
      <c r="C19450">
        <v>2</v>
      </c>
      <c r="D19450" t="s">
        <v>20001</v>
      </c>
      <c r="E19450" t="s">
        <v>20005</v>
      </c>
      <c r="F19450">
        <v>0</v>
      </c>
    </row>
    <row r="19451" spans="1:6" x14ac:dyDescent="0.3">
      <c r="A19451" t="s">
        <v>10762</v>
      </c>
      <c r="B19451">
        <f>LEN(A19451)</f>
        <v>257</v>
      </c>
      <c r="C19451">
        <v>2</v>
      </c>
      <c r="D19451" t="s">
        <v>20001</v>
      </c>
      <c r="E19451" t="s">
        <v>20005</v>
      </c>
      <c r="F19451">
        <v>0</v>
      </c>
    </row>
    <row r="19452" spans="1:6" x14ac:dyDescent="0.3">
      <c r="A19452" t="s">
        <v>10939</v>
      </c>
      <c r="B19452">
        <f>LEN(A19452)</f>
        <v>257</v>
      </c>
      <c r="C19452">
        <v>2</v>
      </c>
      <c r="D19452" t="s">
        <v>20001</v>
      </c>
      <c r="E19452" t="s">
        <v>20005</v>
      </c>
      <c r="F19452">
        <v>0</v>
      </c>
    </row>
    <row r="19453" spans="1:6" x14ac:dyDescent="0.3">
      <c r="A19453" t="s">
        <v>12664</v>
      </c>
      <c r="B19453">
        <f>LEN(A19453)</f>
        <v>257</v>
      </c>
      <c r="C19453">
        <v>1</v>
      </c>
      <c r="D19453" t="s">
        <v>20002</v>
      </c>
      <c r="E19453" t="s">
        <v>20005</v>
      </c>
      <c r="F19453">
        <v>0</v>
      </c>
    </row>
    <row r="19454" spans="1:6" x14ac:dyDescent="0.3">
      <c r="A19454" t="s">
        <v>12722</v>
      </c>
      <c r="B19454">
        <f>LEN(A19454)</f>
        <v>257</v>
      </c>
      <c r="C19454">
        <v>1</v>
      </c>
      <c r="D19454" t="s">
        <v>20002</v>
      </c>
      <c r="E19454" t="s">
        <v>20005</v>
      </c>
      <c r="F19454">
        <v>0</v>
      </c>
    </row>
    <row r="19455" spans="1:6" x14ac:dyDescent="0.3">
      <c r="A19455" t="s">
        <v>13108</v>
      </c>
      <c r="B19455">
        <f>LEN(A19455)</f>
        <v>257</v>
      </c>
      <c r="C19455">
        <v>2</v>
      </c>
      <c r="D19455" t="s">
        <v>20002</v>
      </c>
      <c r="E19455" t="s">
        <v>20005</v>
      </c>
      <c r="F19455">
        <v>0</v>
      </c>
    </row>
    <row r="19456" spans="1:6" x14ac:dyDescent="0.3">
      <c r="A19456" t="s">
        <v>13425</v>
      </c>
      <c r="B19456">
        <f>LEN(A19456)</f>
        <v>257</v>
      </c>
      <c r="C19456">
        <v>2</v>
      </c>
      <c r="D19456" t="s">
        <v>20002</v>
      </c>
      <c r="E19456" t="s">
        <v>20005</v>
      </c>
      <c r="F19456">
        <v>0</v>
      </c>
    </row>
    <row r="19457" spans="1:6" x14ac:dyDescent="0.3">
      <c r="A19457" t="s">
        <v>13445</v>
      </c>
      <c r="B19457">
        <f>LEN(A19457)</f>
        <v>257</v>
      </c>
      <c r="C19457">
        <v>2</v>
      </c>
      <c r="D19457" t="s">
        <v>20002</v>
      </c>
      <c r="E19457" t="s">
        <v>20005</v>
      </c>
      <c r="F19457">
        <v>0</v>
      </c>
    </row>
    <row r="19458" spans="1:6" x14ac:dyDescent="0.3">
      <c r="A19458" t="s">
        <v>13783</v>
      </c>
      <c r="B19458">
        <f>LEN(A19458)</f>
        <v>257</v>
      </c>
      <c r="C19458">
        <v>2</v>
      </c>
      <c r="D19458" t="s">
        <v>20002</v>
      </c>
      <c r="E19458" t="s">
        <v>20005</v>
      </c>
      <c r="F19458">
        <v>0</v>
      </c>
    </row>
    <row r="19459" spans="1:6" x14ac:dyDescent="0.3">
      <c r="A19459" t="s">
        <v>15854</v>
      </c>
      <c r="B19459">
        <f>LEN(A19459)</f>
        <v>257</v>
      </c>
      <c r="C19459">
        <v>1</v>
      </c>
      <c r="D19459" t="s">
        <v>20003</v>
      </c>
      <c r="E19459" t="s">
        <v>20005</v>
      </c>
      <c r="F19459">
        <v>0</v>
      </c>
    </row>
    <row r="19460" spans="1:6" x14ac:dyDescent="0.3">
      <c r="A19460" t="s">
        <v>16239</v>
      </c>
      <c r="B19460">
        <f>LEN(A19460)</f>
        <v>257</v>
      </c>
      <c r="C19460">
        <v>1</v>
      </c>
      <c r="D19460" t="s">
        <v>20003</v>
      </c>
      <c r="E19460" t="s">
        <v>20005</v>
      </c>
      <c r="F19460">
        <v>0</v>
      </c>
    </row>
    <row r="19461" spans="1:6" x14ac:dyDescent="0.3">
      <c r="A19461" t="s">
        <v>16658</v>
      </c>
      <c r="B19461">
        <f>LEN(A19461)</f>
        <v>257</v>
      </c>
      <c r="C19461">
        <v>2</v>
      </c>
      <c r="D19461" t="s">
        <v>20003</v>
      </c>
      <c r="E19461" t="s">
        <v>20005</v>
      </c>
      <c r="F19461">
        <v>0</v>
      </c>
    </row>
    <row r="19462" spans="1:6" x14ac:dyDescent="0.3">
      <c r="A19462" t="s">
        <v>16678</v>
      </c>
      <c r="B19462">
        <f>LEN(A19462)</f>
        <v>257</v>
      </c>
      <c r="C19462">
        <v>2</v>
      </c>
      <c r="D19462" t="s">
        <v>20003</v>
      </c>
      <c r="E19462" t="s">
        <v>20005</v>
      </c>
      <c r="F19462">
        <v>0</v>
      </c>
    </row>
    <row r="19463" spans="1:6" x14ac:dyDescent="0.3">
      <c r="A19463" t="s">
        <v>16940</v>
      </c>
      <c r="B19463">
        <f>LEN(A19463)</f>
        <v>257</v>
      </c>
      <c r="C19463">
        <v>2</v>
      </c>
      <c r="D19463" t="s">
        <v>20003</v>
      </c>
      <c r="E19463" t="s">
        <v>20005</v>
      </c>
      <c r="F19463">
        <v>0</v>
      </c>
    </row>
    <row r="19464" spans="1:6" x14ac:dyDescent="0.3">
      <c r="A19464" t="s">
        <v>16950</v>
      </c>
      <c r="B19464">
        <f>LEN(A19464)</f>
        <v>257</v>
      </c>
      <c r="C19464">
        <v>2</v>
      </c>
      <c r="D19464" t="s">
        <v>20003</v>
      </c>
      <c r="E19464" t="s">
        <v>20005</v>
      </c>
      <c r="F19464">
        <v>0</v>
      </c>
    </row>
    <row r="19465" spans="1:6" x14ac:dyDescent="0.3">
      <c r="A19465" t="s">
        <v>16964</v>
      </c>
      <c r="B19465">
        <f>LEN(A19465)</f>
        <v>257</v>
      </c>
      <c r="C19465">
        <v>2</v>
      </c>
      <c r="D19465" t="s">
        <v>20003</v>
      </c>
      <c r="E19465" t="s">
        <v>20005</v>
      </c>
      <c r="F19465">
        <v>0</v>
      </c>
    </row>
    <row r="19466" spans="1:6" x14ac:dyDescent="0.3">
      <c r="A19466" t="s">
        <v>18269</v>
      </c>
      <c r="B19466">
        <f>LEN(A19466)</f>
        <v>257</v>
      </c>
      <c r="C19466">
        <v>1</v>
      </c>
      <c r="D19466" t="s">
        <v>20004</v>
      </c>
      <c r="E19466" t="s">
        <v>20005</v>
      </c>
      <c r="F19466">
        <v>0</v>
      </c>
    </row>
    <row r="19467" spans="1:6" x14ac:dyDescent="0.3">
      <c r="A19467" t="s">
        <v>18370</v>
      </c>
      <c r="B19467">
        <f>LEN(A19467)</f>
        <v>257</v>
      </c>
      <c r="C19467">
        <v>1</v>
      </c>
      <c r="D19467" t="s">
        <v>20004</v>
      </c>
      <c r="E19467" t="s">
        <v>20005</v>
      </c>
      <c r="F19467">
        <v>0</v>
      </c>
    </row>
    <row r="19468" spans="1:6" x14ac:dyDescent="0.3">
      <c r="A19468" t="s">
        <v>18868</v>
      </c>
      <c r="B19468">
        <f>LEN(A19468)</f>
        <v>257</v>
      </c>
      <c r="C19468">
        <v>2</v>
      </c>
      <c r="D19468" t="s">
        <v>20004</v>
      </c>
      <c r="E19468" t="s">
        <v>20005</v>
      </c>
      <c r="F19468">
        <v>0</v>
      </c>
    </row>
    <row r="19469" spans="1:6" x14ac:dyDescent="0.3">
      <c r="A19469" t="s">
        <v>1045</v>
      </c>
      <c r="B19469">
        <f>LEN(A19469)</f>
        <v>256</v>
      </c>
      <c r="C19469">
        <v>1</v>
      </c>
      <c r="D19469" t="s">
        <v>19998</v>
      </c>
      <c r="E19469" t="s">
        <v>20005</v>
      </c>
      <c r="F19469">
        <v>0</v>
      </c>
    </row>
    <row r="19470" spans="1:6" x14ac:dyDescent="0.3">
      <c r="A19470" t="s">
        <v>1448</v>
      </c>
      <c r="B19470">
        <f>LEN(A19470)</f>
        <v>256</v>
      </c>
      <c r="C19470">
        <v>2</v>
      </c>
      <c r="D19470" t="s">
        <v>19998</v>
      </c>
      <c r="E19470" t="s">
        <v>20005</v>
      </c>
      <c r="F19470">
        <v>0</v>
      </c>
    </row>
    <row r="19471" spans="1:6" x14ac:dyDescent="0.3">
      <c r="A19471" t="s">
        <v>1554</v>
      </c>
      <c r="B19471">
        <f>LEN(A19471)</f>
        <v>256</v>
      </c>
      <c r="C19471">
        <v>2</v>
      </c>
      <c r="D19471" t="s">
        <v>19998</v>
      </c>
      <c r="E19471" t="s">
        <v>20005</v>
      </c>
      <c r="F19471">
        <v>0</v>
      </c>
    </row>
    <row r="19472" spans="1:6" x14ac:dyDescent="0.3">
      <c r="A19472" t="s">
        <v>1611</v>
      </c>
      <c r="B19472">
        <f>LEN(A19472)</f>
        <v>256</v>
      </c>
      <c r="C19472">
        <v>2</v>
      </c>
      <c r="D19472" t="s">
        <v>19998</v>
      </c>
      <c r="E19472" t="s">
        <v>20005</v>
      </c>
      <c r="F19472">
        <v>0</v>
      </c>
    </row>
    <row r="19473" spans="1:6" x14ac:dyDescent="0.3">
      <c r="A19473" t="s">
        <v>4151</v>
      </c>
      <c r="B19473">
        <f>LEN(A19473)</f>
        <v>256</v>
      </c>
      <c r="C19473">
        <v>1</v>
      </c>
      <c r="D19473" t="s">
        <v>19999</v>
      </c>
      <c r="E19473" t="s">
        <v>20005</v>
      </c>
      <c r="F19473">
        <v>0</v>
      </c>
    </row>
    <row r="19474" spans="1:6" x14ac:dyDescent="0.3">
      <c r="A19474" t="s">
        <v>4183</v>
      </c>
      <c r="B19474">
        <f>LEN(A19474)</f>
        <v>256</v>
      </c>
      <c r="C19474">
        <v>1</v>
      </c>
      <c r="D19474" t="s">
        <v>19999</v>
      </c>
      <c r="E19474" t="s">
        <v>20005</v>
      </c>
      <c r="F19474">
        <v>0</v>
      </c>
    </row>
    <row r="19475" spans="1:6" x14ac:dyDescent="0.3">
      <c r="A19475" t="s">
        <v>4277</v>
      </c>
      <c r="B19475">
        <f>LEN(A19475)</f>
        <v>256</v>
      </c>
      <c r="C19475">
        <v>1</v>
      </c>
      <c r="D19475" t="s">
        <v>19999</v>
      </c>
      <c r="E19475" t="s">
        <v>20005</v>
      </c>
      <c r="F19475">
        <v>0</v>
      </c>
    </row>
    <row r="19476" spans="1:6" x14ac:dyDescent="0.3">
      <c r="A19476" t="s">
        <v>4285</v>
      </c>
      <c r="B19476">
        <f>LEN(A19476)</f>
        <v>256</v>
      </c>
      <c r="C19476">
        <v>1</v>
      </c>
      <c r="D19476" t="s">
        <v>19999</v>
      </c>
      <c r="E19476" t="s">
        <v>20005</v>
      </c>
      <c r="F19476">
        <v>0</v>
      </c>
    </row>
    <row r="19477" spans="1:6" x14ac:dyDescent="0.3">
      <c r="A19477" t="s">
        <v>7165</v>
      </c>
      <c r="B19477">
        <f>LEN(A19477)</f>
        <v>256</v>
      </c>
      <c r="C19477">
        <v>1</v>
      </c>
      <c r="D19477" t="s">
        <v>20000</v>
      </c>
      <c r="E19477" t="s">
        <v>20005</v>
      </c>
      <c r="F19477">
        <v>0</v>
      </c>
    </row>
    <row r="19478" spans="1:6" x14ac:dyDescent="0.3">
      <c r="A19478" t="s">
        <v>7171</v>
      </c>
      <c r="B19478">
        <f>LEN(A19478)</f>
        <v>256</v>
      </c>
      <c r="C19478">
        <v>1</v>
      </c>
      <c r="D19478" t="s">
        <v>20000</v>
      </c>
      <c r="E19478" t="s">
        <v>20005</v>
      </c>
      <c r="F19478">
        <v>0</v>
      </c>
    </row>
    <row r="19479" spans="1:6" x14ac:dyDescent="0.3">
      <c r="A19479" t="s">
        <v>7435</v>
      </c>
      <c r="B19479">
        <f>LEN(A19479)</f>
        <v>256</v>
      </c>
      <c r="C19479">
        <v>1</v>
      </c>
      <c r="D19479" t="s">
        <v>20000</v>
      </c>
      <c r="E19479" t="s">
        <v>20005</v>
      </c>
      <c r="F19479">
        <v>0</v>
      </c>
    </row>
    <row r="19480" spans="1:6" x14ac:dyDescent="0.3">
      <c r="A19480" t="s">
        <v>7451</v>
      </c>
      <c r="B19480">
        <f>LEN(A19480)</f>
        <v>256</v>
      </c>
      <c r="C19480">
        <v>1</v>
      </c>
      <c r="D19480" t="s">
        <v>20000</v>
      </c>
      <c r="E19480" t="s">
        <v>20005</v>
      </c>
      <c r="F19480">
        <v>0</v>
      </c>
    </row>
    <row r="19481" spans="1:6" x14ac:dyDescent="0.3">
      <c r="A19481" t="s">
        <v>7727</v>
      </c>
      <c r="B19481">
        <f>LEN(A19481)</f>
        <v>256</v>
      </c>
      <c r="C19481">
        <v>2</v>
      </c>
      <c r="D19481" t="s">
        <v>20000</v>
      </c>
      <c r="E19481" t="s">
        <v>20005</v>
      </c>
      <c r="F19481">
        <v>0</v>
      </c>
    </row>
    <row r="19482" spans="1:6" x14ac:dyDescent="0.3">
      <c r="A19482" t="s">
        <v>7999</v>
      </c>
      <c r="B19482">
        <f>LEN(A19482)</f>
        <v>256</v>
      </c>
      <c r="C19482">
        <v>2</v>
      </c>
      <c r="D19482" t="s">
        <v>20000</v>
      </c>
      <c r="E19482" t="s">
        <v>20005</v>
      </c>
      <c r="F19482">
        <v>0</v>
      </c>
    </row>
    <row r="19483" spans="1:6" x14ac:dyDescent="0.3">
      <c r="A19483" t="s">
        <v>10461</v>
      </c>
      <c r="B19483">
        <f>LEN(A19483)</f>
        <v>256</v>
      </c>
      <c r="C19483">
        <v>1</v>
      </c>
      <c r="D19483" t="s">
        <v>20001</v>
      </c>
      <c r="E19483" t="s">
        <v>20005</v>
      </c>
      <c r="F19483">
        <v>0</v>
      </c>
    </row>
    <row r="19484" spans="1:6" x14ac:dyDescent="0.3">
      <c r="A19484" t="s">
        <v>10691</v>
      </c>
      <c r="B19484">
        <f>LEN(A19484)</f>
        <v>256</v>
      </c>
      <c r="C19484">
        <v>2</v>
      </c>
      <c r="D19484" t="s">
        <v>20001</v>
      </c>
      <c r="E19484" t="s">
        <v>20005</v>
      </c>
      <c r="F19484">
        <v>0</v>
      </c>
    </row>
    <row r="19485" spans="1:6" x14ac:dyDescent="0.3">
      <c r="A19485" t="s">
        <v>10713</v>
      </c>
      <c r="B19485">
        <f>LEN(A19485)</f>
        <v>256</v>
      </c>
      <c r="C19485">
        <v>2</v>
      </c>
      <c r="D19485" t="s">
        <v>20001</v>
      </c>
      <c r="E19485" t="s">
        <v>20005</v>
      </c>
      <c r="F19485">
        <v>0</v>
      </c>
    </row>
    <row r="19486" spans="1:6" x14ac:dyDescent="0.3">
      <c r="A19486" t="s">
        <v>10718</v>
      </c>
      <c r="B19486">
        <f>LEN(A19486)</f>
        <v>256</v>
      </c>
      <c r="C19486">
        <v>2</v>
      </c>
      <c r="D19486" t="s">
        <v>20001</v>
      </c>
      <c r="E19486" t="s">
        <v>20005</v>
      </c>
      <c r="F19486">
        <v>0</v>
      </c>
    </row>
    <row r="19487" spans="1:6" x14ac:dyDescent="0.3">
      <c r="A19487" t="s">
        <v>10850</v>
      </c>
      <c r="B19487">
        <f>LEN(A19487)</f>
        <v>256</v>
      </c>
      <c r="C19487">
        <v>2</v>
      </c>
      <c r="D19487" t="s">
        <v>20001</v>
      </c>
      <c r="E19487" t="s">
        <v>20005</v>
      </c>
      <c r="F19487">
        <v>0</v>
      </c>
    </row>
    <row r="19488" spans="1:6" x14ac:dyDescent="0.3">
      <c r="A19488" t="s">
        <v>12521</v>
      </c>
      <c r="B19488">
        <f>LEN(A19488)</f>
        <v>256</v>
      </c>
      <c r="C19488">
        <v>1</v>
      </c>
      <c r="D19488" t="s">
        <v>20002</v>
      </c>
      <c r="E19488" t="s">
        <v>20005</v>
      </c>
      <c r="F19488">
        <v>0</v>
      </c>
    </row>
    <row r="19489" spans="1:6" x14ac:dyDescent="0.3">
      <c r="A19489" t="s">
        <v>13017</v>
      </c>
      <c r="B19489">
        <f>LEN(A19489)</f>
        <v>256</v>
      </c>
      <c r="C19489">
        <v>1</v>
      </c>
      <c r="D19489" t="s">
        <v>20002</v>
      </c>
      <c r="E19489" t="s">
        <v>20005</v>
      </c>
      <c r="F19489">
        <v>0</v>
      </c>
    </row>
    <row r="19490" spans="1:6" x14ac:dyDescent="0.3">
      <c r="A19490" t="s">
        <v>13299</v>
      </c>
      <c r="B19490">
        <f>LEN(A19490)</f>
        <v>256</v>
      </c>
      <c r="C19490">
        <v>2</v>
      </c>
      <c r="D19490" t="s">
        <v>20002</v>
      </c>
      <c r="E19490" t="s">
        <v>20005</v>
      </c>
      <c r="F19490">
        <v>0</v>
      </c>
    </row>
    <row r="19491" spans="1:6" x14ac:dyDescent="0.3">
      <c r="A19491" t="s">
        <v>16288</v>
      </c>
      <c r="B19491">
        <f>LEN(A19491)</f>
        <v>256</v>
      </c>
      <c r="C19491">
        <v>1</v>
      </c>
      <c r="D19491" t="s">
        <v>20003</v>
      </c>
      <c r="E19491" t="s">
        <v>20005</v>
      </c>
      <c r="F19491">
        <v>0</v>
      </c>
    </row>
    <row r="19492" spans="1:6" x14ac:dyDescent="0.3">
      <c r="A19492" t="s">
        <v>16302</v>
      </c>
      <c r="B19492">
        <f>LEN(A19492)</f>
        <v>256</v>
      </c>
      <c r="C19492">
        <v>1</v>
      </c>
      <c r="D19492" t="s">
        <v>20003</v>
      </c>
      <c r="E19492" t="s">
        <v>20005</v>
      </c>
      <c r="F19492">
        <v>0</v>
      </c>
    </row>
    <row r="19493" spans="1:6" x14ac:dyDescent="0.3">
      <c r="A19493" t="s">
        <v>16401</v>
      </c>
      <c r="B19493">
        <f>LEN(A19493)</f>
        <v>256</v>
      </c>
      <c r="C19493">
        <v>1</v>
      </c>
      <c r="D19493" t="s">
        <v>20003</v>
      </c>
      <c r="E19493" t="s">
        <v>20005</v>
      </c>
      <c r="F19493">
        <v>0</v>
      </c>
    </row>
    <row r="19494" spans="1:6" x14ac:dyDescent="0.3">
      <c r="A19494" t="s">
        <v>16798</v>
      </c>
      <c r="B19494">
        <f>LEN(A19494)</f>
        <v>256</v>
      </c>
      <c r="C19494">
        <v>2</v>
      </c>
      <c r="D19494" t="s">
        <v>20003</v>
      </c>
      <c r="E19494" t="s">
        <v>20005</v>
      </c>
      <c r="F19494">
        <v>0</v>
      </c>
    </row>
    <row r="19495" spans="1:6" x14ac:dyDescent="0.3">
      <c r="A19495" t="s">
        <v>18332</v>
      </c>
      <c r="B19495">
        <f>LEN(A19495)</f>
        <v>256</v>
      </c>
      <c r="C19495">
        <v>1</v>
      </c>
      <c r="D19495" t="s">
        <v>20004</v>
      </c>
      <c r="E19495" t="s">
        <v>20005</v>
      </c>
      <c r="F19495">
        <v>0</v>
      </c>
    </row>
    <row r="19496" spans="1:6" x14ac:dyDescent="0.3">
      <c r="A19496" t="s">
        <v>18357</v>
      </c>
      <c r="B19496">
        <f>LEN(A19496)</f>
        <v>256</v>
      </c>
      <c r="C19496">
        <v>1</v>
      </c>
      <c r="D19496" t="s">
        <v>20004</v>
      </c>
      <c r="E19496" t="s">
        <v>20005</v>
      </c>
      <c r="F19496">
        <v>0</v>
      </c>
    </row>
    <row r="19497" spans="1:6" x14ac:dyDescent="0.3">
      <c r="A19497" t="s">
        <v>18358</v>
      </c>
      <c r="B19497">
        <f>LEN(A19497)</f>
        <v>256</v>
      </c>
      <c r="C19497">
        <v>1</v>
      </c>
      <c r="D19497" t="s">
        <v>20004</v>
      </c>
      <c r="E19497" t="s">
        <v>20005</v>
      </c>
      <c r="F19497">
        <v>0</v>
      </c>
    </row>
    <row r="19498" spans="1:6" x14ac:dyDescent="0.3">
      <c r="A19498" t="s">
        <v>18414</v>
      </c>
      <c r="B19498">
        <f>LEN(A19498)</f>
        <v>256</v>
      </c>
      <c r="C19498">
        <v>1</v>
      </c>
      <c r="D19498" t="s">
        <v>20004</v>
      </c>
      <c r="E19498" t="s">
        <v>20005</v>
      </c>
      <c r="F19498">
        <v>0</v>
      </c>
    </row>
    <row r="19499" spans="1:6" x14ac:dyDescent="0.3">
      <c r="A19499" t="s">
        <v>18489</v>
      </c>
      <c r="B19499">
        <f>LEN(A19499)</f>
        <v>256</v>
      </c>
      <c r="C19499">
        <v>1</v>
      </c>
      <c r="D19499" t="s">
        <v>20004</v>
      </c>
      <c r="E19499" t="s">
        <v>20005</v>
      </c>
      <c r="F19499">
        <v>0</v>
      </c>
    </row>
    <row r="19500" spans="1:6" x14ac:dyDescent="0.3">
      <c r="A19500" t="s">
        <v>18520</v>
      </c>
      <c r="B19500">
        <f>LEN(A19500)</f>
        <v>256</v>
      </c>
      <c r="C19500">
        <v>1</v>
      </c>
      <c r="D19500" t="s">
        <v>20004</v>
      </c>
      <c r="E19500" t="s">
        <v>20005</v>
      </c>
      <c r="F19500">
        <v>0</v>
      </c>
    </row>
    <row r="19501" spans="1:6" x14ac:dyDescent="0.3">
      <c r="A19501" t="s">
        <v>18538</v>
      </c>
      <c r="B19501">
        <f>LEN(A19501)</f>
        <v>256</v>
      </c>
      <c r="C19501">
        <v>1</v>
      </c>
      <c r="D19501" t="s">
        <v>20004</v>
      </c>
      <c r="E19501" t="s">
        <v>20005</v>
      </c>
      <c r="F19501">
        <v>0</v>
      </c>
    </row>
    <row r="19502" spans="1:6" x14ac:dyDescent="0.3">
      <c r="A19502" t="s">
        <v>10</v>
      </c>
      <c r="B19502">
        <f>LEN(A19502)</f>
        <v>255</v>
      </c>
      <c r="C19502">
        <v>1</v>
      </c>
      <c r="D19502" t="s">
        <v>19996</v>
      </c>
      <c r="E19502" t="s">
        <v>20005</v>
      </c>
      <c r="F19502">
        <v>0</v>
      </c>
    </row>
    <row r="19503" spans="1:6" x14ac:dyDescent="0.3">
      <c r="A19503" t="s">
        <v>868</v>
      </c>
      <c r="B19503">
        <f>LEN(A19503)</f>
        <v>255</v>
      </c>
      <c r="C19503">
        <v>1</v>
      </c>
      <c r="D19503" t="s">
        <v>19998</v>
      </c>
      <c r="E19503" t="s">
        <v>20005</v>
      </c>
      <c r="F19503">
        <v>0</v>
      </c>
    </row>
    <row r="19504" spans="1:6" x14ac:dyDescent="0.3">
      <c r="A19504" t="s">
        <v>913</v>
      </c>
      <c r="B19504">
        <f>LEN(A19504)</f>
        <v>255</v>
      </c>
      <c r="C19504">
        <v>1</v>
      </c>
      <c r="D19504" t="s">
        <v>19998</v>
      </c>
      <c r="E19504" t="s">
        <v>20005</v>
      </c>
      <c r="F19504">
        <v>0</v>
      </c>
    </row>
    <row r="19505" spans="1:6" x14ac:dyDescent="0.3">
      <c r="A19505" t="s">
        <v>914</v>
      </c>
      <c r="B19505">
        <f>LEN(A19505)</f>
        <v>255</v>
      </c>
      <c r="C19505">
        <v>1</v>
      </c>
      <c r="D19505" t="s">
        <v>19998</v>
      </c>
      <c r="E19505" t="s">
        <v>20005</v>
      </c>
      <c r="F19505">
        <v>0</v>
      </c>
    </row>
    <row r="19506" spans="1:6" x14ac:dyDescent="0.3">
      <c r="A19506" t="s">
        <v>937</v>
      </c>
      <c r="B19506">
        <f>LEN(A19506)</f>
        <v>255</v>
      </c>
      <c r="C19506">
        <v>1</v>
      </c>
      <c r="D19506" t="s">
        <v>19998</v>
      </c>
      <c r="E19506" t="s">
        <v>20005</v>
      </c>
      <c r="F19506">
        <v>0</v>
      </c>
    </row>
    <row r="19507" spans="1:6" x14ac:dyDescent="0.3">
      <c r="A19507" t="s">
        <v>1378</v>
      </c>
      <c r="B19507">
        <f>LEN(A19507)</f>
        <v>255</v>
      </c>
      <c r="C19507">
        <v>2</v>
      </c>
      <c r="D19507" t="s">
        <v>19998</v>
      </c>
      <c r="E19507" t="s">
        <v>20005</v>
      </c>
      <c r="F19507">
        <v>0</v>
      </c>
    </row>
    <row r="19508" spans="1:6" x14ac:dyDescent="0.3">
      <c r="A19508" t="s">
        <v>1478</v>
      </c>
      <c r="B19508">
        <f>LEN(A19508)</f>
        <v>255</v>
      </c>
      <c r="C19508">
        <v>2</v>
      </c>
      <c r="D19508" t="s">
        <v>19998</v>
      </c>
      <c r="E19508" t="s">
        <v>20005</v>
      </c>
      <c r="F19508">
        <v>0</v>
      </c>
    </row>
    <row r="19509" spans="1:6" x14ac:dyDescent="0.3">
      <c r="A19509" t="s">
        <v>4755</v>
      </c>
      <c r="B19509">
        <f>LEN(A19509)</f>
        <v>255</v>
      </c>
      <c r="C19509">
        <v>2</v>
      </c>
      <c r="D19509" t="s">
        <v>19999</v>
      </c>
      <c r="E19509" t="s">
        <v>20005</v>
      </c>
      <c r="F19509">
        <v>0</v>
      </c>
    </row>
    <row r="19510" spans="1:6" x14ac:dyDescent="0.3">
      <c r="A19510" t="s">
        <v>5005</v>
      </c>
      <c r="B19510">
        <f>LEN(A19510)</f>
        <v>255</v>
      </c>
      <c r="C19510">
        <v>2</v>
      </c>
      <c r="D19510" t="s">
        <v>19999</v>
      </c>
      <c r="E19510" t="s">
        <v>20005</v>
      </c>
      <c r="F19510">
        <v>0</v>
      </c>
    </row>
    <row r="19511" spans="1:6" x14ac:dyDescent="0.3">
      <c r="A19511" t="s">
        <v>7217</v>
      </c>
      <c r="B19511">
        <f>LEN(A19511)</f>
        <v>255</v>
      </c>
      <c r="C19511">
        <v>1</v>
      </c>
      <c r="D19511" t="s">
        <v>20000</v>
      </c>
      <c r="E19511" t="s">
        <v>20005</v>
      </c>
      <c r="F19511">
        <v>0</v>
      </c>
    </row>
    <row r="19512" spans="1:6" x14ac:dyDescent="0.3">
      <c r="A19512" t="s">
        <v>7782</v>
      </c>
      <c r="B19512">
        <f>LEN(A19512)</f>
        <v>255</v>
      </c>
      <c r="C19512">
        <v>2</v>
      </c>
      <c r="D19512" t="s">
        <v>20000</v>
      </c>
      <c r="E19512" t="s">
        <v>20005</v>
      </c>
      <c r="F19512">
        <v>0</v>
      </c>
    </row>
    <row r="19513" spans="1:6" x14ac:dyDescent="0.3">
      <c r="A19513" t="s">
        <v>9944</v>
      </c>
      <c r="B19513">
        <f>LEN(A19513)</f>
        <v>255</v>
      </c>
      <c r="C19513">
        <v>1</v>
      </c>
      <c r="D19513" t="s">
        <v>20001</v>
      </c>
      <c r="E19513" t="s">
        <v>20005</v>
      </c>
      <c r="F19513">
        <v>0</v>
      </c>
    </row>
    <row r="19514" spans="1:6" x14ac:dyDescent="0.3">
      <c r="A19514" t="s">
        <v>10176</v>
      </c>
      <c r="B19514">
        <f>LEN(A19514)</f>
        <v>255</v>
      </c>
      <c r="C19514">
        <v>1</v>
      </c>
      <c r="D19514" t="s">
        <v>20001</v>
      </c>
      <c r="E19514" t="s">
        <v>20005</v>
      </c>
      <c r="F19514">
        <v>0</v>
      </c>
    </row>
    <row r="19515" spans="1:6" x14ac:dyDescent="0.3">
      <c r="A19515" t="s">
        <v>10407</v>
      </c>
      <c r="B19515">
        <f>LEN(A19515)</f>
        <v>255</v>
      </c>
      <c r="C19515">
        <v>1</v>
      </c>
      <c r="D19515" t="s">
        <v>20001</v>
      </c>
      <c r="E19515" t="s">
        <v>20005</v>
      </c>
      <c r="F19515">
        <v>0</v>
      </c>
    </row>
    <row r="19516" spans="1:6" x14ac:dyDescent="0.3">
      <c r="A19516" t="s">
        <v>10468</v>
      </c>
      <c r="B19516">
        <f>LEN(A19516)</f>
        <v>255</v>
      </c>
      <c r="C19516">
        <v>1</v>
      </c>
      <c r="D19516" t="s">
        <v>20001</v>
      </c>
      <c r="E19516" t="s">
        <v>20005</v>
      </c>
      <c r="F19516">
        <v>0</v>
      </c>
    </row>
    <row r="19517" spans="1:6" x14ac:dyDescent="0.3">
      <c r="A19517" t="s">
        <v>10745</v>
      </c>
      <c r="B19517">
        <f>LEN(A19517)</f>
        <v>255</v>
      </c>
      <c r="C19517">
        <v>2</v>
      </c>
      <c r="D19517" t="s">
        <v>20001</v>
      </c>
      <c r="E19517" t="s">
        <v>20005</v>
      </c>
      <c r="F19517">
        <v>0</v>
      </c>
    </row>
    <row r="19518" spans="1:6" x14ac:dyDescent="0.3">
      <c r="A19518" t="s">
        <v>12826</v>
      </c>
      <c r="B19518">
        <f>LEN(A19518)</f>
        <v>255</v>
      </c>
      <c r="C19518">
        <v>1</v>
      </c>
      <c r="D19518" t="s">
        <v>20002</v>
      </c>
      <c r="E19518" t="s">
        <v>20005</v>
      </c>
      <c r="F19518">
        <v>0</v>
      </c>
    </row>
    <row r="19519" spans="1:6" x14ac:dyDescent="0.3">
      <c r="A19519" t="s">
        <v>12911</v>
      </c>
      <c r="B19519">
        <f>LEN(A19519)</f>
        <v>255</v>
      </c>
      <c r="C19519">
        <v>1</v>
      </c>
      <c r="D19519" t="s">
        <v>20002</v>
      </c>
      <c r="E19519" t="s">
        <v>20005</v>
      </c>
      <c r="F19519">
        <v>0</v>
      </c>
    </row>
    <row r="19520" spans="1:6" x14ac:dyDescent="0.3">
      <c r="A19520" t="s">
        <v>12939</v>
      </c>
      <c r="B19520">
        <f>LEN(A19520)</f>
        <v>255</v>
      </c>
      <c r="C19520">
        <v>1</v>
      </c>
      <c r="D19520" t="s">
        <v>20002</v>
      </c>
      <c r="E19520" t="s">
        <v>20005</v>
      </c>
      <c r="F19520">
        <v>0</v>
      </c>
    </row>
    <row r="19521" spans="1:6" x14ac:dyDescent="0.3">
      <c r="A19521" t="s">
        <v>13337</v>
      </c>
      <c r="B19521">
        <f>LEN(A19521)</f>
        <v>255</v>
      </c>
      <c r="C19521">
        <v>2</v>
      </c>
      <c r="D19521" t="s">
        <v>20002</v>
      </c>
      <c r="E19521" t="s">
        <v>20005</v>
      </c>
      <c r="F19521">
        <v>0</v>
      </c>
    </row>
    <row r="19522" spans="1:6" x14ac:dyDescent="0.3">
      <c r="A19522" t="s">
        <v>13392</v>
      </c>
      <c r="B19522">
        <f>LEN(A19522)</f>
        <v>255</v>
      </c>
      <c r="C19522">
        <v>2</v>
      </c>
      <c r="D19522" t="s">
        <v>20002</v>
      </c>
      <c r="E19522" t="s">
        <v>20005</v>
      </c>
      <c r="F19522">
        <v>0</v>
      </c>
    </row>
    <row r="19523" spans="1:6" x14ac:dyDescent="0.3">
      <c r="A19523" t="s">
        <v>16196</v>
      </c>
      <c r="B19523">
        <f>LEN(A19523)</f>
        <v>255</v>
      </c>
      <c r="C19523">
        <v>1</v>
      </c>
      <c r="D19523" t="s">
        <v>20003</v>
      </c>
      <c r="E19523" t="s">
        <v>20005</v>
      </c>
      <c r="F19523">
        <v>0</v>
      </c>
    </row>
    <row r="19524" spans="1:6" x14ac:dyDescent="0.3">
      <c r="A19524" t="s">
        <v>16709</v>
      </c>
      <c r="B19524">
        <f>LEN(A19524)</f>
        <v>255</v>
      </c>
      <c r="C19524">
        <v>2</v>
      </c>
      <c r="D19524" t="s">
        <v>20003</v>
      </c>
      <c r="E19524" t="s">
        <v>20005</v>
      </c>
      <c r="F19524">
        <v>0</v>
      </c>
    </row>
    <row r="19525" spans="1:6" x14ac:dyDescent="0.3">
      <c r="A19525" t="s">
        <v>18318</v>
      </c>
      <c r="B19525">
        <f>LEN(A19525)</f>
        <v>255</v>
      </c>
      <c r="C19525">
        <v>1</v>
      </c>
      <c r="D19525" t="s">
        <v>20004</v>
      </c>
      <c r="E19525" t="s">
        <v>20005</v>
      </c>
      <c r="F19525">
        <v>0</v>
      </c>
    </row>
    <row r="19526" spans="1:6" x14ac:dyDescent="0.3">
      <c r="A19526" t="s">
        <v>18359</v>
      </c>
      <c r="B19526">
        <f>LEN(A19526)</f>
        <v>255</v>
      </c>
      <c r="C19526">
        <v>1</v>
      </c>
      <c r="D19526" t="s">
        <v>20004</v>
      </c>
      <c r="E19526" t="s">
        <v>20005</v>
      </c>
      <c r="F19526">
        <v>0</v>
      </c>
    </row>
    <row r="19527" spans="1:6" x14ac:dyDescent="0.3">
      <c r="A19527" t="s">
        <v>18486</v>
      </c>
      <c r="B19527">
        <f>LEN(A19527)</f>
        <v>255</v>
      </c>
      <c r="C19527">
        <v>1</v>
      </c>
      <c r="D19527" t="s">
        <v>20004</v>
      </c>
      <c r="E19527" t="s">
        <v>20005</v>
      </c>
      <c r="F19527">
        <v>0</v>
      </c>
    </row>
    <row r="19528" spans="1:6" x14ac:dyDescent="0.3">
      <c r="A19528" t="s">
        <v>18507</v>
      </c>
      <c r="B19528">
        <f>LEN(A19528)</f>
        <v>255</v>
      </c>
      <c r="C19528">
        <v>1</v>
      </c>
      <c r="D19528" t="s">
        <v>20004</v>
      </c>
      <c r="E19528" t="s">
        <v>20005</v>
      </c>
      <c r="F19528">
        <v>0</v>
      </c>
    </row>
    <row r="19529" spans="1:6" x14ac:dyDescent="0.3">
      <c r="A19529" t="s">
        <v>18555</v>
      </c>
      <c r="B19529">
        <f>LEN(A19529)</f>
        <v>255</v>
      </c>
      <c r="C19529">
        <v>1</v>
      </c>
      <c r="D19529" t="s">
        <v>20004</v>
      </c>
      <c r="E19529" t="s">
        <v>20005</v>
      </c>
      <c r="F19529">
        <v>0</v>
      </c>
    </row>
    <row r="19530" spans="1:6" x14ac:dyDescent="0.3">
      <c r="A19530" t="s">
        <v>18564</v>
      </c>
      <c r="B19530">
        <f>LEN(A19530)</f>
        <v>255</v>
      </c>
      <c r="C19530">
        <v>1</v>
      </c>
      <c r="D19530" t="s">
        <v>20004</v>
      </c>
      <c r="E19530" t="s">
        <v>20005</v>
      </c>
      <c r="F19530">
        <v>0</v>
      </c>
    </row>
    <row r="19531" spans="1:6" x14ac:dyDescent="0.3">
      <c r="A19531" t="s">
        <v>18585</v>
      </c>
      <c r="B19531">
        <f>LEN(A19531)</f>
        <v>255</v>
      </c>
      <c r="C19531">
        <v>1</v>
      </c>
      <c r="D19531" t="s">
        <v>20004</v>
      </c>
      <c r="E19531" t="s">
        <v>20005</v>
      </c>
      <c r="F19531">
        <v>0</v>
      </c>
    </row>
    <row r="19532" spans="1:6" x14ac:dyDescent="0.3">
      <c r="A19532" t="s">
        <v>18640</v>
      </c>
      <c r="B19532">
        <f>LEN(A19532)</f>
        <v>255</v>
      </c>
      <c r="C19532">
        <v>1</v>
      </c>
      <c r="D19532" t="s">
        <v>20004</v>
      </c>
      <c r="E19532" t="s">
        <v>20005</v>
      </c>
      <c r="F19532">
        <v>0</v>
      </c>
    </row>
    <row r="19533" spans="1:6" x14ac:dyDescent="0.3">
      <c r="A19533" t="s">
        <v>18696</v>
      </c>
      <c r="B19533">
        <f>LEN(A19533)</f>
        <v>255</v>
      </c>
      <c r="C19533">
        <v>2</v>
      </c>
      <c r="D19533" t="s">
        <v>20004</v>
      </c>
      <c r="E19533" t="s">
        <v>20005</v>
      </c>
      <c r="F19533">
        <v>0</v>
      </c>
    </row>
    <row r="19534" spans="1:6" x14ac:dyDescent="0.3">
      <c r="A19534" t="s">
        <v>877</v>
      </c>
      <c r="B19534">
        <f>LEN(A19534)</f>
        <v>254</v>
      </c>
      <c r="C19534">
        <v>1</v>
      </c>
      <c r="D19534" t="s">
        <v>19998</v>
      </c>
      <c r="E19534" t="s">
        <v>20005</v>
      </c>
      <c r="F19534">
        <v>0</v>
      </c>
    </row>
    <row r="19535" spans="1:6" x14ac:dyDescent="0.3">
      <c r="A19535" t="s">
        <v>926</v>
      </c>
      <c r="B19535">
        <f>LEN(A19535)</f>
        <v>254</v>
      </c>
      <c r="C19535">
        <v>1</v>
      </c>
      <c r="D19535" t="s">
        <v>19998</v>
      </c>
      <c r="E19535" t="s">
        <v>20005</v>
      </c>
      <c r="F19535">
        <v>0</v>
      </c>
    </row>
    <row r="19536" spans="1:6" x14ac:dyDescent="0.3">
      <c r="A19536" t="s">
        <v>1434</v>
      </c>
      <c r="B19536">
        <f>LEN(A19536)</f>
        <v>254</v>
      </c>
      <c r="C19536">
        <v>2</v>
      </c>
      <c r="D19536" t="s">
        <v>19998</v>
      </c>
      <c r="E19536" t="s">
        <v>20005</v>
      </c>
      <c r="F19536">
        <v>0</v>
      </c>
    </row>
    <row r="19537" spans="1:6" x14ac:dyDescent="0.3">
      <c r="A19537" t="s">
        <v>1584</v>
      </c>
      <c r="B19537">
        <f>LEN(A19537)</f>
        <v>254</v>
      </c>
      <c r="C19537">
        <v>2</v>
      </c>
      <c r="D19537" t="s">
        <v>19998</v>
      </c>
      <c r="E19537" t="s">
        <v>20005</v>
      </c>
      <c r="F19537">
        <v>0</v>
      </c>
    </row>
    <row r="19538" spans="1:6" x14ac:dyDescent="0.3">
      <c r="A19538" t="s">
        <v>1609</v>
      </c>
      <c r="B19538">
        <f>LEN(A19538)</f>
        <v>254</v>
      </c>
      <c r="C19538">
        <v>2</v>
      </c>
      <c r="D19538" t="s">
        <v>19998</v>
      </c>
      <c r="E19538" t="s">
        <v>20005</v>
      </c>
      <c r="F19538">
        <v>0</v>
      </c>
    </row>
    <row r="19539" spans="1:6" x14ac:dyDescent="0.3">
      <c r="A19539" t="s">
        <v>4040</v>
      </c>
      <c r="B19539">
        <f>LEN(A19539)</f>
        <v>254</v>
      </c>
      <c r="C19539">
        <v>1</v>
      </c>
      <c r="D19539" t="s">
        <v>19999</v>
      </c>
      <c r="E19539" t="s">
        <v>20005</v>
      </c>
      <c r="F19539">
        <v>0</v>
      </c>
    </row>
    <row r="19540" spans="1:6" x14ac:dyDescent="0.3">
      <c r="A19540" t="s">
        <v>4073</v>
      </c>
      <c r="B19540">
        <f>LEN(A19540)</f>
        <v>254</v>
      </c>
      <c r="C19540">
        <v>1</v>
      </c>
      <c r="D19540" t="s">
        <v>19999</v>
      </c>
      <c r="E19540" t="s">
        <v>20005</v>
      </c>
      <c r="F19540">
        <v>0</v>
      </c>
    </row>
    <row r="19541" spans="1:6" x14ac:dyDescent="0.3">
      <c r="A19541" t="s">
        <v>4197</v>
      </c>
      <c r="B19541">
        <f>LEN(A19541)</f>
        <v>254</v>
      </c>
      <c r="C19541">
        <v>1</v>
      </c>
      <c r="D19541" t="s">
        <v>19999</v>
      </c>
      <c r="E19541" t="s">
        <v>20005</v>
      </c>
      <c r="F19541">
        <v>0</v>
      </c>
    </row>
    <row r="19542" spans="1:6" x14ac:dyDescent="0.3">
      <c r="A19542" t="s">
        <v>4569</v>
      </c>
      <c r="B19542">
        <f>LEN(A19542)</f>
        <v>254</v>
      </c>
      <c r="C19542">
        <v>2</v>
      </c>
      <c r="D19542" t="s">
        <v>19999</v>
      </c>
      <c r="E19542" t="s">
        <v>20005</v>
      </c>
      <c r="F19542">
        <v>0</v>
      </c>
    </row>
    <row r="19543" spans="1:6" x14ac:dyDescent="0.3">
      <c r="A19543" t="s">
        <v>4812</v>
      </c>
      <c r="B19543">
        <f>LEN(A19543)</f>
        <v>254</v>
      </c>
      <c r="C19543">
        <v>2</v>
      </c>
      <c r="D19543" t="s">
        <v>19999</v>
      </c>
      <c r="E19543" t="s">
        <v>20005</v>
      </c>
      <c r="F19543">
        <v>0</v>
      </c>
    </row>
    <row r="19544" spans="1:6" x14ac:dyDescent="0.3">
      <c r="A19544" t="s">
        <v>4938</v>
      </c>
      <c r="B19544">
        <f>LEN(A19544)</f>
        <v>254</v>
      </c>
      <c r="C19544">
        <v>2</v>
      </c>
      <c r="D19544" t="s">
        <v>19999</v>
      </c>
      <c r="E19544" t="s">
        <v>20005</v>
      </c>
      <c r="F19544">
        <v>0</v>
      </c>
    </row>
    <row r="19545" spans="1:6" x14ac:dyDescent="0.3">
      <c r="A19545" t="s">
        <v>4973</v>
      </c>
      <c r="B19545">
        <f>LEN(A19545)</f>
        <v>254</v>
      </c>
      <c r="C19545">
        <v>2</v>
      </c>
      <c r="D19545" t="s">
        <v>19999</v>
      </c>
      <c r="E19545" t="s">
        <v>20005</v>
      </c>
      <c r="F19545">
        <v>0</v>
      </c>
    </row>
    <row r="19546" spans="1:6" x14ac:dyDescent="0.3">
      <c r="A19546" t="s">
        <v>7230</v>
      </c>
      <c r="B19546">
        <f>LEN(A19546)</f>
        <v>254</v>
      </c>
      <c r="C19546">
        <v>1</v>
      </c>
      <c r="D19546" t="s">
        <v>20000</v>
      </c>
      <c r="E19546" t="s">
        <v>20005</v>
      </c>
      <c r="F19546">
        <v>0</v>
      </c>
    </row>
    <row r="19547" spans="1:6" x14ac:dyDescent="0.3">
      <c r="A19547" t="s">
        <v>7854</v>
      </c>
      <c r="B19547">
        <f>LEN(A19547)</f>
        <v>254</v>
      </c>
      <c r="C19547">
        <v>2</v>
      </c>
      <c r="D19547" t="s">
        <v>20000</v>
      </c>
      <c r="E19547" t="s">
        <v>20005</v>
      </c>
      <c r="F19547">
        <v>0</v>
      </c>
    </row>
    <row r="19548" spans="1:6" x14ac:dyDescent="0.3">
      <c r="A19548" t="s">
        <v>8022</v>
      </c>
      <c r="B19548">
        <f>LEN(A19548)</f>
        <v>254</v>
      </c>
      <c r="C19548">
        <v>2</v>
      </c>
      <c r="D19548" t="s">
        <v>20000</v>
      </c>
      <c r="E19548" t="s">
        <v>20005</v>
      </c>
      <c r="F19548">
        <v>0</v>
      </c>
    </row>
    <row r="19549" spans="1:6" x14ac:dyDescent="0.3">
      <c r="A19549" t="s">
        <v>8066</v>
      </c>
      <c r="B19549">
        <f>LEN(A19549)</f>
        <v>254</v>
      </c>
      <c r="C19549">
        <v>2</v>
      </c>
      <c r="D19549" t="s">
        <v>20000</v>
      </c>
      <c r="E19549" t="s">
        <v>20005</v>
      </c>
      <c r="F19549">
        <v>0</v>
      </c>
    </row>
    <row r="19550" spans="1:6" x14ac:dyDescent="0.3">
      <c r="A19550" t="s">
        <v>9957</v>
      </c>
      <c r="B19550">
        <f>LEN(A19550)</f>
        <v>254</v>
      </c>
      <c r="C19550">
        <v>1</v>
      </c>
      <c r="D19550" t="s">
        <v>20001</v>
      </c>
      <c r="E19550" t="s">
        <v>20005</v>
      </c>
      <c r="F19550">
        <v>0</v>
      </c>
    </row>
    <row r="19551" spans="1:6" x14ac:dyDescent="0.3">
      <c r="A19551" t="s">
        <v>10329</v>
      </c>
      <c r="B19551">
        <f>LEN(A19551)</f>
        <v>254</v>
      </c>
      <c r="C19551">
        <v>1</v>
      </c>
      <c r="D19551" t="s">
        <v>20001</v>
      </c>
      <c r="E19551" t="s">
        <v>20005</v>
      </c>
      <c r="F19551">
        <v>0</v>
      </c>
    </row>
    <row r="19552" spans="1:6" x14ac:dyDescent="0.3">
      <c r="A19552" t="s">
        <v>10604</v>
      </c>
      <c r="B19552">
        <f>LEN(A19552)</f>
        <v>254</v>
      </c>
      <c r="C19552">
        <v>2</v>
      </c>
      <c r="D19552" t="s">
        <v>20001</v>
      </c>
      <c r="E19552" t="s">
        <v>20005</v>
      </c>
      <c r="F19552">
        <v>0</v>
      </c>
    </row>
    <row r="19553" spans="1:6" x14ac:dyDescent="0.3">
      <c r="A19553" t="s">
        <v>10640</v>
      </c>
      <c r="B19553">
        <f>LEN(A19553)</f>
        <v>254</v>
      </c>
      <c r="C19553">
        <v>2</v>
      </c>
      <c r="D19553" t="s">
        <v>20001</v>
      </c>
      <c r="E19553" t="s">
        <v>20005</v>
      </c>
      <c r="F19553">
        <v>0</v>
      </c>
    </row>
    <row r="19554" spans="1:6" x14ac:dyDescent="0.3">
      <c r="A19554" t="s">
        <v>10697</v>
      </c>
      <c r="B19554">
        <f>LEN(A19554)</f>
        <v>254</v>
      </c>
      <c r="C19554">
        <v>2</v>
      </c>
      <c r="D19554" t="s">
        <v>20001</v>
      </c>
      <c r="E19554" t="s">
        <v>20005</v>
      </c>
      <c r="F19554">
        <v>0</v>
      </c>
    </row>
    <row r="19555" spans="1:6" x14ac:dyDescent="0.3">
      <c r="A19555" t="s">
        <v>10783</v>
      </c>
      <c r="B19555">
        <f>LEN(A19555)</f>
        <v>254</v>
      </c>
      <c r="C19555">
        <v>2</v>
      </c>
      <c r="D19555" t="s">
        <v>20001</v>
      </c>
      <c r="E19555" t="s">
        <v>20005</v>
      </c>
      <c r="F19555">
        <v>0</v>
      </c>
    </row>
    <row r="19556" spans="1:6" x14ac:dyDescent="0.3">
      <c r="A19556" t="s">
        <v>10883</v>
      </c>
      <c r="B19556">
        <f>LEN(A19556)</f>
        <v>254</v>
      </c>
      <c r="C19556">
        <v>2</v>
      </c>
      <c r="D19556" t="s">
        <v>20001</v>
      </c>
      <c r="E19556" t="s">
        <v>20005</v>
      </c>
      <c r="F19556">
        <v>0</v>
      </c>
    </row>
    <row r="19557" spans="1:6" x14ac:dyDescent="0.3">
      <c r="A19557" t="s">
        <v>13538</v>
      </c>
      <c r="B19557">
        <f>LEN(A19557)</f>
        <v>254</v>
      </c>
      <c r="C19557">
        <v>2</v>
      </c>
      <c r="D19557" t="s">
        <v>20002</v>
      </c>
      <c r="E19557" t="s">
        <v>20005</v>
      </c>
      <c r="F19557">
        <v>0</v>
      </c>
    </row>
    <row r="19558" spans="1:6" x14ac:dyDescent="0.3">
      <c r="A19558" t="s">
        <v>13567</v>
      </c>
      <c r="B19558">
        <f>LEN(A19558)</f>
        <v>254</v>
      </c>
      <c r="C19558">
        <v>2</v>
      </c>
      <c r="D19558" t="s">
        <v>20002</v>
      </c>
      <c r="E19558" t="s">
        <v>20005</v>
      </c>
      <c r="F19558">
        <v>0</v>
      </c>
    </row>
    <row r="19559" spans="1:6" x14ac:dyDescent="0.3">
      <c r="A19559" t="s">
        <v>13576</v>
      </c>
      <c r="B19559">
        <f>LEN(A19559)</f>
        <v>254</v>
      </c>
      <c r="C19559">
        <v>2</v>
      </c>
      <c r="D19559" t="s">
        <v>20002</v>
      </c>
      <c r="E19559" t="s">
        <v>20005</v>
      </c>
      <c r="F19559">
        <v>0</v>
      </c>
    </row>
    <row r="19560" spans="1:6" x14ac:dyDescent="0.3">
      <c r="A19560" t="s">
        <v>13638</v>
      </c>
      <c r="B19560">
        <f>LEN(A19560)</f>
        <v>254</v>
      </c>
      <c r="C19560">
        <v>2</v>
      </c>
      <c r="D19560" t="s">
        <v>20002</v>
      </c>
      <c r="E19560" t="s">
        <v>20005</v>
      </c>
      <c r="F19560">
        <v>0</v>
      </c>
    </row>
    <row r="19561" spans="1:6" x14ac:dyDescent="0.3">
      <c r="A19561" t="s">
        <v>15798</v>
      </c>
      <c r="B19561">
        <f>LEN(A19561)</f>
        <v>254</v>
      </c>
      <c r="C19561">
        <v>1</v>
      </c>
      <c r="D19561" t="s">
        <v>20003</v>
      </c>
      <c r="E19561" t="s">
        <v>20005</v>
      </c>
      <c r="F19561">
        <v>0</v>
      </c>
    </row>
    <row r="19562" spans="1:6" x14ac:dyDescent="0.3">
      <c r="A19562" t="s">
        <v>16356</v>
      </c>
      <c r="B19562">
        <f>LEN(A19562)</f>
        <v>254</v>
      </c>
      <c r="C19562">
        <v>1</v>
      </c>
      <c r="D19562" t="s">
        <v>20003</v>
      </c>
      <c r="E19562" t="s">
        <v>20005</v>
      </c>
      <c r="F19562">
        <v>0</v>
      </c>
    </row>
    <row r="19563" spans="1:6" x14ac:dyDescent="0.3">
      <c r="A19563" t="s">
        <v>16869</v>
      </c>
      <c r="B19563">
        <f>LEN(A19563)</f>
        <v>254</v>
      </c>
      <c r="C19563">
        <v>2</v>
      </c>
      <c r="D19563" t="s">
        <v>20003</v>
      </c>
      <c r="E19563" t="s">
        <v>20005</v>
      </c>
      <c r="F19563">
        <v>0</v>
      </c>
    </row>
    <row r="19564" spans="1:6" x14ac:dyDescent="0.3">
      <c r="A19564" t="s">
        <v>18337</v>
      </c>
      <c r="B19564">
        <f>LEN(A19564)</f>
        <v>254</v>
      </c>
      <c r="C19564">
        <v>1</v>
      </c>
      <c r="D19564" t="s">
        <v>20004</v>
      </c>
      <c r="E19564" t="s">
        <v>20005</v>
      </c>
      <c r="F19564">
        <v>0</v>
      </c>
    </row>
    <row r="19565" spans="1:6" x14ac:dyDescent="0.3">
      <c r="A19565" t="s">
        <v>18425</v>
      </c>
      <c r="B19565">
        <f>LEN(A19565)</f>
        <v>254</v>
      </c>
      <c r="C19565">
        <v>1</v>
      </c>
      <c r="D19565" t="s">
        <v>20004</v>
      </c>
      <c r="E19565" t="s">
        <v>20005</v>
      </c>
      <c r="F19565">
        <v>0</v>
      </c>
    </row>
    <row r="19566" spans="1:6" x14ac:dyDescent="0.3">
      <c r="A19566" t="s">
        <v>18779</v>
      </c>
      <c r="B19566">
        <f>LEN(A19566)</f>
        <v>254</v>
      </c>
      <c r="C19566">
        <v>2</v>
      </c>
      <c r="D19566" t="s">
        <v>20004</v>
      </c>
      <c r="E19566" t="s">
        <v>20005</v>
      </c>
      <c r="F19566">
        <v>0</v>
      </c>
    </row>
    <row r="19567" spans="1:6" x14ac:dyDescent="0.3">
      <c r="A19567" t="s">
        <v>18861</v>
      </c>
      <c r="B19567">
        <f>LEN(A19567)</f>
        <v>254</v>
      </c>
      <c r="C19567">
        <v>2</v>
      </c>
      <c r="D19567" t="s">
        <v>20004</v>
      </c>
      <c r="E19567" t="s">
        <v>20005</v>
      </c>
      <c r="F19567">
        <v>0</v>
      </c>
    </row>
    <row r="19568" spans="1:6" x14ac:dyDescent="0.3">
      <c r="A19568" t="s">
        <v>34</v>
      </c>
      <c r="B19568">
        <f>LEN(A19568)</f>
        <v>253</v>
      </c>
      <c r="C19568">
        <v>1</v>
      </c>
      <c r="D19568" t="s">
        <v>19996</v>
      </c>
      <c r="E19568" t="s">
        <v>20005</v>
      </c>
      <c r="F19568">
        <v>0</v>
      </c>
    </row>
    <row r="19569" spans="1:6" x14ac:dyDescent="0.3">
      <c r="A19569" t="s">
        <v>1038</v>
      </c>
      <c r="B19569">
        <f>LEN(A19569)</f>
        <v>253</v>
      </c>
      <c r="C19569">
        <v>1</v>
      </c>
      <c r="D19569" t="s">
        <v>19998</v>
      </c>
      <c r="E19569" t="s">
        <v>20005</v>
      </c>
      <c r="F19569">
        <v>0</v>
      </c>
    </row>
    <row r="19570" spans="1:6" x14ac:dyDescent="0.3">
      <c r="A19570" t="s">
        <v>1498</v>
      </c>
      <c r="B19570">
        <f>LEN(A19570)</f>
        <v>253</v>
      </c>
      <c r="C19570">
        <v>2</v>
      </c>
      <c r="D19570" t="s">
        <v>19998</v>
      </c>
      <c r="E19570" t="s">
        <v>20005</v>
      </c>
      <c r="F19570">
        <v>0</v>
      </c>
    </row>
    <row r="19571" spans="1:6" x14ac:dyDescent="0.3">
      <c r="A19571" t="s">
        <v>1523</v>
      </c>
      <c r="B19571">
        <f>LEN(A19571)</f>
        <v>253</v>
      </c>
      <c r="C19571">
        <v>2</v>
      </c>
      <c r="D19571" t="s">
        <v>19998</v>
      </c>
      <c r="E19571" t="s">
        <v>20005</v>
      </c>
      <c r="F19571">
        <v>0</v>
      </c>
    </row>
    <row r="19572" spans="1:6" x14ac:dyDescent="0.3">
      <c r="A19572" t="s">
        <v>4090</v>
      </c>
      <c r="B19572">
        <f>LEN(A19572)</f>
        <v>253</v>
      </c>
      <c r="C19572">
        <v>1</v>
      </c>
      <c r="D19572" t="s">
        <v>19999</v>
      </c>
      <c r="E19572" t="s">
        <v>20005</v>
      </c>
      <c r="F19572">
        <v>0</v>
      </c>
    </row>
    <row r="19573" spans="1:6" x14ac:dyDescent="0.3">
      <c r="A19573" t="s">
        <v>4562</v>
      </c>
      <c r="B19573">
        <f>LEN(A19573)</f>
        <v>253</v>
      </c>
      <c r="C19573">
        <v>2</v>
      </c>
      <c r="D19573" t="s">
        <v>19999</v>
      </c>
      <c r="E19573" t="s">
        <v>20005</v>
      </c>
      <c r="F19573">
        <v>0</v>
      </c>
    </row>
    <row r="19574" spans="1:6" x14ac:dyDescent="0.3">
      <c r="A19574" t="s">
        <v>4640</v>
      </c>
      <c r="B19574">
        <f>LEN(A19574)</f>
        <v>253</v>
      </c>
      <c r="C19574">
        <v>2</v>
      </c>
      <c r="D19574" t="s">
        <v>19999</v>
      </c>
      <c r="E19574" t="s">
        <v>20005</v>
      </c>
      <c r="F19574">
        <v>0</v>
      </c>
    </row>
    <row r="19575" spans="1:6" x14ac:dyDescent="0.3">
      <c r="A19575" t="s">
        <v>4886</v>
      </c>
      <c r="B19575">
        <f>LEN(A19575)</f>
        <v>253</v>
      </c>
      <c r="C19575">
        <v>2</v>
      </c>
      <c r="D19575" t="s">
        <v>19999</v>
      </c>
      <c r="E19575" t="s">
        <v>20005</v>
      </c>
      <c r="F19575">
        <v>0</v>
      </c>
    </row>
    <row r="19576" spans="1:6" x14ac:dyDescent="0.3">
      <c r="A19576" t="s">
        <v>4895</v>
      </c>
      <c r="B19576">
        <f>LEN(A19576)</f>
        <v>253</v>
      </c>
      <c r="C19576">
        <v>2</v>
      </c>
      <c r="D19576" t="s">
        <v>19999</v>
      </c>
      <c r="E19576" t="s">
        <v>20005</v>
      </c>
      <c r="F19576">
        <v>0</v>
      </c>
    </row>
    <row r="19577" spans="1:6" x14ac:dyDescent="0.3">
      <c r="A19577" t="s">
        <v>4960</v>
      </c>
      <c r="B19577">
        <f>LEN(A19577)</f>
        <v>253</v>
      </c>
      <c r="C19577">
        <v>2</v>
      </c>
      <c r="D19577" t="s">
        <v>19999</v>
      </c>
      <c r="E19577" t="s">
        <v>20005</v>
      </c>
      <c r="F19577">
        <v>0</v>
      </c>
    </row>
    <row r="19578" spans="1:6" x14ac:dyDescent="0.3">
      <c r="A19578" t="s">
        <v>7248</v>
      </c>
      <c r="B19578">
        <f>LEN(A19578)</f>
        <v>253</v>
      </c>
      <c r="C19578">
        <v>1</v>
      </c>
      <c r="D19578" t="s">
        <v>20000</v>
      </c>
      <c r="E19578" t="s">
        <v>20005</v>
      </c>
      <c r="F19578">
        <v>0</v>
      </c>
    </row>
    <row r="19579" spans="1:6" x14ac:dyDescent="0.3">
      <c r="A19579" t="s">
        <v>7417</v>
      </c>
      <c r="B19579">
        <f>LEN(A19579)</f>
        <v>253</v>
      </c>
      <c r="C19579">
        <v>1</v>
      </c>
      <c r="D19579" t="s">
        <v>20000</v>
      </c>
      <c r="E19579" t="s">
        <v>20005</v>
      </c>
      <c r="F19579">
        <v>0</v>
      </c>
    </row>
    <row r="19580" spans="1:6" x14ac:dyDescent="0.3">
      <c r="A19580" t="s">
        <v>7685</v>
      </c>
      <c r="B19580">
        <f>LEN(A19580)</f>
        <v>253</v>
      </c>
      <c r="C19580">
        <v>2</v>
      </c>
      <c r="D19580" t="s">
        <v>20000</v>
      </c>
      <c r="E19580" t="s">
        <v>20005</v>
      </c>
      <c r="F19580">
        <v>0</v>
      </c>
    </row>
    <row r="19581" spans="1:6" x14ac:dyDescent="0.3">
      <c r="A19581" t="s">
        <v>7741</v>
      </c>
      <c r="B19581">
        <f>LEN(A19581)</f>
        <v>253</v>
      </c>
      <c r="C19581">
        <v>2</v>
      </c>
      <c r="D19581" t="s">
        <v>20000</v>
      </c>
      <c r="E19581" t="s">
        <v>20005</v>
      </c>
      <c r="F19581">
        <v>0</v>
      </c>
    </row>
    <row r="19582" spans="1:6" x14ac:dyDescent="0.3">
      <c r="A19582" t="s">
        <v>8016</v>
      </c>
      <c r="B19582">
        <f>LEN(A19582)</f>
        <v>253</v>
      </c>
      <c r="C19582">
        <v>2</v>
      </c>
      <c r="D19582" t="s">
        <v>20000</v>
      </c>
      <c r="E19582" t="s">
        <v>20005</v>
      </c>
      <c r="F19582">
        <v>0</v>
      </c>
    </row>
    <row r="19583" spans="1:6" x14ac:dyDescent="0.3">
      <c r="A19583" t="s">
        <v>9949</v>
      </c>
      <c r="B19583">
        <f>LEN(A19583)</f>
        <v>253</v>
      </c>
      <c r="C19583">
        <v>1</v>
      </c>
      <c r="D19583" t="s">
        <v>20001</v>
      </c>
      <c r="E19583" t="s">
        <v>20005</v>
      </c>
      <c r="F19583">
        <v>0</v>
      </c>
    </row>
    <row r="19584" spans="1:6" x14ac:dyDescent="0.3">
      <c r="A19584" t="s">
        <v>10342</v>
      </c>
      <c r="B19584">
        <f>LEN(A19584)</f>
        <v>253</v>
      </c>
      <c r="C19584">
        <v>1</v>
      </c>
      <c r="D19584" t="s">
        <v>20001</v>
      </c>
      <c r="E19584" t="s">
        <v>20005</v>
      </c>
      <c r="F19584">
        <v>0</v>
      </c>
    </row>
    <row r="19585" spans="1:6" x14ac:dyDescent="0.3">
      <c r="A19585" t="s">
        <v>10428</v>
      </c>
      <c r="B19585">
        <f>LEN(A19585)</f>
        <v>253</v>
      </c>
      <c r="C19585">
        <v>1</v>
      </c>
      <c r="D19585" t="s">
        <v>20001</v>
      </c>
      <c r="E19585" t="s">
        <v>20005</v>
      </c>
      <c r="F19585">
        <v>0</v>
      </c>
    </row>
    <row r="19586" spans="1:6" x14ac:dyDescent="0.3">
      <c r="A19586" t="s">
        <v>10831</v>
      </c>
      <c r="B19586">
        <f>LEN(A19586)</f>
        <v>253</v>
      </c>
      <c r="C19586">
        <v>2</v>
      </c>
      <c r="D19586" t="s">
        <v>20001</v>
      </c>
      <c r="E19586" t="s">
        <v>20005</v>
      </c>
      <c r="F19586">
        <v>0</v>
      </c>
    </row>
    <row r="19587" spans="1:6" x14ac:dyDescent="0.3">
      <c r="A19587" t="s">
        <v>10834</v>
      </c>
      <c r="B19587">
        <f>LEN(A19587)</f>
        <v>253</v>
      </c>
      <c r="C19587">
        <v>2</v>
      </c>
      <c r="D19587" t="s">
        <v>20001</v>
      </c>
      <c r="E19587" t="s">
        <v>20005</v>
      </c>
      <c r="F19587">
        <v>0</v>
      </c>
    </row>
    <row r="19588" spans="1:6" x14ac:dyDescent="0.3">
      <c r="A19588" t="s">
        <v>12346</v>
      </c>
      <c r="B19588">
        <f>LEN(A19588)</f>
        <v>253</v>
      </c>
      <c r="C19588">
        <v>1</v>
      </c>
      <c r="D19588" t="s">
        <v>20002</v>
      </c>
      <c r="E19588" t="s">
        <v>20005</v>
      </c>
      <c r="F19588">
        <v>0</v>
      </c>
    </row>
    <row r="19589" spans="1:6" x14ac:dyDescent="0.3">
      <c r="A19589" t="s">
        <v>13327</v>
      </c>
      <c r="B19589">
        <f>LEN(A19589)</f>
        <v>253</v>
      </c>
      <c r="C19589">
        <v>2</v>
      </c>
      <c r="D19589" t="s">
        <v>20002</v>
      </c>
      <c r="E19589" t="s">
        <v>20005</v>
      </c>
      <c r="F19589">
        <v>0</v>
      </c>
    </row>
    <row r="19590" spans="1:6" x14ac:dyDescent="0.3">
      <c r="A19590" t="s">
        <v>13454</v>
      </c>
      <c r="B19590">
        <f>LEN(A19590)</f>
        <v>253</v>
      </c>
      <c r="C19590">
        <v>2</v>
      </c>
      <c r="D19590" t="s">
        <v>20002</v>
      </c>
      <c r="E19590" t="s">
        <v>20005</v>
      </c>
      <c r="F19590">
        <v>0</v>
      </c>
    </row>
    <row r="19591" spans="1:6" x14ac:dyDescent="0.3">
      <c r="A19591" t="s">
        <v>13683</v>
      </c>
      <c r="B19591">
        <f>LEN(A19591)</f>
        <v>253</v>
      </c>
      <c r="C19591">
        <v>2</v>
      </c>
      <c r="D19591" t="s">
        <v>20002</v>
      </c>
      <c r="E19591" t="s">
        <v>20005</v>
      </c>
      <c r="F19591">
        <v>0</v>
      </c>
    </row>
    <row r="19592" spans="1:6" x14ac:dyDescent="0.3">
      <c r="A19592" t="s">
        <v>15919</v>
      </c>
      <c r="B19592">
        <f>LEN(A19592)</f>
        <v>253</v>
      </c>
      <c r="C19592">
        <v>1</v>
      </c>
      <c r="D19592" t="s">
        <v>20003</v>
      </c>
      <c r="E19592" t="s">
        <v>20005</v>
      </c>
      <c r="F19592">
        <v>0</v>
      </c>
    </row>
    <row r="19593" spans="1:6" x14ac:dyDescent="0.3">
      <c r="A19593" t="s">
        <v>16200</v>
      </c>
      <c r="B19593">
        <f>LEN(A19593)</f>
        <v>253</v>
      </c>
      <c r="C19593">
        <v>1</v>
      </c>
      <c r="D19593" t="s">
        <v>20003</v>
      </c>
      <c r="E19593" t="s">
        <v>20005</v>
      </c>
      <c r="F19593">
        <v>0</v>
      </c>
    </row>
    <row r="19594" spans="1:6" x14ac:dyDescent="0.3">
      <c r="A19594" t="s">
        <v>16346</v>
      </c>
      <c r="B19594">
        <f>LEN(A19594)</f>
        <v>253</v>
      </c>
      <c r="C19594">
        <v>1</v>
      </c>
      <c r="D19594" t="s">
        <v>20003</v>
      </c>
      <c r="E19594" t="s">
        <v>20005</v>
      </c>
      <c r="F19594">
        <v>0</v>
      </c>
    </row>
    <row r="19595" spans="1:6" x14ac:dyDescent="0.3">
      <c r="A19595" t="s">
        <v>16347</v>
      </c>
      <c r="B19595">
        <f>LEN(A19595)</f>
        <v>253</v>
      </c>
      <c r="C19595">
        <v>1</v>
      </c>
      <c r="D19595" t="s">
        <v>20003</v>
      </c>
      <c r="E19595" t="s">
        <v>20005</v>
      </c>
      <c r="F19595">
        <v>0</v>
      </c>
    </row>
    <row r="19596" spans="1:6" x14ac:dyDescent="0.3">
      <c r="A19596" t="s">
        <v>16554</v>
      </c>
      <c r="B19596">
        <f>LEN(A19596)</f>
        <v>253</v>
      </c>
      <c r="C19596">
        <v>2</v>
      </c>
      <c r="D19596" t="s">
        <v>20003</v>
      </c>
      <c r="E19596" t="s">
        <v>20005</v>
      </c>
      <c r="F19596">
        <v>0</v>
      </c>
    </row>
    <row r="19597" spans="1:6" x14ac:dyDescent="0.3">
      <c r="A19597" t="s">
        <v>16675</v>
      </c>
      <c r="B19597">
        <f>LEN(A19597)</f>
        <v>253</v>
      </c>
      <c r="C19597">
        <v>2</v>
      </c>
      <c r="D19597" t="s">
        <v>20003</v>
      </c>
      <c r="E19597" t="s">
        <v>20005</v>
      </c>
      <c r="F19597">
        <v>0</v>
      </c>
    </row>
    <row r="19598" spans="1:6" x14ac:dyDescent="0.3">
      <c r="A19598" t="s">
        <v>16831</v>
      </c>
      <c r="B19598">
        <f>LEN(A19598)</f>
        <v>253</v>
      </c>
      <c r="C19598">
        <v>2</v>
      </c>
      <c r="D19598" t="s">
        <v>20003</v>
      </c>
      <c r="E19598" t="s">
        <v>20005</v>
      </c>
      <c r="F19598">
        <v>0</v>
      </c>
    </row>
    <row r="19599" spans="1:6" x14ac:dyDescent="0.3">
      <c r="A19599" t="s">
        <v>18406</v>
      </c>
      <c r="B19599">
        <f>LEN(A19599)</f>
        <v>253</v>
      </c>
      <c r="C19599">
        <v>1</v>
      </c>
      <c r="D19599" t="s">
        <v>20004</v>
      </c>
      <c r="E19599" t="s">
        <v>20005</v>
      </c>
      <c r="F19599">
        <v>0</v>
      </c>
    </row>
    <row r="19600" spans="1:6" x14ac:dyDescent="0.3">
      <c r="A19600" t="s">
        <v>18471</v>
      </c>
      <c r="B19600">
        <f>LEN(A19600)</f>
        <v>253</v>
      </c>
      <c r="C19600">
        <v>1</v>
      </c>
      <c r="D19600" t="s">
        <v>20004</v>
      </c>
      <c r="E19600" t="s">
        <v>20005</v>
      </c>
      <c r="F19600">
        <v>0</v>
      </c>
    </row>
    <row r="19601" spans="1:6" x14ac:dyDescent="0.3">
      <c r="A19601" t="s">
        <v>427</v>
      </c>
      <c r="B19601">
        <f>LEN(A19601)</f>
        <v>252</v>
      </c>
      <c r="C19601">
        <v>1</v>
      </c>
      <c r="D19601" t="s">
        <v>19998</v>
      </c>
      <c r="E19601" t="s">
        <v>20005</v>
      </c>
      <c r="F19601">
        <v>0</v>
      </c>
    </row>
    <row r="19602" spans="1:6" x14ac:dyDescent="0.3">
      <c r="A19602" t="s">
        <v>865</v>
      </c>
      <c r="B19602">
        <f>LEN(A19602)</f>
        <v>252</v>
      </c>
      <c r="C19602">
        <v>1</v>
      </c>
      <c r="D19602" t="s">
        <v>19998</v>
      </c>
      <c r="E19602" t="s">
        <v>20005</v>
      </c>
      <c r="F19602">
        <v>0</v>
      </c>
    </row>
    <row r="19603" spans="1:6" x14ac:dyDescent="0.3">
      <c r="A19603" t="s">
        <v>1432</v>
      </c>
      <c r="B19603">
        <f>LEN(A19603)</f>
        <v>252</v>
      </c>
      <c r="C19603">
        <v>2</v>
      </c>
      <c r="D19603" t="s">
        <v>19998</v>
      </c>
      <c r="E19603" t="s">
        <v>20005</v>
      </c>
      <c r="F19603">
        <v>0</v>
      </c>
    </row>
    <row r="19604" spans="1:6" x14ac:dyDescent="0.3">
      <c r="A19604" t="s">
        <v>1626</v>
      </c>
      <c r="B19604">
        <f>LEN(A19604)</f>
        <v>252</v>
      </c>
      <c r="C19604">
        <v>2</v>
      </c>
      <c r="D19604" t="s">
        <v>19998</v>
      </c>
      <c r="E19604" t="s">
        <v>20005</v>
      </c>
      <c r="F19604">
        <v>0</v>
      </c>
    </row>
    <row r="19605" spans="1:6" x14ac:dyDescent="0.3">
      <c r="A19605" t="s">
        <v>4172</v>
      </c>
      <c r="B19605">
        <f>LEN(A19605)</f>
        <v>252</v>
      </c>
      <c r="C19605">
        <v>1</v>
      </c>
      <c r="D19605" t="s">
        <v>19999</v>
      </c>
      <c r="E19605" t="s">
        <v>20005</v>
      </c>
      <c r="F19605">
        <v>0</v>
      </c>
    </row>
    <row r="19606" spans="1:6" x14ac:dyDescent="0.3">
      <c r="A19606" t="s">
        <v>4211</v>
      </c>
      <c r="B19606">
        <f>LEN(A19606)</f>
        <v>252</v>
      </c>
      <c r="C19606">
        <v>1</v>
      </c>
      <c r="D19606" t="s">
        <v>19999</v>
      </c>
      <c r="E19606" t="s">
        <v>20005</v>
      </c>
      <c r="F19606">
        <v>0</v>
      </c>
    </row>
    <row r="19607" spans="1:6" x14ac:dyDescent="0.3">
      <c r="A19607" t="s">
        <v>4610</v>
      </c>
      <c r="B19607">
        <f>LEN(A19607)</f>
        <v>252</v>
      </c>
      <c r="C19607">
        <v>2</v>
      </c>
      <c r="D19607" t="s">
        <v>19999</v>
      </c>
      <c r="E19607" t="s">
        <v>20005</v>
      </c>
      <c r="F19607">
        <v>0</v>
      </c>
    </row>
    <row r="19608" spans="1:6" x14ac:dyDescent="0.3">
      <c r="A19608" t="s">
        <v>4717</v>
      </c>
      <c r="B19608">
        <f>LEN(A19608)</f>
        <v>252</v>
      </c>
      <c r="C19608">
        <v>2</v>
      </c>
      <c r="D19608" t="s">
        <v>19999</v>
      </c>
      <c r="E19608" t="s">
        <v>20005</v>
      </c>
      <c r="F19608">
        <v>0</v>
      </c>
    </row>
    <row r="19609" spans="1:6" x14ac:dyDescent="0.3">
      <c r="A19609" t="s">
        <v>4816</v>
      </c>
      <c r="B19609">
        <f>LEN(A19609)</f>
        <v>252</v>
      </c>
      <c r="C19609">
        <v>2</v>
      </c>
      <c r="D19609" t="s">
        <v>19999</v>
      </c>
      <c r="E19609" t="s">
        <v>20005</v>
      </c>
      <c r="F19609">
        <v>0</v>
      </c>
    </row>
    <row r="19610" spans="1:6" x14ac:dyDescent="0.3">
      <c r="A19610" t="s">
        <v>4972</v>
      </c>
      <c r="B19610">
        <f>LEN(A19610)</f>
        <v>252</v>
      </c>
      <c r="C19610">
        <v>2</v>
      </c>
      <c r="D19610" t="s">
        <v>19999</v>
      </c>
      <c r="E19610" t="s">
        <v>20005</v>
      </c>
      <c r="F19610">
        <v>0</v>
      </c>
    </row>
    <row r="19611" spans="1:6" x14ac:dyDescent="0.3">
      <c r="A19611" t="s">
        <v>7285</v>
      </c>
      <c r="B19611">
        <f>LEN(A19611)</f>
        <v>252</v>
      </c>
      <c r="C19611">
        <v>1</v>
      </c>
      <c r="D19611" t="s">
        <v>20000</v>
      </c>
      <c r="E19611" t="s">
        <v>20005</v>
      </c>
      <c r="F19611">
        <v>0</v>
      </c>
    </row>
    <row r="19612" spans="1:6" x14ac:dyDescent="0.3">
      <c r="A19612" t="s">
        <v>7325</v>
      </c>
      <c r="B19612">
        <f>LEN(A19612)</f>
        <v>252</v>
      </c>
      <c r="C19612">
        <v>1</v>
      </c>
      <c r="D19612" t="s">
        <v>20000</v>
      </c>
      <c r="E19612" t="s">
        <v>20005</v>
      </c>
      <c r="F19612">
        <v>0</v>
      </c>
    </row>
    <row r="19613" spans="1:6" x14ac:dyDescent="0.3">
      <c r="A19613" t="s">
        <v>7361</v>
      </c>
      <c r="B19613">
        <f>LEN(A19613)</f>
        <v>252</v>
      </c>
      <c r="C19613">
        <v>1</v>
      </c>
      <c r="D19613" t="s">
        <v>20000</v>
      </c>
      <c r="E19613" t="s">
        <v>20005</v>
      </c>
      <c r="F19613">
        <v>0</v>
      </c>
    </row>
    <row r="19614" spans="1:6" x14ac:dyDescent="0.3">
      <c r="A19614" t="s">
        <v>7419</v>
      </c>
      <c r="B19614">
        <f>LEN(A19614)</f>
        <v>252</v>
      </c>
      <c r="C19614">
        <v>1</v>
      </c>
      <c r="D19614" t="s">
        <v>20000</v>
      </c>
      <c r="E19614" t="s">
        <v>20005</v>
      </c>
      <c r="F19614">
        <v>0</v>
      </c>
    </row>
    <row r="19615" spans="1:6" x14ac:dyDescent="0.3">
      <c r="A19615" t="s">
        <v>7430</v>
      </c>
      <c r="B19615">
        <f>LEN(A19615)</f>
        <v>252</v>
      </c>
      <c r="C19615">
        <v>1</v>
      </c>
      <c r="D19615" t="s">
        <v>20000</v>
      </c>
      <c r="E19615" t="s">
        <v>20005</v>
      </c>
      <c r="F19615">
        <v>0</v>
      </c>
    </row>
    <row r="19616" spans="1:6" x14ac:dyDescent="0.3">
      <c r="A19616" t="s">
        <v>7432</v>
      </c>
      <c r="B19616">
        <f>LEN(A19616)</f>
        <v>252</v>
      </c>
      <c r="C19616">
        <v>1</v>
      </c>
      <c r="D19616" t="s">
        <v>20000</v>
      </c>
      <c r="E19616" t="s">
        <v>20005</v>
      </c>
      <c r="F19616">
        <v>0</v>
      </c>
    </row>
    <row r="19617" spans="1:6" x14ac:dyDescent="0.3">
      <c r="A19617" t="s">
        <v>7441</v>
      </c>
      <c r="B19617">
        <f>LEN(A19617)</f>
        <v>252</v>
      </c>
      <c r="C19617">
        <v>1</v>
      </c>
      <c r="D19617" t="s">
        <v>20000</v>
      </c>
      <c r="E19617" t="s">
        <v>20005</v>
      </c>
      <c r="F19617">
        <v>0</v>
      </c>
    </row>
    <row r="19618" spans="1:6" x14ac:dyDescent="0.3">
      <c r="A19618" t="s">
        <v>7457</v>
      </c>
      <c r="B19618">
        <f>LEN(A19618)</f>
        <v>252</v>
      </c>
      <c r="C19618">
        <v>1</v>
      </c>
      <c r="D19618" t="s">
        <v>20000</v>
      </c>
      <c r="E19618" t="s">
        <v>20005</v>
      </c>
      <c r="F19618">
        <v>0</v>
      </c>
    </row>
    <row r="19619" spans="1:6" x14ac:dyDescent="0.3">
      <c r="A19619" t="s">
        <v>7738</v>
      </c>
      <c r="B19619">
        <f>LEN(A19619)</f>
        <v>252</v>
      </c>
      <c r="C19619">
        <v>2</v>
      </c>
      <c r="D19619" t="s">
        <v>20000</v>
      </c>
      <c r="E19619" t="s">
        <v>20005</v>
      </c>
      <c r="F19619">
        <v>0</v>
      </c>
    </row>
    <row r="19620" spans="1:6" x14ac:dyDescent="0.3">
      <c r="A19620" t="s">
        <v>8167</v>
      </c>
      <c r="B19620">
        <f>LEN(A19620)</f>
        <v>252</v>
      </c>
      <c r="C19620">
        <v>2</v>
      </c>
      <c r="D19620" t="s">
        <v>20000</v>
      </c>
      <c r="E19620" t="s">
        <v>20005</v>
      </c>
      <c r="F19620">
        <v>0</v>
      </c>
    </row>
    <row r="19621" spans="1:6" x14ac:dyDescent="0.3">
      <c r="A19621" t="s">
        <v>10261</v>
      </c>
      <c r="B19621">
        <f>LEN(A19621)</f>
        <v>252</v>
      </c>
      <c r="C19621">
        <v>1</v>
      </c>
      <c r="D19621" t="s">
        <v>20001</v>
      </c>
      <c r="E19621" t="s">
        <v>20005</v>
      </c>
      <c r="F19621">
        <v>0</v>
      </c>
    </row>
    <row r="19622" spans="1:6" x14ac:dyDescent="0.3">
      <c r="A19622" t="s">
        <v>10297</v>
      </c>
      <c r="B19622">
        <f>LEN(A19622)</f>
        <v>252</v>
      </c>
      <c r="C19622">
        <v>1</v>
      </c>
      <c r="D19622" t="s">
        <v>20001</v>
      </c>
      <c r="E19622" t="s">
        <v>20005</v>
      </c>
      <c r="F19622">
        <v>0</v>
      </c>
    </row>
    <row r="19623" spans="1:6" x14ac:dyDescent="0.3">
      <c r="A19623" t="s">
        <v>10452</v>
      </c>
      <c r="B19623">
        <f>LEN(A19623)</f>
        <v>252</v>
      </c>
      <c r="C19623">
        <v>1</v>
      </c>
      <c r="D19623" t="s">
        <v>20001</v>
      </c>
      <c r="E19623" t="s">
        <v>20005</v>
      </c>
      <c r="F19623">
        <v>0</v>
      </c>
    </row>
    <row r="19624" spans="1:6" x14ac:dyDescent="0.3">
      <c r="A19624" t="s">
        <v>10790</v>
      </c>
      <c r="B19624">
        <f>LEN(A19624)</f>
        <v>252</v>
      </c>
      <c r="C19624">
        <v>2</v>
      </c>
      <c r="D19624" t="s">
        <v>20001</v>
      </c>
      <c r="E19624" t="s">
        <v>20005</v>
      </c>
      <c r="F19624">
        <v>0</v>
      </c>
    </row>
    <row r="19625" spans="1:6" x14ac:dyDescent="0.3">
      <c r="A19625" t="s">
        <v>12584</v>
      </c>
      <c r="B19625">
        <f>LEN(A19625)</f>
        <v>252</v>
      </c>
      <c r="C19625">
        <v>1</v>
      </c>
      <c r="D19625" t="s">
        <v>20002</v>
      </c>
      <c r="E19625" t="s">
        <v>20005</v>
      </c>
      <c r="F19625">
        <v>0</v>
      </c>
    </row>
    <row r="19626" spans="1:6" x14ac:dyDescent="0.3">
      <c r="A19626" t="s">
        <v>12658</v>
      </c>
      <c r="B19626">
        <f>LEN(A19626)</f>
        <v>252</v>
      </c>
      <c r="C19626">
        <v>1</v>
      </c>
      <c r="D19626" t="s">
        <v>20002</v>
      </c>
      <c r="E19626" t="s">
        <v>20005</v>
      </c>
      <c r="F19626">
        <v>0</v>
      </c>
    </row>
    <row r="19627" spans="1:6" x14ac:dyDescent="0.3">
      <c r="A19627" t="s">
        <v>13407</v>
      </c>
      <c r="B19627">
        <f>LEN(A19627)</f>
        <v>252</v>
      </c>
      <c r="C19627">
        <v>2</v>
      </c>
      <c r="D19627" t="s">
        <v>20002</v>
      </c>
      <c r="E19627" t="s">
        <v>20005</v>
      </c>
      <c r="F19627">
        <v>0</v>
      </c>
    </row>
    <row r="19628" spans="1:6" x14ac:dyDescent="0.3">
      <c r="A19628" t="s">
        <v>13521</v>
      </c>
      <c r="B19628">
        <f>LEN(A19628)</f>
        <v>252</v>
      </c>
      <c r="C19628">
        <v>2</v>
      </c>
      <c r="D19628" t="s">
        <v>20002</v>
      </c>
      <c r="E19628" t="s">
        <v>20005</v>
      </c>
      <c r="F19628">
        <v>0</v>
      </c>
    </row>
    <row r="19629" spans="1:6" x14ac:dyDescent="0.3">
      <c r="A19629" t="s">
        <v>16053</v>
      </c>
      <c r="B19629">
        <f>LEN(A19629)</f>
        <v>252</v>
      </c>
      <c r="C19629">
        <v>1</v>
      </c>
      <c r="D19629" t="s">
        <v>20003</v>
      </c>
      <c r="E19629" t="s">
        <v>20005</v>
      </c>
      <c r="F19629">
        <v>0</v>
      </c>
    </row>
    <row r="19630" spans="1:6" x14ac:dyDescent="0.3">
      <c r="A19630" t="s">
        <v>16119</v>
      </c>
      <c r="B19630">
        <f>LEN(A19630)</f>
        <v>252</v>
      </c>
      <c r="C19630">
        <v>1</v>
      </c>
      <c r="D19630" t="s">
        <v>20003</v>
      </c>
      <c r="E19630" t="s">
        <v>20005</v>
      </c>
      <c r="F19630">
        <v>0</v>
      </c>
    </row>
    <row r="19631" spans="1:6" x14ac:dyDescent="0.3">
      <c r="A19631" t="s">
        <v>16570</v>
      </c>
      <c r="B19631">
        <f>LEN(A19631)</f>
        <v>252</v>
      </c>
      <c r="C19631">
        <v>2</v>
      </c>
      <c r="D19631" t="s">
        <v>20003</v>
      </c>
      <c r="E19631" t="s">
        <v>20005</v>
      </c>
      <c r="F19631">
        <v>0</v>
      </c>
    </row>
    <row r="19632" spans="1:6" x14ac:dyDescent="0.3">
      <c r="A19632" t="s">
        <v>16966</v>
      </c>
      <c r="B19632">
        <f>LEN(A19632)</f>
        <v>252</v>
      </c>
      <c r="C19632">
        <v>2</v>
      </c>
      <c r="D19632" t="s">
        <v>20003</v>
      </c>
      <c r="E19632" t="s">
        <v>20005</v>
      </c>
      <c r="F19632">
        <v>0</v>
      </c>
    </row>
    <row r="19633" spans="1:6" x14ac:dyDescent="0.3">
      <c r="A19633" t="s">
        <v>18321</v>
      </c>
      <c r="B19633">
        <f>LEN(A19633)</f>
        <v>252</v>
      </c>
      <c r="C19633">
        <v>1</v>
      </c>
      <c r="D19633" t="s">
        <v>20004</v>
      </c>
      <c r="E19633" t="s">
        <v>20005</v>
      </c>
      <c r="F19633">
        <v>0</v>
      </c>
    </row>
    <row r="19634" spans="1:6" x14ac:dyDescent="0.3">
      <c r="A19634" t="s">
        <v>18497</v>
      </c>
      <c r="B19634">
        <f>LEN(A19634)</f>
        <v>252</v>
      </c>
      <c r="C19634">
        <v>1</v>
      </c>
      <c r="D19634" t="s">
        <v>20004</v>
      </c>
      <c r="E19634" t="s">
        <v>20005</v>
      </c>
      <c r="F19634">
        <v>0</v>
      </c>
    </row>
    <row r="19635" spans="1:6" x14ac:dyDescent="0.3">
      <c r="A19635" t="s">
        <v>18560</v>
      </c>
      <c r="B19635">
        <f>LEN(A19635)</f>
        <v>252</v>
      </c>
      <c r="C19635">
        <v>1</v>
      </c>
      <c r="D19635" t="s">
        <v>20004</v>
      </c>
      <c r="E19635" t="s">
        <v>20005</v>
      </c>
      <c r="F19635">
        <v>0</v>
      </c>
    </row>
    <row r="19636" spans="1:6" x14ac:dyDescent="0.3">
      <c r="A19636" t="s">
        <v>18634</v>
      </c>
      <c r="B19636">
        <f>LEN(A19636)</f>
        <v>252</v>
      </c>
      <c r="C19636">
        <v>1</v>
      </c>
      <c r="D19636" t="s">
        <v>20004</v>
      </c>
      <c r="E19636" t="s">
        <v>20005</v>
      </c>
      <c r="F19636">
        <v>0</v>
      </c>
    </row>
    <row r="19637" spans="1:6" x14ac:dyDescent="0.3">
      <c r="A19637" t="s">
        <v>18894</v>
      </c>
      <c r="B19637">
        <f>LEN(A19637)</f>
        <v>252</v>
      </c>
      <c r="C19637">
        <v>2</v>
      </c>
      <c r="D19637" t="s">
        <v>20004</v>
      </c>
      <c r="E19637" t="s">
        <v>20005</v>
      </c>
      <c r="F19637">
        <v>0</v>
      </c>
    </row>
    <row r="19638" spans="1:6" x14ac:dyDescent="0.3">
      <c r="A19638" t="s">
        <v>126</v>
      </c>
      <c r="B19638">
        <f>LEN(A19638)</f>
        <v>251</v>
      </c>
      <c r="C19638">
        <v>2</v>
      </c>
      <c r="D19638" t="s">
        <v>19997</v>
      </c>
      <c r="E19638" t="s">
        <v>20005</v>
      </c>
      <c r="F19638">
        <v>0</v>
      </c>
    </row>
    <row r="19639" spans="1:6" x14ac:dyDescent="0.3">
      <c r="A19639" t="s">
        <v>359</v>
      </c>
      <c r="B19639">
        <f>LEN(A19639)</f>
        <v>251</v>
      </c>
      <c r="C19639">
        <v>1</v>
      </c>
      <c r="D19639" t="s">
        <v>19998</v>
      </c>
      <c r="E19639" t="s">
        <v>20005</v>
      </c>
      <c r="F19639">
        <v>0</v>
      </c>
    </row>
    <row r="19640" spans="1:6" x14ac:dyDescent="0.3">
      <c r="A19640" t="s">
        <v>1658</v>
      </c>
      <c r="B19640">
        <f>LEN(A19640)</f>
        <v>251</v>
      </c>
      <c r="C19640">
        <v>2</v>
      </c>
      <c r="D19640" t="s">
        <v>19998</v>
      </c>
      <c r="E19640" t="s">
        <v>20005</v>
      </c>
      <c r="F19640">
        <v>0</v>
      </c>
    </row>
    <row r="19641" spans="1:6" x14ac:dyDescent="0.3">
      <c r="A19641" t="s">
        <v>3971</v>
      </c>
      <c r="B19641">
        <f>LEN(A19641)</f>
        <v>251</v>
      </c>
      <c r="C19641">
        <v>1</v>
      </c>
      <c r="D19641" t="s">
        <v>19999</v>
      </c>
      <c r="E19641" t="s">
        <v>20005</v>
      </c>
      <c r="F19641">
        <v>0</v>
      </c>
    </row>
    <row r="19642" spans="1:6" x14ac:dyDescent="0.3">
      <c r="A19642" t="s">
        <v>4223</v>
      </c>
      <c r="B19642">
        <f>LEN(A19642)</f>
        <v>251</v>
      </c>
      <c r="C19642">
        <v>1</v>
      </c>
      <c r="D19642" t="s">
        <v>19999</v>
      </c>
      <c r="E19642" t="s">
        <v>20005</v>
      </c>
      <c r="F19642">
        <v>0</v>
      </c>
    </row>
    <row r="19643" spans="1:6" x14ac:dyDescent="0.3">
      <c r="A19643" t="s">
        <v>4675</v>
      </c>
      <c r="B19643">
        <f>LEN(A19643)</f>
        <v>251</v>
      </c>
      <c r="C19643">
        <v>2</v>
      </c>
      <c r="D19643" t="s">
        <v>19999</v>
      </c>
      <c r="E19643" t="s">
        <v>20005</v>
      </c>
      <c r="F19643">
        <v>0</v>
      </c>
    </row>
    <row r="19644" spans="1:6" x14ac:dyDescent="0.3">
      <c r="A19644" t="s">
        <v>4770</v>
      </c>
      <c r="B19644">
        <f>LEN(A19644)</f>
        <v>251</v>
      </c>
      <c r="C19644">
        <v>2</v>
      </c>
      <c r="D19644" t="s">
        <v>19999</v>
      </c>
      <c r="E19644" t="s">
        <v>20005</v>
      </c>
      <c r="F19644">
        <v>0</v>
      </c>
    </row>
    <row r="19645" spans="1:6" x14ac:dyDescent="0.3">
      <c r="A19645" t="s">
        <v>5058</v>
      </c>
      <c r="B19645">
        <f>LEN(A19645)</f>
        <v>251</v>
      </c>
      <c r="C19645">
        <v>2</v>
      </c>
      <c r="D19645" t="s">
        <v>19999</v>
      </c>
      <c r="E19645" t="s">
        <v>20005</v>
      </c>
      <c r="F19645">
        <v>0</v>
      </c>
    </row>
    <row r="19646" spans="1:6" x14ac:dyDescent="0.3">
      <c r="A19646" t="s">
        <v>7193</v>
      </c>
      <c r="B19646">
        <f>LEN(A19646)</f>
        <v>251</v>
      </c>
      <c r="C19646">
        <v>1</v>
      </c>
      <c r="D19646" t="s">
        <v>20000</v>
      </c>
      <c r="E19646" t="s">
        <v>20005</v>
      </c>
      <c r="F19646">
        <v>0</v>
      </c>
    </row>
    <row r="19647" spans="1:6" x14ac:dyDescent="0.3">
      <c r="A19647" t="s">
        <v>7209</v>
      </c>
      <c r="B19647">
        <f>LEN(A19647)</f>
        <v>251</v>
      </c>
      <c r="C19647">
        <v>1</v>
      </c>
      <c r="D19647" t="s">
        <v>20000</v>
      </c>
      <c r="E19647" t="s">
        <v>20005</v>
      </c>
      <c r="F19647">
        <v>0</v>
      </c>
    </row>
    <row r="19648" spans="1:6" x14ac:dyDescent="0.3">
      <c r="A19648" t="s">
        <v>7462</v>
      </c>
      <c r="B19648">
        <f>LEN(A19648)</f>
        <v>251</v>
      </c>
      <c r="C19648">
        <v>1</v>
      </c>
      <c r="D19648" t="s">
        <v>20000</v>
      </c>
      <c r="E19648" t="s">
        <v>20005</v>
      </c>
      <c r="F19648">
        <v>0</v>
      </c>
    </row>
    <row r="19649" spans="1:6" x14ac:dyDescent="0.3">
      <c r="A19649" t="s">
        <v>7792</v>
      </c>
      <c r="B19649">
        <f>LEN(A19649)</f>
        <v>251</v>
      </c>
      <c r="C19649">
        <v>2</v>
      </c>
      <c r="D19649" t="s">
        <v>20000</v>
      </c>
      <c r="E19649" t="s">
        <v>20005</v>
      </c>
      <c r="F19649">
        <v>0</v>
      </c>
    </row>
    <row r="19650" spans="1:6" x14ac:dyDescent="0.3">
      <c r="A19650" t="s">
        <v>7915</v>
      </c>
      <c r="B19650">
        <f>LEN(A19650)</f>
        <v>251</v>
      </c>
      <c r="C19650">
        <v>2</v>
      </c>
      <c r="D19650" t="s">
        <v>20000</v>
      </c>
      <c r="E19650" t="s">
        <v>20005</v>
      </c>
      <c r="F19650">
        <v>0</v>
      </c>
    </row>
    <row r="19651" spans="1:6" x14ac:dyDescent="0.3">
      <c r="A19651" t="s">
        <v>8144</v>
      </c>
      <c r="B19651">
        <f>LEN(A19651)</f>
        <v>251</v>
      </c>
      <c r="C19651">
        <v>2</v>
      </c>
      <c r="D19651" t="s">
        <v>20000</v>
      </c>
      <c r="E19651" t="s">
        <v>20005</v>
      </c>
      <c r="F19651">
        <v>0</v>
      </c>
    </row>
    <row r="19652" spans="1:6" x14ac:dyDescent="0.3">
      <c r="A19652" t="s">
        <v>9848</v>
      </c>
      <c r="B19652">
        <f>LEN(A19652)</f>
        <v>251</v>
      </c>
      <c r="C19652">
        <v>1</v>
      </c>
      <c r="D19652" t="s">
        <v>20001</v>
      </c>
      <c r="E19652" t="s">
        <v>20005</v>
      </c>
      <c r="F19652">
        <v>0</v>
      </c>
    </row>
    <row r="19653" spans="1:6" x14ac:dyDescent="0.3">
      <c r="A19653" t="s">
        <v>9919</v>
      </c>
      <c r="B19653">
        <f>LEN(A19653)</f>
        <v>251</v>
      </c>
      <c r="C19653">
        <v>1</v>
      </c>
      <c r="D19653" t="s">
        <v>20001</v>
      </c>
      <c r="E19653" t="s">
        <v>20005</v>
      </c>
      <c r="F19653">
        <v>0</v>
      </c>
    </row>
    <row r="19654" spans="1:6" x14ac:dyDescent="0.3">
      <c r="A19654" t="s">
        <v>9975</v>
      </c>
      <c r="B19654">
        <f>LEN(A19654)</f>
        <v>251</v>
      </c>
      <c r="C19654">
        <v>1</v>
      </c>
      <c r="D19654" t="s">
        <v>20001</v>
      </c>
      <c r="E19654" t="s">
        <v>20005</v>
      </c>
      <c r="F19654">
        <v>0</v>
      </c>
    </row>
    <row r="19655" spans="1:6" x14ac:dyDescent="0.3">
      <c r="A19655" t="s">
        <v>10000</v>
      </c>
      <c r="B19655">
        <f>LEN(A19655)</f>
        <v>251</v>
      </c>
      <c r="C19655">
        <v>1</v>
      </c>
      <c r="D19655" t="s">
        <v>20001</v>
      </c>
      <c r="E19655" t="s">
        <v>20005</v>
      </c>
      <c r="F19655">
        <v>0</v>
      </c>
    </row>
    <row r="19656" spans="1:6" x14ac:dyDescent="0.3">
      <c r="A19656" t="s">
        <v>10284</v>
      </c>
      <c r="B19656">
        <f>LEN(A19656)</f>
        <v>251</v>
      </c>
      <c r="C19656">
        <v>1</v>
      </c>
      <c r="D19656" t="s">
        <v>20001</v>
      </c>
      <c r="E19656" t="s">
        <v>20005</v>
      </c>
      <c r="F19656">
        <v>0</v>
      </c>
    </row>
    <row r="19657" spans="1:6" x14ac:dyDescent="0.3">
      <c r="A19657" t="s">
        <v>10384</v>
      </c>
      <c r="B19657">
        <f>LEN(A19657)</f>
        <v>251</v>
      </c>
      <c r="C19657">
        <v>1</v>
      </c>
      <c r="D19657" t="s">
        <v>20001</v>
      </c>
      <c r="E19657" t="s">
        <v>20005</v>
      </c>
      <c r="F19657">
        <v>0</v>
      </c>
    </row>
    <row r="19658" spans="1:6" x14ac:dyDescent="0.3">
      <c r="A19658" t="s">
        <v>10590</v>
      </c>
      <c r="B19658">
        <f>LEN(A19658)</f>
        <v>251</v>
      </c>
      <c r="C19658">
        <v>2</v>
      </c>
      <c r="D19658" t="s">
        <v>20001</v>
      </c>
      <c r="E19658" t="s">
        <v>20005</v>
      </c>
      <c r="F19658">
        <v>0</v>
      </c>
    </row>
    <row r="19659" spans="1:6" x14ac:dyDescent="0.3">
      <c r="A19659" t="s">
        <v>10936</v>
      </c>
      <c r="B19659">
        <f>LEN(A19659)</f>
        <v>251</v>
      </c>
      <c r="C19659">
        <v>2</v>
      </c>
      <c r="D19659" t="s">
        <v>20001</v>
      </c>
      <c r="E19659" t="s">
        <v>20005</v>
      </c>
      <c r="F19659">
        <v>0</v>
      </c>
    </row>
    <row r="19660" spans="1:6" x14ac:dyDescent="0.3">
      <c r="A19660" t="s">
        <v>12602</v>
      </c>
      <c r="B19660">
        <f>LEN(A19660)</f>
        <v>251</v>
      </c>
      <c r="C19660">
        <v>1</v>
      </c>
      <c r="D19660" t="s">
        <v>20002</v>
      </c>
      <c r="E19660" t="s">
        <v>20005</v>
      </c>
      <c r="F19660">
        <v>0</v>
      </c>
    </row>
    <row r="19661" spans="1:6" x14ac:dyDescent="0.3">
      <c r="A19661" t="s">
        <v>12713</v>
      </c>
      <c r="B19661">
        <f>LEN(A19661)</f>
        <v>251</v>
      </c>
      <c r="C19661">
        <v>1</v>
      </c>
      <c r="D19661" t="s">
        <v>20002</v>
      </c>
      <c r="E19661" t="s">
        <v>20005</v>
      </c>
      <c r="F19661">
        <v>0</v>
      </c>
    </row>
    <row r="19662" spans="1:6" x14ac:dyDescent="0.3">
      <c r="A19662" t="s">
        <v>13286</v>
      </c>
      <c r="B19662">
        <f>LEN(A19662)</f>
        <v>251</v>
      </c>
      <c r="C19662">
        <v>2</v>
      </c>
      <c r="D19662" t="s">
        <v>20002</v>
      </c>
      <c r="E19662" t="s">
        <v>20005</v>
      </c>
      <c r="F19662">
        <v>0</v>
      </c>
    </row>
    <row r="19663" spans="1:6" x14ac:dyDescent="0.3">
      <c r="A19663" t="s">
        <v>13455</v>
      </c>
      <c r="B19663">
        <f>LEN(A19663)</f>
        <v>251</v>
      </c>
      <c r="C19663">
        <v>2</v>
      </c>
      <c r="D19663" t="s">
        <v>20002</v>
      </c>
      <c r="E19663" t="s">
        <v>20005</v>
      </c>
      <c r="F19663">
        <v>0</v>
      </c>
    </row>
    <row r="19664" spans="1:6" x14ac:dyDescent="0.3">
      <c r="A19664" t="s">
        <v>13506</v>
      </c>
      <c r="B19664">
        <f>LEN(A19664)</f>
        <v>251</v>
      </c>
      <c r="C19664">
        <v>2</v>
      </c>
      <c r="D19664" t="s">
        <v>20002</v>
      </c>
      <c r="E19664" t="s">
        <v>20005</v>
      </c>
      <c r="F19664">
        <v>0</v>
      </c>
    </row>
    <row r="19665" spans="1:6" x14ac:dyDescent="0.3">
      <c r="A19665" t="s">
        <v>13697</v>
      </c>
      <c r="B19665">
        <f>LEN(A19665)</f>
        <v>251</v>
      </c>
      <c r="C19665">
        <v>2</v>
      </c>
      <c r="D19665" t="s">
        <v>20002</v>
      </c>
      <c r="E19665" t="s">
        <v>20005</v>
      </c>
      <c r="F19665">
        <v>0</v>
      </c>
    </row>
    <row r="19666" spans="1:6" x14ac:dyDescent="0.3">
      <c r="A19666" t="s">
        <v>16794</v>
      </c>
      <c r="B19666">
        <f>LEN(A19666)</f>
        <v>251</v>
      </c>
      <c r="C19666">
        <v>2</v>
      </c>
      <c r="D19666" t="s">
        <v>20003</v>
      </c>
      <c r="E19666" t="s">
        <v>20005</v>
      </c>
      <c r="F19666">
        <v>0</v>
      </c>
    </row>
    <row r="19667" spans="1:6" x14ac:dyDescent="0.3">
      <c r="A19667" t="s">
        <v>16809</v>
      </c>
      <c r="B19667">
        <f>LEN(A19667)</f>
        <v>251</v>
      </c>
      <c r="C19667">
        <v>2</v>
      </c>
      <c r="D19667" t="s">
        <v>20003</v>
      </c>
      <c r="E19667" t="s">
        <v>20005</v>
      </c>
      <c r="F19667">
        <v>0</v>
      </c>
    </row>
    <row r="19668" spans="1:6" x14ac:dyDescent="0.3">
      <c r="A19668" t="s">
        <v>18338</v>
      </c>
      <c r="B19668">
        <f>LEN(A19668)</f>
        <v>251</v>
      </c>
      <c r="C19668">
        <v>1</v>
      </c>
      <c r="D19668" t="s">
        <v>20004</v>
      </c>
      <c r="E19668" t="s">
        <v>20005</v>
      </c>
      <c r="F19668">
        <v>0</v>
      </c>
    </row>
    <row r="19669" spans="1:6" x14ac:dyDescent="0.3">
      <c r="A19669" t="s">
        <v>18609</v>
      </c>
      <c r="B19669">
        <f>LEN(A19669)</f>
        <v>251</v>
      </c>
      <c r="C19669">
        <v>1</v>
      </c>
      <c r="D19669" t="s">
        <v>20004</v>
      </c>
      <c r="E19669" t="s">
        <v>20005</v>
      </c>
      <c r="F19669">
        <v>0</v>
      </c>
    </row>
    <row r="19670" spans="1:6" x14ac:dyDescent="0.3">
      <c r="A19670" t="s">
        <v>18613</v>
      </c>
      <c r="B19670">
        <f>LEN(A19670)</f>
        <v>251</v>
      </c>
      <c r="C19670">
        <v>1</v>
      </c>
      <c r="D19670" t="s">
        <v>20004</v>
      </c>
      <c r="E19670" t="s">
        <v>20005</v>
      </c>
      <c r="F19670">
        <v>0</v>
      </c>
    </row>
    <row r="19671" spans="1:6" x14ac:dyDescent="0.3">
      <c r="A19671" t="s">
        <v>18777</v>
      </c>
      <c r="B19671">
        <f>LEN(A19671)</f>
        <v>251</v>
      </c>
      <c r="C19671">
        <v>2</v>
      </c>
      <c r="D19671" t="s">
        <v>20004</v>
      </c>
      <c r="E19671" t="s">
        <v>20005</v>
      </c>
      <c r="F19671">
        <v>0</v>
      </c>
    </row>
    <row r="19672" spans="1:6" x14ac:dyDescent="0.3">
      <c r="A19672" t="s">
        <v>18888</v>
      </c>
      <c r="B19672">
        <f>LEN(A19672)</f>
        <v>251</v>
      </c>
      <c r="C19672">
        <v>2</v>
      </c>
      <c r="D19672" t="s">
        <v>20004</v>
      </c>
      <c r="E19672" t="s">
        <v>20005</v>
      </c>
      <c r="F19672">
        <v>0</v>
      </c>
    </row>
    <row r="19673" spans="1:6" x14ac:dyDescent="0.3">
      <c r="A19673" t="s">
        <v>373</v>
      </c>
      <c r="B19673">
        <f>LEN(A19673)</f>
        <v>250</v>
      </c>
      <c r="C19673">
        <v>1</v>
      </c>
      <c r="D19673" t="s">
        <v>19998</v>
      </c>
      <c r="E19673" t="s">
        <v>20005</v>
      </c>
      <c r="F19673">
        <v>0</v>
      </c>
    </row>
    <row r="19674" spans="1:6" x14ac:dyDescent="0.3">
      <c r="A19674" t="s">
        <v>416</v>
      </c>
      <c r="B19674">
        <f>LEN(A19674)</f>
        <v>250</v>
      </c>
      <c r="C19674">
        <v>1</v>
      </c>
      <c r="D19674" t="s">
        <v>19998</v>
      </c>
      <c r="E19674" t="s">
        <v>20005</v>
      </c>
      <c r="F19674">
        <v>0</v>
      </c>
    </row>
    <row r="19675" spans="1:6" x14ac:dyDescent="0.3">
      <c r="A19675" t="s">
        <v>1450</v>
      </c>
      <c r="B19675">
        <f>LEN(A19675)</f>
        <v>250</v>
      </c>
      <c r="C19675">
        <v>2</v>
      </c>
      <c r="D19675" t="s">
        <v>19998</v>
      </c>
      <c r="E19675" t="s">
        <v>20005</v>
      </c>
      <c r="F19675">
        <v>0</v>
      </c>
    </row>
    <row r="19676" spans="1:6" x14ac:dyDescent="0.3">
      <c r="A19676" t="s">
        <v>1464</v>
      </c>
      <c r="B19676">
        <f>LEN(A19676)</f>
        <v>250</v>
      </c>
      <c r="C19676">
        <v>2</v>
      </c>
      <c r="D19676" t="s">
        <v>19998</v>
      </c>
      <c r="E19676" t="s">
        <v>20005</v>
      </c>
      <c r="F19676">
        <v>0</v>
      </c>
    </row>
    <row r="19677" spans="1:6" x14ac:dyDescent="0.3">
      <c r="A19677" t="s">
        <v>1579</v>
      </c>
      <c r="B19677">
        <f>LEN(A19677)</f>
        <v>250</v>
      </c>
      <c r="C19677">
        <v>2</v>
      </c>
      <c r="D19677" t="s">
        <v>19998</v>
      </c>
      <c r="E19677" t="s">
        <v>20005</v>
      </c>
      <c r="F19677">
        <v>0</v>
      </c>
    </row>
    <row r="19678" spans="1:6" x14ac:dyDescent="0.3">
      <c r="A19678" t="s">
        <v>1618</v>
      </c>
      <c r="B19678">
        <f>LEN(A19678)</f>
        <v>250</v>
      </c>
      <c r="C19678">
        <v>2</v>
      </c>
      <c r="D19678" t="s">
        <v>19998</v>
      </c>
      <c r="E19678" t="s">
        <v>20005</v>
      </c>
      <c r="F19678">
        <v>0</v>
      </c>
    </row>
    <row r="19679" spans="1:6" x14ac:dyDescent="0.3">
      <c r="A19679" t="s">
        <v>1647</v>
      </c>
      <c r="B19679">
        <f>LEN(A19679)</f>
        <v>250</v>
      </c>
      <c r="C19679">
        <v>2</v>
      </c>
      <c r="D19679" t="s">
        <v>19998</v>
      </c>
      <c r="E19679" t="s">
        <v>20005</v>
      </c>
      <c r="F19679">
        <v>0</v>
      </c>
    </row>
    <row r="19680" spans="1:6" x14ac:dyDescent="0.3">
      <c r="A19680" t="s">
        <v>1753</v>
      </c>
      <c r="B19680">
        <f>LEN(A19680)</f>
        <v>250</v>
      </c>
      <c r="C19680">
        <v>2</v>
      </c>
      <c r="D19680" t="s">
        <v>19998</v>
      </c>
      <c r="E19680" t="s">
        <v>20005</v>
      </c>
      <c r="F19680">
        <v>0</v>
      </c>
    </row>
    <row r="19681" spans="1:6" x14ac:dyDescent="0.3">
      <c r="A19681" t="s">
        <v>4120</v>
      </c>
      <c r="B19681">
        <f>LEN(A19681)</f>
        <v>250</v>
      </c>
      <c r="C19681">
        <v>1</v>
      </c>
      <c r="D19681" t="s">
        <v>19999</v>
      </c>
      <c r="E19681" t="s">
        <v>20005</v>
      </c>
      <c r="F19681">
        <v>0</v>
      </c>
    </row>
    <row r="19682" spans="1:6" x14ac:dyDescent="0.3">
      <c r="A19682" t="s">
        <v>4709</v>
      </c>
      <c r="B19682">
        <f>LEN(A19682)</f>
        <v>250</v>
      </c>
      <c r="C19682">
        <v>2</v>
      </c>
      <c r="D19682" t="s">
        <v>19999</v>
      </c>
      <c r="E19682" t="s">
        <v>20005</v>
      </c>
      <c r="F19682">
        <v>0</v>
      </c>
    </row>
    <row r="19683" spans="1:6" x14ac:dyDescent="0.3">
      <c r="A19683" t="s">
        <v>4907</v>
      </c>
      <c r="B19683">
        <f>LEN(A19683)</f>
        <v>250</v>
      </c>
      <c r="C19683">
        <v>2</v>
      </c>
      <c r="D19683" t="s">
        <v>19999</v>
      </c>
      <c r="E19683" t="s">
        <v>20005</v>
      </c>
      <c r="F19683">
        <v>0</v>
      </c>
    </row>
    <row r="19684" spans="1:6" x14ac:dyDescent="0.3">
      <c r="A19684" t="s">
        <v>4969</v>
      </c>
      <c r="B19684">
        <f>LEN(A19684)</f>
        <v>250</v>
      </c>
      <c r="C19684">
        <v>2</v>
      </c>
      <c r="D19684" t="s">
        <v>19999</v>
      </c>
      <c r="E19684" t="s">
        <v>20005</v>
      </c>
      <c r="F19684">
        <v>0</v>
      </c>
    </row>
    <row r="19685" spans="1:6" x14ac:dyDescent="0.3">
      <c r="A19685" t="s">
        <v>7130</v>
      </c>
      <c r="B19685">
        <f>LEN(A19685)</f>
        <v>250</v>
      </c>
      <c r="C19685">
        <v>1</v>
      </c>
      <c r="D19685" t="s">
        <v>20000</v>
      </c>
      <c r="E19685" t="s">
        <v>20005</v>
      </c>
      <c r="F19685">
        <v>0</v>
      </c>
    </row>
    <row r="19686" spans="1:6" x14ac:dyDescent="0.3">
      <c r="A19686" t="s">
        <v>7274</v>
      </c>
      <c r="B19686">
        <f>LEN(A19686)</f>
        <v>250</v>
      </c>
      <c r="C19686">
        <v>1</v>
      </c>
      <c r="D19686" t="s">
        <v>20000</v>
      </c>
      <c r="E19686" t="s">
        <v>20005</v>
      </c>
      <c r="F19686">
        <v>0</v>
      </c>
    </row>
    <row r="19687" spans="1:6" x14ac:dyDescent="0.3">
      <c r="A19687" t="s">
        <v>7694</v>
      </c>
      <c r="B19687">
        <f>LEN(A19687)</f>
        <v>250</v>
      </c>
      <c r="C19687">
        <v>2</v>
      </c>
      <c r="D19687" t="s">
        <v>20000</v>
      </c>
      <c r="E19687" t="s">
        <v>20005</v>
      </c>
      <c r="F19687">
        <v>0</v>
      </c>
    </row>
    <row r="19688" spans="1:6" x14ac:dyDescent="0.3">
      <c r="A19688" t="s">
        <v>7722</v>
      </c>
      <c r="B19688">
        <f>LEN(A19688)</f>
        <v>250</v>
      </c>
      <c r="C19688">
        <v>2</v>
      </c>
      <c r="D19688" t="s">
        <v>20000</v>
      </c>
      <c r="E19688" t="s">
        <v>20005</v>
      </c>
      <c r="F19688">
        <v>0</v>
      </c>
    </row>
    <row r="19689" spans="1:6" x14ac:dyDescent="0.3">
      <c r="A19689" t="s">
        <v>7775</v>
      </c>
      <c r="B19689">
        <f>LEN(A19689)</f>
        <v>250</v>
      </c>
      <c r="C19689">
        <v>2</v>
      </c>
      <c r="D19689" t="s">
        <v>20000</v>
      </c>
      <c r="E19689" t="s">
        <v>20005</v>
      </c>
      <c r="F19689">
        <v>0</v>
      </c>
    </row>
    <row r="19690" spans="1:6" x14ac:dyDescent="0.3">
      <c r="A19690" t="s">
        <v>7904</v>
      </c>
      <c r="B19690">
        <f>LEN(A19690)</f>
        <v>250</v>
      </c>
      <c r="C19690">
        <v>2</v>
      </c>
      <c r="D19690" t="s">
        <v>20000</v>
      </c>
      <c r="E19690" t="s">
        <v>20005</v>
      </c>
      <c r="F19690">
        <v>0</v>
      </c>
    </row>
    <row r="19691" spans="1:6" x14ac:dyDescent="0.3">
      <c r="A19691" t="s">
        <v>9953</v>
      </c>
      <c r="B19691">
        <f>LEN(A19691)</f>
        <v>250</v>
      </c>
      <c r="C19691">
        <v>1</v>
      </c>
      <c r="D19691" t="s">
        <v>20001</v>
      </c>
      <c r="E19691" t="s">
        <v>20005</v>
      </c>
      <c r="F19691">
        <v>0</v>
      </c>
    </row>
    <row r="19692" spans="1:6" x14ac:dyDescent="0.3">
      <c r="A19692" t="s">
        <v>9970</v>
      </c>
      <c r="B19692">
        <f>LEN(A19692)</f>
        <v>250</v>
      </c>
      <c r="C19692">
        <v>1</v>
      </c>
      <c r="D19692" t="s">
        <v>20001</v>
      </c>
      <c r="E19692" t="s">
        <v>20005</v>
      </c>
      <c r="F19692">
        <v>0</v>
      </c>
    </row>
    <row r="19693" spans="1:6" x14ac:dyDescent="0.3">
      <c r="A19693" t="s">
        <v>10160</v>
      </c>
      <c r="B19693">
        <f>LEN(A19693)</f>
        <v>250</v>
      </c>
      <c r="C19693">
        <v>1</v>
      </c>
      <c r="D19693" t="s">
        <v>20001</v>
      </c>
      <c r="E19693" t="s">
        <v>20005</v>
      </c>
      <c r="F19693">
        <v>0</v>
      </c>
    </row>
    <row r="19694" spans="1:6" x14ac:dyDescent="0.3">
      <c r="A19694" t="s">
        <v>10444</v>
      </c>
      <c r="B19694">
        <f>LEN(A19694)</f>
        <v>250</v>
      </c>
      <c r="C19694">
        <v>1</v>
      </c>
      <c r="D19694" t="s">
        <v>20001</v>
      </c>
      <c r="E19694" t="s">
        <v>20005</v>
      </c>
      <c r="F19694">
        <v>0</v>
      </c>
    </row>
    <row r="19695" spans="1:6" x14ac:dyDescent="0.3">
      <c r="A19695" t="s">
        <v>10593</v>
      </c>
      <c r="B19695">
        <f>LEN(A19695)</f>
        <v>250</v>
      </c>
      <c r="C19695">
        <v>2</v>
      </c>
      <c r="D19695" t="s">
        <v>20001</v>
      </c>
      <c r="E19695" t="s">
        <v>20005</v>
      </c>
      <c r="F19695">
        <v>0</v>
      </c>
    </row>
    <row r="19696" spans="1:6" x14ac:dyDescent="0.3">
      <c r="A19696" t="s">
        <v>10706</v>
      </c>
      <c r="B19696">
        <f>LEN(A19696)</f>
        <v>250</v>
      </c>
      <c r="C19696">
        <v>2</v>
      </c>
      <c r="D19696" t="s">
        <v>20001</v>
      </c>
      <c r="E19696" t="s">
        <v>20005</v>
      </c>
      <c r="F19696">
        <v>0</v>
      </c>
    </row>
    <row r="19697" spans="1:6" x14ac:dyDescent="0.3">
      <c r="A19697" t="s">
        <v>10726</v>
      </c>
      <c r="B19697">
        <f>LEN(A19697)</f>
        <v>250</v>
      </c>
      <c r="C19697">
        <v>2</v>
      </c>
      <c r="D19697" t="s">
        <v>20001</v>
      </c>
      <c r="E19697" t="s">
        <v>20005</v>
      </c>
      <c r="F19697">
        <v>0</v>
      </c>
    </row>
    <row r="19698" spans="1:6" x14ac:dyDescent="0.3">
      <c r="A19698" t="s">
        <v>10744</v>
      </c>
      <c r="B19698">
        <f>LEN(A19698)</f>
        <v>250</v>
      </c>
      <c r="C19698">
        <v>2</v>
      </c>
      <c r="D19698" t="s">
        <v>20001</v>
      </c>
      <c r="E19698" t="s">
        <v>20005</v>
      </c>
      <c r="F19698">
        <v>0</v>
      </c>
    </row>
    <row r="19699" spans="1:6" x14ac:dyDescent="0.3">
      <c r="A19699" t="s">
        <v>10771</v>
      </c>
      <c r="B19699">
        <f>LEN(A19699)</f>
        <v>250</v>
      </c>
      <c r="C19699">
        <v>2</v>
      </c>
      <c r="D19699" t="s">
        <v>20001</v>
      </c>
      <c r="E19699" t="s">
        <v>20005</v>
      </c>
      <c r="F19699">
        <v>0</v>
      </c>
    </row>
    <row r="19700" spans="1:6" x14ac:dyDescent="0.3">
      <c r="A19700" t="s">
        <v>13011</v>
      </c>
      <c r="B19700">
        <f>LEN(A19700)</f>
        <v>250</v>
      </c>
      <c r="C19700">
        <v>1</v>
      </c>
      <c r="D19700" t="s">
        <v>20002</v>
      </c>
      <c r="E19700" t="s">
        <v>20005</v>
      </c>
      <c r="F19700">
        <v>0</v>
      </c>
    </row>
    <row r="19701" spans="1:6" x14ac:dyDescent="0.3">
      <c r="A19701" t="s">
        <v>13014</v>
      </c>
      <c r="B19701">
        <f>LEN(A19701)</f>
        <v>250</v>
      </c>
      <c r="C19701">
        <v>1</v>
      </c>
      <c r="D19701" t="s">
        <v>20002</v>
      </c>
      <c r="E19701" t="s">
        <v>20005</v>
      </c>
      <c r="F19701">
        <v>0</v>
      </c>
    </row>
    <row r="19702" spans="1:6" x14ac:dyDescent="0.3">
      <c r="A19702" t="s">
        <v>13015</v>
      </c>
      <c r="B19702">
        <f>LEN(A19702)</f>
        <v>250</v>
      </c>
      <c r="C19702">
        <v>1</v>
      </c>
      <c r="D19702" t="s">
        <v>20002</v>
      </c>
      <c r="E19702" t="s">
        <v>20005</v>
      </c>
      <c r="F19702">
        <v>0</v>
      </c>
    </row>
    <row r="19703" spans="1:6" x14ac:dyDescent="0.3">
      <c r="A19703" t="s">
        <v>13116</v>
      </c>
      <c r="B19703">
        <f>LEN(A19703)</f>
        <v>250</v>
      </c>
      <c r="C19703">
        <v>2</v>
      </c>
      <c r="D19703" t="s">
        <v>20002</v>
      </c>
      <c r="E19703" t="s">
        <v>20005</v>
      </c>
      <c r="F19703">
        <v>0</v>
      </c>
    </row>
    <row r="19704" spans="1:6" x14ac:dyDescent="0.3">
      <c r="A19704" t="s">
        <v>13510</v>
      </c>
      <c r="B19704">
        <f>LEN(A19704)</f>
        <v>250</v>
      </c>
      <c r="C19704">
        <v>2</v>
      </c>
      <c r="D19704" t="s">
        <v>20002</v>
      </c>
      <c r="E19704" t="s">
        <v>20005</v>
      </c>
      <c r="F19704">
        <v>0</v>
      </c>
    </row>
    <row r="19705" spans="1:6" x14ac:dyDescent="0.3">
      <c r="A19705" t="s">
        <v>13568</v>
      </c>
      <c r="B19705">
        <f>LEN(A19705)</f>
        <v>250</v>
      </c>
      <c r="C19705">
        <v>2</v>
      </c>
      <c r="D19705" t="s">
        <v>20002</v>
      </c>
      <c r="E19705" t="s">
        <v>20005</v>
      </c>
      <c r="F19705">
        <v>0</v>
      </c>
    </row>
    <row r="19706" spans="1:6" x14ac:dyDescent="0.3">
      <c r="A19706" t="s">
        <v>13577</v>
      </c>
      <c r="B19706">
        <f>LEN(A19706)</f>
        <v>250</v>
      </c>
      <c r="C19706">
        <v>2</v>
      </c>
      <c r="D19706" t="s">
        <v>20002</v>
      </c>
      <c r="E19706" t="s">
        <v>20005</v>
      </c>
      <c r="F19706">
        <v>0</v>
      </c>
    </row>
    <row r="19707" spans="1:6" x14ac:dyDescent="0.3">
      <c r="A19707" t="s">
        <v>13708</v>
      </c>
      <c r="B19707">
        <f>LEN(A19707)</f>
        <v>250</v>
      </c>
      <c r="C19707">
        <v>2</v>
      </c>
      <c r="D19707" t="s">
        <v>20002</v>
      </c>
      <c r="E19707" t="s">
        <v>20005</v>
      </c>
      <c r="F19707">
        <v>0</v>
      </c>
    </row>
    <row r="19708" spans="1:6" x14ac:dyDescent="0.3">
      <c r="A19708" t="s">
        <v>13780</v>
      </c>
      <c r="B19708">
        <f>LEN(A19708)</f>
        <v>250</v>
      </c>
      <c r="C19708">
        <v>2</v>
      </c>
      <c r="D19708" t="s">
        <v>20002</v>
      </c>
      <c r="E19708" t="s">
        <v>20005</v>
      </c>
      <c r="F19708">
        <v>0</v>
      </c>
    </row>
    <row r="19709" spans="1:6" x14ac:dyDescent="0.3">
      <c r="A19709" t="s">
        <v>15925</v>
      </c>
      <c r="B19709">
        <f>LEN(A19709)</f>
        <v>250</v>
      </c>
      <c r="C19709">
        <v>1</v>
      </c>
      <c r="D19709" t="s">
        <v>20003</v>
      </c>
      <c r="E19709" t="s">
        <v>20005</v>
      </c>
      <c r="F19709">
        <v>0</v>
      </c>
    </row>
    <row r="19710" spans="1:6" x14ac:dyDescent="0.3">
      <c r="A19710" t="s">
        <v>16144</v>
      </c>
      <c r="B19710">
        <f>LEN(A19710)</f>
        <v>250</v>
      </c>
      <c r="C19710">
        <v>1</v>
      </c>
      <c r="D19710" t="s">
        <v>20003</v>
      </c>
      <c r="E19710" t="s">
        <v>20005</v>
      </c>
      <c r="F19710">
        <v>0</v>
      </c>
    </row>
    <row r="19711" spans="1:6" x14ac:dyDescent="0.3">
      <c r="A19711" t="s">
        <v>16864</v>
      </c>
      <c r="B19711">
        <f>LEN(A19711)</f>
        <v>250</v>
      </c>
      <c r="C19711">
        <v>2</v>
      </c>
      <c r="D19711" t="s">
        <v>20003</v>
      </c>
      <c r="E19711" t="s">
        <v>20005</v>
      </c>
      <c r="F19711">
        <v>0</v>
      </c>
    </row>
    <row r="19712" spans="1:6" x14ac:dyDescent="0.3">
      <c r="A19712" t="s">
        <v>16944</v>
      </c>
      <c r="B19712">
        <f>LEN(A19712)</f>
        <v>250</v>
      </c>
      <c r="C19712">
        <v>2</v>
      </c>
      <c r="D19712" t="s">
        <v>20003</v>
      </c>
      <c r="E19712" t="s">
        <v>20005</v>
      </c>
      <c r="F19712">
        <v>0</v>
      </c>
    </row>
    <row r="19713" spans="1:6" x14ac:dyDescent="0.3">
      <c r="A19713" t="s">
        <v>18299</v>
      </c>
      <c r="B19713">
        <f>LEN(A19713)</f>
        <v>250</v>
      </c>
      <c r="C19713">
        <v>1</v>
      </c>
      <c r="D19713" t="s">
        <v>20004</v>
      </c>
      <c r="E19713" t="s">
        <v>20005</v>
      </c>
      <c r="F19713">
        <v>0</v>
      </c>
    </row>
    <row r="19714" spans="1:6" x14ac:dyDescent="0.3">
      <c r="A19714" t="s">
        <v>18776</v>
      </c>
      <c r="B19714">
        <f>LEN(A19714)</f>
        <v>250</v>
      </c>
      <c r="C19714">
        <v>2</v>
      </c>
      <c r="D19714" t="s">
        <v>20004</v>
      </c>
      <c r="E19714" t="s">
        <v>20005</v>
      </c>
      <c r="F19714">
        <v>0</v>
      </c>
    </row>
    <row r="19715" spans="1:6" x14ac:dyDescent="0.3">
      <c r="A19715" t="s">
        <v>125</v>
      </c>
      <c r="B19715">
        <f>LEN(A19715)</f>
        <v>249</v>
      </c>
      <c r="C19715">
        <v>2</v>
      </c>
      <c r="D19715" t="s">
        <v>19997</v>
      </c>
      <c r="E19715" t="s">
        <v>20005</v>
      </c>
      <c r="F19715">
        <v>0</v>
      </c>
    </row>
    <row r="19716" spans="1:6" x14ac:dyDescent="0.3">
      <c r="A19716" t="s">
        <v>881</v>
      </c>
      <c r="B19716">
        <f>LEN(A19716)</f>
        <v>249</v>
      </c>
      <c r="C19716">
        <v>1</v>
      </c>
      <c r="D19716" t="s">
        <v>19998</v>
      </c>
      <c r="E19716" t="s">
        <v>20005</v>
      </c>
      <c r="F19716">
        <v>0</v>
      </c>
    </row>
    <row r="19717" spans="1:6" x14ac:dyDescent="0.3">
      <c r="A19717" t="s">
        <v>1512</v>
      </c>
      <c r="B19717">
        <f>LEN(A19717)</f>
        <v>249</v>
      </c>
      <c r="C19717">
        <v>2</v>
      </c>
      <c r="D19717" t="s">
        <v>19998</v>
      </c>
      <c r="E19717" t="s">
        <v>20005</v>
      </c>
      <c r="F19717">
        <v>0</v>
      </c>
    </row>
    <row r="19718" spans="1:6" x14ac:dyDescent="0.3">
      <c r="A19718" t="s">
        <v>1672</v>
      </c>
      <c r="B19718">
        <f>LEN(A19718)</f>
        <v>249</v>
      </c>
      <c r="C19718">
        <v>2</v>
      </c>
      <c r="D19718" t="s">
        <v>19998</v>
      </c>
      <c r="E19718" t="s">
        <v>20005</v>
      </c>
      <c r="F19718">
        <v>0</v>
      </c>
    </row>
    <row r="19719" spans="1:6" x14ac:dyDescent="0.3">
      <c r="A19719" t="s">
        <v>4243</v>
      </c>
      <c r="B19719">
        <f>LEN(A19719)</f>
        <v>249</v>
      </c>
      <c r="C19719">
        <v>1</v>
      </c>
      <c r="D19719" t="s">
        <v>19999</v>
      </c>
      <c r="E19719" t="s">
        <v>20005</v>
      </c>
      <c r="F19719">
        <v>0</v>
      </c>
    </row>
    <row r="19720" spans="1:6" x14ac:dyDescent="0.3">
      <c r="A19720" t="s">
        <v>4289</v>
      </c>
      <c r="B19720">
        <f>LEN(A19720)</f>
        <v>249</v>
      </c>
      <c r="C19720">
        <v>1</v>
      </c>
      <c r="D19720" t="s">
        <v>19999</v>
      </c>
      <c r="E19720" t="s">
        <v>20005</v>
      </c>
      <c r="F19720">
        <v>0</v>
      </c>
    </row>
    <row r="19721" spans="1:6" x14ac:dyDescent="0.3">
      <c r="A19721" t="s">
        <v>4612</v>
      </c>
      <c r="B19721">
        <f>LEN(A19721)</f>
        <v>249</v>
      </c>
      <c r="C19721">
        <v>2</v>
      </c>
      <c r="D19721" t="s">
        <v>19999</v>
      </c>
      <c r="E19721" t="s">
        <v>20005</v>
      </c>
      <c r="F19721">
        <v>0</v>
      </c>
    </row>
    <row r="19722" spans="1:6" x14ac:dyDescent="0.3">
      <c r="A19722" t="s">
        <v>4789</v>
      </c>
      <c r="B19722">
        <f>LEN(A19722)</f>
        <v>249</v>
      </c>
      <c r="C19722">
        <v>2</v>
      </c>
      <c r="D19722" t="s">
        <v>19999</v>
      </c>
      <c r="E19722" t="s">
        <v>20005</v>
      </c>
      <c r="F19722">
        <v>0</v>
      </c>
    </row>
    <row r="19723" spans="1:6" x14ac:dyDescent="0.3">
      <c r="A19723" t="s">
        <v>4871</v>
      </c>
      <c r="B19723">
        <f>LEN(A19723)</f>
        <v>249</v>
      </c>
      <c r="C19723">
        <v>2</v>
      </c>
      <c r="D19723" t="s">
        <v>19999</v>
      </c>
      <c r="E19723" t="s">
        <v>20005</v>
      </c>
      <c r="F19723">
        <v>0</v>
      </c>
    </row>
    <row r="19724" spans="1:6" x14ac:dyDescent="0.3">
      <c r="A19724" t="s">
        <v>4889</v>
      </c>
      <c r="B19724">
        <f>LEN(A19724)</f>
        <v>249</v>
      </c>
      <c r="C19724">
        <v>2</v>
      </c>
      <c r="D19724" t="s">
        <v>19999</v>
      </c>
      <c r="E19724" t="s">
        <v>20005</v>
      </c>
      <c r="F19724">
        <v>0</v>
      </c>
    </row>
    <row r="19725" spans="1:6" x14ac:dyDescent="0.3">
      <c r="A19725" t="s">
        <v>4923</v>
      </c>
      <c r="B19725">
        <f>LEN(A19725)</f>
        <v>249</v>
      </c>
      <c r="C19725">
        <v>2</v>
      </c>
      <c r="D19725" t="s">
        <v>19999</v>
      </c>
      <c r="E19725" t="s">
        <v>20005</v>
      </c>
      <c r="F19725">
        <v>0</v>
      </c>
    </row>
    <row r="19726" spans="1:6" x14ac:dyDescent="0.3">
      <c r="A19726" t="s">
        <v>4950</v>
      </c>
      <c r="B19726">
        <f>LEN(A19726)</f>
        <v>249</v>
      </c>
      <c r="C19726">
        <v>2</v>
      </c>
      <c r="D19726" t="s">
        <v>19999</v>
      </c>
      <c r="E19726" t="s">
        <v>20005</v>
      </c>
      <c r="F19726">
        <v>0</v>
      </c>
    </row>
    <row r="19727" spans="1:6" x14ac:dyDescent="0.3">
      <c r="A19727" t="s">
        <v>7237</v>
      </c>
      <c r="B19727">
        <f>LEN(A19727)</f>
        <v>249</v>
      </c>
      <c r="C19727">
        <v>1</v>
      </c>
      <c r="D19727" t="s">
        <v>20000</v>
      </c>
      <c r="E19727" t="s">
        <v>20005</v>
      </c>
      <c r="F19727">
        <v>0</v>
      </c>
    </row>
    <row r="19728" spans="1:6" x14ac:dyDescent="0.3">
      <c r="A19728" t="s">
        <v>7322</v>
      </c>
      <c r="B19728">
        <f>LEN(A19728)</f>
        <v>249</v>
      </c>
      <c r="C19728">
        <v>1</v>
      </c>
      <c r="D19728" t="s">
        <v>20000</v>
      </c>
      <c r="E19728" t="s">
        <v>20005</v>
      </c>
      <c r="F19728">
        <v>0</v>
      </c>
    </row>
    <row r="19729" spans="1:6" x14ac:dyDescent="0.3">
      <c r="A19729" t="s">
        <v>7380</v>
      </c>
      <c r="B19729">
        <f>LEN(A19729)</f>
        <v>249</v>
      </c>
      <c r="C19729">
        <v>1</v>
      </c>
      <c r="D19729" t="s">
        <v>20000</v>
      </c>
      <c r="E19729" t="s">
        <v>20005</v>
      </c>
      <c r="F19729">
        <v>0</v>
      </c>
    </row>
    <row r="19730" spans="1:6" x14ac:dyDescent="0.3">
      <c r="A19730" t="s">
        <v>7719</v>
      </c>
      <c r="B19730">
        <f>LEN(A19730)</f>
        <v>249</v>
      </c>
      <c r="C19730">
        <v>2</v>
      </c>
      <c r="D19730" t="s">
        <v>20000</v>
      </c>
      <c r="E19730" t="s">
        <v>20005</v>
      </c>
      <c r="F19730">
        <v>0</v>
      </c>
    </row>
    <row r="19731" spans="1:6" x14ac:dyDescent="0.3">
      <c r="A19731" t="s">
        <v>8044</v>
      </c>
      <c r="B19731">
        <f>LEN(A19731)</f>
        <v>249</v>
      </c>
      <c r="C19731">
        <v>2</v>
      </c>
      <c r="D19731" t="s">
        <v>20000</v>
      </c>
      <c r="E19731" t="s">
        <v>20005</v>
      </c>
      <c r="F19731">
        <v>0</v>
      </c>
    </row>
    <row r="19732" spans="1:6" x14ac:dyDescent="0.3">
      <c r="A19732" t="s">
        <v>8162</v>
      </c>
      <c r="B19732">
        <f>LEN(A19732)</f>
        <v>249</v>
      </c>
      <c r="C19732">
        <v>2</v>
      </c>
      <c r="D19732" t="s">
        <v>20000</v>
      </c>
      <c r="E19732" t="s">
        <v>20005</v>
      </c>
      <c r="F19732">
        <v>0</v>
      </c>
    </row>
    <row r="19733" spans="1:6" x14ac:dyDescent="0.3">
      <c r="A19733" t="s">
        <v>8179</v>
      </c>
      <c r="B19733">
        <f>LEN(A19733)</f>
        <v>249</v>
      </c>
      <c r="C19733">
        <v>2</v>
      </c>
      <c r="D19733" t="s">
        <v>20000</v>
      </c>
      <c r="E19733" t="s">
        <v>20005</v>
      </c>
      <c r="F19733">
        <v>0</v>
      </c>
    </row>
    <row r="19734" spans="1:6" x14ac:dyDescent="0.3">
      <c r="A19734" t="s">
        <v>9637</v>
      </c>
      <c r="B19734">
        <f>LEN(A19734)</f>
        <v>249</v>
      </c>
      <c r="C19734">
        <v>1</v>
      </c>
      <c r="D19734" t="s">
        <v>20001</v>
      </c>
      <c r="E19734" t="s">
        <v>20005</v>
      </c>
      <c r="F19734">
        <v>0</v>
      </c>
    </row>
    <row r="19735" spans="1:6" x14ac:dyDescent="0.3">
      <c r="A19735" t="s">
        <v>10379</v>
      </c>
      <c r="B19735">
        <f>LEN(A19735)</f>
        <v>249</v>
      </c>
      <c r="C19735">
        <v>1</v>
      </c>
      <c r="D19735" t="s">
        <v>20001</v>
      </c>
      <c r="E19735" t="s">
        <v>20005</v>
      </c>
      <c r="F19735">
        <v>0</v>
      </c>
    </row>
    <row r="19736" spans="1:6" x14ac:dyDescent="0.3">
      <c r="A19736" t="s">
        <v>10671</v>
      </c>
      <c r="B19736">
        <f>LEN(A19736)</f>
        <v>249</v>
      </c>
      <c r="C19736">
        <v>2</v>
      </c>
      <c r="D19736" t="s">
        <v>20001</v>
      </c>
      <c r="E19736" t="s">
        <v>20005</v>
      </c>
      <c r="F19736">
        <v>0</v>
      </c>
    </row>
    <row r="19737" spans="1:6" x14ac:dyDescent="0.3">
      <c r="A19737" t="s">
        <v>10764</v>
      </c>
      <c r="B19737">
        <f>LEN(A19737)</f>
        <v>249</v>
      </c>
      <c r="C19737">
        <v>2</v>
      </c>
      <c r="D19737" t="s">
        <v>20001</v>
      </c>
      <c r="E19737" t="s">
        <v>20005</v>
      </c>
      <c r="F19737">
        <v>0</v>
      </c>
    </row>
    <row r="19738" spans="1:6" x14ac:dyDescent="0.3">
      <c r="A19738" t="s">
        <v>10920</v>
      </c>
      <c r="B19738">
        <f>LEN(A19738)</f>
        <v>249</v>
      </c>
      <c r="C19738">
        <v>2</v>
      </c>
      <c r="D19738" t="s">
        <v>20001</v>
      </c>
      <c r="E19738" t="s">
        <v>20005</v>
      </c>
      <c r="F19738">
        <v>0</v>
      </c>
    </row>
    <row r="19739" spans="1:6" x14ac:dyDescent="0.3">
      <c r="A19739" t="s">
        <v>13421</v>
      </c>
      <c r="B19739">
        <f>LEN(A19739)</f>
        <v>249</v>
      </c>
      <c r="C19739">
        <v>2</v>
      </c>
      <c r="D19739" t="s">
        <v>20002</v>
      </c>
      <c r="E19739" t="s">
        <v>20005</v>
      </c>
      <c r="F19739">
        <v>0</v>
      </c>
    </row>
    <row r="19740" spans="1:6" x14ac:dyDescent="0.3">
      <c r="A19740" t="s">
        <v>13523</v>
      </c>
      <c r="B19740">
        <f>LEN(A19740)</f>
        <v>249</v>
      </c>
      <c r="C19740">
        <v>2</v>
      </c>
      <c r="D19740" t="s">
        <v>20002</v>
      </c>
      <c r="E19740" t="s">
        <v>20005</v>
      </c>
      <c r="F19740">
        <v>0</v>
      </c>
    </row>
    <row r="19741" spans="1:6" x14ac:dyDescent="0.3">
      <c r="A19741" t="s">
        <v>13767</v>
      </c>
      <c r="B19741">
        <f>LEN(A19741)</f>
        <v>249</v>
      </c>
      <c r="C19741">
        <v>2</v>
      </c>
      <c r="D19741" t="s">
        <v>20002</v>
      </c>
      <c r="E19741" t="s">
        <v>20005</v>
      </c>
      <c r="F19741">
        <v>0</v>
      </c>
    </row>
    <row r="19742" spans="1:6" x14ac:dyDescent="0.3">
      <c r="A19742" t="s">
        <v>15866</v>
      </c>
      <c r="B19742">
        <f>LEN(A19742)</f>
        <v>249</v>
      </c>
      <c r="C19742">
        <v>1</v>
      </c>
      <c r="D19742" t="s">
        <v>20003</v>
      </c>
      <c r="E19742" t="s">
        <v>20005</v>
      </c>
      <c r="F19742">
        <v>0</v>
      </c>
    </row>
    <row r="19743" spans="1:6" x14ac:dyDescent="0.3">
      <c r="A19743" t="s">
        <v>16016</v>
      </c>
      <c r="B19743">
        <f>LEN(A19743)</f>
        <v>249</v>
      </c>
      <c r="C19743">
        <v>1</v>
      </c>
      <c r="D19743" t="s">
        <v>20003</v>
      </c>
      <c r="E19743" t="s">
        <v>20005</v>
      </c>
      <c r="F19743">
        <v>0</v>
      </c>
    </row>
    <row r="19744" spans="1:6" x14ac:dyDescent="0.3">
      <c r="A19744" t="s">
        <v>16567</v>
      </c>
      <c r="B19744">
        <f>LEN(A19744)</f>
        <v>249</v>
      </c>
      <c r="C19744">
        <v>2</v>
      </c>
      <c r="D19744" t="s">
        <v>20003</v>
      </c>
      <c r="E19744" t="s">
        <v>20005</v>
      </c>
      <c r="F19744">
        <v>0</v>
      </c>
    </row>
    <row r="19745" spans="1:6" x14ac:dyDescent="0.3">
      <c r="A19745" t="s">
        <v>16799</v>
      </c>
      <c r="B19745">
        <f>LEN(A19745)</f>
        <v>249</v>
      </c>
      <c r="C19745">
        <v>2</v>
      </c>
      <c r="D19745" t="s">
        <v>20003</v>
      </c>
      <c r="E19745" t="s">
        <v>20005</v>
      </c>
      <c r="F19745">
        <v>0</v>
      </c>
    </row>
    <row r="19746" spans="1:6" x14ac:dyDescent="0.3">
      <c r="A19746" t="s">
        <v>16800</v>
      </c>
      <c r="B19746">
        <f>LEN(A19746)</f>
        <v>249</v>
      </c>
      <c r="C19746">
        <v>2</v>
      </c>
      <c r="D19746" t="s">
        <v>20003</v>
      </c>
      <c r="E19746" t="s">
        <v>20005</v>
      </c>
      <c r="F19746">
        <v>0</v>
      </c>
    </row>
    <row r="19747" spans="1:6" x14ac:dyDescent="0.3">
      <c r="A19747" t="s">
        <v>16877</v>
      </c>
      <c r="B19747">
        <f>LEN(A19747)</f>
        <v>249</v>
      </c>
      <c r="C19747">
        <v>2</v>
      </c>
      <c r="D19747" t="s">
        <v>20003</v>
      </c>
      <c r="E19747" t="s">
        <v>20005</v>
      </c>
      <c r="F19747">
        <v>0</v>
      </c>
    </row>
    <row r="19748" spans="1:6" x14ac:dyDescent="0.3">
      <c r="A19748" t="s">
        <v>16920</v>
      </c>
      <c r="B19748">
        <f>LEN(A19748)</f>
        <v>249</v>
      </c>
      <c r="C19748">
        <v>2</v>
      </c>
      <c r="D19748" t="s">
        <v>20003</v>
      </c>
      <c r="E19748" t="s">
        <v>20005</v>
      </c>
      <c r="F19748">
        <v>0</v>
      </c>
    </row>
    <row r="19749" spans="1:6" x14ac:dyDescent="0.3">
      <c r="A19749" t="s">
        <v>18334</v>
      </c>
      <c r="B19749">
        <f>LEN(A19749)</f>
        <v>249</v>
      </c>
      <c r="C19749">
        <v>1</v>
      </c>
      <c r="D19749" t="s">
        <v>20004</v>
      </c>
      <c r="E19749" t="s">
        <v>20005</v>
      </c>
      <c r="F19749">
        <v>0</v>
      </c>
    </row>
    <row r="19750" spans="1:6" x14ac:dyDescent="0.3">
      <c r="A19750" t="s">
        <v>18383</v>
      </c>
      <c r="B19750">
        <f>LEN(A19750)</f>
        <v>249</v>
      </c>
      <c r="C19750">
        <v>1</v>
      </c>
      <c r="D19750" t="s">
        <v>20004</v>
      </c>
      <c r="E19750" t="s">
        <v>20005</v>
      </c>
      <c r="F19750">
        <v>0</v>
      </c>
    </row>
    <row r="19751" spans="1:6" x14ac:dyDescent="0.3">
      <c r="A19751" t="s">
        <v>18388</v>
      </c>
      <c r="B19751">
        <f>LEN(A19751)</f>
        <v>249</v>
      </c>
      <c r="C19751">
        <v>1</v>
      </c>
      <c r="D19751" t="s">
        <v>20004</v>
      </c>
      <c r="E19751" t="s">
        <v>20005</v>
      </c>
      <c r="F19751">
        <v>0</v>
      </c>
    </row>
    <row r="19752" spans="1:6" x14ac:dyDescent="0.3">
      <c r="A19752" t="s">
        <v>18440</v>
      </c>
      <c r="B19752">
        <f>LEN(A19752)</f>
        <v>249</v>
      </c>
      <c r="C19752">
        <v>1</v>
      </c>
      <c r="D19752" t="s">
        <v>20004</v>
      </c>
      <c r="E19752" t="s">
        <v>20005</v>
      </c>
      <c r="F19752">
        <v>0</v>
      </c>
    </row>
    <row r="19753" spans="1:6" x14ac:dyDescent="0.3">
      <c r="A19753" t="s">
        <v>18479</v>
      </c>
      <c r="B19753">
        <f>LEN(A19753)</f>
        <v>249</v>
      </c>
      <c r="C19753">
        <v>1</v>
      </c>
      <c r="D19753" t="s">
        <v>20004</v>
      </c>
      <c r="E19753" t="s">
        <v>20005</v>
      </c>
      <c r="F19753">
        <v>0</v>
      </c>
    </row>
    <row r="19754" spans="1:6" x14ac:dyDescent="0.3">
      <c r="A19754" t="s">
        <v>18494</v>
      </c>
      <c r="B19754">
        <f>LEN(A19754)</f>
        <v>249</v>
      </c>
      <c r="C19754">
        <v>1</v>
      </c>
      <c r="D19754" t="s">
        <v>20004</v>
      </c>
      <c r="E19754" t="s">
        <v>20005</v>
      </c>
      <c r="F19754">
        <v>0</v>
      </c>
    </row>
    <row r="19755" spans="1:6" x14ac:dyDescent="0.3">
      <c r="A19755" t="s">
        <v>18605</v>
      </c>
      <c r="B19755">
        <f>LEN(A19755)</f>
        <v>249</v>
      </c>
      <c r="C19755">
        <v>1</v>
      </c>
      <c r="D19755" t="s">
        <v>20004</v>
      </c>
      <c r="E19755" t="s">
        <v>20005</v>
      </c>
      <c r="F19755">
        <v>0</v>
      </c>
    </row>
    <row r="19756" spans="1:6" x14ac:dyDescent="0.3">
      <c r="A19756" t="s">
        <v>605</v>
      </c>
      <c r="B19756">
        <f>LEN(A19756)</f>
        <v>248</v>
      </c>
      <c r="C19756">
        <v>1</v>
      </c>
      <c r="D19756" t="s">
        <v>19998</v>
      </c>
      <c r="E19756" t="s">
        <v>20005</v>
      </c>
      <c r="F19756">
        <v>0</v>
      </c>
    </row>
    <row r="19757" spans="1:6" x14ac:dyDescent="0.3">
      <c r="A19757" t="s">
        <v>640</v>
      </c>
      <c r="B19757">
        <f>LEN(A19757)</f>
        <v>248</v>
      </c>
      <c r="C19757">
        <v>1</v>
      </c>
      <c r="D19757" t="s">
        <v>19998</v>
      </c>
      <c r="E19757" t="s">
        <v>20005</v>
      </c>
      <c r="F19757">
        <v>0</v>
      </c>
    </row>
    <row r="19758" spans="1:6" x14ac:dyDescent="0.3">
      <c r="A19758" t="s">
        <v>1499</v>
      </c>
      <c r="B19758">
        <f>LEN(A19758)</f>
        <v>248</v>
      </c>
      <c r="C19758">
        <v>2</v>
      </c>
      <c r="D19758" t="s">
        <v>19998</v>
      </c>
      <c r="E19758" t="s">
        <v>20005</v>
      </c>
      <c r="F19758">
        <v>0</v>
      </c>
    </row>
    <row r="19759" spans="1:6" x14ac:dyDescent="0.3">
      <c r="A19759" t="s">
        <v>1503</v>
      </c>
      <c r="B19759">
        <f>LEN(A19759)</f>
        <v>248</v>
      </c>
      <c r="C19759">
        <v>2</v>
      </c>
      <c r="D19759" t="s">
        <v>19998</v>
      </c>
      <c r="E19759" t="s">
        <v>20005</v>
      </c>
      <c r="F19759">
        <v>0</v>
      </c>
    </row>
    <row r="19760" spans="1:6" x14ac:dyDescent="0.3">
      <c r="A19760" t="s">
        <v>3817</v>
      </c>
      <c r="B19760">
        <f>LEN(A19760)</f>
        <v>248</v>
      </c>
      <c r="C19760">
        <v>1</v>
      </c>
      <c r="D19760" t="s">
        <v>19999</v>
      </c>
      <c r="E19760" t="s">
        <v>20005</v>
      </c>
      <c r="F19760">
        <v>0</v>
      </c>
    </row>
    <row r="19761" spans="1:6" x14ac:dyDescent="0.3">
      <c r="A19761" t="s">
        <v>4201</v>
      </c>
      <c r="B19761">
        <f>LEN(A19761)</f>
        <v>248</v>
      </c>
      <c r="C19761">
        <v>1</v>
      </c>
      <c r="D19761" t="s">
        <v>19999</v>
      </c>
      <c r="E19761" t="s">
        <v>20005</v>
      </c>
      <c r="F19761">
        <v>0</v>
      </c>
    </row>
    <row r="19762" spans="1:6" x14ac:dyDescent="0.3">
      <c r="A19762" t="s">
        <v>4611</v>
      </c>
      <c r="B19762">
        <f>LEN(A19762)</f>
        <v>248</v>
      </c>
      <c r="C19762">
        <v>2</v>
      </c>
      <c r="D19762" t="s">
        <v>19999</v>
      </c>
      <c r="E19762" t="s">
        <v>20005</v>
      </c>
      <c r="F19762">
        <v>0</v>
      </c>
    </row>
    <row r="19763" spans="1:6" x14ac:dyDescent="0.3">
      <c r="A19763" t="s">
        <v>4614</v>
      </c>
      <c r="B19763">
        <f>LEN(A19763)</f>
        <v>248</v>
      </c>
      <c r="C19763">
        <v>2</v>
      </c>
      <c r="D19763" t="s">
        <v>19999</v>
      </c>
      <c r="E19763" t="s">
        <v>20005</v>
      </c>
      <c r="F19763">
        <v>0</v>
      </c>
    </row>
    <row r="19764" spans="1:6" x14ac:dyDescent="0.3">
      <c r="A19764" t="s">
        <v>4705</v>
      </c>
      <c r="B19764">
        <f>LEN(A19764)</f>
        <v>248</v>
      </c>
      <c r="C19764">
        <v>2</v>
      </c>
      <c r="D19764" t="s">
        <v>19999</v>
      </c>
      <c r="E19764" t="s">
        <v>20005</v>
      </c>
      <c r="F19764">
        <v>0</v>
      </c>
    </row>
    <row r="19765" spans="1:6" x14ac:dyDescent="0.3">
      <c r="A19765" t="s">
        <v>4747</v>
      </c>
      <c r="B19765">
        <f>LEN(A19765)</f>
        <v>248</v>
      </c>
      <c r="C19765">
        <v>2</v>
      </c>
      <c r="D19765" t="s">
        <v>19999</v>
      </c>
      <c r="E19765" t="s">
        <v>20005</v>
      </c>
      <c r="F19765">
        <v>0</v>
      </c>
    </row>
    <row r="19766" spans="1:6" x14ac:dyDescent="0.3">
      <c r="A19766" t="s">
        <v>4785</v>
      </c>
      <c r="B19766">
        <f>LEN(A19766)</f>
        <v>248</v>
      </c>
      <c r="C19766">
        <v>2</v>
      </c>
      <c r="D19766" t="s">
        <v>19999</v>
      </c>
      <c r="E19766" t="s">
        <v>20005</v>
      </c>
      <c r="F19766">
        <v>0</v>
      </c>
    </row>
    <row r="19767" spans="1:6" x14ac:dyDescent="0.3">
      <c r="A19767" t="s">
        <v>4902</v>
      </c>
      <c r="B19767">
        <f>LEN(A19767)</f>
        <v>248</v>
      </c>
      <c r="C19767">
        <v>2</v>
      </c>
      <c r="D19767" t="s">
        <v>19999</v>
      </c>
      <c r="E19767" t="s">
        <v>20005</v>
      </c>
      <c r="F19767">
        <v>0</v>
      </c>
    </row>
    <row r="19768" spans="1:6" x14ac:dyDescent="0.3">
      <c r="A19768" t="s">
        <v>5012</v>
      </c>
      <c r="B19768">
        <f>LEN(A19768)</f>
        <v>248</v>
      </c>
      <c r="C19768">
        <v>2</v>
      </c>
      <c r="D19768" t="s">
        <v>19999</v>
      </c>
      <c r="E19768" t="s">
        <v>20005</v>
      </c>
      <c r="F19768">
        <v>0</v>
      </c>
    </row>
    <row r="19769" spans="1:6" x14ac:dyDescent="0.3">
      <c r="A19769" t="s">
        <v>7226</v>
      </c>
      <c r="B19769">
        <f>LEN(A19769)</f>
        <v>248</v>
      </c>
      <c r="C19769">
        <v>1</v>
      </c>
      <c r="D19769" t="s">
        <v>20000</v>
      </c>
      <c r="E19769" t="s">
        <v>20005</v>
      </c>
      <c r="F19769">
        <v>0</v>
      </c>
    </row>
    <row r="19770" spans="1:6" x14ac:dyDescent="0.3">
      <c r="A19770" t="s">
        <v>7250</v>
      </c>
      <c r="B19770">
        <f>LEN(A19770)</f>
        <v>248</v>
      </c>
      <c r="C19770">
        <v>1</v>
      </c>
      <c r="D19770" t="s">
        <v>20000</v>
      </c>
      <c r="E19770" t="s">
        <v>20005</v>
      </c>
      <c r="F19770">
        <v>0</v>
      </c>
    </row>
    <row r="19771" spans="1:6" x14ac:dyDescent="0.3">
      <c r="A19771" t="s">
        <v>7330</v>
      </c>
      <c r="B19771">
        <f>LEN(A19771)</f>
        <v>248</v>
      </c>
      <c r="C19771">
        <v>1</v>
      </c>
      <c r="D19771" t="s">
        <v>20000</v>
      </c>
      <c r="E19771" t="s">
        <v>20005</v>
      </c>
      <c r="F19771">
        <v>0</v>
      </c>
    </row>
    <row r="19772" spans="1:6" x14ac:dyDescent="0.3">
      <c r="A19772" t="s">
        <v>7343</v>
      </c>
      <c r="B19772">
        <f>LEN(A19772)</f>
        <v>248</v>
      </c>
      <c r="C19772">
        <v>1</v>
      </c>
      <c r="D19772" t="s">
        <v>20000</v>
      </c>
      <c r="E19772" t="s">
        <v>20005</v>
      </c>
      <c r="F19772">
        <v>0</v>
      </c>
    </row>
    <row r="19773" spans="1:6" x14ac:dyDescent="0.3">
      <c r="A19773" t="s">
        <v>7737</v>
      </c>
      <c r="B19773">
        <f>LEN(A19773)</f>
        <v>248</v>
      </c>
      <c r="C19773">
        <v>2</v>
      </c>
      <c r="D19773" t="s">
        <v>20000</v>
      </c>
      <c r="E19773" t="s">
        <v>20005</v>
      </c>
      <c r="F19773">
        <v>0</v>
      </c>
    </row>
    <row r="19774" spans="1:6" x14ac:dyDescent="0.3">
      <c r="A19774" t="s">
        <v>9792</v>
      </c>
      <c r="B19774">
        <f>LEN(A19774)</f>
        <v>248</v>
      </c>
      <c r="C19774">
        <v>1</v>
      </c>
      <c r="D19774" t="s">
        <v>20001</v>
      </c>
      <c r="E19774" t="s">
        <v>20005</v>
      </c>
      <c r="F19774">
        <v>0</v>
      </c>
    </row>
    <row r="19775" spans="1:6" x14ac:dyDescent="0.3">
      <c r="A19775" t="s">
        <v>10023</v>
      </c>
      <c r="B19775">
        <f>LEN(A19775)</f>
        <v>248</v>
      </c>
      <c r="C19775">
        <v>1</v>
      </c>
      <c r="D19775" t="s">
        <v>20001</v>
      </c>
      <c r="E19775" t="s">
        <v>20005</v>
      </c>
      <c r="F19775">
        <v>0</v>
      </c>
    </row>
    <row r="19776" spans="1:6" x14ac:dyDescent="0.3">
      <c r="A19776" t="s">
        <v>10326</v>
      </c>
      <c r="B19776">
        <f>LEN(A19776)</f>
        <v>248</v>
      </c>
      <c r="C19776">
        <v>1</v>
      </c>
      <c r="D19776" t="s">
        <v>20001</v>
      </c>
      <c r="E19776" t="s">
        <v>20005</v>
      </c>
      <c r="F19776">
        <v>0</v>
      </c>
    </row>
    <row r="19777" spans="1:6" x14ac:dyDescent="0.3">
      <c r="A19777" t="s">
        <v>10712</v>
      </c>
      <c r="B19777">
        <f>LEN(A19777)</f>
        <v>248</v>
      </c>
      <c r="C19777">
        <v>2</v>
      </c>
      <c r="D19777" t="s">
        <v>20001</v>
      </c>
      <c r="E19777" t="s">
        <v>20005</v>
      </c>
      <c r="F19777">
        <v>0</v>
      </c>
    </row>
    <row r="19778" spans="1:6" x14ac:dyDescent="0.3">
      <c r="A19778" t="s">
        <v>10724</v>
      </c>
      <c r="B19778">
        <f>LEN(A19778)</f>
        <v>248</v>
      </c>
      <c r="C19778">
        <v>2</v>
      </c>
      <c r="D19778" t="s">
        <v>20001</v>
      </c>
      <c r="E19778" t="s">
        <v>20005</v>
      </c>
      <c r="F19778">
        <v>0</v>
      </c>
    </row>
    <row r="19779" spans="1:6" x14ac:dyDescent="0.3">
      <c r="A19779" t="s">
        <v>10787</v>
      </c>
      <c r="B19779">
        <f>LEN(A19779)</f>
        <v>248</v>
      </c>
      <c r="C19779">
        <v>2</v>
      </c>
      <c r="D19779" t="s">
        <v>20001</v>
      </c>
      <c r="E19779" t="s">
        <v>20005</v>
      </c>
      <c r="F19779">
        <v>0</v>
      </c>
    </row>
    <row r="19780" spans="1:6" x14ac:dyDescent="0.3">
      <c r="A19780" t="s">
        <v>10869</v>
      </c>
      <c r="B19780">
        <f>LEN(A19780)</f>
        <v>248</v>
      </c>
      <c r="C19780">
        <v>2</v>
      </c>
      <c r="D19780" t="s">
        <v>20001</v>
      </c>
      <c r="E19780" t="s">
        <v>20005</v>
      </c>
      <c r="F19780">
        <v>0</v>
      </c>
    </row>
    <row r="19781" spans="1:6" x14ac:dyDescent="0.3">
      <c r="A19781" t="s">
        <v>12835</v>
      </c>
      <c r="B19781">
        <f>LEN(A19781)</f>
        <v>248</v>
      </c>
      <c r="C19781">
        <v>1</v>
      </c>
      <c r="D19781" t="s">
        <v>20002</v>
      </c>
      <c r="E19781" t="s">
        <v>20005</v>
      </c>
      <c r="F19781">
        <v>0</v>
      </c>
    </row>
    <row r="19782" spans="1:6" x14ac:dyDescent="0.3">
      <c r="A19782" t="s">
        <v>12847</v>
      </c>
      <c r="B19782">
        <f>LEN(A19782)</f>
        <v>248</v>
      </c>
      <c r="C19782">
        <v>1</v>
      </c>
      <c r="D19782" t="s">
        <v>20002</v>
      </c>
      <c r="E19782" t="s">
        <v>20005</v>
      </c>
      <c r="F19782">
        <v>0</v>
      </c>
    </row>
    <row r="19783" spans="1:6" x14ac:dyDescent="0.3">
      <c r="A19783" t="s">
        <v>13292</v>
      </c>
      <c r="B19783">
        <f>LEN(A19783)</f>
        <v>248</v>
      </c>
      <c r="C19783">
        <v>2</v>
      </c>
      <c r="D19783" t="s">
        <v>20002</v>
      </c>
      <c r="E19783" t="s">
        <v>20005</v>
      </c>
      <c r="F19783">
        <v>0</v>
      </c>
    </row>
    <row r="19784" spans="1:6" x14ac:dyDescent="0.3">
      <c r="A19784" t="s">
        <v>13552</v>
      </c>
      <c r="B19784">
        <f>LEN(A19784)</f>
        <v>248</v>
      </c>
      <c r="C19784">
        <v>2</v>
      </c>
      <c r="D19784" t="s">
        <v>20002</v>
      </c>
      <c r="E19784" t="s">
        <v>20005</v>
      </c>
      <c r="F19784">
        <v>0</v>
      </c>
    </row>
    <row r="19785" spans="1:6" x14ac:dyDescent="0.3">
      <c r="A19785" t="s">
        <v>13700</v>
      </c>
      <c r="B19785">
        <f>LEN(A19785)</f>
        <v>248</v>
      </c>
      <c r="C19785">
        <v>2</v>
      </c>
      <c r="D19785" t="s">
        <v>20002</v>
      </c>
      <c r="E19785" t="s">
        <v>20005</v>
      </c>
      <c r="F19785">
        <v>0</v>
      </c>
    </row>
    <row r="19786" spans="1:6" x14ac:dyDescent="0.3">
      <c r="A19786" t="s">
        <v>13720</v>
      </c>
      <c r="B19786">
        <f>LEN(A19786)</f>
        <v>248</v>
      </c>
      <c r="C19786">
        <v>2</v>
      </c>
      <c r="D19786" t="s">
        <v>20002</v>
      </c>
      <c r="E19786" t="s">
        <v>20005</v>
      </c>
      <c r="F19786">
        <v>0</v>
      </c>
    </row>
    <row r="19787" spans="1:6" x14ac:dyDescent="0.3">
      <c r="A19787" t="s">
        <v>15795</v>
      </c>
      <c r="B19787">
        <f>LEN(A19787)</f>
        <v>248</v>
      </c>
      <c r="C19787">
        <v>1</v>
      </c>
      <c r="D19787" t="s">
        <v>20003</v>
      </c>
      <c r="E19787" t="s">
        <v>20005</v>
      </c>
      <c r="F19787">
        <v>0</v>
      </c>
    </row>
    <row r="19788" spans="1:6" x14ac:dyDescent="0.3">
      <c r="A19788" t="s">
        <v>16142</v>
      </c>
      <c r="B19788">
        <f>LEN(A19788)</f>
        <v>248</v>
      </c>
      <c r="C19788">
        <v>1</v>
      </c>
      <c r="D19788" t="s">
        <v>20003</v>
      </c>
      <c r="E19788" t="s">
        <v>20005</v>
      </c>
      <c r="F19788">
        <v>0</v>
      </c>
    </row>
    <row r="19789" spans="1:6" x14ac:dyDescent="0.3">
      <c r="A19789" t="s">
        <v>16836</v>
      </c>
      <c r="B19789">
        <f>LEN(A19789)</f>
        <v>248</v>
      </c>
      <c r="C19789">
        <v>2</v>
      </c>
      <c r="D19789" t="s">
        <v>20003</v>
      </c>
      <c r="E19789" t="s">
        <v>20005</v>
      </c>
      <c r="F19789">
        <v>0</v>
      </c>
    </row>
    <row r="19790" spans="1:6" x14ac:dyDescent="0.3">
      <c r="A19790" t="s">
        <v>18432</v>
      </c>
      <c r="B19790">
        <f>LEN(A19790)</f>
        <v>248</v>
      </c>
      <c r="C19790">
        <v>1</v>
      </c>
      <c r="D19790" t="s">
        <v>20004</v>
      </c>
      <c r="E19790" t="s">
        <v>20005</v>
      </c>
      <c r="F19790">
        <v>0</v>
      </c>
    </row>
    <row r="19791" spans="1:6" x14ac:dyDescent="0.3">
      <c r="A19791" t="s">
        <v>18436</v>
      </c>
      <c r="B19791">
        <f>LEN(A19791)</f>
        <v>248</v>
      </c>
      <c r="C19791">
        <v>1</v>
      </c>
      <c r="D19791" t="s">
        <v>20004</v>
      </c>
      <c r="E19791" t="s">
        <v>20005</v>
      </c>
      <c r="F19791">
        <v>0</v>
      </c>
    </row>
    <row r="19792" spans="1:6" x14ac:dyDescent="0.3">
      <c r="A19792" t="s">
        <v>18623</v>
      </c>
      <c r="B19792">
        <f>LEN(A19792)</f>
        <v>248</v>
      </c>
      <c r="C19792">
        <v>1</v>
      </c>
      <c r="D19792" t="s">
        <v>20004</v>
      </c>
      <c r="E19792" t="s">
        <v>20005</v>
      </c>
      <c r="F19792">
        <v>0</v>
      </c>
    </row>
    <row r="19793" spans="1:6" x14ac:dyDescent="0.3">
      <c r="A19793" t="s">
        <v>18841</v>
      </c>
      <c r="B19793">
        <f>LEN(A19793)</f>
        <v>248</v>
      </c>
      <c r="C19793">
        <v>2</v>
      </c>
      <c r="D19793" t="s">
        <v>20004</v>
      </c>
      <c r="E19793" t="s">
        <v>20005</v>
      </c>
      <c r="F19793">
        <v>0</v>
      </c>
    </row>
    <row r="19794" spans="1:6" x14ac:dyDescent="0.3">
      <c r="A19794" t="s">
        <v>1553</v>
      </c>
      <c r="B19794">
        <f>LEN(A19794)</f>
        <v>247</v>
      </c>
      <c r="C19794">
        <v>2</v>
      </c>
      <c r="D19794" t="s">
        <v>19998</v>
      </c>
      <c r="E19794" t="s">
        <v>20005</v>
      </c>
      <c r="F19794">
        <v>0</v>
      </c>
    </row>
    <row r="19795" spans="1:6" x14ac:dyDescent="0.3">
      <c r="A19795" t="s">
        <v>4047</v>
      </c>
      <c r="B19795">
        <f>LEN(A19795)</f>
        <v>247</v>
      </c>
      <c r="C19795">
        <v>1</v>
      </c>
      <c r="D19795" t="s">
        <v>19999</v>
      </c>
      <c r="E19795" t="s">
        <v>20005</v>
      </c>
      <c r="F19795">
        <v>0</v>
      </c>
    </row>
    <row r="19796" spans="1:6" x14ac:dyDescent="0.3">
      <c r="A19796" t="s">
        <v>4106</v>
      </c>
      <c r="B19796">
        <f>LEN(A19796)</f>
        <v>247</v>
      </c>
      <c r="C19796">
        <v>1</v>
      </c>
      <c r="D19796" t="s">
        <v>19999</v>
      </c>
      <c r="E19796" t="s">
        <v>20005</v>
      </c>
      <c r="F19796">
        <v>0</v>
      </c>
    </row>
    <row r="19797" spans="1:6" x14ac:dyDescent="0.3">
      <c r="A19797" t="s">
        <v>4150</v>
      </c>
      <c r="B19797">
        <f>LEN(A19797)</f>
        <v>247</v>
      </c>
      <c r="C19797">
        <v>1</v>
      </c>
      <c r="D19797" t="s">
        <v>19999</v>
      </c>
      <c r="E19797" t="s">
        <v>20005</v>
      </c>
      <c r="F19797">
        <v>0</v>
      </c>
    </row>
    <row r="19798" spans="1:6" x14ac:dyDescent="0.3">
      <c r="A19798" t="s">
        <v>4158</v>
      </c>
      <c r="B19798">
        <f>LEN(A19798)</f>
        <v>247</v>
      </c>
      <c r="C19798">
        <v>1</v>
      </c>
      <c r="D19798" t="s">
        <v>19999</v>
      </c>
      <c r="E19798" t="s">
        <v>20005</v>
      </c>
      <c r="F19798">
        <v>0</v>
      </c>
    </row>
    <row r="19799" spans="1:6" x14ac:dyDescent="0.3">
      <c r="A19799" t="s">
        <v>4160</v>
      </c>
      <c r="B19799">
        <f>LEN(A19799)</f>
        <v>247</v>
      </c>
      <c r="C19799">
        <v>1</v>
      </c>
      <c r="D19799" t="s">
        <v>19999</v>
      </c>
      <c r="E19799" t="s">
        <v>20005</v>
      </c>
      <c r="F19799">
        <v>0</v>
      </c>
    </row>
    <row r="19800" spans="1:6" x14ac:dyDescent="0.3">
      <c r="A19800" t="s">
        <v>4169</v>
      </c>
      <c r="B19800">
        <f>LEN(A19800)</f>
        <v>247</v>
      </c>
      <c r="C19800">
        <v>1</v>
      </c>
      <c r="D19800" t="s">
        <v>19999</v>
      </c>
      <c r="E19800" t="s">
        <v>20005</v>
      </c>
      <c r="F19800">
        <v>0</v>
      </c>
    </row>
    <row r="19801" spans="1:6" x14ac:dyDescent="0.3">
      <c r="A19801" t="s">
        <v>4592</v>
      </c>
      <c r="B19801">
        <f>LEN(A19801)</f>
        <v>247</v>
      </c>
      <c r="C19801">
        <v>2</v>
      </c>
      <c r="D19801" t="s">
        <v>19999</v>
      </c>
      <c r="E19801" t="s">
        <v>20005</v>
      </c>
      <c r="F19801">
        <v>0</v>
      </c>
    </row>
    <row r="19802" spans="1:6" x14ac:dyDescent="0.3">
      <c r="A19802" t="s">
        <v>4773</v>
      </c>
      <c r="B19802">
        <f>LEN(A19802)</f>
        <v>247</v>
      </c>
      <c r="C19802">
        <v>2</v>
      </c>
      <c r="D19802" t="s">
        <v>19999</v>
      </c>
      <c r="E19802" t="s">
        <v>20005</v>
      </c>
      <c r="F19802">
        <v>0</v>
      </c>
    </row>
    <row r="19803" spans="1:6" x14ac:dyDescent="0.3">
      <c r="A19803" t="s">
        <v>4894</v>
      </c>
      <c r="B19803">
        <f>LEN(A19803)</f>
        <v>247</v>
      </c>
      <c r="C19803">
        <v>2</v>
      </c>
      <c r="D19803" t="s">
        <v>19999</v>
      </c>
      <c r="E19803" t="s">
        <v>20005</v>
      </c>
      <c r="F19803">
        <v>0</v>
      </c>
    </row>
    <row r="19804" spans="1:6" x14ac:dyDescent="0.3">
      <c r="A19804" t="s">
        <v>7124</v>
      </c>
      <c r="B19804">
        <f>LEN(A19804)</f>
        <v>247</v>
      </c>
      <c r="C19804">
        <v>1</v>
      </c>
      <c r="D19804" t="s">
        <v>20000</v>
      </c>
      <c r="E19804" t="s">
        <v>20005</v>
      </c>
      <c r="F19804">
        <v>0</v>
      </c>
    </row>
    <row r="19805" spans="1:6" x14ac:dyDescent="0.3">
      <c r="A19805" t="s">
        <v>7307</v>
      </c>
      <c r="B19805">
        <f>LEN(A19805)</f>
        <v>247</v>
      </c>
      <c r="C19805">
        <v>1</v>
      </c>
      <c r="D19805" t="s">
        <v>20000</v>
      </c>
      <c r="E19805" t="s">
        <v>20005</v>
      </c>
      <c r="F19805">
        <v>0</v>
      </c>
    </row>
    <row r="19806" spans="1:6" x14ac:dyDescent="0.3">
      <c r="A19806" t="s">
        <v>7387</v>
      </c>
      <c r="B19806">
        <f>LEN(A19806)</f>
        <v>247</v>
      </c>
      <c r="C19806">
        <v>1</v>
      </c>
      <c r="D19806" t="s">
        <v>20000</v>
      </c>
      <c r="E19806" t="s">
        <v>20005</v>
      </c>
      <c r="F19806">
        <v>0</v>
      </c>
    </row>
    <row r="19807" spans="1:6" x14ac:dyDescent="0.3">
      <c r="A19807" t="s">
        <v>9902</v>
      </c>
      <c r="B19807">
        <f>LEN(A19807)</f>
        <v>247</v>
      </c>
      <c r="C19807">
        <v>1</v>
      </c>
      <c r="D19807" t="s">
        <v>20001</v>
      </c>
      <c r="E19807" t="s">
        <v>20005</v>
      </c>
      <c r="F19807">
        <v>0</v>
      </c>
    </row>
    <row r="19808" spans="1:6" x14ac:dyDescent="0.3">
      <c r="A19808" t="s">
        <v>10091</v>
      </c>
      <c r="B19808">
        <f>LEN(A19808)</f>
        <v>247</v>
      </c>
      <c r="C19808">
        <v>1</v>
      </c>
      <c r="D19808" t="s">
        <v>20001</v>
      </c>
      <c r="E19808" t="s">
        <v>20005</v>
      </c>
      <c r="F19808">
        <v>0</v>
      </c>
    </row>
    <row r="19809" spans="1:6" x14ac:dyDescent="0.3">
      <c r="A19809" t="s">
        <v>10624</v>
      </c>
      <c r="B19809">
        <f>LEN(A19809)</f>
        <v>247</v>
      </c>
      <c r="C19809">
        <v>2</v>
      </c>
      <c r="D19809" t="s">
        <v>20001</v>
      </c>
      <c r="E19809" t="s">
        <v>20005</v>
      </c>
      <c r="F19809">
        <v>0</v>
      </c>
    </row>
    <row r="19810" spans="1:6" x14ac:dyDescent="0.3">
      <c r="A19810" t="s">
        <v>10738</v>
      </c>
      <c r="B19810">
        <f>LEN(A19810)</f>
        <v>247</v>
      </c>
      <c r="C19810">
        <v>2</v>
      </c>
      <c r="D19810" t="s">
        <v>20001</v>
      </c>
      <c r="E19810" t="s">
        <v>20005</v>
      </c>
      <c r="F19810">
        <v>0</v>
      </c>
    </row>
    <row r="19811" spans="1:6" x14ac:dyDescent="0.3">
      <c r="A19811" t="s">
        <v>10823</v>
      </c>
      <c r="B19811">
        <f>LEN(A19811)</f>
        <v>247</v>
      </c>
      <c r="C19811">
        <v>2</v>
      </c>
      <c r="D19811" t="s">
        <v>20001</v>
      </c>
      <c r="E19811" t="s">
        <v>20005</v>
      </c>
      <c r="F19811">
        <v>0</v>
      </c>
    </row>
    <row r="19812" spans="1:6" x14ac:dyDescent="0.3">
      <c r="A19812" t="s">
        <v>10840</v>
      </c>
      <c r="B19812">
        <f>LEN(A19812)</f>
        <v>247</v>
      </c>
      <c r="C19812">
        <v>2</v>
      </c>
      <c r="D19812" t="s">
        <v>20001</v>
      </c>
      <c r="E19812" t="s">
        <v>20005</v>
      </c>
      <c r="F19812">
        <v>0</v>
      </c>
    </row>
    <row r="19813" spans="1:6" x14ac:dyDescent="0.3">
      <c r="A19813" t="s">
        <v>12364</v>
      </c>
      <c r="B19813">
        <f>LEN(A19813)</f>
        <v>247</v>
      </c>
      <c r="C19813">
        <v>1</v>
      </c>
      <c r="D19813" t="s">
        <v>20002</v>
      </c>
      <c r="E19813" t="s">
        <v>20005</v>
      </c>
      <c r="F19813">
        <v>0</v>
      </c>
    </row>
    <row r="19814" spans="1:6" x14ac:dyDescent="0.3">
      <c r="A19814" t="s">
        <v>12552</v>
      </c>
      <c r="B19814">
        <f>LEN(A19814)</f>
        <v>247</v>
      </c>
      <c r="C19814">
        <v>1</v>
      </c>
      <c r="D19814" t="s">
        <v>20002</v>
      </c>
      <c r="E19814" t="s">
        <v>20005</v>
      </c>
      <c r="F19814">
        <v>0</v>
      </c>
    </row>
    <row r="19815" spans="1:6" x14ac:dyDescent="0.3">
      <c r="A19815" t="s">
        <v>13023</v>
      </c>
      <c r="B19815">
        <f>LEN(A19815)</f>
        <v>247</v>
      </c>
      <c r="C19815">
        <v>1</v>
      </c>
      <c r="D19815" t="s">
        <v>20002</v>
      </c>
      <c r="E19815" t="s">
        <v>20005</v>
      </c>
      <c r="F19815">
        <v>0</v>
      </c>
    </row>
    <row r="19816" spans="1:6" x14ac:dyDescent="0.3">
      <c r="A19816" t="s">
        <v>13560</v>
      </c>
      <c r="B19816">
        <f>LEN(A19816)</f>
        <v>247</v>
      </c>
      <c r="C19816">
        <v>2</v>
      </c>
      <c r="D19816" t="s">
        <v>20002</v>
      </c>
      <c r="E19816" t="s">
        <v>20005</v>
      </c>
      <c r="F19816">
        <v>0</v>
      </c>
    </row>
    <row r="19817" spans="1:6" x14ac:dyDescent="0.3">
      <c r="A19817" t="s">
        <v>13757</v>
      </c>
      <c r="B19817">
        <f>LEN(A19817)</f>
        <v>247</v>
      </c>
      <c r="C19817">
        <v>2</v>
      </c>
      <c r="D19817" t="s">
        <v>20002</v>
      </c>
      <c r="E19817" t="s">
        <v>20005</v>
      </c>
      <c r="F19817">
        <v>0</v>
      </c>
    </row>
    <row r="19818" spans="1:6" x14ac:dyDescent="0.3">
      <c r="A19818" t="s">
        <v>15799</v>
      </c>
      <c r="B19818">
        <f>LEN(A19818)</f>
        <v>247</v>
      </c>
      <c r="C19818">
        <v>1</v>
      </c>
      <c r="D19818" t="s">
        <v>20003</v>
      </c>
      <c r="E19818" t="s">
        <v>20005</v>
      </c>
      <c r="F19818">
        <v>0</v>
      </c>
    </row>
    <row r="19819" spans="1:6" x14ac:dyDescent="0.3">
      <c r="A19819" t="s">
        <v>16183</v>
      </c>
      <c r="B19819">
        <f>LEN(A19819)</f>
        <v>247</v>
      </c>
      <c r="C19819">
        <v>1</v>
      </c>
      <c r="D19819" t="s">
        <v>20003</v>
      </c>
      <c r="E19819" t="s">
        <v>20005</v>
      </c>
      <c r="F19819">
        <v>0</v>
      </c>
    </row>
    <row r="19820" spans="1:6" x14ac:dyDescent="0.3">
      <c r="A19820" t="s">
        <v>16466</v>
      </c>
      <c r="B19820">
        <f>LEN(A19820)</f>
        <v>247</v>
      </c>
      <c r="C19820">
        <v>1</v>
      </c>
      <c r="D19820" t="s">
        <v>20003</v>
      </c>
      <c r="E19820" t="s">
        <v>20005</v>
      </c>
      <c r="F19820">
        <v>0</v>
      </c>
    </row>
    <row r="19821" spans="1:6" x14ac:dyDescent="0.3">
      <c r="A19821" t="s">
        <v>16591</v>
      </c>
      <c r="B19821">
        <f>LEN(A19821)</f>
        <v>247</v>
      </c>
      <c r="C19821">
        <v>2</v>
      </c>
      <c r="D19821" t="s">
        <v>20003</v>
      </c>
      <c r="E19821" t="s">
        <v>20005</v>
      </c>
      <c r="F19821">
        <v>0</v>
      </c>
    </row>
    <row r="19822" spans="1:6" x14ac:dyDescent="0.3">
      <c r="A19822" t="s">
        <v>16697</v>
      </c>
      <c r="B19822">
        <f>LEN(A19822)</f>
        <v>247</v>
      </c>
      <c r="C19822">
        <v>2</v>
      </c>
      <c r="D19822" t="s">
        <v>20003</v>
      </c>
      <c r="E19822" t="s">
        <v>20005</v>
      </c>
      <c r="F19822">
        <v>0</v>
      </c>
    </row>
    <row r="19823" spans="1:6" x14ac:dyDescent="0.3">
      <c r="A19823" t="s">
        <v>16698</v>
      </c>
      <c r="B19823">
        <f>LEN(A19823)</f>
        <v>247</v>
      </c>
      <c r="C19823">
        <v>2</v>
      </c>
      <c r="D19823" t="s">
        <v>20003</v>
      </c>
      <c r="E19823" t="s">
        <v>20005</v>
      </c>
      <c r="F19823">
        <v>0</v>
      </c>
    </row>
    <row r="19824" spans="1:6" x14ac:dyDescent="0.3">
      <c r="A19824" t="s">
        <v>16704</v>
      </c>
      <c r="B19824">
        <f>LEN(A19824)</f>
        <v>247</v>
      </c>
      <c r="C19824">
        <v>2</v>
      </c>
      <c r="D19824" t="s">
        <v>20003</v>
      </c>
      <c r="E19824" t="s">
        <v>20005</v>
      </c>
      <c r="F19824">
        <v>0</v>
      </c>
    </row>
    <row r="19825" spans="1:6" x14ac:dyDescent="0.3">
      <c r="A19825" t="s">
        <v>16708</v>
      </c>
      <c r="B19825">
        <f>LEN(A19825)</f>
        <v>247</v>
      </c>
      <c r="C19825">
        <v>2</v>
      </c>
      <c r="D19825" t="s">
        <v>20003</v>
      </c>
      <c r="E19825" t="s">
        <v>20005</v>
      </c>
      <c r="F19825">
        <v>0</v>
      </c>
    </row>
    <row r="19826" spans="1:6" x14ac:dyDescent="0.3">
      <c r="A19826" t="s">
        <v>16852</v>
      </c>
      <c r="B19826">
        <f>LEN(A19826)</f>
        <v>247</v>
      </c>
      <c r="C19826">
        <v>2</v>
      </c>
      <c r="D19826" t="s">
        <v>20003</v>
      </c>
      <c r="E19826" t="s">
        <v>20005</v>
      </c>
      <c r="F19826">
        <v>0</v>
      </c>
    </row>
    <row r="19827" spans="1:6" x14ac:dyDescent="0.3">
      <c r="A19827" t="s">
        <v>18277</v>
      </c>
      <c r="B19827">
        <f>LEN(A19827)</f>
        <v>247</v>
      </c>
      <c r="C19827">
        <v>1</v>
      </c>
      <c r="D19827" t="s">
        <v>20004</v>
      </c>
      <c r="E19827" t="s">
        <v>20005</v>
      </c>
      <c r="F19827">
        <v>0</v>
      </c>
    </row>
    <row r="19828" spans="1:6" x14ac:dyDescent="0.3">
      <c r="A19828" t="s">
        <v>18521</v>
      </c>
      <c r="B19828">
        <f>LEN(A19828)</f>
        <v>247</v>
      </c>
      <c r="C19828">
        <v>1</v>
      </c>
      <c r="D19828" t="s">
        <v>20004</v>
      </c>
      <c r="E19828" t="s">
        <v>20005</v>
      </c>
      <c r="F19828">
        <v>0</v>
      </c>
    </row>
    <row r="19829" spans="1:6" x14ac:dyDescent="0.3">
      <c r="A19829" t="s">
        <v>18580</v>
      </c>
      <c r="B19829">
        <f>LEN(A19829)</f>
        <v>247</v>
      </c>
      <c r="C19829">
        <v>1</v>
      </c>
      <c r="D19829" t="s">
        <v>20004</v>
      </c>
      <c r="E19829" t="s">
        <v>20005</v>
      </c>
      <c r="F19829">
        <v>0</v>
      </c>
    </row>
    <row r="19830" spans="1:6" x14ac:dyDescent="0.3">
      <c r="A19830" t="s">
        <v>18896</v>
      </c>
      <c r="B19830">
        <f>LEN(A19830)</f>
        <v>247</v>
      </c>
      <c r="C19830">
        <v>2</v>
      </c>
      <c r="D19830" t="s">
        <v>20004</v>
      </c>
      <c r="E19830" t="s">
        <v>20005</v>
      </c>
      <c r="F19830">
        <v>0</v>
      </c>
    </row>
    <row r="19831" spans="1:6" x14ac:dyDescent="0.3">
      <c r="A19831" t="s">
        <v>469</v>
      </c>
      <c r="B19831">
        <f>LEN(A19831)</f>
        <v>246</v>
      </c>
      <c r="C19831">
        <v>1</v>
      </c>
      <c r="D19831" t="s">
        <v>19998</v>
      </c>
      <c r="E19831" t="s">
        <v>20005</v>
      </c>
      <c r="F19831">
        <v>0</v>
      </c>
    </row>
    <row r="19832" spans="1:6" x14ac:dyDescent="0.3">
      <c r="A19832" t="s">
        <v>1489</v>
      </c>
      <c r="B19832">
        <f>LEN(A19832)</f>
        <v>246</v>
      </c>
      <c r="C19832">
        <v>2</v>
      </c>
      <c r="D19832" t="s">
        <v>19998</v>
      </c>
      <c r="E19832" t="s">
        <v>20005</v>
      </c>
      <c r="F19832">
        <v>0</v>
      </c>
    </row>
    <row r="19833" spans="1:6" x14ac:dyDescent="0.3">
      <c r="A19833" t="s">
        <v>1655</v>
      </c>
      <c r="B19833">
        <f>LEN(A19833)</f>
        <v>246</v>
      </c>
      <c r="C19833">
        <v>2</v>
      </c>
      <c r="D19833" t="s">
        <v>19998</v>
      </c>
      <c r="E19833" t="s">
        <v>20005</v>
      </c>
      <c r="F19833">
        <v>0</v>
      </c>
    </row>
    <row r="19834" spans="1:6" x14ac:dyDescent="0.3">
      <c r="A19834" t="s">
        <v>3935</v>
      </c>
      <c r="B19834">
        <f>LEN(A19834)</f>
        <v>246</v>
      </c>
      <c r="C19834">
        <v>1</v>
      </c>
      <c r="D19834" t="s">
        <v>19999</v>
      </c>
      <c r="E19834" t="s">
        <v>20005</v>
      </c>
      <c r="F19834">
        <v>0</v>
      </c>
    </row>
    <row r="19835" spans="1:6" x14ac:dyDescent="0.3">
      <c r="A19835" t="s">
        <v>4245</v>
      </c>
      <c r="B19835">
        <f>LEN(A19835)</f>
        <v>246</v>
      </c>
      <c r="C19835">
        <v>1</v>
      </c>
      <c r="D19835" t="s">
        <v>19999</v>
      </c>
      <c r="E19835" t="s">
        <v>20005</v>
      </c>
      <c r="F19835">
        <v>0</v>
      </c>
    </row>
    <row r="19836" spans="1:6" x14ac:dyDescent="0.3">
      <c r="A19836" t="s">
        <v>4658</v>
      </c>
      <c r="B19836">
        <f>LEN(A19836)</f>
        <v>246</v>
      </c>
      <c r="C19836">
        <v>2</v>
      </c>
      <c r="D19836" t="s">
        <v>19999</v>
      </c>
      <c r="E19836" t="s">
        <v>20005</v>
      </c>
      <c r="F19836">
        <v>0</v>
      </c>
    </row>
    <row r="19837" spans="1:6" x14ac:dyDescent="0.3">
      <c r="A19837" t="s">
        <v>4752</v>
      </c>
      <c r="B19837">
        <f>LEN(A19837)</f>
        <v>246</v>
      </c>
      <c r="C19837">
        <v>2</v>
      </c>
      <c r="D19837" t="s">
        <v>19999</v>
      </c>
      <c r="E19837" t="s">
        <v>20005</v>
      </c>
      <c r="F19837">
        <v>0</v>
      </c>
    </row>
    <row r="19838" spans="1:6" x14ac:dyDescent="0.3">
      <c r="A19838" t="s">
        <v>4776</v>
      </c>
      <c r="B19838">
        <f>LEN(A19838)</f>
        <v>246</v>
      </c>
      <c r="C19838">
        <v>2</v>
      </c>
      <c r="D19838" t="s">
        <v>19999</v>
      </c>
      <c r="E19838" t="s">
        <v>20005</v>
      </c>
      <c r="F19838">
        <v>0</v>
      </c>
    </row>
    <row r="19839" spans="1:6" x14ac:dyDescent="0.3">
      <c r="A19839" t="s">
        <v>4839</v>
      </c>
      <c r="B19839">
        <f>LEN(A19839)</f>
        <v>246</v>
      </c>
      <c r="C19839">
        <v>2</v>
      </c>
      <c r="D19839" t="s">
        <v>19999</v>
      </c>
      <c r="E19839" t="s">
        <v>20005</v>
      </c>
      <c r="F19839">
        <v>0</v>
      </c>
    </row>
    <row r="19840" spans="1:6" x14ac:dyDescent="0.3">
      <c r="A19840" t="s">
        <v>4869</v>
      </c>
      <c r="B19840">
        <f>LEN(A19840)</f>
        <v>246</v>
      </c>
      <c r="C19840">
        <v>2</v>
      </c>
      <c r="D19840" t="s">
        <v>19999</v>
      </c>
      <c r="E19840" t="s">
        <v>20005</v>
      </c>
      <c r="F19840">
        <v>0</v>
      </c>
    </row>
    <row r="19841" spans="1:6" x14ac:dyDescent="0.3">
      <c r="A19841" t="s">
        <v>4978</v>
      </c>
      <c r="B19841">
        <f>LEN(A19841)</f>
        <v>246</v>
      </c>
      <c r="C19841">
        <v>2</v>
      </c>
      <c r="D19841" t="s">
        <v>19999</v>
      </c>
      <c r="E19841" t="s">
        <v>20005</v>
      </c>
      <c r="F19841">
        <v>0</v>
      </c>
    </row>
    <row r="19842" spans="1:6" x14ac:dyDescent="0.3">
      <c r="A19842" t="s">
        <v>6919</v>
      </c>
      <c r="B19842">
        <f>LEN(A19842)</f>
        <v>246</v>
      </c>
      <c r="C19842">
        <v>1</v>
      </c>
      <c r="D19842" t="s">
        <v>20000</v>
      </c>
      <c r="E19842" t="s">
        <v>20005</v>
      </c>
      <c r="F19842">
        <v>0</v>
      </c>
    </row>
    <row r="19843" spans="1:6" x14ac:dyDescent="0.3">
      <c r="A19843" t="s">
        <v>7028</v>
      </c>
      <c r="B19843">
        <f>LEN(A19843)</f>
        <v>246</v>
      </c>
      <c r="C19843">
        <v>1</v>
      </c>
      <c r="D19843" t="s">
        <v>20000</v>
      </c>
      <c r="E19843" t="s">
        <v>20005</v>
      </c>
      <c r="F19843">
        <v>0</v>
      </c>
    </row>
    <row r="19844" spans="1:6" x14ac:dyDescent="0.3">
      <c r="A19844" t="s">
        <v>7121</v>
      </c>
      <c r="B19844">
        <f>LEN(A19844)</f>
        <v>246</v>
      </c>
      <c r="C19844">
        <v>1</v>
      </c>
      <c r="D19844" t="s">
        <v>20000</v>
      </c>
      <c r="E19844" t="s">
        <v>20005</v>
      </c>
      <c r="F19844">
        <v>0</v>
      </c>
    </row>
    <row r="19845" spans="1:6" x14ac:dyDescent="0.3">
      <c r="A19845" t="s">
        <v>7937</v>
      </c>
      <c r="B19845">
        <f>LEN(A19845)</f>
        <v>246</v>
      </c>
      <c r="C19845">
        <v>2</v>
      </c>
      <c r="D19845" t="s">
        <v>20000</v>
      </c>
      <c r="E19845" t="s">
        <v>20005</v>
      </c>
      <c r="F19845">
        <v>0</v>
      </c>
    </row>
    <row r="19846" spans="1:6" x14ac:dyDescent="0.3">
      <c r="A19846" t="s">
        <v>9833</v>
      </c>
      <c r="B19846">
        <f>LEN(A19846)</f>
        <v>246</v>
      </c>
      <c r="C19846">
        <v>1</v>
      </c>
      <c r="D19846" t="s">
        <v>20001</v>
      </c>
      <c r="E19846" t="s">
        <v>20005</v>
      </c>
      <c r="F19846">
        <v>0</v>
      </c>
    </row>
    <row r="19847" spans="1:6" x14ac:dyDescent="0.3">
      <c r="A19847" t="s">
        <v>10361</v>
      </c>
      <c r="B19847">
        <f>LEN(A19847)</f>
        <v>246</v>
      </c>
      <c r="C19847">
        <v>1</v>
      </c>
      <c r="D19847" t="s">
        <v>20001</v>
      </c>
      <c r="E19847" t="s">
        <v>20005</v>
      </c>
      <c r="F19847">
        <v>0</v>
      </c>
    </row>
    <row r="19848" spans="1:6" x14ac:dyDescent="0.3">
      <c r="A19848" t="s">
        <v>10801</v>
      </c>
      <c r="B19848">
        <f>LEN(A19848)</f>
        <v>246</v>
      </c>
      <c r="C19848">
        <v>2</v>
      </c>
      <c r="D19848" t="s">
        <v>20001</v>
      </c>
      <c r="E19848" t="s">
        <v>20005</v>
      </c>
      <c r="F19848">
        <v>0</v>
      </c>
    </row>
    <row r="19849" spans="1:6" x14ac:dyDescent="0.3">
      <c r="A19849" t="s">
        <v>12653</v>
      </c>
      <c r="B19849">
        <f>LEN(A19849)</f>
        <v>246</v>
      </c>
      <c r="C19849">
        <v>1</v>
      </c>
      <c r="D19849" t="s">
        <v>20002</v>
      </c>
      <c r="E19849" t="s">
        <v>20005</v>
      </c>
      <c r="F19849">
        <v>0</v>
      </c>
    </row>
    <row r="19850" spans="1:6" x14ac:dyDescent="0.3">
      <c r="A19850" t="s">
        <v>12703</v>
      </c>
      <c r="B19850">
        <f>LEN(A19850)</f>
        <v>246</v>
      </c>
      <c r="C19850">
        <v>1</v>
      </c>
      <c r="D19850" t="s">
        <v>20002</v>
      </c>
      <c r="E19850" t="s">
        <v>20005</v>
      </c>
      <c r="F19850">
        <v>0</v>
      </c>
    </row>
    <row r="19851" spans="1:6" x14ac:dyDescent="0.3">
      <c r="A19851" t="s">
        <v>12864</v>
      </c>
      <c r="B19851">
        <f>LEN(A19851)</f>
        <v>246</v>
      </c>
      <c r="C19851">
        <v>1</v>
      </c>
      <c r="D19851" t="s">
        <v>20002</v>
      </c>
      <c r="E19851" t="s">
        <v>20005</v>
      </c>
      <c r="F19851">
        <v>0</v>
      </c>
    </row>
    <row r="19852" spans="1:6" x14ac:dyDescent="0.3">
      <c r="A19852" t="s">
        <v>13347</v>
      </c>
      <c r="B19852">
        <f>LEN(A19852)</f>
        <v>246</v>
      </c>
      <c r="C19852">
        <v>2</v>
      </c>
      <c r="D19852" t="s">
        <v>20002</v>
      </c>
      <c r="E19852" t="s">
        <v>20005</v>
      </c>
      <c r="F19852">
        <v>0</v>
      </c>
    </row>
    <row r="19853" spans="1:6" x14ac:dyDescent="0.3">
      <c r="A19853" t="s">
        <v>13406</v>
      </c>
      <c r="B19853">
        <f>LEN(A19853)</f>
        <v>246</v>
      </c>
      <c r="C19853">
        <v>2</v>
      </c>
      <c r="D19853" t="s">
        <v>20002</v>
      </c>
      <c r="E19853" t="s">
        <v>20005</v>
      </c>
      <c r="F19853">
        <v>0</v>
      </c>
    </row>
    <row r="19854" spans="1:6" x14ac:dyDescent="0.3">
      <c r="A19854" t="s">
        <v>13566</v>
      </c>
      <c r="B19854">
        <f>LEN(A19854)</f>
        <v>246</v>
      </c>
      <c r="C19854">
        <v>2</v>
      </c>
      <c r="D19854" t="s">
        <v>20002</v>
      </c>
      <c r="E19854" t="s">
        <v>20005</v>
      </c>
      <c r="F19854">
        <v>0</v>
      </c>
    </row>
    <row r="19855" spans="1:6" x14ac:dyDescent="0.3">
      <c r="A19855" t="s">
        <v>16032</v>
      </c>
      <c r="B19855">
        <f>LEN(A19855)</f>
        <v>246</v>
      </c>
      <c r="C19855">
        <v>1</v>
      </c>
      <c r="D19855" t="s">
        <v>20003</v>
      </c>
      <c r="E19855" t="s">
        <v>20005</v>
      </c>
      <c r="F19855">
        <v>0</v>
      </c>
    </row>
    <row r="19856" spans="1:6" x14ac:dyDescent="0.3">
      <c r="A19856" t="s">
        <v>16060</v>
      </c>
      <c r="B19856">
        <f>LEN(A19856)</f>
        <v>246</v>
      </c>
      <c r="C19856">
        <v>1</v>
      </c>
      <c r="D19856" t="s">
        <v>20003</v>
      </c>
      <c r="E19856" t="s">
        <v>20005</v>
      </c>
      <c r="F19856">
        <v>0</v>
      </c>
    </row>
    <row r="19857" spans="1:6" x14ac:dyDescent="0.3">
      <c r="A19857" t="s">
        <v>16115</v>
      </c>
      <c r="B19857">
        <f>LEN(A19857)</f>
        <v>246</v>
      </c>
      <c r="C19857">
        <v>1</v>
      </c>
      <c r="D19857" t="s">
        <v>20003</v>
      </c>
      <c r="E19857" t="s">
        <v>20005</v>
      </c>
      <c r="F19857">
        <v>0</v>
      </c>
    </row>
    <row r="19858" spans="1:6" x14ac:dyDescent="0.3">
      <c r="A19858" t="s">
        <v>16197</v>
      </c>
      <c r="B19858">
        <f>LEN(A19858)</f>
        <v>246</v>
      </c>
      <c r="C19858">
        <v>1</v>
      </c>
      <c r="D19858" t="s">
        <v>20003</v>
      </c>
      <c r="E19858" t="s">
        <v>20005</v>
      </c>
      <c r="F19858">
        <v>0</v>
      </c>
    </row>
    <row r="19859" spans="1:6" x14ac:dyDescent="0.3">
      <c r="A19859" t="s">
        <v>16225</v>
      </c>
      <c r="B19859">
        <f>LEN(A19859)</f>
        <v>246</v>
      </c>
      <c r="C19859">
        <v>1</v>
      </c>
      <c r="D19859" t="s">
        <v>20003</v>
      </c>
      <c r="E19859" t="s">
        <v>20005</v>
      </c>
      <c r="F19859">
        <v>0</v>
      </c>
    </row>
    <row r="19860" spans="1:6" x14ac:dyDescent="0.3">
      <c r="A19860" t="s">
        <v>16713</v>
      </c>
      <c r="B19860">
        <f>LEN(A19860)</f>
        <v>246</v>
      </c>
      <c r="C19860">
        <v>2</v>
      </c>
      <c r="D19860" t="s">
        <v>20003</v>
      </c>
      <c r="E19860" t="s">
        <v>20005</v>
      </c>
      <c r="F19860">
        <v>0</v>
      </c>
    </row>
    <row r="19861" spans="1:6" x14ac:dyDescent="0.3">
      <c r="A19861" t="s">
        <v>16731</v>
      </c>
      <c r="B19861">
        <f>LEN(A19861)</f>
        <v>246</v>
      </c>
      <c r="C19861">
        <v>2</v>
      </c>
      <c r="D19861" t="s">
        <v>20003</v>
      </c>
      <c r="E19861" t="s">
        <v>20005</v>
      </c>
      <c r="F19861">
        <v>0</v>
      </c>
    </row>
    <row r="19862" spans="1:6" x14ac:dyDescent="0.3">
      <c r="A19862" t="s">
        <v>16737</v>
      </c>
      <c r="B19862">
        <f>LEN(A19862)</f>
        <v>246</v>
      </c>
      <c r="C19862">
        <v>2</v>
      </c>
      <c r="D19862" t="s">
        <v>20003</v>
      </c>
      <c r="E19862" t="s">
        <v>20005</v>
      </c>
      <c r="F19862">
        <v>0</v>
      </c>
    </row>
    <row r="19863" spans="1:6" x14ac:dyDescent="0.3">
      <c r="A19863" t="s">
        <v>18513</v>
      </c>
      <c r="B19863">
        <f>LEN(A19863)</f>
        <v>246</v>
      </c>
      <c r="C19863">
        <v>1</v>
      </c>
      <c r="D19863" t="s">
        <v>20004</v>
      </c>
      <c r="E19863" t="s">
        <v>20005</v>
      </c>
      <c r="F19863">
        <v>0</v>
      </c>
    </row>
    <row r="19864" spans="1:6" x14ac:dyDescent="0.3">
      <c r="A19864" t="s">
        <v>18534</v>
      </c>
      <c r="B19864">
        <f>LEN(A19864)</f>
        <v>246</v>
      </c>
      <c r="C19864">
        <v>1</v>
      </c>
      <c r="D19864" t="s">
        <v>20004</v>
      </c>
      <c r="E19864" t="s">
        <v>20005</v>
      </c>
      <c r="F19864">
        <v>0</v>
      </c>
    </row>
    <row r="19865" spans="1:6" x14ac:dyDescent="0.3">
      <c r="A19865" t="s">
        <v>18583</v>
      </c>
      <c r="B19865">
        <f>LEN(A19865)</f>
        <v>246</v>
      </c>
      <c r="C19865">
        <v>1</v>
      </c>
      <c r="D19865" t="s">
        <v>20004</v>
      </c>
      <c r="E19865" t="s">
        <v>20005</v>
      </c>
      <c r="F19865">
        <v>0</v>
      </c>
    </row>
    <row r="19866" spans="1:6" x14ac:dyDescent="0.3">
      <c r="A19866" t="s">
        <v>28</v>
      </c>
      <c r="B19866">
        <f>LEN(A19866)</f>
        <v>245</v>
      </c>
      <c r="C19866">
        <v>1</v>
      </c>
      <c r="D19866" t="s">
        <v>19996</v>
      </c>
      <c r="E19866" t="s">
        <v>20005</v>
      </c>
      <c r="F19866">
        <v>0</v>
      </c>
    </row>
    <row r="19867" spans="1:6" x14ac:dyDescent="0.3">
      <c r="A19867" t="s">
        <v>1437</v>
      </c>
      <c r="B19867">
        <f>LEN(A19867)</f>
        <v>245</v>
      </c>
      <c r="C19867">
        <v>2</v>
      </c>
      <c r="D19867" t="s">
        <v>19998</v>
      </c>
      <c r="E19867" t="s">
        <v>20005</v>
      </c>
      <c r="F19867">
        <v>0</v>
      </c>
    </row>
    <row r="19868" spans="1:6" x14ac:dyDescent="0.3">
      <c r="A19868" t="s">
        <v>1570</v>
      </c>
      <c r="B19868">
        <f>LEN(A19868)</f>
        <v>245</v>
      </c>
      <c r="C19868">
        <v>2</v>
      </c>
      <c r="D19868" t="s">
        <v>19998</v>
      </c>
      <c r="E19868" t="s">
        <v>20005</v>
      </c>
      <c r="F19868">
        <v>0</v>
      </c>
    </row>
    <row r="19869" spans="1:6" x14ac:dyDescent="0.3">
      <c r="A19869" t="s">
        <v>4200</v>
      </c>
      <c r="B19869">
        <f>LEN(A19869)</f>
        <v>245</v>
      </c>
      <c r="C19869">
        <v>1</v>
      </c>
      <c r="D19869" t="s">
        <v>19999</v>
      </c>
      <c r="E19869" t="s">
        <v>20005</v>
      </c>
      <c r="F19869">
        <v>0</v>
      </c>
    </row>
    <row r="19870" spans="1:6" x14ac:dyDescent="0.3">
      <c r="A19870" t="s">
        <v>4636</v>
      </c>
      <c r="B19870">
        <f>LEN(A19870)</f>
        <v>245</v>
      </c>
      <c r="C19870">
        <v>2</v>
      </c>
      <c r="D19870" t="s">
        <v>19999</v>
      </c>
      <c r="E19870" t="s">
        <v>20005</v>
      </c>
      <c r="F19870">
        <v>0</v>
      </c>
    </row>
    <row r="19871" spans="1:6" x14ac:dyDescent="0.3">
      <c r="A19871" t="s">
        <v>4814</v>
      </c>
      <c r="B19871">
        <f>LEN(A19871)</f>
        <v>245</v>
      </c>
      <c r="C19871">
        <v>2</v>
      </c>
      <c r="D19871" t="s">
        <v>19999</v>
      </c>
      <c r="E19871" t="s">
        <v>20005</v>
      </c>
      <c r="F19871">
        <v>0</v>
      </c>
    </row>
    <row r="19872" spans="1:6" x14ac:dyDescent="0.3">
      <c r="A19872" t="s">
        <v>4862</v>
      </c>
      <c r="B19872">
        <f>LEN(A19872)</f>
        <v>245</v>
      </c>
      <c r="C19872">
        <v>2</v>
      </c>
      <c r="D19872" t="s">
        <v>19999</v>
      </c>
      <c r="E19872" t="s">
        <v>20005</v>
      </c>
      <c r="F19872">
        <v>0</v>
      </c>
    </row>
    <row r="19873" spans="1:6" x14ac:dyDescent="0.3">
      <c r="A19873" t="s">
        <v>4983</v>
      </c>
      <c r="B19873">
        <f>LEN(A19873)</f>
        <v>245</v>
      </c>
      <c r="C19873">
        <v>2</v>
      </c>
      <c r="D19873" t="s">
        <v>19999</v>
      </c>
      <c r="E19873" t="s">
        <v>20005</v>
      </c>
      <c r="F19873">
        <v>0</v>
      </c>
    </row>
    <row r="19874" spans="1:6" x14ac:dyDescent="0.3">
      <c r="A19874" t="s">
        <v>7328</v>
      </c>
      <c r="B19874">
        <f>LEN(A19874)</f>
        <v>245</v>
      </c>
      <c r="C19874">
        <v>1</v>
      </c>
      <c r="D19874" t="s">
        <v>20000</v>
      </c>
      <c r="E19874" t="s">
        <v>20005</v>
      </c>
      <c r="F19874">
        <v>0</v>
      </c>
    </row>
    <row r="19875" spans="1:6" x14ac:dyDescent="0.3">
      <c r="A19875" t="s">
        <v>7861</v>
      </c>
      <c r="B19875">
        <f>LEN(A19875)</f>
        <v>245</v>
      </c>
      <c r="C19875">
        <v>2</v>
      </c>
      <c r="D19875" t="s">
        <v>20000</v>
      </c>
      <c r="E19875" t="s">
        <v>20005</v>
      </c>
      <c r="F19875">
        <v>0</v>
      </c>
    </row>
    <row r="19876" spans="1:6" x14ac:dyDescent="0.3">
      <c r="A19876" t="s">
        <v>8028</v>
      </c>
      <c r="B19876">
        <f>LEN(A19876)</f>
        <v>245</v>
      </c>
      <c r="C19876">
        <v>2</v>
      </c>
      <c r="D19876" t="s">
        <v>20000</v>
      </c>
      <c r="E19876" t="s">
        <v>20005</v>
      </c>
      <c r="F19876">
        <v>0</v>
      </c>
    </row>
    <row r="19877" spans="1:6" x14ac:dyDescent="0.3">
      <c r="A19877" t="s">
        <v>9903</v>
      </c>
      <c r="B19877">
        <f>LEN(A19877)</f>
        <v>245</v>
      </c>
      <c r="C19877">
        <v>1</v>
      </c>
      <c r="D19877" t="s">
        <v>20001</v>
      </c>
      <c r="E19877" t="s">
        <v>20005</v>
      </c>
      <c r="F19877">
        <v>0</v>
      </c>
    </row>
    <row r="19878" spans="1:6" x14ac:dyDescent="0.3">
      <c r="A19878" t="s">
        <v>10460</v>
      </c>
      <c r="B19878">
        <f>LEN(A19878)</f>
        <v>245</v>
      </c>
      <c r="C19878">
        <v>1</v>
      </c>
      <c r="D19878" t="s">
        <v>20001</v>
      </c>
      <c r="E19878" t="s">
        <v>20005</v>
      </c>
      <c r="F19878">
        <v>0</v>
      </c>
    </row>
    <row r="19879" spans="1:6" x14ac:dyDescent="0.3">
      <c r="A19879" t="s">
        <v>10701</v>
      </c>
      <c r="B19879">
        <f>LEN(A19879)</f>
        <v>245</v>
      </c>
      <c r="C19879">
        <v>2</v>
      </c>
      <c r="D19879" t="s">
        <v>20001</v>
      </c>
      <c r="E19879" t="s">
        <v>20005</v>
      </c>
      <c r="F19879">
        <v>0</v>
      </c>
    </row>
    <row r="19880" spans="1:6" x14ac:dyDescent="0.3">
      <c r="A19880" t="s">
        <v>10711</v>
      </c>
      <c r="B19880">
        <f>LEN(A19880)</f>
        <v>245</v>
      </c>
      <c r="C19880">
        <v>2</v>
      </c>
      <c r="D19880" t="s">
        <v>20001</v>
      </c>
      <c r="E19880" t="s">
        <v>20005</v>
      </c>
      <c r="F19880">
        <v>0</v>
      </c>
    </row>
    <row r="19881" spans="1:6" x14ac:dyDescent="0.3">
      <c r="A19881" t="s">
        <v>10785</v>
      </c>
      <c r="B19881">
        <f>LEN(A19881)</f>
        <v>245</v>
      </c>
      <c r="C19881">
        <v>2</v>
      </c>
      <c r="D19881" t="s">
        <v>20001</v>
      </c>
      <c r="E19881" t="s">
        <v>20005</v>
      </c>
      <c r="F19881">
        <v>0</v>
      </c>
    </row>
    <row r="19882" spans="1:6" x14ac:dyDescent="0.3">
      <c r="A19882" t="s">
        <v>10918</v>
      </c>
      <c r="B19882">
        <f>LEN(A19882)</f>
        <v>245</v>
      </c>
      <c r="C19882">
        <v>2</v>
      </c>
      <c r="D19882" t="s">
        <v>20001</v>
      </c>
      <c r="E19882" t="s">
        <v>20005</v>
      </c>
      <c r="F19882">
        <v>0</v>
      </c>
    </row>
    <row r="19883" spans="1:6" x14ac:dyDescent="0.3">
      <c r="A19883" t="s">
        <v>10922</v>
      </c>
      <c r="B19883">
        <f>LEN(A19883)</f>
        <v>245</v>
      </c>
      <c r="C19883">
        <v>2</v>
      </c>
      <c r="D19883" t="s">
        <v>20001</v>
      </c>
      <c r="E19883" t="s">
        <v>20005</v>
      </c>
      <c r="F19883">
        <v>0</v>
      </c>
    </row>
    <row r="19884" spans="1:6" x14ac:dyDescent="0.3">
      <c r="A19884" t="s">
        <v>12603</v>
      </c>
      <c r="B19884">
        <f>LEN(A19884)</f>
        <v>245</v>
      </c>
      <c r="C19884">
        <v>1</v>
      </c>
      <c r="D19884" t="s">
        <v>20002</v>
      </c>
      <c r="E19884" t="s">
        <v>20005</v>
      </c>
      <c r="F19884">
        <v>0</v>
      </c>
    </row>
    <row r="19885" spans="1:6" x14ac:dyDescent="0.3">
      <c r="A19885" t="s">
        <v>12829</v>
      </c>
      <c r="B19885">
        <f>LEN(A19885)</f>
        <v>245</v>
      </c>
      <c r="C19885">
        <v>1</v>
      </c>
      <c r="D19885" t="s">
        <v>20002</v>
      </c>
      <c r="E19885" t="s">
        <v>20005</v>
      </c>
      <c r="F19885">
        <v>0</v>
      </c>
    </row>
    <row r="19886" spans="1:6" x14ac:dyDescent="0.3">
      <c r="A19886" t="s">
        <v>12980</v>
      </c>
      <c r="B19886">
        <f>LEN(A19886)</f>
        <v>245</v>
      </c>
      <c r="C19886">
        <v>1</v>
      </c>
      <c r="D19886" t="s">
        <v>20002</v>
      </c>
      <c r="E19886" t="s">
        <v>20005</v>
      </c>
      <c r="F19886">
        <v>0</v>
      </c>
    </row>
    <row r="19887" spans="1:6" x14ac:dyDescent="0.3">
      <c r="A19887" t="s">
        <v>13328</v>
      </c>
      <c r="B19887">
        <f>LEN(A19887)</f>
        <v>245</v>
      </c>
      <c r="C19887">
        <v>2</v>
      </c>
      <c r="D19887" t="s">
        <v>20002</v>
      </c>
      <c r="E19887" t="s">
        <v>20005</v>
      </c>
      <c r="F19887">
        <v>0</v>
      </c>
    </row>
    <row r="19888" spans="1:6" x14ac:dyDescent="0.3">
      <c r="A19888" t="s">
        <v>13488</v>
      </c>
      <c r="B19888">
        <f>LEN(A19888)</f>
        <v>245</v>
      </c>
      <c r="C19888">
        <v>2</v>
      </c>
      <c r="D19888" t="s">
        <v>20002</v>
      </c>
      <c r="E19888" t="s">
        <v>20005</v>
      </c>
      <c r="F19888">
        <v>0</v>
      </c>
    </row>
    <row r="19889" spans="1:6" x14ac:dyDescent="0.3">
      <c r="A19889" t="s">
        <v>13494</v>
      </c>
      <c r="B19889">
        <f>LEN(A19889)</f>
        <v>245</v>
      </c>
      <c r="C19889">
        <v>2</v>
      </c>
      <c r="D19889" t="s">
        <v>20002</v>
      </c>
      <c r="E19889" t="s">
        <v>20005</v>
      </c>
      <c r="F19889">
        <v>0</v>
      </c>
    </row>
    <row r="19890" spans="1:6" x14ac:dyDescent="0.3">
      <c r="A19890" t="s">
        <v>13501</v>
      </c>
      <c r="B19890">
        <f>LEN(A19890)</f>
        <v>245</v>
      </c>
      <c r="C19890">
        <v>2</v>
      </c>
      <c r="D19890" t="s">
        <v>20002</v>
      </c>
      <c r="E19890" t="s">
        <v>20005</v>
      </c>
      <c r="F19890">
        <v>0</v>
      </c>
    </row>
    <row r="19891" spans="1:6" x14ac:dyDescent="0.3">
      <c r="A19891" t="s">
        <v>13762</v>
      </c>
      <c r="B19891">
        <f>LEN(A19891)</f>
        <v>245</v>
      </c>
      <c r="C19891">
        <v>2</v>
      </c>
      <c r="D19891" t="s">
        <v>20002</v>
      </c>
      <c r="E19891" t="s">
        <v>20005</v>
      </c>
      <c r="F19891">
        <v>0</v>
      </c>
    </row>
    <row r="19892" spans="1:6" x14ac:dyDescent="0.3">
      <c r="A19892" t="s">
        <v>15837</v>
      </c>
      <c r="B19892">
        <f>LEN(A19892)</f>
        <v>245</v>
      </c>
      <c r="C19892">
        <v>1</v>
      </c>
      <c r="D19892" t="s">
        <v>20003</v>
      </c>
      <c r="E19892" t="s">
        <v>20005</v>
      </c>
      <c r="F19892">
        <v>0</v>
      </c>
    </row>
    <row r="19893" spans="1:6" x14ac:dyDescent="0.3">
      <c r="A19893" t="s">
        <v>16021</v>
      </c>
      <c r="B19893">
        <f>LEN(A19893)</f>
        <v>245</v>
      </c>
      <c r="C19893">
        <v>1</v>
      </c>
      <c r="D19893" t="s">
        <v>20003</v>
      </c>
      <c r="E19893" t="s">
        <v>20005</v>
      </c>
      <c r="F19893">
        <v>0</v>
      </c>
    </row>
    <row r="19894" spans="1:6" x14ac:dyDescent="0.3">
      <c r="A19894" t="s">
        <v>16740</v>
      </c>
      <c r="B19894">
        <f>LEN(A19894)</f>
        <v>245</v>
      </c>
      <c r="C19894">
        <v>2</v>
      </c>
      <c r="D19894" t="s">
        <v>20003</v>
      </c>
      <c r="E19894" t="s">
        <v>20005</v>
      </c>
      <c r="F19894">
        <v>0</v>
      </c>
    </row>
    <row r="19895" spans="1:6" x14ac:dyDescent="0.3">
      <c r="A19895" t="s">
        <v>16827</v>
      </c>
      <c r="B19895">
        <f>LEN(A19895)</f>
        <v>245</v>
      </c>
      <c r="C19895">
        <v>2</v>
      </c>
      <c r="D19895" t="s">
        <v>20003</v>
      </c>
      <c r="E19895" t="s">
        <v>20005</v>
      </c>
      <c r="F19895">
        <v>0</v>
      </c>
    </row>
    <row r="19896" spans="1:6" x14ac:dyDescent="0.3">
      <c r="A19896" t="s">
        <v>18389</v>
      </c>
      <c r="B19896">
        <f>LEN(A19896)</f>
        <v>245</v>
      </c>
      <c r="C19896">
        <v>1</v>
      </c>
      <c r="D19896" t="s">
        <v>20004</v>
      </c>
      <c r="E19896" t="s">
        <v>20005</v>
      </c>
      <c r="F19896">
        <v>0</v>
      </c>
    </row>
    <row r="19897" spans="1:6" x14ac:dyDescent="0.3">
      <c r="A19897" t="s">
        <v>18408</v>
      </c>
      <c r="B19897">
        <f>LEN(A19897)</f>
        <v>245</v>
      </c>
      <c r="C19897">
        <v>1</v>
      </c>
      <c r="D19897" t="s">
        <v>20004</v>
      </c>
      <c r="E19897" t="s">
        <v>20005</v>
      </c>
      <c r="F19897">
        <v>0</v>
      </c>
    </row>
    <row r="19898" spans="1:6" x14ac:dyDescent="0.3">
      <c r="A19898" t="s">
        <v>18849</v>
      </c>
      <c r="B19898">
        <f>LEN(A19898)</f>
        <v>245</v>
      </c>
      <c r="C19898">
        <v>2</v>
      </c>
      <c r="D19898" t="s">
        <v>20004</v>
      </c>
      <c r="E19898" t="s">
        <v>20005</v>
      </c>
      <c r="F19898">
        <v>0</v>
      </c>
    </row>
    <row r="19899" spans="1:6" x14ac:dyDescent="0.3">
      <c r="A19899" t="s">
        <v>23</v>
      </c>
      <c r="B19899">
        <f>LEN(A19899)</f>
        <v>244</v>
      </c>
      <c r="C19899">
        <v>1</v>
      </c>
      <c r="D19899" t="s">
        <v>19996</v>
      </c>
      <c r="E19899" t="s">
        <v>20005</v>
      </c>
      <c r="F19899">
        <v>0</v>
      </c>
    </row>
    <row r="19900" spans="1:6" x14ac:dyDescent="0.3">
      <c r="A19900" t="s">
        <v>765</v>
      </c>
      <c r="B19900">
        <f>LEN(A19900)</f>
        <v>244</v>
      </c>
      <c r="C19900">
        <v>1</v>
      </c>
      <c r="D19900" t="s">
        <v>19998</v>
      </c>
      <c r="E19900" t="s">
        <v>20005</v>
      </c>
      <c r="F19900">
        <v>0</v>
      </c>
    </row>
    <row r="19901" spans="1:6" x14ac:dyDescent="0.3">
      <c r="A19901" t="s">
        <v>1492</v>
      </c>
      <c r="B19901">
        <f>LEN(A19901)</f>
        <v>244</v>
      </c>
      <c r="C19901">
        <v>2</v>
      </c>
      <c r="D19901" t="s">
        <v>19998</v>
      </c>
      <c r="E19901" t="s">
        <v>20005</v>
      </c>
      <c r="F19901">
        <v>0</v>
      </c>
    </row>
    <row r="19902" spans="1:6" x14ac:dyDescent="0.3">
      <c r="A19902" t="s">
        <v>1494</v>
      </c>
      <c r="B19902">
        <f>LEN(A19902)</f>
        <v>244</v>
      </c>
      <c r="C19902">
        <v>2</v>
      </c>
      <c r="D19902" t="s">
        <v>19998</v>
      </c>
      <c r="E19902" t="s">
        <v>20005</v>
      </c>
      <c r="F19902">
        <v>0</v>
      </c>
    </row>
    <row r="19903" spans="1:6" x14ac:dyDescent="0.3">
      <c r="A19903" t="s">
        <v>4182</v>
      </c>
      <c r="B19903">
        <f>LEN(A19903)</f>
        <v>244</v>
      </c>
      <c r="C19903">
        <v>1</v>
      </c>
      <c r="D19903" t="s">
        <v>19999</v>
      </c>
      <c r="E19903" t="s">
        <v>20005</v>
      </c>
      <c r="F19903">
        <v>0</v>
      </c>
    </row>
    <row r="19904" spans="1:6" x14ac:dyDescent="0.3">
      <c r="A19904" t="s">
        <v>4208</v>
      </c>
      <c r="B19904">
        <f>LEN(A19904)</f>
        <v>244</v>
      </c>
      <c r="C19904">
        <v>1</v>
      </c>
      <c r="D19904" t="s">
        <v>19999</v>
      </c>
      <c r="E19904" t="s">
        <v>20005</v>
      </c>
      <c r="F19904">
        <v>0</v>
      </c>
    </row>
    <row r="19905" spans="1:6" x14ac:dyDescent="0.3">
      <c r="A19905" t="s">
        <v>4623</v>
      </c>
      <c r="B19905">
        <f>LEN(A19905)</f>
        <v>244</v>
      </c>
      <c r="C19905">
        <v>2</v>
      </c>
      <c r="D19905" t="s">
        <v>19999</v>
      </c>
      <c r="E19905" t="s">
        <v>20005</v>
      </c>
      <c r="F19905">
        <v>0</v>
      </c>
    </row>
    <row r="19906" spans="1:6" x14ac:dyDescent="0.3">
      <c r="A19906" t="s">
        <v>4634</v>
      </c>
      <c r="B19906">
        <f>LEN(A19906)</f>
        <v>244</v>
      </c>
      <c r="C19906">
        <v>2</v>
      </c>
      <c r="D19906" t="s">
        <v>19999</v>
      </c>
      <c r="E19906" t="s">
        <v>20005</v>
      </c>
      <c r="F19906">
        <v>0</v>
      </c>
    </row>
    <row r="19907" spans="1:6" x14ac:dyDescent="0.3">
      <c r="A19907" t="s">
        <v>4668</v>
      </c>
      <c r="B19907">
        <f>LEN(A19907)</f>
        <v>244</v>
      </c>
      <c r="C19907">
        <v>2</v>
      </c>
      <c r="D19907" t="s">
        <v>19999</v>
      </c>
      <c r="E19907" t="s">
        <v>20005</v>
      </c>
      <c r="F19907">
        <v>0</v>
      </c>
    </row>
    <row r="19908" spans="1:6" x14ac:dyDescent="0.3">
      <c r="A19908" t="s">
        <v>5025</v>
      </c>
      <c r="B19908">
        <f>LEN(A19908)</f>
        <v>244</v>
      </c>
      <c r="C19908">
        <v>2</v>
      </c>
      <c r="D19908" t="s">
        <v>19999</v>
      </c>
      <c r="E19908" t="s">
        <v>20005</v>
      </c>
      <c r="F19908">
        <v>0</v>
      </c>
    </row>
    <row r="19909" spans="1:6" x14ac:dyDescent="0.3">
      <c r="A19909" t="s">
        <v>6973</v>
      </c>
      <c r="B19909">
        <f>LEN(A19909)</f>
        <v>244</v>
      </c>
      <c r="C19909">
        <v>1</v>
      </c>
      <c r="D19909" t="s">
        <v>20000</v>
      </c>
      <c r="E19909" t="s">
        <v>20005</v>
      </c>
      <c r="F19909">
        <v>0</v>
      </c>
    </row>
    <row r="19910" spans="1:6" x14ac:dyDescent="0.3">
      <c r="A19910" t="s">
        <v>7164</v>
      </c>
      <c r="B19910">
        <f>LEN(A19910)</f>
        <v>244</v>
      </c>
      <c r="C19910">
        <v>1</v>
      </c>
      <c r="D19910" t="s">
        <v>20000</v>
      </c>
      <c r="E19910" t="s">
        <v>20005</v>
      </c>
      <c r="F19910">
        <v>0</v>
      </c>
    </row>
    <row r="19911" spans="1:6" x14ac:dyDescent="0.3">
      <c r="A19911" t="s">
        <v>7275</v>
      </c>
      <c r="B19911">
        <f>LEN(A19911)</f>
        <v>244</v>
      </c>
      <c r="C19911">
        <v>1</v>
      </c>
      <c r="D19911" t="s">
        <v>20000</v>
      </c>
      <c r="E19911" t="s">
        <v>20005</v>
      </c>
      <c r="F19911">
        <v>0</v>
      </c>
    </row>
    <row r="19912" spans="1:6" x14ac:dyDescent="0.3">
      <c r="A19912" t="s">
        <v>7315</v>
      </c>
      <c r="B19912">
        <f>LEN(A19912)</f>
        <v>244</v>
      </c>
      <c r="C19912">
        <v>1</v>
      </c>
      <c r="D19912" t="s">
        <v>20000</v>
      </c>
      <c r="E19912" t="s">
        <v>20005</v>
      </c>
      <c r="F19912">
        <v>0</v>
      </c>
    </row>
    <row r="19913" spans="1:6" x14ac:dyDescent="0.3">
      <c r="A19913" t="s">
        <v>7374</v>
      </c>
      <c r="B19913">
        <f>LEN(A19913)</f>
        <v>244</v>
      </c>
      <c r="C19913">
        <v>1</v>
      </c>
      <c r="D19913" t="s">
        <v>20000</v>
      </c>
      <c r="E19913" t="s">
        <v>20005</v>
      </c>
      <c r="F19913">
        <v>0</v>
      </c>
    </row>
    <row r="19914" spans="1:6" x14ac:dyDescent="0.3">
      <c r="A19914" t="s">
        <v>7942</v>
      </c>
      <c r="B19914">
        <f>LEN(A19914)</f>
        <v>244</v>
      </c>
      <c r="C19914">
        <v>2</v>
      </c>
      <c r="D19914" t="s">
        <v>20000</v>
      </c>
      <c r="E19914" t="s">
        <v>20005</v>
      </c>
      <c r="F19914">
        <v>0</v>
      </c>
    </row>
    <row r="19915" spans="1:6" x14ac:dyDescent="0.3">
      <c r="A19915" t="s">
        <v>8188</v>
      </c>
      <c r="B19915">
        <f>LEN(A19915)</f>
        <v>244</v>
      </c>
      <c r="C19915">
        <v>2</v>
      </c>
      <c r="D19915" t="s">
        <v>20000</v>
      </c>
      <c r="E19915" t="s">
        <v>20005</v>
      </c>
      <c r="F19915">
        <v>0</v>
      </c>
    </row>
    <row r="19916" spans="1:6" x14ac:dyDescent="0.3">
      <c r="A19916" t="s">
        <v>9873</v>
      </c>
      <c r="B19916">
        <f>LEN(A19916)</f>
        <v>244</v>
      </c>
      <c r="C19916">
        <v>1</v>
      </c>
      <c r="D19916" t="s">
        <v>20001</v>
      </c>
      <c r="E19916" t="s">
        <v>20005</v>
      </c>
      <c r="F19916">
        <v>0</v>
      </c>
    </row>
    <row r="19917" spans="1:6" x14ac:dyDescent="0.3">
      <c r="A19917" t="s">
        <v>10093</v>
      </c>
      <c r="B19917">
        <f>LEN(A19917)</f>
        <v>244</v>
      </c>
      <c r="C19917">
        <v>1</v>
      </c>
      <c r="D19917" t="s">
        <v>20001</v>
      </c>
      <c r="E19917" t="s">
        <v>20005</v>
      </c>
      <c r="F19917">
        <v>0</v>
      </c>
    </row>
    <row r="19918" spans="1:6" x14ac:dyDescent="0.3">
      <c r="A19918" t="s">
        <v>10124</v>
      </c>
      <c r="B19918">
        <f>LEN(A19918)</f>
        <v>244</v>
      </c>
      <c r="C19918">
        <v>1</v>
      </c>
      <c r="D19918" t="s">
        <v>20001</v>
      </c>
      <c r="E19918" t="s">
        <v>20005</v>
      </c>
      <c r="F19918">
        <v>0</v>
      </c>
    </row>
    <row r="19919" spans="1:6" x14ac:dyDescent="0.3">
      <c r="A19919" t="s">
        <v>10262</v>
      </c>
      <c r="B19919">
        <f>LEN(A19919)</f>
        <v>244</v>
      </c>
      <c r="C19919">
        <v>1</v>
      </c>
      <c r="D19919" t="s">
        <v>20001</v>
      </c>
      <c r="E19919" t="s">
        <v>20005</v>
      </c>
      <c r="F19919">
        <v>0</v>
      </c>
    </row>
    <row r="19920" spans="1:6" x14ac:dyDescent="0.3">
      <c r="A19920" t="s">
        <v>10271</v>
      </c>
      <c r="B19920">
        <f>LEN(A19920)</f>
        <v>244</v>
      </c>
      <c r="C19920">
        <v>1</v>
      </c>
      <c r="D19920" t="s">
        <v>20001</v>
      </c>
      <c r="E19920" t="s">
        <v>20005</v>
      </c>
      <c r="F19920">
        <v>0</v>
      </c>
    </row>
    <row r="19921" spans="1:6" x14ac:dyDescent="0.3">
      <c r="A19921" t="s">
        <v>10303</v>
      </c>
      <c r="B19921">
        <f>LEN(A19921)</f>
        <v>244</v>
      </c>
      <c r="C19921">
        <v>1</v>
      </c>
      <c r="D19921" t="s">
        <v>20001</v>
      </c>
      <c r="E19921" t="s">
        <v>20005</v>
      </c>
      <c r="F19921">
        <v>0</v>
      </c>
    </row>
    <row r="19922" spans="1:6" x14ac:dyDescent="0.3">
      <c r="A19922" t="s">
        <v>10429</v>
      </c>
      <c r="B19922">
        <f>LEN(A19922)</f>
        <v>244</v>
      </c>
      <c r="C19922">
        <v>1</v>
      </c>
      <c r="D19922" t="s">
        <v>20001</v>
      </c>
      <c r="E19922" t="s">
        <v>20005</v>
      </c>
      <c r="F19922">
        <v>0</v>
      </c>
    </row>
    <row r="19923" spans="1:6" x14ac:dyDescent="0.3">
      <c r="A19923" t="s">
        <v>10587</v>
      </c>
      <c r="B19923">
        <f>LEN(A19923)</f>
        <v>244</v>
      </c>
      <c r="C19923">
        <v>2</v>
      </c>
      <c r="D19923" t="s">
        <v>20001</v>
      </c>
      <c r="E19923" t="s">
        <v>20005</v>
      </c>
      <c r="F19923">
        <v>0</v>
      </c>
    </row>
    <row r="19924" spans="1:6" x14ac:dyDescent="0.3">
      <c r="A19924" t="s">
        <v>10750</v>
      </c>
      <c r="B19924">
        <f>LEN(A19924)</f>
        <v>244</v>
      </c>
      <c r="C19924">
        <v>2</v>
      </c>
      <c r="D19924" t="s">
        <v>20001</v>
      </c>
      <c r="E19924" t="s">
        <v>20005</v>
      </c>
      <c r="F19924">
        <v>0</v>
      </c>
    </row>
    <row r="19925" spans="1:6" x14ac:dyDescent="0.3">
      <c r="A19925" t="s">
        <v>10921</v>
      </c>
      <c r="B19925">
        <f>LEN(A19925)</f>
        <v>244</v>
      </c>
      <c r="C19925">
        <v>2</v>
      </c>
      <c r="D19925" t="s">
        <v>20001</v>
      </c>
      <c r="E19925" t="s">
        <v>20005</v>
      </c>
      <c r="F19925">
        <v>0</v>
      </c>
    </row>
    <row r="19926" spans="1:6" x14ac:dyDescent="0.3">
      <c r="A19926" t="s">
        <v>10944</v>
      </c>
      <c r="B19926">
        <f>LEN(A19926)</f>
        <v>244</v>
      </c>
      <c r="C19926">
        <v>2</v>
      </c>
      <c r="D19926" t="s">
        <v>20001</v>
      </c>
      <c r="E19926" t="s">
        <v>20005</v>
      </c>
      <c r="F19926">
        <v>0</v>
      </c>
    </row>
    <row r="19927" spans="1:6" x14ac:dyDescent="0.3">
      <c r="A19927" t="s">
        <v>12668</v>
      </c>
      <c r="B19927">
        <f>LEN(A19927)</f>
        <v>244</v>
      </c>
      <c r="C19927">
        <v>1</v>
      </c>
      <c r="D19927" t="s">
        <v>20002</v>
      </c>
      <c r="E19927" t="s">
        <v>20005</v>
      </c>
      <c r="F19927">
        <v>0</v>
      </c>
    </row>
    <row r="19928" spans="1:6" x14ac:dyDescent="0.3">
      <c r="A19928" t="s">
        <v>12696</v>
      </c>
      <c r="B19928">
        <f>LEN(A19928)</f>
        <v>244</v>
      </c>
      <c r="C19928">
        <v>1</v>
      </c>
      <c r="D19928" t="s">
        <v>20002</v>
      </c>
      <c r="E19928" t="s">
        <v>20005</v>
      </c>
      <c r="F19928">
        <v>0</v>
      </c>
    </row>
    <row r="19929" spans="1:6" x14ac:dyDescent="0.3">
      <c r="A19929" t="s">
        <v>12721</v>
      </c>
      <c r="B19929">
        <f>LEN(A19929)</f>
        <v>244</v>
      </c>
      <c r="C19929">
        <v>1</v>
      </c>
      <c r="D19929" t="s">
        <v>20002</v>
      </c>
      <c r="E19929" t="s">
        <v>20005</v>
      </c>
      <c r="F19929">
        <v>0</v>
      </c>
    </row>
    <row r="19930" spans="1:6" x14ac:dyDescent="0.3">
      <c r="A19930" t="s">
        <v>12798</v>
      </c>
      <c r="B19930">
        <f>LEN(A19930)</f>
        <v>244</v>
      </c>
      <c r="C19930">
        <v>1</v>
      </c>
      <c r="D19930" t="s">
        <v>20002</v>
      </c>
      <c r="E19930" t="s">
        <v>20005</v>
      </c>
      <c r="F19930">
        <v>0</v>
      </c>
    </row>
    <row r="19931" spans="1:6" x14ac:dyDescent="0.3">
      <c r="A19931" t="s">
        <v>13522</v>
      </c>
      <c r="B19931">
        <f>LEN(A19931)</f>
        <v>244</v>
      </c>
      <c r="C19931">
        <v>2</v>
      </c>
      <c r="D19931" t="s">
        <v>20002</v>
      </c>
      <c r="E19931" t="s">
        <v>20005</v>
      </c>
      <c r="F19931">
        <v>0</v>
      </c>
    </row>
    <row r="19932" spans="1:6" x14ac:dyDescent="0.3">
      <c r="A19932" t="s">
        <v>13691</v>
      </c>
      <c r="B19932">
        <f>LEN(A19932)</f>
        <v>244</v>
      </c>
      <c r="C19932">
        <v>2</v>
      </c>
      <c r="D19932" t="s">
        <v>20002</v>
      </c>
      <c r="E19932" t="s">
        <v>20005</v>
      </c>
      <c r="F19932">
        <v>0</v>
      </c>
    </row>
    <row r="19933" spans="1:6" x14ac:dyDescent="0.3">
      <c r="A19933" t="s">
        <v>16185</v>
      </c>
      <c r="B19933">
        <f>LEN(A19933)</f>
        <v>244</v>
      </c>
      <c r="C19933">
        <v>1</v>
      </c>
      <c r="D19933" t="s">
        <v>20003</v>
      </c>
      <c r="E19933" t="s">
        <v>20005</v>
      </c>
      <c r="F19933">
        <v>0</v>
      </c>
    </row>
    <row r="19934" spans="1:6" x14ac:dyDescent="0.3">
      <c r="A19934" t="s">
        <v>16269</v>
      </c>
      <c r="B19934">
        <f>LEN(A19934)</f>
        <v>244</v>
      </c>
      <c r="C19934">
        <v>1</v>
      </c>
      <c r="D19934" t="s">
        <v>20003</v>
      </c>
      <c r="E19934" t="s">
        <v>20005</v>
      </c>
      <c r="F19934">
        <v>0</v>
      </c>
    </row>
    <row r="19935" spans="1:6" x14ac:dyDescent="0.3">
      <c r="A19935" t="s">
        <v>16806</v>
      </c>
      <c r="B19935">
        <f>LEN(A19935)</f>
        <v>244</v>
      </c>
      <c r="C19935">
        <v>2</v>
      </c>
      <c r="D19935" t="s">
        <v>20003</v>
      </c>
      <c r="E19935" t="s">
        <v>20005</v>
      </c>
      <c r="F19935">
        <v>0</v>
      </c>
    </row>
    <row r="19936" spans="1:6" x14ac:dyDescent="0.3">
      <c r="A19936" t="s">
        <v>16823</v>
      </c>
      <c r="B19936">
        <f>LEN(A19936)</f>
        <v>244</v>
      </c>
      <c r="C19936">
        <v>2</v>
      </c>
      <c r="D19936" t="s">
        <v>20003</v>
      </c>
      <c r="E19936" t="s">
        <v>20005</v>
      </c>
      <c r="F19936">
        <v>0</v>
      </c>
    </row>
    <row r="19937" spans="1:6" x14ac:dyDescent="0.3">
      <c r="A19937" t="s">
        <v>18372</v>
      </c>
      <c r="B19937">
        <f>LEN(A19937)</f>
        <v>244</v>
      </c>
      <c r="C19937">
        <v>1</v>
      </c>
      <c r="D19937" t="s">
        <v>20004</v>
      </c>
      <c r="E19937" t="s">
        <v>20005</v>
      </c>
      <c r="F19937">
        <v>0</v>
      </c>
    </row>
    <row r="19938" spans="1:6" x14ac:dyDescent="0.3">
      <c r="A19938" t="s">
        <v>18417</v>
      </c>
      <c r="B19938">
        <f>LEN(A19938)</f>
        <v>244</v>
      </c>
      <c r="C19938">
        <v>1</v>
      </c>
      <c r="D19938" t="s">
        <v>20004</v>
      </c>
      <c r="E19938" t="s">
        <v>20005</v>
      </c>
      <c r="F19938">
        <v>0</v>
      </c>
    </row>
    <row r="19939" spans="1:6" x14ac:dyDescent="0.3">
      <c r="A19939" t="s">
        <v>18586</v>
      </c>
      <c r="B19939">
        <f>LEN(A19939)</f>
        <v>244</v>
      </c>
      <c r="C19939">
        <v>1</v>
      </c>
      <c r="D19939" t="s">
        <v>20004</v>
      </c>
      <c r="E19939" t="s">
        <v>20005</v>
      </c>
      <c r="F19939">
        <v>0</v>
      </c>
    </row>
    <row r="19940" spans="1:6" x14ac:dyDescent="0.3">
      <c r="A19940" t="s">
        <v>18591</v>
      </c>
      <c r="B19940">
        <f>LEN(A19940)</f>
        <v>244</v>
      </c>
      <c r="C19940">
        <v>1</v>
      </c>
      <c r="D19940" t="s">
        <v>20004</v>
      </c>
      <c r="E19940" t="s">
        <v>20005</v>
      </c>
      <c r="F19940">
        <v>0</v>
      </c>
    </row>
    <row r="19941" spans="1:6" x14ac:dyDescent="0.3">
      <c r="A19941" t="s">
        <v>18636</v>
      </c>
      <c r="B19941">
        <f>LEN(A19941)</f>
        <v>244</v>
      </c>
      <c r="C19941">
        <v>1</v>
      </c>
      <c r="D19941" t="s">
        <v>20004</v>
      </c>
      <c r="E19941" t="s">
        <v>20005</v>
      </c>
      <c r="F19941">
        <v>0</v>
      </c>
    </row>
    <row r="19942" spans="1:6" x14ac:dyDescent="0.3">
      <c r="A19942" t="s">
        <v>18649</v>
      </c>
      <c r="B19942">
        <f>LEN(A19942)</f>
        <v>244</v>
      </c>
      <c r="C19942">
        <v>1</v>
      </c>
      <c r="D19942" t="s">
        <v>20004</v>
      </c>
      <c r="E19942" t="s">
        <v>20005</v>
      </c>
      <c r="F19942">
        <v>0</v>
      </c>
    </row>
    <row r="19943" spans="1:6" x14ac:dyDescent="0.3">
      <c r="A19943" t="s">
        <v>18756</v>
      </c>
      <c r="B19943">
        <f>LEN(A19943)</f>
        <v>244</v>
      </c>
      <c r="C19943">
        <v>2</v>
      </c>
      <c r="D19943" t="s">
        <v>20004</v>
      </c>
      <c r="E19943" t="s">
        <v>20005</v>
      </c>
      <c r="F19943">
        <v>0</v>
      </c>
    </row>
    <row r="19944" spans="1:6" x14ac:dyDescent="0.3">
      <c r="A19944" t="s">
        <v>18842</v>
      </c>
      <c r="B19944">
        <f>LEN(A19944)</f>
        <v>244</v>
      </c>
      <c r="C19944">
        <v>2</v>
      </c>
      <c r="D19944" t="s">
        <v>20004</v>
      </c>
      <c r="E19944" t="s">
        <v>20005</v>
      </c>
      <c r="F19944">
        <v>0</v>
      </c>
    </row>
    <row r="19945" spans="1:6" x14ac:dyDescent="0.3">
      <c r="A19945" t="s">
        <v>18873</v>
      </c>
      <c r="B19945">
        <f>LEN(A19945)</f>
        <v>244</v>
      </c>
      <c r="C19945">
        <v>2</v>
      </c>
      <c r="D19945" t="s">
        <v>20004</v>
      </c>
      <c r="E19945" t="s">
        <v>20005</v>
      </c>
      <c r="F19945">
        <v>0</v>
      </c>
    </row>
    <row r="19946" spans="1:6" x14ac:dyDescent="0.3">
      <c r="A19946" t="s">
        <v>18885</v>
      </c>
      <c r="B19946">
        <f>LEN(A19946)</f>
        <v>244</v>
      </c>
      <c r="C19946">
        <v>2</v>
      </c>
      <c r="D19946" t="s">
        <v>20004</v>
      </c>
      <c r="E19946" t="s">
        <v>20005</v>
      </c>
      <c r="F19946">
        <v>0</v>
      </c>
    </row>
    <row r="19947" spans="1:6" x14ac:dyDescent="0.3">
      <c r="A19947" t="s">
        <v>782</v>
      </c>
      <c r="B19947">
        <f>LEN(A19947)</f>
        <v>243</v>
      </c>
      <c r="C19947">
        <v>1</v>
      </c>
      <c r="D19947" t="s">
        <v>19998</v>
      </c>
      <c r="E19947" t="s">
        <v>20005</v>
      </c>
      <c r="F19947">
        <v>0</v>
      </c>
    </row>
    <row r="19948" spans="1:6" x14ac:dyDescent="0.3">
      <c r="A19948" t="s">
        <v>908</v>
      </c>
      <c r="B19948">
        <f>LEN(A19948)</f>
        <v>243</v>
      </c>
      <c r="C19948">
        <v>1</v>
      </c>
      <c r="D19948" t="s">
        <v>19998</v>
      </c>
      <c r="E19948" t="s">
        <v>20005</v>
      </c>
      <c r="F19948">
        <v>0</v>
      </c>
    </row>
    <row r="19949" spans="1:6" x14ac:dyDescent="0.3">
      <c r="A19949" t="s">
        <v>985</v>
      </c>
      <c r="B19949">
        <f>LEN(A19949)</f>
        <v>243</v>
      </c>
      <c r="C19949">
        <v>1</v>
      </c>
      <c r="D19949" t="s">
        <v>19998</v>
      </c>
      <c r="E19949" t="s">
        <v>20005</v>
      </c>
      <c r="F19949">
        <v>0</v>
      </c>
    </row>
    <row r="19950" spans="1:6" x14ac:dyDescent="0.3">
      <c r="A19950" t="s">
        <v>1573</v>
      </c>
      <c r="B19950">
        <f>LEN(A19950)</f>
        <v>243</v>
      </c>
      <c r="C19950">
        <v>2</v>
      </c>
      <c r="D19950" t="s">
        <v>19998</v>
      </c>
      <c r="E19950" t="s">
        <v>20005</v>
      </c>
      <c r="F19950">
        <v>0</v>
      </c>
    </row>
    <row r="19951" spans="1:6" x14ac:dyDescent="0.3">
      <c r="A19951" t="s">
        <v>4079</v>
      </c>
      <c r="B19951">
        <f>LEN(A19951)</f>
        <v>243</v>
      </c>
      <c r="C19951">
        <v>1</v>
      </c>
      <c r="D19951" t="s">
        <v>19999</v>
      </c>
      <c r="E19951" t="s">
        <v>20005</v>
      </c>
      <c r="F19951">
        <v>0</v>
      </c>
    </row>
    <row r="19952" spans="1:6" x14ac:dyDescent="0.3">
      <c r="A19952" t="s">
        <v>4221</v>
      </c>
      <c r="B19952">
        <f>LEN(A19952)</f>
        <v>243</v>
      </c>
      <c r="C19952">
        <v>1</v>
      </c>
      <c r="D19952" t="s">
        <v>19999</v>
      </c>
      <c r="E19952" t="s">
        <v>20005</v>
      </c>
      <c r="F19952">
        <v>0</v>
      </c>
    </row>
    <row r="19953" spans="1:6" x14ac:dyDescent="0.3">
      <c r="A19953" t="s">
        <v>4706</v>
      </c>
      <c r="B19953">
        <f>LEN(A19953)</f>
        <v>243</v>
      </c>
      <c r="C19953">
        <v>2</v>
      </c>
      <c r="D19953" t="s">
        <v>19999</v>
      </c>
      <c r="E19953" t="s">
        <v>20005</v>
      </c>
      <c r="F19953">
        <v>0</v>
      </c>
    </row>
    <row r="19954" spans="1:6" x14ac:dyDescent="0.3">
      <c r="A19954" t="s">
        <v>4874</v>
      </c>
      <c r="B19954">
        <f>LEN(A19954)</f>
        <v>243</v>
      </c>
      <c r="C19954">
        <v>2</v>
      </c>
      <c r="D19954" t="s">
        <v>19999</v>
      </c>
      <c r="E19954" t="s">
        <v>20005</v>
      </c>
      <c r="F19954">
        <v>0</v>
      </c>
    </row>
    <row r="19955" spans="1:6" x14ac:dyDescent="0.3">
      <c r="A19955" t="s">
        <v>4910</v>
      </c>
      <c r="B19955">
        <f>LEN(A19955)</f>
        <v>243</v>
      </c>
      <c r="C19955">
        <v>2</v>
      </c>
      <c r="D19955" t="s">
        <v>19999</v>
      </c>
      <c r="E19955" t="s">
        <v>20005</v>
      </c>
      <c r="F19955">
        <v>0</v>
      </c>
    </row>
    <row r="19956" spans="1:6" x14ac:dyDescent="0.3">
      <c r="A19956" t="s">
        <v>5004</v>
      </c>
      <c r="B19956">
        <f>LEN(A19956)</f>
        <v>243</v>
      </c>
      <c r="C19956">
        <v>2</v>
      </c>
      <c r="D19956" t="s">
        <v>19999</v>
      </c>
      <c r="E19956" t="s">
        <v>20005</v>
      </c>
      <c r="F19956">
        <v>0</v>
      </c>
    </row>
    <row r="19957" spans="1:6" x14ac:dyDescent="0.3">
      <c r="A19957" t="s">
        <v>6954</v>
      </c>
      <c r="B19957">
        <f>LEN(A19957)</f>
        <v>243</v>
      </c>
      <c r="C19957">
        <v>1</v>
      </c>
      <c r="D19957" t="s">
        <v>20000</v>
      </c>
      <c r="E19957" t="s">
        <v>20005</v>
      </c>
      <c r="F19957">
        <v>0</v>
      </c>
    </row>
    <row r="19958" spans="1:6" x14ac:dyDescent="0.3">
      <c r="A19958" t="s">
        <v>7091</v>
      </c>
      <c r="B19958">
        <f>LEN(A19958)</f>
        <v>243</v>
      </c>
      <c r="C19958">
        <v>1</v>
      </c>
      <c r="D19958" t="s">
        <v>20000</v>
      </c>
      <c r="E19958" t="s">
        <v>20005</v>
      </c>
      <c r="F19958">
        <v>0</v>
      </c>
    </row>
    <row r="19959" spans="1:6" x14ac:dyDescent="0.3">
      <c r="A19959" t="s">
        <v>7378</v>
      </c>
      <c r="B19959">
        <f>LEN(A19959)</f>
        <v>243</v>
      </c>
      <c r="C19959">
        <v>1</v>
      </c>
      <c r="D19959" t="s">
        <v>20000</v>
      </c>
      <c r="E19959" t="s">
        <v>20005</v>
      </c>
      <c r="F19959">
        <v>0</v>
      </c>
    </row>
    <row r="19960" spans="1:6" x14ac:dyDescent="0.3">
      <c r="A19960" t="s">
        <v>7473</v>
      </c>
      <c r="B19960">
        <f>LEN(A19960)</f>
        <v>243</v>
      </c>
      <c r="C19960">
        <v>1</v>
      </c>
      <c r="D19960" t="s">
        <v>20000</v>
      </c>
      <c r="E19960" t="s">
        <v>20005</v>
      </c>
      <c r="F19960">
        <v>0</v>
      </c>
    </row>
    <row r="19961" spans="1:6" x14ac:dyDescent="0.3">
      <c r="A19961" t="s">
        <v>7695</v>
      </c>
      <c r="B19961">
        <f>LEN(A19961)</f>
        <v>243</v>
      </c>
      <c r="C19961">
        <v>2</v>
      </c>
      <c r="D19961" t="s">
        <v>20000</v>
      </c>
      <c r="E19961" t="s">
        <v>20005</v>
      </c>
      <c r="F19961">
        <v>0</v>
      </c>
    </row>
    <row r="19962" spans="1:6" x14ac:dyDescent="0.3">
      <c r="A19962" t="s">
        <v>7761</v>
      </c>
      <c r="B19962">
        <f>LEN(A19962)</f>
        <v>243</v>
      </c>
      <c r="C19962">
        <v>2</v>
      </c>
      <c r="D19962" t="s">
        <v>20000</v>
      </c>
      <c r="E19962" t="s">
        <v>20005</v>
      </c>
      <c r="F19962">
        <v>0</v>
      </c>
    </row>
    <row r="19963" spans="1:6" x14ac:dyDescent="0.3">
      <c r="A19963" t="s">
        <v>7763</v>
      </c>
      <c r="B19963">
        <f>LEN(A19963)</f>
        <v>243</v>
      </c>
      <c r="C19963">
        <v>2</v>
      </c>
      <c r="D19963" t="s">
        <v>20000</v>
      </c>
      <c r="E19963" t="s">
        <v>20005</v>
      </c>
      <c r="F19963">
        <v>0</v>
      </c>
    </row>
    <row r="19964" spans="1:6" x14ac:dyDescent="0.3">
      <c r="A19964" t="s">
        <v>7777</v>
      </c>
      <c r="B19964">
        <f>LEN(A19964)</f>
        <v>243</v>
      </c>
      <c r="C19964">
        <v>2</v>
      </c>
      <c r="D19964" t="s">
        <v>20000</v>
      </c>
      <c r="E19964" t="s">
        <v>20005</v>
      </c>
      <c r="F19964">
        <v>0</v>
      </c>
    </row>
    <row r="19965" spans="1:6" x14ac:dyDescent="0.3">
      <c r="A19965" t="s">
        <v>7947</v>
      </c>
      <c r="B19965">
        <f>LEN(A19965)</f>
        <v>243</v>
      </c>
      <c r="C19965">
        <v>2</v>
      </c>
      <c r="D19965" t="s">
        <v>20000</v>
      </c>
      <c r="E19965" t="s">
        <v>20005</v>
      </c>
      <c r="F19965">
        <v>0</v>
      </c>
    </row>
    <row r="19966" spans="1:6" x14ac:dyDescent="0.3">
      <c r="A19966" t="s">
        <v>8083</v>
      </c>
      <c r="B19966">
        <f>LEN(A19966)</f>
        <v>243</v>
      </c>
      <c r="C19966">
        <v>2</v>
      </c>
      <c r="D19966" t="s">
        <v>20000</v>
      </c>
      <c r="E19966" t="s">
        <v>20005</v>
      </c>
      <c r="F19966">
        <v>0</v>
      </c>
    </row>
    <row r="19967" spans="1:6" x14ac:dyDescent="0.3">
      <c r="A19967" t="s">
        <v>10190</v>
      </c>
      <c r="B19967">
        <f>LEN(A19967)</f>
        <v>243</v>
      </c>
      <c r="C19967">
        <v>1</v>
      </c>
      <c r="D19967" t="s">
        <v>20001</v>
      </c>
      <c r="E19967" t="s">
        <v>20005</v>
      </c>
      <c r="F19967">
        <v>0</v>
      </c>
    </row>
    <row r="19968" spans="1:6" x14ac:dyDescent="0.3">
      <c r="A19968" t="s">
        <v>10258</v>
      </c>
      <c r="B19968">
        <f>LEN(A19968)</f>
        <v>243</v>
      </c>
      <c r="C19968">
        <v>1</v>
      </c>
      <c r="D19968" t="s">
        <v>20001</v>
      </c>
      <c r="E19968" t="s">
        <v>20005</v>
      </c>
      <c r="F19968">
        <v>0</v>
      </c>
    </row>
    <row r="19969" spans="1:6" x14ac:dyDescent="0.3">
      <c r="A19969" t="s">
        <v>10334</v>
      </c>
      <c r="B19969">
        <f>LEN(A19969)</f>
        <v>243</v>
      </c>
      <c r="C19969">
        <v>1</v>
      </c>
      <c r="D19969" t="s">
        <v>20001</v>
      </c>
      <c r="E19969" t="s">
        <v>20005</v>
      </c>
      <c r="F19969">
        <v>0</v>
      </c>
    </row>
    <row r="19970" spans="1:6" x14ac:dyDescent="0.3">
      <c r="A19970" t="s">
        <v>10396</v>
      </c>
      <c r="B19970">
        <f>LEN(A19970)</f>
        <v>243</v>
      </c>
      <c r="C19970">
        <v>1</v>
      </c>
      <c r="D19970" t="s">
        <v>20001</v>
      </c>
      <c r="E19970" t="s">
        <v>20005</v>
      </c>
      <c r="F19970">
        <v>0</v>
      </c>
    </row>
    <row r="19971" spans="1:6" x14ac:dyDescent="0.3">
      <c r="A19971" t="s">
        <v>13472</v>
      </c>
      <c r="B19971">
        <f>LEN(A19971)</f>
        <v>243</v>
      </c>
      <c r="C19971">
        <v>2</v>
      </c>
      <c r="D19971" t="s">
        <v>20002</v>
      </c>
      <c r="E19971" t="s">
        <v>20005</v>
      </c>
      <c r="F19971">
        <v>0</v>
      </c>
    </row>
    <row r="19972" spans="1:6" x14ac:dyDescent="0.3">
      <c r="A19972" t="s">
        <v>13734</v>
      </c>
      <c r="B19972">
        <f>LEN(A19972)</f>
        <v>243</v>
      </c>
      <c r="C19972">
        <v>2</v>
      </c>
      <c r="D19972" t="s">
        <v>20002</v>
      </c>
      <c r="E19972" t="s">
        <v>20005</v>
      </c>
      <c r="F19972">
        <v>0</v>
      </c>
    </row>
    <row r="19973" spans="1:6" x14ac:dyDescent="0.3">
      <c r="A19973" t="s">
        <v>16198</v>
      </c>
      <c r="B19973">
        <f>LEN(A19973)</f>
        <v>243</v>
      </c>
      <c r="C19973">
        <v>1</v>
      </c>
      <c r="D19973" t="s">
        <v>20003</v>
      </c>
      <c r="E19973" t="s">
        <v>20005</v>
      </c>
      <c r="F19973">
        <v>0</v>
      </c>
    </row>
    <row r="19974" spans="1:6" x14ac:dyDescent="0.3">
      <c r="A19974" t="s">
        <v>16242</v>
      </c>
      <c r="B19974">
        <f>LEN(A19974)</f>
        <v>243</v>
      </c>
      <c r="C19974">
        <v>1</v>
      </c>
      <c r="D19974" t="s">
        <v>20003</v>
      </c>
      <c r="E19974" t="s">
        <v>20005</v>
      </c>
      <c r="F19974">
        <v>0</v>
      </c>
    </row>
    <row r="19975" spans="1:6" x14ac:dyDescent="0.3">
      <c r="A19975" t="s">
        <v>16861</v>
      </c>
      <c r="B19975">
        <f>LEN(A19975)</f>
        <v>243</v>
      </c>
      <c r="C19975">
        <v>2</v>
      </c>
      <c r="D19975" t="s">
        <v>20003</v>
      </c>
      <c r="E19975" t="s">
        <v>20005</v>
      </c>
      <c r="F19975">
        <v>0</v>
      </c>
    </row>
    <row r="19976" spans="1:6" x14ac:dyDescent="0.3">
      <c r="A19976" t="s">
        <v>18351</v>
      </c>
      <c r="B19976">
        <f>LEN(A19976)</f>
        <v>243</v>
      </c>
      <c r="C19976">
        <v>1</v>
      </c>
      <c r="D19976" t="s">
        <v>20004</v>
      </c>
      <c r="E19976" t="s">
        <v>20005</v>
      </c>
      <c r="F19976">
        <v>0</v>
      </c>
    </row>
    <row r="19977" spans="1:6" x14ac:dyDescent="0.3">
      <c r="A19977" t="s">
        <v>18374</v>
      </c>
      <c r="B19977">
        <f>LEN(A19977)</f>
        <v>243</v>
      </c>
      <c r="C19977">
        <v>1</v>
      </c>
      <c r="D19977" t="s">
        <v>20004</v>
      </c>
      <c r="E19977" t="s">
        <v>20005</v>
      </c>
      <c r="F19977">
        <v>0</v>
      </c>
    </row>
    <row r="19978" spans="1:6" x14ac:dyDescent="0.3">
      <c r="A19978" t="s">
        <v>18429</v>
      </c>
      <c r="B19978">
        <f>LEN(A19978)</f>
        <v>243</v>
      </c>
      <c r="C19978">
        <v>1</v>
      </c>
      <c r="D19978" t="s">
        <v>20004</v>
      </c>
      <c r="E19978" t="s">
        <v>20005</v>
      </c>
      <c r="F19978">
        <v>0</v>
      </c>
    </row>
    <row r="19979" spans="1:6" x14ac:dyDescent="0.3">
      <c r="A19979" t="s">
        <v>18879</v>
      </c>
      <c r="B19979">
        <f>LEN(A19979)</f>
        <v>243</v>
      </c>
      <c r="C19979">
        <v>2</v>
      </c>
      <c r="D19979" t="s">
        <v>20004</v>
      </c>
      <c r="E19979" t="s">
        <v>20005</v>
      </c>
      <c r="F19979">
        <v>0</v>
      </c>
    </row>
    <row r="19980" spans="1:6" x14ac:dyDescent="0.3">
      <c r="A19980" t="s">
        <v>18916</v>
      </c>
      <c r="B19980">
        <f>LEN(A19980)</f>
        <v>243</v>
      </c>
      <c r="C19980">
        <v>2</v>
      </c>
      <c r="D19980" t="s">
        <v>20004</v>
      </c>
      <c r="E19980" t="s">
        <v>20005</v>
      </c>
      <c r="F19980">
        <v>0</v>
      </c>
    </row>
    <row r="19981" spans="1:6" x14ac:dyDescent="0.3">
      <c r="A19981" t="s">
        <v>31</v>
      </c>
      <c r="B19981">
        <f>LEN(A19981)</f>
        <v>242</v>
      </c>
      <c r="C19981">
        <v>1</v>
      </c>
      <c r="D19981" t="s">
        <v>19996</v>
      </c>
      <c r="E19981" t="s">
        <v>20005</v>
      </c>
      <c r="F19981">
        <v>0</v>
      </c>
    </row>
    <row r="19982" spans="1:6" x14ac:dyDescent="0.3">
      <c r="A19982" t="s">
        <v>1524</v>
      </c>
      <c r="B19982">
        <f>LEN(A19982)</f>
        <v>242</v>
      </c>
      <c r="C19982">
        <v>2</v>
      </c>
      <c r="D19982" t="s">
        <v>19998</v>
      </c>
      <c r="E19982" t="s">
        <v>20005</v>
      </c>
      <c r="F19982">
        <v>0</v>
      </c>
    </row>
    <row r="19983" spans="1:6" x14ac:dyDescent="0.3">
      <c r="A19983" t="s">
        <v>3472</v>
      </c>
      <c r="B19983">
        <f>LEN(A19983)</f>
        <v>242</v>
      </c>
      <c r="C19983">
        <v>1</v>
      </c>
      <c r="D19983" t="s">
        <v>19999</v>
      </c>
      <c r="E19983" t="s">
        <v>20005</v>
      </c>
      <c r="F19983">
        <v>0</v>
      </c>
    </row>
    <row r="19984" spans="1:6" x14ac:dyDescent="0.3">
      <c r="A19984" t="s">
        <v>4001</v>
      </c>
      <c r="B19984">
        <f>LEN(A19984)</f>
        <v>242</v>
      </c>
      <c r="C19984">
        <v>1</v>
      </c>
      <c r="D19984" t="s">
        <v>19999</v>
      </c>
      <c r="E19984" t="s">
        <v>20005</v>
      </c>
      <c r="F19984">
        <v>0</v>
      </c>
    </row>
    <row r="19985" spans="1:6" x14ac:dyDescent="0.3">
      <c r="A19985" t="s">
        <v>4603</v>
      </c>
      <c r="B19985">
        <f>LEN(A19985)</f>
        <v>242</v>
      </c>
      <c r="C19985">
        <v>2</v>
      </c>
      <c r="D19985" t="s">
        <v>19999</v>
      </c>
      <c r="E19985" t="s">
        <v>20005</v>
      </c>
      <c r="F19985">
        <v>0</v>
      </c>
    </row>
    <row r="19986" spans="1:6" x14ac:dyDescent="0.3">
      <c r="A19986" t="s">
        <v>4617</v>
      </c>
      <c r="B19986">
        <f>LEN(A19986)</f>
        <v>242</v>
      </c>
      <c r="C19986">
        <v>2</v>
      </c>
      <c r="D19986" t="s">
        <v>19999</v>
      </c>
      <c r="E19986" t="s">
        <v>20005</v>
      </c>
      <c r="F19986">
        <v>0</v>
      </c>
    </row>
    <row r="19987" spans="1:6" x14ac:dyDescent="0.3">
      <c r="A19987" t="s">
        <v>4740</v>
      </c>
      <c r="B19987">
        <f>LEN(A19987)</f>
        <v>242</v>
      </c>
      <c r="C19987">
        <v>2</v>
      </c>
      <c r="D19987" t="s">
        <v>19999</v>
      </c>
      <c r="E19987" t="s">
        <v>20005</v>
      </c>
      <c r="F19987">
        <v>0</v>
      </c>
    </row>
    <row r="19988" spans="1:6" x14ac:dyDescent="0.3">
      <c r="A19988" t="s">
        <v>4788</v>
      </c>
      <c r="B19988">
        <f>LEN(A19988)</f>
        <v>242</v>
      </c>
      <c r="C19988">
        <v>2</v>
      </c>
      <c r="D19988" t="s">
        <v>19999</v>
      </c>
      <c r="E19988" t="s">
        <v>20005</v>
      </c>
      <c r="F19988">
        <v>0</v>
      </c>
    </row>
    <row r="19989" spans="1:6" x14ac:dyDescent="0.3">
      <c r="A19989" t="s">
        <v>7083</v>
      </c>
      <c r="B19989">
        <f>LEN(A19989)</f>
        <v>242</v>
      </c>
      <c r="C19989">
        <v>1</v>
      </c>
      <c r="D19989" t="s">
        <v>20000</v>
      </c>
      <c r="E19989" t="s">
        <v>20005</v>
      </c>
      <c r="F19989">
        <v>0</v>
      </c>
    </row>
    <row r="19990" spans="1:6" x14ac:dyDescent="0.3">
      <c r="A19990" t="s">
        <v>7271</v>
      </c>
      <c r="B19990">
        <f>LEN(A19990)</f>
        <v>242</v>
      </c>
      <c r="C19990">
        <v>1</v>
      </c>
      <c r="D19990" t="s">
        <v>20000</v>
      </c>
      <c r="E19990" t="s">
        <v>20005</v>
      </c>
      <c r="F19990">
        <v>0</v>
      </c>
    </row>
    <row r="19991" spans="1:6" x14ac:dyDescent="0.3">
      <c r="A19991" t="s">
        <v>10336</v>
      </c>
      <c r="B19991">
        <f>LEN(A19991)</f>
        <v>242</v>
      </c>
      <c r="C19991">
        <v>1</v>
      </c>
      <c r="D19991" t="s">
        <v>20001</v>
      </c>
      <c r="E19991" t="s">
        <v>20005</v>
      </c>
      <c r="F19991">
        <v>0</v>
      </c>
    </row>
    <row r="19992" spans="1:6" x14ac:dyDescent="0.3">
      <c r="A19992" t="s">
        <v>10404</v>
      </c>
      <c r="B19992">
        <f>LEN(A19992)</f>
        <v>242</v>
      </c>
      <c r="C19992">
        <v>1</v>
      </c>
      <c r="D19992" t="s">
        <v>20001</v>
      </c>
      <c r="E19992" t="s">
        <v>20005</v>
      </c>
      <c r="F19992">
        <v>0</v>
      </c>
    </row>
    <row r="19993" spans="1:6" x14ac:dyDescent="0.3">
      <c r="A19993" t="s">
        <v>10680</v>
      </c>
      <c r="B19993">
        <f>LEN(A19993)</f>
        <v>242</v>
      </c>
      <c r="C19993">
        <v>2</v>
      </c>
      <c r="D19993" t="s">
        <v>20001</v>
      </c>
      <c r="E19993" t="s">
        <v>20005</v>
      </c>
      <c r="F19993">
        <v>0</v>
      </c>
    </row>
    <row r="19994" spans="1:6" x14ac:dyDescent="0.3">
      <c r="A19994" t="s">
        <v>10681</v>
      </c>
      <c r="B19994">
        <f>LEN(A19994)</f>
        <v>242</v>
      </c>
      <c r="C19994">
        <v>2</v>
      </c>
      <c r="D19994" t="s">
        <v>20001</v>
      </c>
      <c r="E19994" t="s">
        <v>20005</v>
      </c>
      <c r="F19994">
        <v>0</v>
      </c>
    </row>
    <row r="19995" spans="1:6" x14ac:dyDescent="0.3">
      <c r="A19995" t="s">
        <v>10854</v>
      </c>
      <c r="B19995">
        <f>LEN(A19995)</f>
        <v>242</v>
      </c>
      <c r="C19995">
        <v>2</v>
      </c>
      <c r="D19995" t="s">
        <v>20001</v>
      </c>
      <c r="E19995" t="s">
        <v>20005</v>
      </c>
      <c r="F19995">
        <v>0</v>
      </c>
    </row>
    <row r="19996" spans="1:6" x14ac:dyDescent="0.3">
      <c r="A19996" t="s">
        <v>10901</v>
      </c>
      <c r="B19996">
        <f>LEN(A19996)</f>
        <v>242</v>
      </c>
      <c r="C19996">
        <v>2</v>
      </c>
      <c r="D19996" t="s">
        <v>20001</v>
      </c>
      <c r="E19996" t="s">
        <v>20005</v>
      </c>
      <c r="F19996">
        <v>0</v>
      </c>
    </row>
    <row r="19997" spans="1:6" x14ac:dyDescent="0.3">
      <c r="A19997" t="s">
        <v>12974</v>
      </c>
      <c r="B19997">
        <f>LEN(A19997)</f>
        <v>242</v>
      </c>
      <c r="C19997">
        <v>1</v>
      </c>
      <c r="D19997" t="s">
        <v>20002</v>
      </c>
      <c r="E19997" t="s">
        <v>20005</v>
      </c>
      <c r="F19997">
        <v>0</v>
      </c>
    </row>
    <row r="19998" spans="1:6" x14ac:dyDescent="0.3">
      <c r="A19998" t="s">
        <v>13417</v>
      </c>
      <c r="B19998">
        <f>LEN(A19998)</f>
        <v>242</v>
      </c>
      <c r="C19998">
        <v>2</v>
      </c>
      <c r="D19998" t="s">
        <v>20002</v>
      </c>
      <c r="E19998" t="s">
        <v>20005</v>
      </c>
      <c r="F19998">
        <v>0</v>
      </c>
    </row>
    <row r="19999" spans="1:6" x14ac:dyDescent="0.3">
      <c r="A19999" t="s">
        <v>13516</v>
      </c>
      <c r="B19999">
        <f>LEN(A19999)</f>
        <v>242</v>
      </c>
      <c r="C19999">
        <v>2</v>
      </c>
      <c r="D19999" t="s">
        <v>20002</v>
      </c>
      <c r="E19999" t="s">
        <v>20005</v>
      </c>
      <c r="F19999">
        <v>0</v>
      </c>
    </row>
    <row r="20000" spans="1:6" x14ac:dyDescent="0.3">
      <c r="A20000" t="s">
        <v>13575</v>
      </c>
      <c r="B20000">
        <f>LEN(A20000)</f>
        <v>242</v>
      </c>
      <c r="C20000">
        <v>2</v>
      </c>
      <c r="D20000" t="s">
        <v>20002</v>
      </c>
      <c r="E20000" t="s">
        <v>20005</v>
      </c>
      <c r="F20000">
        <v>0</v>
      </c>
    </row>
    <row r="20001" spans="1:6" x14ac:dyDescent="0.3">
      <c r="A20001" t="s">
        <v>13669</v>
      </c>
      <c r="B20001">
        <f>LEN(A20001)</f>
        <v>242</v>
      </c>
      <c r="C20001">
        <v>2</v>
      </c>
      <c r="D20001" t="s">
        <v>20002</v>
      </c>
      <c r="E20001" t="s">
        <v>20005</v>
      </c>
      <c r="F20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Nicholas</cp:lastModifiedBy>
  <dcterms:created xsi:type="dcterms:W3CDTF">2022-07-07T20:24:11Z</dcterms:created>
  <dcterms:modified xsi:type="dcterms:W3CDTF">2022-08-13T05:56:58Z</dcterms:modified>
</cp:coreProperties>
</file>